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yer\Downloads\"/>
    </mc:Choice>
  </mc:AlternateContent>
  <xr:revisionPtr revIDLastSave="0" documentId="13_ncr:1_{4AAB12C0-D3E3-43FE-9A76-DB6FA42C9B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<sst xmlns="http://schemas.openxmlformats.org/spreadsheetml/2006/main" count="44880" uniqueCount="51">
  <si>
    <t>44.6613195430005)</t>
  </si>
  <si>
    <t>41.6410409880005)</t>
  </si>
  <si>
    <t>32.84057112200048)</t>
  </si>
  <si>
    <t>64.84507995700051)</t>
  </si>
  <si>
    <t>34.865970280000454)</t>
  </si>
  <si>
    <t>34.74865012400045)</t>
  </si>
  <si>
    <t>37.63864012300047)</t>
  </si>
  <si>
    <t>38.843840757000464)</t>
  </si>
  <si>
    <t>41.56266102000046)</t>
  </si>
  <si>
    <t>39.008830667000495)</t>
  </si>
  <si>
    <t>38.89037138500049)</t>
  </si>
  <si>
    <t>28.932040377000476)</t>
  </si>
  <si>
    <t>32.83968109300048)</t>
  </si>
  <si>
    <t>21.304850435000446)</t>
  </si>
  <si>
    <t>43.682630005000476)</t>
  </si>
  <si>
    <t>40.48501028300046)</t>
  </si>
  <si>
    <t>39.766910452000445)</t>
  </si>
  <si>
    <t>42.46940091300047)</t>
  </si>
  <si>
    <t>38.34774030000045)</t>
  </si>
  <si>
    <t>37.645970271000465)</t>
  </si>
  <si>
    <t>31.31266064400046)</t>
  </si>
  <si>
    <t>45.254228894000505)</t>
  </si>
  <si>
    <t>39.29058096400047)</t>
  </si>
  <si>
    <t>42.27687047000046)</t>
  </si>
  <si>
    <t>46.35564873600049)</t>
  </si>
  <si>
    <t>32.745510099000455)</t>
  </si>
  <si>
    <t>38.635790776000476)</t>
  </si>
  <si>
    <t>47.06652897200047)</t>
  </si>
  <si>
    <t>39.493240390000494)</t>
  </si>
  <si>
    <t>43.65595011300047)</t>
  </si>
  <si>
    <t>40.13057004800049)</t>
  </si>
  <si>
    <t>34.52088095200048)</t>
  </si>
  <si>
    <t>42.82700103200045)</t>
  </si>
  <si>
    <t>35.466220975000454)</t>
  </si>
  <si>
    <t>47.47531977900047)</t>
  </si>
  <si>
    <t>40.06021014100048)</t>
  </si>
  <si>
    <t>35.47203135600046)</t>
  </si>
  <si>
    <t>44.56744942400047)</t>
  </si>
  <si>
    <t>40.79373015200048)</t>
  </si>
  <si>
    <t>41.70828019300046)</t>
  </si>
  <si>
    <t>33.998821303000454)</t>
  </si>
  <si>
    <t>44.353130053000484)</t>
  </si>
  <si>
    <t>35.68094058000048)</t>
  </si>
  <si>
    <t>31.827240407000488)</t>
  </si>
  <si>
    <t>39.360700171000474)</t>
  </si>
  <si>
    <t>43.62538123900049)</t>
  </si>
  <si>
    <t>37.54268067400045)</t>
  </si>
  <si>
    <t>47.52227862900048)</t>
  </si>
  <si>
    <t>38.66551020200046)</t>
  </si>
  <si>
    <t>44.39319117400049)</t>
  </si>
  <si>
    <t>43.23554134300048)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</si>
</sst>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758"/>
  <sheetViews>
    <sheetView tabSelected="1" workbookViewId="0">
      <selection activeCell="C1" sqref="C1:C1048576"/>
    </sheetView>
  </sheetViews>
  <sheetFormatPr defaultRowHeight="14.5" x14ac:dyDescent="0.35"/>
  <cols>
    <col min="1" max="1" width="12.453125" bestFit="1" customWidth="1"/>
    <col min="2" max="2" width="12.453125" customWidth="1"/>
    <col min="3" max="3" width="19.1796875" bestFit="1" customWidth="1"/>
    <col min="6" max="6" width="18.54296875" bestFit="1" customWidth="1"/>
  </cols>
  <sheetData>
    <row r="1" spans="1:6" x14ac:dyDescent="0.35">
      <c r="A1">
        <v>-86.631860761999604</v>
      </c>
      <c r="C1" s="1" t="s">
        <v>2</v>
      </c>
      <c r="F1" t="str" cm="1">
        <f t="array" ref="F1:F45758">TRIM( _xlfn.TEXTBEFORE(C1:C45758,")"))</f>
        <v>32.84057112200048</v>
      </c>
    </row>
    <row r="2" spans="1:6" x14ac:dyDescent="0.35">
      <c r="A2">
        <v>-86.631860761999604</v>
      </c>
      <c r="C2" s="1" t="s">
        <v>2</v>
      </c>
      <c r="F2" t="str">
        <v>32.84057112200048</v>
      </c>
    </row>
    <row r="3" spans="1:6" x14ac:dyDescent="0.35">
      <c r="A3">
        <v>-86.631860761999604</v>
      </c>
      <c r="C3" s="1" t="s">
        <v>2</v>
      </c>
      <c r="F3" t="str">
        <v>32.84057112200048</v>
      </c>
    </row>
    <row r="4" spans="1:6" x14ac:dyDescent="0.35">
      <c r="A4">
        <v>-86.631860761999604</v>
      </c>
      <c r="C4" s="1" t="s">
        <v>2</v>
      </c>
      <c r="F4" t="str">
        <v>32.84057112200048</v>
      </c>
    </row>
    <row r="5" spans="1:6" x14ac:dyDescent="0.35">
      <c r="A5">
        <v>-86.631860761999604</v>
      </c>
      <c r="C5" s="1" t="s">
        <v>2</v>
      </c>
      <c r="F5" t="str">
        <v>32.84057112200048</v>
      </c>
    </row>
    <row r="6" spans="1:6" x14ac:dyDescent="0.35">
      <c r="A6">
        <v>-86.631860761999604</v>
      </c>
      <c r="C6" s="1" t="s">
        <v>2</v>
      </c>
      <c r="F6" t="str">
        <v>32.84057112200048</v>
      </c>
    </row>
    <row r="7" spans="1:6" x14ac:dyDescent="0.35">
      <c r="A7">
        <v>-86.631860761999604</v>
      </c>
      <c r="C7" s="1" t="s">
        <v>2</v>
      </c>
      <c r="F7" t="str">
        <v>32.84057112200048</v>
      </c>
    </row>
    <row r="8" spans="1:6" x14ac:dyDescent="0.35">
      <c r="A8">
        <v>-86.631860761999604</v>
      </c>
      <c r="C8" s="1" t="s">
        <v>2</v>
      </c>
      <c r="F8" t="str">
        <v>32.84057112200048</v>
      </c>
    </row>
    <row r="9" spans="1:6" x14ac:dyDescent="0.35">
      <c r="A9">
        <v>-86.631860761999604</v>
      </c>
      <c r="C9" s="1" t="s">
        <v>2</v>
      </c>
      <c r="F9" t="str">
        <v>32.84057112200048</v>
      </c>
    </row>
    <row r="10" spans="1:6" x14ac:dyDescent="0.35">
      <c r="A10">
        <v>-86.631860761999604</v>
      </c>
      <c r="C10" s="1" t="s">
        <v>2</v>
      </c>
      <c r="F10" t="str">
        <v>32.84057112200048</v>
      </c>
    </row>
    <row r="11" spans="1:6" x14ac:dyDescent="0.35">
      <c r="A11">
        <v>-86.631860761999604</v>
      </c>
      <c r="C11" s="1" t="s">
        <v>2</v>
      </c>
      <c r="F11" t="str">
        <v>32.84057112200048</v>
      </c>
    </row>
    <row r="12" spans="1:6" x14ac:dyDescent="0.35">
      <c r="A12">
        <v>-86.631860761999604</v>
      </c>
      <c r="C12" s="1" t="s">
        <v>2</v>
      </c>
      <c r="F12" t="str">
        <v>32.84057112200048</v>
      </c>
    </row>
    <row r="13" spans="1:6" x14ac:dyDescent="0.35">
      <c r="A13">
        <v>-86.631860761999604</v>
      </c>
      <c r="C13" s="1" t="s">
        <v>2</v>
      </c>
      <c r="F13" t="str">
        <v>32.84057112200048</v>
      </c>
    </row>
    <row r="14" spans="1:6" x14ac:dyDescent="0.35">
      <c r="A14">
        <v>-86.631860761999604</v>
      </c>
      <c r="C14" s="1" t="s">
        <v>2</v>
      </c>
      <c r="F14" t="str">
        <v>32.84057112200048</v>
      </c>
    </row>
    <row r="15" spans="1:6" x14ac:dyDescent="0.35">
      <c r="A15">
        <v>-86.631860761999604</v>
      </c>
      <c r="C15" s="1" t="s">
        <v>2</v>
      </c>
      <c r="F15" t="str">
        <v>32.84057112200048</v>
      </c>
    </row>
    <row r="16" spans="1:6" x14ac:dyDescent="0.35">
      <c r="A16">
        <v>-86.631860761999604</v>
      </c>
      <c r="C16" s="1" t="s">
        <v>2</v>
      </c>
      <c r="F16" t="str">
        <v>32.84057112200048</v>
      </c>
    </row>
    <row r="17" spans="1:6" x14ac:dyDescent="0.35">
      <c r="A17">
        <v>-86.631860761999604</v>
      </c>
      <c r="C17" s="1" t="s">
        <v>2</v>
      </c>
      <c r="F17" t="str">
        <v>32.84057112200048</v>
      </c>
    </row>
    <row r="18" spans="1:6" x14ac:dyDescent="0.35">
      <c r="A18">
        <v>-86.631860761999604</v>
      </c>
      <c r="C18" s="1" t="s">
        <v>2</v>
      </c>
      <c r="F18" t="str">
        <v>32.84057112200048</v>
      </c>
    </row>
    <row r="19" spans="1:6" x14ac:dyDescent="0.35">
      <c r="A19">
        <v>-86.631860761999604</v>
      </c>
      <c r="C19" s="1" t="s">
        <v>2</v>
      </c>
      <c r="F19" t="str">
        <v>32.84057112200048</v>
      </c>
    </row>
    <row r="20" spans="1:6" x14ac:dyDescent="0.35">
      <c r="A20">
        <v>-86.631860761999604</v>
      </c>
      <c r="C20" s="1" t="s">
        <v>2</v>
      </c>
      <c r="F20" t="str">
        <v>32.84057112200048</v>
      </c>
    </row>
    <row r="21" spans="1:6" x14ac:dyDescent="0.35">
      <c r="A21">
        <v>-86.631860761999604</v>
      </c>
      <c r="C21" s="1" t="s">
        <v>2</v>
      </c>
      <c r="F21" t="str">
        <v>32.84057112200048</v>
      </c>
    </row>
    <row r="22" spans="1:6" x14ac:dyDescent="0.35">
      <c r="A22">
        <v>-86.631860761999604</v>
      </c>
      <c r="C22" s="1" t="s">
        <v>2</v>
      </c>
      <c r="F22" t="str">
        <v>32.84057112200048</v>
      </c>
    </row>
    <row r="23" spans="1:6" x14ac:dyDescent="0.35">
      <c r="A23">
        <v>-147.722059035999</v>
      </c>
      <c r="C23" s="1" t="s">
        <v>3</v>
      </c>
      <c r="F23" t="str">
        <v>64.84507995700051</v>
      </c>
    </row>
    <row r="24" spans="1:6" x14ac:dyDescent="0.35">
      <c r="A24">
        <v>-147.722059035999</v>
      </c>
      <c r="C24" s="1" t="s">
        <v>3</v>
      </c>
      <c r="F24" t="str">
        <v>64.84507995700051</v>
      </c>
    </row>
    <row r="25" spans="1:6" x14ac:dyDescent="0.35">
      <c r="A25">
        <v>-147.722059035999</v>
      </c>
      <c r="C25" s="1" t="s">
        <v>3</v>
      </c>
      <c r="F25" t="str">
        <v>64.84507995700051</v>
      </c>
    </row>
    <row r="26" spans="1:6" x14ac:dyDescent="0.35">
      <c r="A26">
        <v>-147.722059035999</v>
      </c>
      <c r="C26" s="1" t="s">
        <v>3</v>
      </c>
      <c r="F26" t="str">
        <v>64.84507995700051</v>
      </c>
    </row>
    <row r="27" spans="1:6" x14ac:dyDescent="0.35">
      <c r="A27">
        <v>-147.722059035999</v>
      </c>
      <c r="C27" s="1" t="s">
        <v>3</v>
      </c>
      <c r="F27" t="str">
        <v>64.84507995700051</v>
      </c>
    </row>
    <row r="28" spans="1:6" x14ac:dyDescent="0.35">
      <c r="A28">
        <v>-147.722059035999</v>
      </c>
      <c r="C28" s="1" t="s">
        <v>3</v>
      </c>
      <c r="F28" t="str">
        <v>64.84507995700051</v>
      </c>
    </row>
    <row r="29" spans="1:6" x14ac:dyDescent="0.35">
      <c r="A29">
        <v>-147.722059035999</v>
      </c>
      <c r="C29" s="1" t="s">
        <v>3</v>
      </c>
      <c r="F29" t="str">
        <v>64.84507995700051</v>
      </c>
    </row>
    <row r="30" spans="1:6" x14ac:dyDescent="0.35">
      <c r="A30">
        <v>-147.722059035999</v>
      </c>
      <c r="C30" s="1" t="s">
        <v>3</v>
      </c>
      <c r="F30" t="str">
        <v>64.84507995700051</v>
      </c>
    </row>
    <row r="31" spans="1:6" x14ac:dyDescent="0.35">
      <c r="A31">
        <v>-147.722059035999</v>
      </c>
      <c r="C31" s="1" t="s">
        <v>3</v>
      </c>
      <c r="F31" t="str">
        <v>64.84507995700051</v>
      </c>
    </row>
    <row r="32" spans="1:6" x14ac:dyDescent="0.35">
      <c r="A32">
        <v>-147.722059035999</v>
      </c>
      <c r="C32" s="1" t="s">
        <v>3</v>
      </c>
      <c r="F32" t="str">
        <v>64.84507995700051</v>
      </c>
    </row>
    <row r="33" spans="1:6" x14ac:dyDescent="0.35">
      <c r="A33">
        <v>-147.722059035999</v>
      </c>
      <c r="C33" s="1" t="s">
        <v>3</v>
      </c>
      <c r="F33" t="str">
        <v>64.84507995700051</v>
      </c>
    </row>
    <row r="34" spans="1:6" x14ac:dyDescent="0.35">
      <c r="A34">
        <v>-147.722059035999</v>
      </c>
      <c r="C34" s="1" t="s">
        <v>3</v>
      </c>
      <c r="F34" t="str">
        <v>64.84507995700051</v>
      </c>
    </row>
    <row r="35" spans="1:6" x14ac:dyDescent="0.35">
      <c r="A35">
        <v>-147.722059035999</v>
      </c>
      <c r="C35" s="1" t="s">
        <v>3</v>
      </c>
      <c r="F35" t="str">
        <v>64.84507995700051</v>
      </c>
    </row>
    <row r="36" spans="1:6" x14ac:dyDescent="0.35">
      <c r="A36">
        <v>-147.722059035999</v>
      </c>
      <c r="C36" s="1" t="s">
        <v>3</v>
      </c>
      <c r="F36" t="str">
        <v>64.84507995700051</v>
      </c>
    </row>
    <row r="37" spans="1:6" x14ac:dyDescent="0.35">
      <c r="A37">
        <v>-147.722059035999</v>
      </c>
      <c r="C37" s="1" t="s">
        <v>3</v>
      </c>
      <c r="F37" t="str">
        <v>64.84507995700051</v>
      </c>
    </row>
    <row r="38" spans="1:6" x14ac:dyDescent="0.35">
      <c r="A38">
        <v>-147.722059035999</v>
      </c>
      <c r="C38" s="1" t="s">
        <v>3</v>
      </c>
      <c r="F38" t="str">
        <v>64.84507995700051</v>
      </c>
    </row>
    <row r="39" spans="1:6" x14ac:dyDescent="0.35">
      <c r="A39">
        <v>-147.722059035999</v>
      </c>
      <c r="C39" s="1" t="s">
        <v>3</v>
      </c>
      <c r="F39" t="str">
        <v>64.84507995700051</v>
      </c>
    </row>
    <row r="40" spans="1:6" x14ac:dyDescent="0.35">
      <c r="A40">
        <v>-147.722059035999</v>
      </c>
      <c r="C40" s="1" t="s">
        <v>3</v>
      </c>
      <c r="F40" t="str">
        <v>64.84507995700051</v>
      </c>
    </row>
    <row r="41" spans="1:6" x14ac:dyDescent="0.35">
      <c r="A41">
        <v>-147.722059035999</v>
      </c>
      <c r="C41" s="1" t="s">
        <v>3</v>
      </c>
      <c r="F41" t="str">
        <v>64.84507995700051</v>
      </c>
    </row>
    <row r="42" spans="1:6" x14ac:dyDescent="0.35">
      <c r="A42">
        <v>-147.722059035999</v>
      </c>
      <c r="C42" s="1" t="s">
        <v>3</v>
      </c>
      <c r="F42" t="str">
        <v>64.84507995700051</v>
      </c>
    </row>
    <row r="43" spans="1:6" x14ac:dyDescent="0.35">
      <c r="A43">
        <v>-147.722059035999</v>
      </c>
      <c r="C43" s="1" t="s">
        <v>3</v>
      </c>
      <c r="F43" t="str">
        <v>64.84507995700051</v>
      </c>
    </row>
    <row r="44" spans="1:6" x14ac:dyDescent="0.35">
      <c r="A44">
        <v>-147.722059035999</v>
      </c>
      <c r="C44" s="1" t="s">
        <v>3</v>
      </c>
      <c r="F44" t="str">
        <v>64.84507995700051</v>
      </c>
    </row>
    <row r="45" spans="1:6" x14ac:dyDescent="0.35">
      <c r="A45">
        <v>-111.76381127699899</v>
      </c>
      <c r="C45" s="1" t="s">
        <v>4</v>
      </c>
      <c r="F45" t="str">
        <v>34.865970280000454</v>
      </c>
    </row>
    <row r="46" spans="1:6" x14ac:dyDescent="0.35">
      <c r="A46">
        <v>-111.76381127699899</v>
      </c>
      <c r="C46" s="1" t="s">
        <v>4</v>
      </c>
      <c r="F46" t="str">
        <v>34.865970280000454</v>
      </c>
    </row>
    <row r="47" spans="1:6" x14ac:dyDescent="0.35">
      <c r="A47">
        <v>-111.76381127699899</v>
      </c>
      <c r="C47" s="1" t="s">
        <v>4</v>
      </c>
      <c r="F47" t="str">
        <v>34.865970280000454</v>
      </c>
    </row>
    <row r="48" spans="1:6" x14ac:dyDescent="0.35">
      <c r="A48">
        <v>-111.76381127699899</v>
      </c>
      <c r="C48" s="1" t="s">
        <v>4</v>
      </c>
      <c r="F48" t="str">
        <v>34.865970280000454</v>
      </c>
    </row>
    <row r="49" spans="1:6" x14ac:dyDescent="0.35">
      <c r="A49">
        <v>-111.76381127699899</v>
      </c>
      <c r="C49" s="1" t="s">
        <v>4</v>
      </c>
      <c r="F49" t="str">
        <v>34.865970280000454</v>
      </c>
    </row>
    <row r="50" spans="1:6" x14ac:dyDescent="0.35">
      <c r="A50">
        <v>-111.76381127699899</v>
      </c>
      <c r="C50" s="1" t="s">
        <v>4</v>
      </c>
      <c r="F50" t="str">
        <v>34.865970280000454</v>
      </c>
    </row>
    <row r="51" spans="1:6" x14ac:dyDescent="0.35">
      <c r="A51">
        <v>-111.76381127699899</v>
      </c>
      <c r="C51" s="1" t="s">
        <v>4</v>
      </c>
      <c r="F51" t="str">
        <v>34.865970280000454</v>
      </c>
    </row>
    <row r="52" spans="1:6" x14ac:dyDescent="0.35">
      <c r="A52">
        <v>-111.76381127699899</v>
      </c>
      <c r="C52" s="1" t="s">
        <v>4</v>
      </c>
      <c r="F52" t="str">
        <v>34.865970280000454</v>
      </c>
    </row>
    <row r="53" spans="1:6" x14ac:dyDescent="0.35">
      <c r="A53">
        <v>-111.76381127699899</v>
      </c>
      <c r="C53" s="1" t="s">
        <v>4</v>
      </c>
      <c r="F53" t="str">
        <v>34.865970280000454</v>
      </c>
    </row>
    <row r="54" spans="1:6" x14ac:dyDescent="0.35">
      <c r="A54">
        <v>-111.76381127699899</v>
      </c>
      <c r="C54" s="1" t="s">
        <v>4</v>
      </c>
      <c r="F54" t="str">
        <v>34.865970280000454</v>
      </c>
    </row>
    <row r="55" spans="1:6" x14ac:dyDescent="0.35">
      <c r="A55">
        <v>-111.76381127699899</v>
      </c>
      <c r="C55" s="1" t="s">
        <v>4</v>
      </c>
      <c r="F55" t="str">
        <v>34.865970280000454</v>
      </c>
    </row>
    <row r="56" spans="1:6" x14ac:dyDescent="0.35">
      <c r="A56">
        <v>-111.76381127699899</v>
      </c>
      <c r="C56" s="1" t="s">
        <v>4</v>
      </c>
      <c r="F56" t="str">
        <v>34.865970280000454</v>
      </c>
    </row>
    <row r="57" spans="1:6" x14ac:dyDescent="0.35">
      <c r="A57">
        <v>-111.76381127699899</v>
      </c>
      <c r="C57" s="1" t="s">
        <v>4</v>
      </c>
      <c r="F57" t="str">
        <v>34.865970280000454</v>
      </c>
    </row>
    <row r="58" spans="1:6" x14ac:dyDescent="0.35">
      <c r="A58">
        <v>-111.76381127699899</v>
      </c>
      <c r="C58" s="1" t="s">
        <v>4</v>
      </c>
      <c r="F58" t="str">
        <v>34.865970280000454</v>
      </c>
    </row>
    <row r="59" spans="1:6" x14ac:dyDescent="0.35">
      <c r="A59">
        <v>-111.76381127699899</v>
      </c>
      <c r="C59" s="1" t="s">
        <v>4</v>
      </c>
      <c r="F59" t="str">
        <v>34.865970280000454</v>
      </c>
    </row>
    <row r="60" spans="1:6" x14ac:dyDescent="0.35">
      <c r="A60">
        <v>-111.76381127699899</v>
      </c>
      <c r="C60" s="1" t="s">
        <v>4</v>
      </c>
      <c r="F60" t="str">
        <v>34.865970280000454</v>
      </c>
    </row>
    <row r="61" spans="1:6" x14ac:dyDescent="0.35">
      <c r="A61">
        <v>-111.76381127699899</v>
      </c>
      <c r="C61" s="1" t="s">
        <v>4</v>
      </c>
      <c r="F61" t="str">
        <v>34.865970280000454</v>
      </c>
    </row>
    <row r="62" spans="1:6" x14ac:dyDescent="0.35">
      <c r="A62">
        <v>-111.76381127699899</v>
      </c>
      <c r="C62" s="1" t="s">
        <v>4</v>
      </c>
      <c r="F62" t="str">
        <v>34.865970280000454</v>
      </c>
    </row>
    <row r="63" spans="1:6" x14ac:dyDescent="0.35">
      <c r="A63">
        <v>-111.76381127699899</v>
      </c>
      <c r="C63" s="1" t="s">
        <v>4</v>
      </c>
      <c r="F63" t="str">
        <v>34.865970280000454</v>
      </c>
    </row>
    <row r="64" spans="1:6" x14ac:dyDescent="0.35">
      <c r="A64">
        <v>-111.76381127699899</v>
      </c>
      <c r="C64" s="1" t="s">
        <v>4</v>
      </c>
      <c r="F64" t="str">
        <v>34.865970280000454</v>
      </c>
    </row>
    <row r="65" spans="1:6" x14ac:dyDescent="0.35">
      <c r="A65">
        <v>-111.76381127699899</v>
      </c>
      <c r="C65" s="1" t="s">
        <v>4</v>
      </c>
      <c r="F65" t="str">
        <v>34.865970280000454</v>
      </c>
    </row>
    <row r="66" spans="1:6" x14ac:dyDescent="0.35">
      <c r="A66">
        <v>-111.76381127699899</v>
      </c>
      <c r="C66" s="1" t="s">
        <v>4</v>
      </c>
      <c r="F66" t="str">
        <v>34.865970280000454</v>
      </c>
    </row>
    <row r="67" spans="1:6" x14ac:dyDescent="0.35">
      <c r="A67">
        <v>-92.274490742999603</v>
      </c>
      <c r="C67" s="1" t="s">
        <v>5</v>
      </c>
      <c r="F67" t="str">
        <v>34.74865012400045</v>
      </c>
    </row>
    <row r="68" spans="1:6" x14ac:dyDescent="0.35">
      <c r="A68">
        <v>-92.274490742999603</v>
      </c>
      <c r="C68" s="1" t="s">
        <v>5</v>
      </c>
      <c r="F68" t="str">
        <v>34.74865012400045</v>
      </c>
    </row>
    <row r="69" spans="1:6" x14ac:dyDescent="0.35">
      <c r="A69">
        <v>-92.274490742999603</v>
      </c>
      <c r="C69" s="1" t="s">
        <v>5</v>
      </c>
      <c r="F69" t="str">
        <v>34.74865012400045</v>
      </c>
    </row>
    <row r="70" spans="1:6" x14ac:dyDescent="0.35">
      <c r="A70">
        <v>-92.274490742999603</v>
      </c>
      <c r="C70" s="1" t="s">
        <v>5</v>
      </c>
      <c r="F70" t="str">
        <v>34.74865012400045</v>
      </c>
    </row>
    <row r="71" spans="1:6" x14ac:dyDescent="0.35">
      <c r="A71">
        <v>-92.274490742999603</v>
      </c>
      <c r="C71" s="1" t="s">
        <v>5</v>
      </c>
      <c r="F71" t="str">
        <v>34.74865012400045</v>
      </c>
    </row>
    <row r="72" spans="1:6" x14ac:dyDescent="0.35">
      <c r="A72">
        <v>-92.274490742999603</v>
      </c>
      <c r="C72" s="1" t="s">
        <v>5</v>
      </c>
      <c r="F72" t="str">
        <v>34.74865012400045</v>
      </c>
    </row>
    <row r="73" spans="1:6" x14ac:dyDescent="0.35">
      <c r="A73">
        <v>-92.274490742999603</v>
      </c>
      <c r="C73" s="1" t="s">
        <v>5</v>
      </c>
      <c r="F73" t="str">
        <v>34.74865012400045</v>
      </c>
    </row>
    <row r="74" spans="1:6" x14ac:dyDescent="0.35">
      <c r="A74">
        <v>-92.274490742999603</v>
      </c>
      <c r="C74" s="1" t="s">
        <v>5</v>
      </c>
      <c r="F74" t="str">
        <v>34.74865012400045</v>
      </c>
    </row>
    <row r="75" spans="1:6" x14ac:dyDescent="0.35">
      <c r="A75">
        <v>-92.274490742999603</v>
      </c>
      <c r="C75" s="1" t="s">
        <v>5</v>
      </c>
      <c r="F75" t="str">
        <v>34.74865012400045</v>
      </c>
    </row>
    <row r="76" spans="1:6" x14ac:dyDescent="0.35">
      <c r="A76">
        <v>-92.274490742999603</v>
      </c>
      <c r="C76" s="1" t="s">
        <v>5</v>
      </c>
      <c r="F76" t="str">
        <v>34.74865012400045</v>
      </c>
    </row>
    <row r="77" spans="1:6" x14ac:dyDescent="0.35">
      <c r="A77">
        <v>-92.274490742999603</v>
      </c>
      <c r="C77" s="1" t="s">
        <v>5</v>
      </c>
      <c r="F77" t="str">
        <v>34.74865012400045</v>
      </c>
    </row>
    <row r="78" spans="1:6" x14ac:dyDescent="0.35">
      <c r="A78">
        <v>-92.274490742999603</v>
      </c>
      <c r="C78" s="1" t="s">
        <v>5</v>
      </c>
      <c r="F78" t="str">
        <v>34.74865012400045</v>
      </c>
    </row>
    <row r="79" spans="1:6" x14ac:dyDescent="0.35">
      <c r="A79">
        <v>-92.274490742999603</v>
      </c>
      <c r="C79" s="1" t="s">
        <v>5</v>
      </c>
      <c r="F79" t="str">
        <v>34.74865012400045</v>
      </c>
    </row>
    <row r="80" spans="1:6" x14ac:dyDescent="0.35">
      <c r="A80">
        <v>-92.274490742999603</v>
      </c>
      <c r="C80" s="1" t="s">
        <v>5</v>
      </c>
      <c r="F80" t="str">
        <v>34.74865012400045</v>
      </c>
    </row>
    <row r="81" spans="1:6" x14ac:dyDescent="0.35">
      <c r="A81">
        <v>-92.274490742999603</v>
      </c>
      <c r="C81" s="1" t="s">
        <v>5</v>
      </c>
      <c r="F81" t="str">
        <v>34.74865012400045</v>
      </c>
    </row>
    <row r="82" spans="1:6" x14ac:dyDescent="0.35">
      <c r="A82">
        <v>-92.274490742999603</v>
      </c>
      <c r="C82" s="1" t="s">
        <v>5</v>
      </c>
      <c r="F82" t="str">
        <v>34.74865012400045</v>
      </c>
    </row>
    <row r="83" spans="1:6" x14ac:dyDescent="0.35">
      <c r="A83">
        <v>-92.274490742999603</v>
      </c>
      <c r="C83" s="1" t="s">
        <v>5</v>
      </c>
      <c r="F83" t="str">
        <v>34.74865012400045</v>
      </c>
    </row>
    <row r="84" spans="1:6" x14ac:dyDescent="0.35">
      <c r="A84">
        <v>-92.274490742999603</v>
      </c>
      <c r="C84" s="1" t="s">
        <v>5</v>
      </c>
      <c r="F84" t="str">
        <v>34.74865012400045</v>
      </c>
    </row>
    <row r="85" spans="1:6" x14ac:dyDescent="0.35">
      <c r="A85">
        <v>-92.274490742999603</v>
      </c>
      <c r="C85" s="1" t="s">
        <v>5</v>
      </c>
      <c r="F85" t="str">
        <v>34.74865012400045</v>
      </c>
    </row>
    <row r="86" spans="1:6" x14ac:dyDescent="0.35">
      <c r="A86">
        <v>-92.274490742999603</v>
      </c>
      <c r="C86" s="1" t="s">
        <v>5</v>
      </c>
      <c r="F86" t="str">
        <v>34.74865012400045</v>
      </c>
    </row>
    <row r="87" spans="1:6" x14ac:dyDescent="0.35">
      <c r="A87">
        <v>-92.274490742999603</v>
      </c>
      <c r="C87" s="1" t="s">
        <v>5</v>
      </c>
      <c r="F87" t="str">
        <v>34.74865012400045</v>
      </c>
    </row>
    <row r="88" spans="1:6" x14ac:dyDescent="0.35">
      <c r="A88">
        <v>-92.274490742999603</v>
      </c>
      <c r="C88" s="1" t="s">
        <v>5</v>
      </c>
      <c r="F88" t="str">
        <v>34.74865012400045</v>
      </c>
    </row>
    <row r="89" spans="1:6" x14ac:dyDescent="0.35">
      <c r="A89">
        <v>-120.999999537999</v>
      </c>
      <c r="C89" s="1" t="s">
        <v>6</v>
      </c>
      <c r="F89" t="str">
        <v>37.63864012300047</v>
      </c>
    </row>
    <row r="90" spans="1:6" x14ac:dyDescent="0.35">
      <c r="A90">
        <v>-120.999999537999</v>
      </c>
      <c r="C90" s="1" t="s">
        <v>6</v>
      </c>
      <c r="F90" t="str">
        <v>37.63864012300047</v>
      </c>
    </row>
    <row r="91" spans="1:6" x14ac:dyDescent="0.35">
      <c r="A91">
        <v>-120.999999537999</v>
      </c>
      <c r="C91" s="1" t="s">
        <v>6</v>
      </c>
      <c r="F91" t="str">
        <v>37.63864012300047</v>
      </c>
    </row>
    <row r="92" spans="1:6" x14ac:dyDescent="0.35">
      <c r="A92">
        <v>-120.999999537999</v>
      </c>
      <c r="C92" s="1" t="s">
        <v>6</v>
      </c>
      <c r="F92" t="str">
        <v>37.63864012300047</v>
      </c>
    </row>
    <row r="93" spans="1:6" x14ac:dyDescent="0.35">
      <c r="A93">
        <v>-120.999999537999</v>
      </c>
      <c r="C93" s="1" t="s">
        <v>6</v>
      </c>
      <c r="F93" t="str">
        <v>37.63864012300047</v>
      </c>
    </row>
    <row r="94" spans="1:6" x14ac:dyDescent="0.35">
      <c r="A94">
        <v>-120.999999537999</v>
      </c>
      <c r="C94" s="1" t="s">
        <v>6</v>
      </c>
      <c r="F94" t="str">
        <v>37.63864012300047</v>
      </c>
    </row>
    <row r="95" spans="1:6" x14ac:dyDescent="0.35">
      <c r="A95">
        <v>-120.999999537999</v>
      </c>
      <c r="C95" s="1" t="s">
        <v>6</v>
      </c>
      <c r="F95" t="str">
        <v>37.63864012300047</v>
      </c>
    </row>
    <row r="96" spans="1:6" x14ac:dyDescent="0.35">
      <c r="A96">
        <v>-120.999999537999</v>
      </c>
      <c r="C96" s="1" t="s">
        <v>6</v>
      </c>
      <c r="F96" t="str">
        <v>37.63864012300047</v>
      </c>
    </row>
    <row r="97" spans="1:6" x14ac:dyDescent="0.35">
      <c r="A97">
        <v>-120.999999537999</v>
      </c>
      <c r="C97" s="1" t="s">
        <v>6</v>
      </c>
      <c r="F97" t="str">
        <v>37.63864012300047</v>
      </c>
    </row>
    <row r="98" spans="1:6" x14ac:dyDescent="0.35">
      <c r="A98">
        <v>-120.999999537999</v>
      </c>
      <c r="C98" s="1" t="s">
        <v>6</v>
      </c>
      <c r="F98" t="str">
        <v>37.63864012300047</v>
      </c>
    </row>
    <row r="99" spans="1:6" x14ac:dyDescent="0.35">
      <c r="A99">
        <v>-120.999999537999</v>
      </c>
      <c r="C99" s="1" t="s">
        <v>6</v>
      </c>
      <c r="F99" t="str">
        <v>37.63864012300047</v>
      </c>
    </row>
    <row r="100" spans="1:6" x14ac:dyDescent="0.35">
      <c r="A100">
        <v>-120.999999537999</v>
      </c>
      <c r="C100" s="1" t="s">
        <v>6</v>
      </c>
      <c r="F100" t="str">
        <v>37.63864012300047</v>
      </c>
    </row>
    <row r="101" spans="1:6" x14ac:dyDescent="0.35">
      <c r="A101">
        <v>-120.999999537999</v>
      </c>
      <c r="C101" s="1" t="s">
        <v>6</v>
      </c>
      <c r="F101" t="str">
        <v>37.63864012300047</v>
      </c>
    </row>
    <row r="102" spans="1:6" x14ac:dyDescent="0.35">
      <c r="A102">
        <v>-120.999999537999</v>
      </c>
      <c r="C102" s="1" t="s">
        <v>6</v>
      </c>
      <c r="F102" t="str">
        <v>37.63864012300047</v>
      </c>
    </row>
    <row r="103" spans="1:6" x14ac:dyDescent="0.35">
      <c r="A103">
        <v>-120.999999537999</v>
      </c>
      <c r="C103" s="1" t="s">
        <v>6</v>
      </c>
      <c r="F103" t="str">
        <v>37.63864012300047</v>
      </c>
    </row>
    <row r="104" spans="1:6" x14ac:dyDescent="0.35">
      <c r="A104">
        <v>-120.999999537999</v>
      </c>
      <c r="C104" s="1" t="s">
        <v>6</v>
      </c>
      <c r="F104" t="str">
        <v>37.63864012300047</v>
      </c>
    </row>
    <row r="105" spans="1:6" x14ac:dyDescent="0.35">
      <c r="A105">
        <v>-120.999999537999</v>
      </c>
      <c r="C105" s="1" t="s">
        <v>6</v>
      </c>
      <c r="F105" t="str">
        <v>37.63864012300047</v>
      </c>
    </row>
    <row r="106" spans="1:6" x14ac:dyDescent="0.35">
      <c r="A106">
        <v>-120.999999537999</v>
      </c>
      <c r="C106" s="1" t="s">
        <v>6</v>
      </c>
      <c r="F106" t="str">
        <v>37.63864012300047</v>
      </c>
    </row>
    <row r="107" spans="1:6" x14ac:dyDescent="0.35">
      <c r="A107">
        <v>-120.999999537999</v>
      </c>
      <c r="C107" s="1" t="s">
        <v>6</v>
      </c>
      <c r="F107" t="str">
        <v>37.63864012300047</v>
      </c>
    </row>
    <row r="108" spans="1:6" x14ac:dyDescent="0.35">
      <c r="A108">
        <v>-120.999999537999</v>
      </c>
      <c r="C108" s="1" t="s">
        <v>6</v>
      </c>
      <c r="F108" t="str">
        <v>37.63864012300047</v>
      </c>
    </row>
    <row r="109" spans="1:6" x14ac:dyDescent="0.35">
      <c r="A109">
        <v>-120.999999537999</v>
      </c>
      <c r="C109" s="1" t="s">
        <v>6</v>
      </c>
      <c r="F109" t="str">
        <v>37.63864012300047</v>
      </c>
    </row>
    <row r="110" spans="1:6" x14ac:dyDescent="0.35">
      <c r="A110">
        <v>-120.999999537999</v>
      </c>
      <c r="C110" s="1" t="s">
        <v>6</v>
      </c>
      <c r="F110" t="str">
        <v>37.63864012300047</v>
      </c>
    </row>
    <row r="111" spans="1:6" x14ac:dyDescent="0.35">
      <c r="A111">
        <v>-106.133610920999</v>
      </c>
      <c r="C111" s="1" t="s">
        <v>7</v>
      </c>
      <c r="F111" t="str">
        <v>38.843840757000464</v>
      </c>
    </row>
    <row r="112" spans="1:6" x14ac:dyDescent="0.35">
      <c r="A112">
        <v>-106.133610920999</v>
      </c>
      <c r="C112" s="1" t="s">
        <v>7</v>
      </c>
      <c r="F112" t="str">
        <v>38.843840757000464</v>
      </c>
    </row>
    <row r="113" spans="1:6" x14ac:dyDescent="0.35">
      <c r="A113">
        <v>-106.133610920999</v>
      </c>
      <c r="C113" s="1" t="s">
        <v>7</v>
      </c>
      <c r="F113" t="str">
        <v>38.843840757000464</v>
      </c>
    </row>
    <row r="114" spans="1:6" x14ac:dyDescent="0.35">
      <c r="A114">
        <v>-106.133610920999</v>
      </c>
      <c r="C114" s="1" t="s">
        <v>7</v>
      </c>
      <c r="F114" t="str">
        <v>38.843840757000464</v>
      </c>
    </row>
    <row r="115" spans="1:6" x14ac:dyDescent="0.35">
      <c r="A115">
        <v>-106.133610920999</v>
      </c>
      <c r="C115" s="1" t="s">
        <v>7</v>
      </c>
      <c r="F115" t="str">
        <v>38.843840757000464</v>
      </c>
    </row>
    <row r="116" spans="1:6" x14ac:dyDescent="0.35">
      <c r="A116">
        <v>-106.133610920999</v>
      </c>
      <c r="C116" s="1" t="s">
        <v>7</v>
      </c>
      <c r="F116" t="str">
        <v>38.843840757000464</v>
      </c>
    </row>
    <row r="117" spans="1:6" x14ac:dyDescent="0.35">
      <c r="A117">
        <v>-106.133610920999</v>
      </c>
      <c r="C117" s="1" t="s">
        <v>7</v>
      </c>
      <c r="F117" t="str">
        <v>38.843840757000464</v>
      </c>
    </row>
    <row r="118" spans="1:6" x14ac:dyDescent="0.35">
      <c r="A118">
        <v>-106.133610920999</v>
      </c>
      <c r="C118" s="1" t="s">
        <v>7</v>
      </c>
      <c r="F118" t="str">
        <v>38.843840757000464</v>
      </c>
    </row>
    <row r="119" spans="1:6" x14ac:dyDescent="0.35">
      <c r="A119">
        <v>-106.133610920999</v>
      </c>
      <c r="C119" s="1" t="s">
        <v>7</v>
      </c>
      <c r="F119" t="str">
        <v>38.843840757000464</v>
      </c>
    </row>
    <row r="120" spans="1:6" x14ac:dyDescent="0.35">
      <c r="A120">
        <v>-106.133610920999</v>
      </c>
      <c r="C120" s="1" t="s">
        <v>7</v>
      </c>
      <c r="F120" t="str">
        <v>38.843840757000464</v>
      </c>
    </row>
    <row r="121" spans="1:6" x14ac:dyDescent="0.35">
      <c r="A121">
        <v>-106.133610920999</v>
      </c>
      <c r="C121" s="1" t="s">
        <v>7</v>
      </c>
      <c r="F121" t="str">
        <v>38.843840757000464</v>
      </c>
    </row>
    <row r="122" spans="1:6" x14ac:dyDescent="0.35">
      <c r="A122">
        <v>-106.133610920999</v>
      </c>
      <c r="C122" s="1" t="s">
        <v>7</v>
      </c>
      <c r="F122" t="str">
        <v>38.843840757000464</v>
      </c>
    </row>
    <row r="123" spans="1:6" x14ac:dyDescent="0.35">
      <c r="A123">
        <v>-106.133610920999</v>
      </c>
      <c r="C123" s="1" t="s">
        <v>7</v>
      </c>
      <c r="F123" t="str">
        <v>38.843840757000464</v>
      </c>
    </row>
    <row r="124" spans="1:6" x14ac:dyDescent="0.35">
      <c r="A124">
        <v>-106.133610920999</v>
      </c>
      <c r="C124" s="1" t="s">
        <v>7</v>
      </c>
      <c r="F124" t="str">
        <v>38.843840757000464</v>
      </c>
    </row>
    <row r="125" spans="1:6" x14ac:dyDescent="0.35">
      <c r="A125">
        <v>-106.133610920999</v>
      </c>
      <c r="C125" s="1" t="s">
        <v>7</v>
      </c>
      <c r="F125" t="str">
        <v>38.843840757000464</v>
      </c>
    </row>
    <row r="126" spans="1:6" x14ac:dyDescent="0.35">
      <c r="A126">
        <v>-106.133610920999</v>
      </c>
      <c r="C126" s="1" t="s">
        <v>7</v>
      </c>
      <c r="F126" t="str">
        <v>38.843840757000464</v>
      </c>
    </row>
    <row r="127" spans="1:6" x14ac:dyDescent="0.35">
      <c r="A127">
        <v>-106.133610920999</v>
      </c>
      <c r="C127" s="1" t="s">
        <v>7</v>
      </c>
      <c r="F127" t="str">
        <v>38.843840757000464</v>
      </c>
    </row>
    <row r="128" spans="1:6" x14ac:dyDescent="0.35">
      <c r="A128">
        <v>-106.133610920999</v>
      </c>
      <c r="C128" s="1" t="s">
        <v>7</v>
      </c>
      <c r="F128" t="str">
        <v>38.843840757000464</v>
      </c>
    </row>
    <row r="129" spans="1:6" x14ac:dyDescent="0.35">
      <c r="A129">
        <v>-106.133610920999</v>
      </c>
      <c r="C129" s="1" t="s">
        <v>7</v>
      </c>
      <c r="F129" t="str">
        <v>38.843840757000464</v>
      </c>
    </row>
    <row r="130" spans="1:6" x14ac:dyDescent="0.35">
      <c r="A130">
        <v>-106.133610920999</v>
      </c>
      <c r="C130" s="1" t="s">
        <v>7</v>
      </c>
      <c r="F130" t="str">
        <v>38.843840757000464</v>
      </c>
    </row>
    <row r="131" spans="1:6" x14ac:dyDescent="0.35">
      <c r="A131">
        <v>-106.133610920999</v>
      </c>
      <c r="C131" s="1" t="s">
        <v>7</v>
      </c>
      <c r="F131" t="str">
        <v>38.843840757000464</v>
      </c>
    </row>
    <row r="132" spans="1:6" x14ac:dyDescent="0.35">
      <c r="A132">
        <v>-106.133610920999</v>
      </c>
      <c r="C132" s="1" t="s">
        <v>7</v>
      </c>
      <c r="F132" t="str">
        <v>38.843840757000464</v>
      </c>
    </row>
    <row r="133" spans="1:6" x14ac:dyDescent="0.35">
      <c r="A133">
        <v>-72.649840951999593</v>
      </c>
      <c r="C133" s="1" t="s">
        <v>8</v>
      </c>
      <c r="F133" t="str">
        <v>41.56266102000046</v>
      </c>
    </row>
    <row r="134" spans="1:6" x14ac:dyDescent="0.35">
      <c r="A134">
        <v>-72.649840951999593</v>
      </c>
      <c r="C134" s="1" t="s">
        <v>8</v>
      </c>
      <c r="F134" t="str">
        <v>41.56266102000046</v>
      </c>
    </row>
    <row r="135" spans="1:6" x14ac:dyDescent="0.35">
      <c r="A135">
        <v>-72.649840951999593</v>
      </c>
      <c r="C135" s="1" t="s">
        <v>8</v>
      </c>
      <c r="F135" t="str">
        <v>41.56266102000046</v>
      </c>
    </row>
    <row r="136" spans="1:6" x14ac:dyDescent="0.35">
      <c r="A136">
        <v>-72.649840951999593</v>
      </c>
      <c r="C136" s="1" t="s">
        <v>8</v>
      </c>
      <c r="F136" t="str">
        <v>41.56266102000046</v>
      </c>
    </row>
    <row r="137" spans="1:6" x14ac:dyDescent="0.35">
      <c r="A137">
        <v>-72.649840951999593</v>
      </c>
      <c r="C137" s="1" t="s">
        <v>8</v>
      </c>
      <c r="F137" t="str">
        <v>41.56266102000046</v>
      </c>
    </row>
    <row r="138" spans="1:6" x14ac:dyDescent="0.35">
      <c r="A138">
        <v>-72.649840951999593</v>
      </c>
      <c r="C138" s="1" t="s">
        <v>8</v>
      </c>
      <c r="F138" t="str">
        <v>41.56266102000046</v>
      </c>
    </row>
    <row r="139" spans="1:6" x14ac:dyDescent="0.35">
      <c r="A139">
        <v>-72.649840951999593</v>
      </c>
      <c r="C139" s="1" t="s">
        <v>8</v>
      </c>
      <c r="F139" t="str">
        <v>41.56266102000046</v>
      </c>
    </row>
    <row r="140" spans="1:6" x14ac:dyDescent="0.35">
      <c r="A140">
        <v>-72.649840951999593</v>
      </c>
      <c r="C140" s="1" t="s">
        <v>8</v>
      </c>
      <c r="F140" t="str">
        <v>41.56266102000046</v>
      </c>
    </row>
    <row r="141" spans="1:6" x14ac:dyDescent="0.35">
      <c r="A141">
        <v>-72.649840951999593</v>
      </c>
      <c r="C141" s="1" t="s">
        <v>8</v>
      </c>
      <c r="F141" t="str">
        <v>41.56266102000046</v>
      </c>
    </row>
    <row r="142" spans="1:6" x14ac:dyDescent="0.35">
      <c r="A142">
        <v>-72.649840951999593</v>
      </c>
      <c r="C142" s="1" t="s">
        <v>8</v>
      </c>
      <c r="F142" t="str">
        <v>41.56266102000046</v>
      </c>
    </row>
    <row r="143" spans="1:6" x14ac:dyDescent="0.35">
      <c r="A143">
        <v>-72.649840951999593</v>
      </c>
      <c r="C143" s="1" t="s">
        <v>8</v>
      </c>
      <c r="F143" t="str">
        <v>41.56266102000046</v>
      </c>
    </row>
    <row r="144" spans="1:6" x14ac:dyDescent="0.35">
      <c r="A144">
        <v>-72.649840951999593</v>
      </c>
      <c r="C144" s="1" t="s">
        <v>8</v>
      </c>
      <c r="F144" t="str">
        <v>41.56266102000046</v>
      </c>
    </row>
    <row r="145" spans="1:6" x14ac:dyDescent="0.35">
      <c r="A145">
        <v>-72.649840951999593</v>
      </c>
      <c r="C145" s="1" t="s">
        <v>8</v>
      </c>
      <c r="F145" t="str">
        <v>41.56266102000046</v>
      </c>
    </row>
    <row r="146" spans="1:6" x14ac:dyDescent="0.35">
      <c r="A146">
        <v>-72.649840951999593</v>
      </c>
      <c r="C146" s="1" t="s">
        <v>8</v>
      </c>
      <c r="F146" t="str">
        <v>41.56266102000046</v>
      </c>
    </row>
    <row r="147" spans="1:6" x14ac:dyDescent="0.35">
      <c r="A147">
        <v>-72.649840951999593</v>
      </c>
      <c r="C147" s="1" t="s">
        <v>8</v>
      </c>
      <c r="F147" t="str">
        <v>41.56266102000046</v>
      </c>
    </row>
    <row r="148" spans="1:6" x14ac:dyDescent="0.35">
      <c r="A148">
        <v>-72.649840951999593</v>
      </c>
      <c r="C148" s="1" t="s">
        <v>8</v>
      </c>
      <c r="F148" t="str">
        <v>41.56266102000046</v>
      </c>
    </row>
    <row r="149" spans="1:6" x14ac:dyDescent="0.35">
      <c r="A149">
        <v>-72.649840951999593</v>
      </c>
      <c r="C149" s="1" t="s">
        <v>8</v>
      </c>
      <c r="F149" t="str">
        <v>41.56266102000046</v>
      </c>
    </row>
    <row r="150" spans="1:6" x14ac:dyDescent="0.35">
      <c r="A150">
        <v>-72.649840951999593</v>
      </c>
      <c r="C150" s="1" t="s">
        <v>8</v>
      </c>
      <c r="F150" t="str">
        <v>41.56266102000046</v>
      </c>
    </row>
    <row r="151" spans="1:6" x14ac:dyDescent="0.35">
      <c r="A151">
        <v>-72.649840951999593</v>
      </c>
      <c r="C151" s="1" t="s">
        <v>8</v>
      </c>
      <c r="F151" t="str">
        <v>41.56266102000046</v>
      </c>
    </row>
    <row r="152" spans="1:6" x14ac:dyDescent="0.35">
      <c r="A152">
        <v>-72.649840951999593</v>
      </c>
      <c r="C152" s="1" t="s">
        <v>8</v>
      </c>
      <c r="F152" t="str">
        <v>41.56266102000046</v>
      </c>
    </row>
    <row r="153" spans="1:6" x14ac:dyDescent="0.35">
      <c r="A153">
        <v>-72.649840951999593</v>
      </c>
      <c r="C153" s="1" t="s">
        <v>8</v>
      </c>
      <c r="F153" t="str">
        <v>41.56266102000046</v>
      </c>
    </row>
    <row r="154" spans="1:6" x14ac:dyDescent="0.35">
      <c r="A154">
        <v>-72.649840951999593</v>
      </c>
      <c r="C154" s="1" t="s">
        <v>8</v>
      </c>
      <c r="F154" t="str">
        <v>41.56266102000046</v>
      </c>
    </row>
    <row r="155" spans="1:6" x14ac:dyDescent="0.35">
      <c r="A155">
        <v>-75.577741167999605</v>
      </c>
      <c r="C155" s="1" t="s">
        <v>9</v>
      </c>
      <c r="F155" t="str">
        <v>39.008830667000495</v>
      </c>
    </row>
    <row r="156" spans="1:6" x14ac:dyDescent="0.35">
      <c r="A156">
        <v>-75.577741167999605</v>
      </c>
      <c r="C156" s="1" t="s">
        <v>9</v>
      </c>
      <c r="F156" t="str">
        <v>39.008830667000495</v>
      </c>
    </row>
    <row r="157" spans="1:6" x14ac:dyDescent="0.35">
      <c r="A157">
        <v>-75.577741167999605</v>
      </c>
      <c r="C157" s="1" t="s">
        <v>9</v>
      </c>
      <c r="F157" t="str">
        <v>39.008830667000495</v>
      </c>
    </row>
    <row r="158" spans="1:6" x14ac:dyDescent="0.35">
      <c r="A158">
        <v>-75.577741167999605</v>
      </c>
      <c r="C158" s="1" t="s">
        <v>9</v>
      </c>
      <c r="F158" t="str">
        <v>39.008830667000495</v>
      </c>
    </row>
    <row r="159" spans="1:6" x14ac:dyDescent="0.35">
      <c r="A159">
        <v>-75.577741167999605</v>
      </c>
      <c r="C159" s="1" t="s">
        <v>9</v>
      </c>
      <c r="F159" t="str">
        <v>39.008830667000495</v>
      </c>
    </row>
    <row r="160" spans="1:6" x14ac:dyDescent="0.35">
      <c r="A160">
        <v>-75.577741167999605</v>
      </c>
      <c r="C160" s="1" t="s">
        <v>9</v>
      </c>
      <c r="F160" t="str">
        <v>39.008830667000495</v>
      </c>
    </row>
    <row r="161" spans="1:6" x14ac:dyDescent="0.35">
      <c r="A161">
        <v>-75.577741167999605</v>
      </c>
      <c r="C161" s="1" t="s">
        <v>9</v>
      </c>
      <c r="F161" t="str">
        <v>39.008830667000495</v>
      </c>
    </row>
    <row r="162" spans="1:6" x14ac:dyDescent="0.35">
      <c r="A162">
        <v>-75.577741167999605</v>
      </c>
      <c r="C162" s="1" t="s">
        <v>9</v>
      </c>
      <c r="F162" t="str">
        <v>39.008830667000495</v>
      </c>
    </row>
    <row r="163" spans="1:6" x14ac:dyDescent="0.35">
      <c r="A163">
        <v>-75.577741167999605</v>
      </c>
      <c r="C163" s="1" t="s">
        <v>9</v>
      </c>
      <c r="F163" t="str">
        <v>39.008830667000495</v>
      </c>
    </row>
    <row r="164" spans="1:6" x14ac:dyDescent="0.35">
      <c r="A164">
        <v>-75.577741167999605</v>
      </c>
      <c r="C164" s="1" t="s">
        <v>9</v>
      </c>
      <c r="F164" t="str">
        <v>39.008830667000495</v>
      </c>
    </row>
    <row r="165" spans="1:6" x14ac:dyDescent="0.35">
      <c r="A165">
        <v>-75.577741167999605</v>
      </c>
      <c r="C165" s="1" t="s">
        <v>9</v>
      </c>
      <c r="F165" t="str">
        <v>39.008830667000495</v>
      </c>
    </row>
    <row r="166" spans="1:6" x14ac:dyDescent="0.35">
      <c r="A166">
        <v>-75.577741167999605</v>
      </c>
      <c r="C166" s="1" t="s">
        <v>9</v>
      </c>
      <c r="F166" t="str">
        <v>39.008830667000495</v>
      </c>
    </row>
    <row r="167" spans="1:6" x14ac:dyDescent="0.35">
      <c r="A167">
        <v>-75.577741167999605</v>
      </c>
      <c r="C167" s="1" t="s">
        <v>9</v>
      </c>
      <c r="F167" t="str">
        <v>39.008830667000495</v>
      </c>
    </row>
    <row r="168" spans="1:6" x14ac:dyDescent="0.35">
      <c r="A168">
        <v>-75.577741167999605</v>
      </c>
      <c r="C168" s="1" t="s">
        <v>9</v>
      </c>
      <c r="F168" t="str">
        <v>39.008830667000495</v>
      </c>
    </row>
    <row r="169" spans="1:6" x14ac:dyDescent="0.35">
      <c r="A169">
        <v>-75.577741167999605</v>
      </c>
      <c r="C169" s="1" t="s">
        <v>9</v>
      </c>
      <c r="F169" t="str">
        <v>39.008830667000495</v>
      </c>
    </row>
    <row r="170" spans="1:6" x14ac:dyDescent="0.35">
      <c r="A170">
        <v>-75.577741167999605</v>
      </c>
      <c r="C170" s="1" t="s">
        <v>9</v>
      </c>
      <c r="F170" t="str">
        <v>39.008830667000495</v>
      </c>
    </row>
    <row r="171" spans="1:6" x14ac:dyDescent="0.35">
      <c r="A171">
        <v>-75.577741167999605</v>
      </c>
      <c r="C171" s="1" t="s">
        <v>9</v>
      </c>
      <c r="F171" t="str">
        <v>39.008830667000495</v>
      </c>
    </row>
    <row r="172" spans="1:6" x14ac:dyDescent="0.35">
      <c r="A172">
        <v>-75.577741167999605</v>
      </c>
      <c r="C172" s="1" t="s">
        <v>9</v>
      </c>
      <c r="F172" t="str">
        <v>39.008830667000495</v>
      </c>
    </row>
    <row r="173" spans="1:6" x14ac:dyDescent="0.35">
      <c r="A173">
        <v>-75.577741167999605</v>
      </c>
      <c r="C173" s="1" t="s">
        <v>9</v>
      </c>
      <c r="F173" t="str">
        <v>39.008830667000495</v>
      </c>
    </row>
    <row r="174" spans="1:6" x14ac:dyDescent="0.35">
      <c r="A174">
        <v>-75.577741167999605</v>
      </c>
      <c r="C174" s="1" t="s">
        <v>9</v>
      </c>
      <c r="F174" t="str">
        <v>39.008830667000495</v>
      </c>
    </row>
    <row r="175" spans="1:6" x14ac:dyDescent="0.35">
      <c r="A175">
        <v>-75.577741167999605</v>
      </c>
      <c r="C175" s="1" t="s">
        <v>9</v>
      </c>
      <c r="F175" t="str">
        <v>39.008830667000495</v>
      </c>
    </row>
    <row r="176" spans="1:6" x14ac:dyDescent="0.35">
      <c r="A176">
        <v>-75.577741167999605</v>
      </c>
      <c r="C176" s="1" t="s">
        <v>9</v>
      </c>
      <c r="F176" t="str">
        <v>39.008830667000495</v>
      </c>
    </row>
    <row r="177" spans="1:6" x14ac:dyDescent="0.35">
      <c r="A177">
        <v>-77.031961126999605</v>
      </c>
      <c r="C177" s="1" t="s">
        <v>10</v>
      </c>
      <c r="F177" t="str">
        <v>38.89037138500049</v>
      </c>
    </row>
    <row r="178" spans="1:6" x14ac:dyDescent="0.35">
      <c r="A178">
        <v>-77.031961126999605</v>
      </c>
      <c r="C178" s="1" t="s">
        <v>10</v>
      </c>
      <c r="F178" t="str">
        <v>38.89037138500049</v>
      </c>
    </row>
    <row r="179" spans="1:6" x14ac:dyDescent="0.35">
      <c r="A179">
        <v>-77.031961126999605</v>
      </c>
      <c r="C179" s="1" t="s">
        <v>10</v>
      </c>
      <c r="F179" t="str">
        <v>38.89037138500049</v>
      </c>
    </row>
    <row r="180" spans="1:6" x14ac:dyDescent="0.35">
      <c r="A180">
        <v>-77.031961126999605</v>
      </c>
      <c r="C180" s="1" t="s">
        <v>10</v>
      </c>
      <c r="F180" t="str">
        <v>38.89037138500049</v>
      </c>
    </row>
    <row r="181" spans="1:6" x14ac:dyDescent="0.35">
      <c r="A181">
        <v>-77.031961126999605</v>
      </c>
      <c r="C181" s="1" t="s">
        <v>10</v>
      </c>
      <c r="F181" t="str">
        <v>38.89037138500049</v>
      </c>
    </row>
    <row r="182" spans="1:6" x14ac:dyDescent="0.35">
      <c r="A182">
        <v>-77.031961126999605</v>
      </c>
      <c r="C182" s="1" t="s">
        <v>10</v>
      </c>
      <c r="F182" t="str">
        <v>38.89037138500049</v>
      </c>
    </row>
    <row r="183" spans="1:6" x14ac:dyDescent="0.35">
      <c r="A183">
        <v>-77.031961126999605</v>
      </c>
      <c r="C183" s="1" t="s">
        <v>10</v>
      </c>
      <c r="F183" t="str">
        <v>38.89037138500049</v>
      </c>
    </row>
    <row r="184" spans="1:6" x14ac:dyDescent="0.35">
      <c r="A184">
        <v>-77.031961126999605</v>
      </c>
      <c r="C184" s="1" t="s">
        <v>10</v>
      </c>
      <c r="F184" t="str">
        <v>38.89037138500049</v>
      </c>
    </row>
    <row r="185" spans="1:6" x14ac:dyDescent="0.35">
      <c r="A185">
        <v>-77.031961126999605</v>
      </c>
      <c r="C185" s="1" t="s">
        <v>10</v>
      </c>
      <c r="F185" t="str">
        <v>38.89037138500049</v>
      </c>
    </row>
    <row r="186" spans="1:6" x14ac:dyDescent="0.35">
      <c r="A186">
        <v>-77.031961126999605</v>
      </c>
      <c r="C186" s="1" t="s">
        <v>10</v>
      </c>
      <c r="F186" t="str">
        <v>38.89037138500049</v>
      </c>
    </row>
    <row r="187" spans="1:6" x14ac:dyDescent="0.35">
      <c r="A187">
        <v>-77.031961126999605</v>
      </c>
      <c r="C187" s="1" t="s">
        <v>10</v>
      </c>
      <c r="F187" t="str">
        <v>38.89037138500049</v>
      </c>
    </row>
    <row r="188" spans="1:6" x14ac:dyDescent="0.35">
      <c r="A188">
        <v>-77.031961126999605</v>
      </c>
      <c r="C188" s="1" t="s">
        <v>10</v>
      </c>
      <c r="F188" t="str">
        <v>38.89037138500049</v>
      </c>
    </row>
    <row r="189" spans="1:6" x14ac:dyDescent="0.35">
      <c r="A189">
        <v>-77.031961126999605</v>
      </c>
      <c r="C189" s="1" t="s">
        <v>10</v>
      </c>
      <c r="F189" t="str">
        <v>38.89037138500049</v>
      </c>
    </row>
    <row r="190" spans="1:6" x14ac:dyDescent="0.35">
      <c r="A190">
        <v>-77.031961126999605</v>
      </c>
      <c r="C190" s="1" t="s">
        <v>10</v>
      </c>
      <c r="F190" t="str">
        <v>38.89037138500049</v>
      </c>
    </row>
    <row r="191" spans="1:6" x14ac:dyDescent="0.35">
      <c r="A191">
        <v>-77.031961126999605</v>
      </c>
      <c r="C191" s="1" t="s">
        <v>10</v>
      </c>
      <c r="F191" t="str">
        <v>38.89037138500049</v>
      </c>
    </row>
    <row r="192" spans="1:6" x14ac:dyDescent="0.35">
      <c r="A192">
        <v>-77.031961126999605</v>
      </c>
      <c r="C192" s="1" t="s">
        <v>10</v>
      </c>
      <c r="F192" t="str">
        <v>38.89037138500049</v>
      </c>
    </row>
    <row r="193" spans="1:6" x14ac:dyDescent="0.35">
      <c r="A193">
        <v>-77.031961126999605</v>
      </c>
      <c r="C193" s="1" t="s">
        <v>10</v>
      </c>
      <c r="F193" t="str">
        <v>38.89037138500049</v>
      </c>
    </row>
    <row r="194" spans="1:6" x14ac:dyDescent="0.35">
      <c r="A194">
        <v>-77.031961126999605</v>
      </c>
      <c r="C194" s="1" t="s">
        <v>10</v>
      </c>
      <c r="F194" t="str">
        <v>38.89037138500049</v>
      </c>
    </row>
    <row r="195" spans="1:6" x14ac:dyDescent="0.35">
      <c r="A195">
        <v>-77.031961126999605</v>
      </c>
      <c r="C195" s="1" t="s">
        <v>10</v>
      </c>
      <c r="F195" t="str">
        <v>38.89037138500049</v>
      </c>
    </row>
    <row r="196" spans="1:6" x14ac:dyDescent="0.35">
      <c r="A196">
        <v>-77.031961126999605</v>
      </c>
      <c r="C196" s="1" t="s">
        <v>10</v>
      </c>
      <c r="F196" t="str">
        <v>38.89037138500049</v>
      </c>
    </row>
    <row r="197" spans="1:6" x14ac:dyDescent="0.35">
      <c r="A197">
        <v>-77.031961126999605</v>
      </c>
      <c r="C197" s="1" t="s">
        <v>10</v>
      </c>
      <c r="F197" t="str">
        <v>38.89037138500049</v>
      </c>
    </row>
    <row r="198" spans="1:6" x14ac:dyDescent="0.35">
      <c r="A198">
        <v>-77.031961126999605</v>
      </c>
      <c r="C198" s="1" t="s">
        <v>10</v>
      </c>
      <c r="F198" t="str">
        <v>38.89037138500049</v>
      </c>
    </row>
    <row r="199" spans="1:6" x14ac:dyDescent="0.35">
      <c r="A199">
        <v>-81.928960538999604</v>
      </c>
      <c r="C199" s="1" t="s">
        <v>11</v>
      </c>
      <c r="F199" t="str">
        <v>28.932040377000476</v>
      </c>
    </row>
    <row r="200" spans="1:6" x14ac:dyDescent="0.35">
      <c r="A200">
        <v>-81.928960538999604</v>
      </c>
      <c r="C200" s="1" t="s">
        <v>11</v>
      </c>
      <c r="F200" t="str">
        <v>28.932040377000476</v>
      </c>
    </row>
    <row r="201" spans="1:6" x14ac:dyDescent="0.35">
      <c r="A201">
        <v>-81.928960538999604</v>
      </c>
      <c r="C201" s="1" t="s">
        <v>11</v>
      </c>
      <c r="F201" t="str">
        <v>28.932040377000476</v>
      </c>
    </row>
    <row r="202" spans="1:6" x14ac:dyDescent="0.35">
      <c r="A202">
        <v>-81.928960538999604</v>
      </c>
      <c r="C202" s="1" t="s">
        <v>11</v>
      </c>
      <c r="F202" t="str">
        <v>28.932040377000476</v>
      </c>
    </row>
    <row r="203" spans="1:6" x14ac:dyDescent="0.35">
      <c r="A203">
        <v>-81.928960538999604</v>
      </c>
      <c r="C203" s="1" t="s">
        <v>11</v>
      </c>
      <c r="F203" t="str">
        <v>28.932040377000476</v>
      </c>
    </row>
    <row r="204" spans="1:6" x14ac:dyDescent="0.35">
      <c r="A204">
        <v>-81.928960538999604</v>
      </c>
      <c r="C204" s="1" t="s">
        <v>11</v>
      </c>
      <c r="F204" t="str">
        <v>28.932040377000476</v>
      </c>
    </row>
    <row r="205" spans="1:6" x14ac:dyDescent="0.35">
      <c r="A205">
        <v>-81.928960538999604</v>
      </c>
      <c r="C205" s="1" t="s">
        <v>11</v>
      </c>
      <c r="F205" t="str">
        <v>28.932040377000476</v>
      </c>
    </row>
    <row r="206" spans="1:6" x14ac:dyDescent="0.35">
      <c r="A206">
        <v>-81.928960538999604</v>
      </c>
      <c r="C206" s="1" t="s">
        <v>11</v>
      </c>
      <c r="F206" t="str">
        <v>28.932040377000476</v>
      </c>
    </row>
    <row r="207" spans="1:6" x14ac:dyDescent="0.35">
      <c r="A207">
        <v>-81.928960538999604</v>
      </c>
      <c r="C207" s="1" t="s">
        <v>11</v>
      </c>
      <c r="F207" t="str">
        <v>28.932040377000476</v>
      </c>
    </row>
    <row r="208" spans="1:6" x14ac:dyDescent="0.35">
      <c r="A208">
        <v>-81.928960538999604</v>
      </c>
      <c r="C208" s="1" t="s">
        <v>11</v>
      </c>
      <c r="F208" t="str">
        <v>28.932040377000476</v>
      </c>
    </row>
    <row r="209" spans="1:6" x14ac:dyDescent="0.35">
      <c r="A209">
        <v>-81.928960538999604</v>
      </c>
      <c r="C209" s="1" t="s">
        <v>11</v>
      </c>
      <c r="F209" t="str">
        <v>28.932040377000476</v>
      </c>
    </row>
    <row r="210" spans="1:6" x14ac:dyDescent="0.35">
      <c r="A210">
        <v>-81.928960538999604</v>
      </c>
      <c r="C210" s="1" t="s">
        <v>11</v>
      </c>
      <c r="F210" t="str">
        <v>28.932040377000476</v>
      </c>
    </row>
    <row r="211" spans="1:6" x14ac:dyDescent="0.35">
      <c r="A211">
        <v>-81.928960538999604</v>
      </c>
      <c r="C211" s="1" t="s">
        <v>11</v>
      </c>
      <c r="F211" t="str">
        <v>28.932040377000476</v>
      </c>
    </row>
    <row r="212" spans="1:6" x14ac:dyDescent="0.35">
      <c r="A212">
        <v>-81.928960538999604</v>
      </c>
      <c r="C212" s="1" t="s">
        <v>11</v>
      </c>
      <c r="F212" t="str">
        <v>28.932040377000476</v>
      </c>
    </row>
    <row r="213" spans="1:6" x14ac:dyDescent="0.35">
      <c r="A213">
        <v>-81.928960538999604</v>
      </c>
      <c r="C213" s="1" t="s">
        <v>11</v>
      </c>
      <c r="F213" t="str">
        <v>28.932040377000476</v>
      </c>
    </row>
    <row r="214" spans="1:6" x14ac:dyDescent="0.35">
      <c r="A214">
        <v>-81.928960538999604</v>
      </c>
      <c r="C214" s="1" t="s">
        <v>11</v>
      </c>
      <c r="F214" t="str">
        <v>28.932040377000476</v>
      </c>
    </row>
    <row r="215" spans="1:6" x14ac:dyDescent="0.35">
      <c r="A215">
        <v>-81.928960538999604</v>
      </c>
      <c r="C215" s="1" t="s">
        <v>11</v>
      </c>
      <c r="F215" t="str">
        <v>28.932040377000476</v>
      </c>
    </row>
    <row r="216" spans="1:6" x14ac:dyDescent="0.35">
      <c r="A216">
        <v>-81.928960538999604</v>
      </c>
      <c r="C216" s="1" t="s">
        <v>11</v>
      </c>
      <c r="F216" t="str">
        <v>28.932040377000476</v>
      </c>
    </row>
    <row r="217" spans="1:6" x14ac:dyDescent="0.35">
      <c r="A217">
        <v>-81.928960538999604</v>
      </c>
      <c r="C217" s="1" t="s">
        <v>11</v>
      </c>
      <c r="F217" t="str">
        <v>28.932040377000476</v>
      </c>
    </row>
    <row r="218" spans="1:6" x14ac:dyDescent="0.35">
      <c r="A218">
        <v>-81.928960538999604</v>
      </c>
      <c r="C218" s="1" t="s">
        <v>11</v>
      </c>
      <c r="F218" t="str">
        <v>28.932040377000476</v>
      </c>
    </row>
    <row r="219" spans="1:6" x14ac:dyDescent="0.35">
      <c r="A219">
        <v>-81.928960538999604</v>
      </c>
      <c r="C219" s="1" t="s">
        <v>11</v>
      </c>
      <c r="F219" t="str">
        <v>28.932040377000476</v>
      </c>
    </row>
    <row r="220" spans="1:6" x14ac:dyDescent="0.35">
      <c r="A220">
        <v>-81.928960538999604</v>
      </c>
      <c r="C220" s="1" t="s">
        <v>11</v>
      </c>
      <c r="F220" t="str">
        <v>28.932040377000476</v>
      </c>
    </row>
    <row r="221" spans="1:6" x14ac:dyDescent="0.35">
      <c r="A221">
        <v>-83.627580345999604</v>
      </c>
      <c r="C221" s="1" t="s">
        <v>12</v>
      </c>
      <c r="F221" t="str">
        <v>32.83968109300048</v>
      </c>
    </row>
    <row r="222" spans="1:6" x14ac:dyDescent="0.35">
      <c r="A222">
        <v>-83.627580345999604</v>
      </c>
      <c r="C222" s="1" t="s">
        <v>12</v>
      </c>
      <c r="F222" t="str">
        <v>32.83968109300048</v>
      </c>
    </row>
    <row r="223" spans="1:6" x14ac:dyDescent="0.35">
      <c r="A223">
        <v>-83.627580345999604</v>
      </c>
      <c r="C223" s="1" t="s">
        <v>12</v>
      </c>
      <c r="F223" t="str">
        <v>32.83968109300048</v>
      </c>
    </row>
    <row r="224" spans="1:6" x14ac:dyDescent="0.35">
      <c r="A224">
        <v>-83.627580345999604</v>
      </c>
      <c r="C224" s="1" t="s">
        <v>12</v>
      </c>
      <c r="F224" t="str">
        <v>32.83968109300048</v>
      </c>
    </row>
    <row r="225" spans="1:6" x14ac:dyDescent="0.35">
      <c r="A225">
        <v>-83.627580345999604</v>
      </c>
      <c r="C225" s="1" t="s">
        <v>12</v>
      </c>
      <c r="F225" t="str">
        <v>32.83968109300048</v>
      </c>
    </row>
    <row r="226" spans="1:6" x14ac:dyDescent="0.35">
      <c r="A226">
        <v>-83.627580345999604</v>
      </c>
      <c r="C226" s="1" t="s">
        <v>12</v>
      </c>
      <c r="F226" t="str">
        <v>32.83968109300048</v>
      </c>
    </row>
    <row r="227" spans="1:6" x14ac:dyDescent="0.35">
      <c r="A227">
        <v>-83.627580345999604</v>
      </c>
      <c r="C227" s="1" t="s">
        <v>12</v>
      </c>
      <c r="F227" t="str">
        <v>32.83968109300048</v>
      </c>
    </row>
    <row r="228" spans="1:6" x14ac:dyDescent="0.35">
      <c r="A228">
        <v>-83.627580345999604</v>
      </c>
      <c r="C228" s="1" t="s">
        <v>12</v>
      </c>
      <c r="F228" t="str">
        <v>32.83968109300048</v>
      </c>
    </row>
    <row r="229" spans="1:6" x14ac:dyDescent="0.35">
      <c r="A229">
        <v>-83.627580345999604</v>
      </c>
      <c r="C229" s="1" t="s">
        <v>12</v>
      </c>
      <c r="F229" t="str">
        <v>32.83968109300048</v>
      </c>
    </row>
    <row r="230" spans="1:6" x14ac:dyDescent="0.35">
      <c r="A230">
        <v>-83.627580345999604</v>
      </c>
      <c r="C230" s="1" t="s">
        <v>12</v>
      </c>
      <c r="F230" t="str">
        <v>32.83968109300048</v>
      </c>
    </row>
    <row r="231" spans="1:6" x14ac:dyDescent="0.35">
      <c r="A231">
        <v>-83.627580345999604</v>
      </c>
      <c r="C231" s="1" t="s">
        <v>12</v>
      </c>
      <c r="F231" t="str">
        <v>32.83968109300048</v>
      </c>
    </row>
    <row r="232" spans="1:6" x14ac:dyDescent="0.35">
      <c r="A232">
        <v>-83.627580345999604</v>
      </c>
      <c r="C232" s="1" t="s">
        <v>12</v>
      </c>
      <c r="F232" t="str">
        <v>32.83968109300048</v>
      </c>
    </row>
    <row r="233" spans="1:6" x14ac:dyDescent="0.35">
      <c r="A233">
        <v>-83.627580345999604</v>
      </c>
      <c r="C233" s="1" t="s">
        <v>12</v>
      </c>
      <c r="F233" t="str">
        <v>32.83968109300048</v>
      </c>
    </row>
    <row r="234" spans="1:6" x14ac:dyDescent="0.35">
      <c r="A234">
        <v>-83.627580345999604</v>
      </c>
      <c r="C234" s="1" t="s">
        <v>12</v>
      </c>
      <c r="F234" t="str">
        <v>32.83968109300048</v>
      </c>
    </row>
    <row r="235" spans="1:6" x14ac:dyDescent="0.35">
      <c r="A235">
        <v>-83.627580345999604</v>
      </c>
      <c r="C235" s="1" t="s">
        <v>12</v>
      </c>
      <c r="F235" t="str">
        <v>32.83968109300048</v>
      </c>
    </row>
    <row r="236" spans="1:6" x14ac:dyDescent="0.35">
      <c r="A236">
        <v>-83.627580345999604</v>
      </c>
      <c r="C236" s="1" t="s">
        <v>12</v>
      </c>
      <c r="F236" t="str">
        <v>32.83968109300048</v>
      </c>
    </row>
    <row r="237" spans="1:6" x14ac:dyDescent="0.35">
      <c r="A237">
        <v>-83.627580345999604</v>
      </c>
      <c r="C237" s="1" t="s">
        <v>12</v>
      </c>
      <c r="F237" t="str">
        <v>32.83968109300048</v>
      </c>
    </row>
    <row r="238" spans="1:6" x14ac:dyDescent="0.35">
      <c r="A238">
        <v>-83.627580345999604</v>
      </c>
      <c r="C238" s="1" t="s">
        <v>12</v>
      </c>
      <c r="F238" t="str">
        <v>32.83968109300048</v>
      </c>
    </row>
    <row r="239" spans="1:6" x14ac:dyDescent="0.35">
      <c r="A239">
        <v>-83.627580345999604</v>
      </c>
      <c r="C239" s="1" t="s">
        <v>12</v>
      </c>
      <c r="F239" t="str">
        <v>32.83968109300048</v>
      </c>
    </row>
    <row r="240" spans="1:6" x14ac:dyDescent="0.35">
      <c r="A240">
        <v>-83.627580345999604</v>
      </c>
      <c r="C240" s="1" t="s">
        <v>12</v>
      </c>
      <c r="F240" t="str">
        <v>32.83968109300048</v>
      </c>
    </row>
    <row r="241" spans="1:6" x14ac:dyDescent="0.35">
      <c r="A241">
        <v>-83.627580345999604</v>
      </c>
      <c r="C241" s="1" t="s">
        <v>12</v>
      </c>
      <c r="F241" t="str">
        <v>32.83968109300048</v>
      </c>
    </row>
    <row r="242" spans="1:6" x14ac:dyDescent="0.35">
      <c r="A242">
        <v>-83.627580345999604</v>
      </c>
      <c r="C242" s="1" t="s">
        <v>12</v>
      </c>
      <c r="F242" t="str">
        <v>32.83968109300048</v>
      </c>
    </row>
    <row r="243" spans="1:6" x14ac:dyDescent="0.35">
      <c r="A243">
        <v>-157.85774940299899</v>
      </c>
      <c r="C243" s="1" t="s">
        <v>13</v>
      </c>
      <c r="F243" t="str">
        <v>21.304850435000446</v>
      </c>
    </row>
    <row r="244" spans="1:6" x14ac:dyDescent="0.35">
      <c r="A244">
        <v>-157.85774940299899</v>
      </c>
      <c r="C244" s="1" t="s">
        <v>13</v>
      </c>
      <c r="F244" t="str">
        <v>21.304850435000446</v>
      </c>
    </row>
    <row r="245" spans="1:6" x14ac:dyDescent="0.35">
      <c r="A245">
        <v>-157.85774940299899</v>
      </c>
      <c r="C245" s="1" t="s">
        <v>13</v>
      </c>
      <c r="F245" t="str">
        <v>21.304850435000446</v>
      </c>
    </row>
    <row r="246" spans="1:6" x14ac:dyDescent="0.35">
      <c r="A246">
        <v>-157.85774940299899</v>
      </c>
      <c r="C246" s="1" t="s">
        <v>13</v>
      </c>
      <c r="F246" t="str">
        <v>21.304850435000446</v>
      </c>
    </row>
    <row r="247" spans="1:6" x14ac:dyDescent="0.35">
      <c r="A247">
        <v>-157.85774940299899</v>
      </c>
      <c r="C247" s="1" t="s">
        <v>13</v>
      </c>
      <c r="F247" t="str">
        <v>21.304850435000446</v>
      </c>
    </row>
    <row r="248" spans="1:6" x14ac:dyDescent="0.35">
      <c r="A248">
        <v>-157.85774940299899</v>
      </c>
      <c r="C248" s="1" t="s">
        <v>13</v>
      </c>
      <c r="F248" t="str">
        <v>21.304850435000446</v>
      </c>
    </row>
    <row r="249" spans="1:6" x14ac:dyDescent="0.35">
      <c r="A249">
        <v>-157.85774940299899</v>
      </c>
      <c r="C249" s="1" t="s">
        <v>13</v>
      </c>
      <c r="F249" t="str">
        <v>21.304850435000446</v>
      </c>
    </row>
    <row r="250" spans="1:6" x14ac:dyDescent="0.35">
      <c r="A250">
        <v>-157.85774940299899</v>
      </c>
      <c r="C250" s="1" t="s">
        <v>13</v>
      </c>
      <c r="F250" t="str">
        <v>21.304850435000446</v>
      </c>
    </row>
    <row r="251" spans="1:6" x14ac:dyDescent="0.35">
      <c r="A251">
        <v>-157.85774940299899</v>
      </c>
      <c r="C251" s="1" t="s">
        <v>13</v>
      </c>
      <c r="F251" t="str">
        <v>21.304850435000446</v>
      </c>
    </row>
    <row r="252" spans="1:6" x14ac:dyDescent="0.35">
      <c r="A252">
        <v>-157.85774940299899</v>
      </c>
      <c r="C252" s="1" t="s">
        <v>13</v>
      </c>
      <c r="F252" t="str">
        <v>21.304850435000446</v>
      </c>
    </row>
    <row r="253" spans="1:6" x14ac:dyDescent="0.35">
      <c r="A253">
        <v>-157.85774940299899</v>
      </c>
      <c r="C253" s="1" t="s">
        <v>13</v>
      </c>
      <c r="F253" t="str">
        <v>21.304850435000446</v>
      </c>
    </row>
    <row r="254" spans="1:6" x14ac:dyDescent="0.35">
      <c r="A254">
        <v>-157.85774940299899</v>
      </c>
      <c r="C254" s="1" t="s">
        <v>13</v>
      </c>
      <c r="F254" t="str">
        <v>21.304850435000446</v>
      </c>
    </row>
    <row r="255" spans="1:6" x14ac:dyDescent="0.35">
      <c r="A255">
        <v>-157.85774940299899</v>
      </c>
      <c r="C255" s="1" t="s">
        <v>13</v>
      </c>
      <c r="F255" t="str">
        <v>21.304850435000446</v>
      </c>
    </row>
    <row r="256" spans="1:6" x14ac:dyDescent="0.35">
      <c r="A256">
        <v>-157.85774940299899</v>
      </c>
      <c r="C256" s="1" t="s">
        <v>13</v>
      </c>
      <c r="F256" t="str">
        <v>21.304850435000446</v>
      </c>
    </row>
    <row r="257" spans="1:6" x14ac:dyDescent="0.35">
      <c r="A257">
        <v>-157.85774940299899</v>
      </c>
      <c r="C257" s="1" t="s">
        <v>13</v>
      </c>
      <c r="F257" t="str">
        <v>21.304850435000446</v>
      </c>
    </row>
    <row r="258" spans="1:6" x14ac:dyDescent="0.35">
      <c r="A258">
        <v>-157.85774940299899</v>
      </c>
      <c r="C258" s="1" t="s">
        <v>13</v>
      </c>
      <c r="F258" t="str">
        <v>21.304850435000446</v>
      </c>
    </row>
    <row r="259" spans="1:6" x14ac:dyDescent="0.35">
      <c r="A259">
        <v>-157.85774940299899</v>
      </c>
      <c r="C259" s="1" t="s">
        <v>13</v>
      </c>
      <c r="F259" t="str">
        <v>21.304850435000446</v>
      </c>
    </row>
    <row r="260" spans="1:6" x14ac:dyDescent="0.35">
      <c r="A260">
        <v>-157.85774940299899</v>
      </c>
      <c r="C260" s="1" t="s">
        <v>13</v>
      </c>
      <c r="F260" t="str">
        <v>21.304850435000446</v>
      </c>
    </row>
    <row r="261" spans="1:6" x14ac:dyDescent="0.35">
      <c r="A261">
        <v>-157.85774940299899</v>
      </c>
      <c r="C261" s="1" t="s">
        <v>13</v>
      </c>
      <c r="F261" t="str">
        <v>21.304850435000446</v>
      </c>
    </row>
    <row r="262" spans="1:6" x14ac:dyDescent="0.35">
      <c r="A262">
        <v>-157.85774940299899</v>
      </c>
      <c r="C262" s="1" t="s">
        <v>13</v>
      </c>
      <c r="F262" t="str">
        <v>21.304850435000446</v>
      </c>
    </row>
    <row r="263" spans="1:6" x14ac:dyDescent="0.35">
      <c r="A263">
        <v>-157.85774940299899</v>
      </c>
      <c r="C263" s="1" t="s">
        <v>13</v>
      </c>
      <c r="F263" t="str">
        <v>21.304850435000446</v>
      </c>
    </row>
    <row r="264" spans="1:6" x14ac:dyDescent="0.35">
      <c r="A264">
        <v>-157.85774940299899</v>
      </c>
      <c r="C264" s="1" t="s">
        <v>13</v>
      </c>
      <c r="F264" t="str">
        <v>21.304850435000446</v>
      </c>
    </row>
    <row r="265" spans="1:6" x14ac:dyDescent="0.35">
      <c r="A265">
        <v>-114.36373004199901</v>
      </c>
      <c r="C265" s="1" t="s">
        <v>14</v>
      </c>
      <c r="F265" t="str">
        <v>43.682630005000476</v>
      </c>
    </row>
    <row r="266" spans="1:6" x14ac:dyDescent="0.35">
      <c r="A266">
        <v>-114.36373004199901</v>
      </c>
      <c r="C266" s="1" t="s">
        <v>14</v>
      </c>
      <c r="F266" t="str">
        <v>43.682630005000476</v>
      </c>
    </row>
    <row r="267" spans="1:6" x14ac:dyDescent="0.35">
      <c r="A267">
        <v>-114.36373004199901</v>
      </c>
      <c r="C267" s="1" t="s">
        <v>14</v>
      </c>
      <c r="F267" t="str">
        <v>43.682630005000476</v>
      </c>
    </row>
    <row r="268" spans="1:6" x14ac:dyDescent="0.35">
      <c r="A268">
        <v>-114.36373004199901</v>
      </c>
      <c r="C268" s="1" t="s">
        <v>14</v>
      </c>
      <c r="F268" t="str">
        <v>43.682630005000476</v>
      </c>
    </row>
    <row r="269" spans="1:6" x14ac:dyDescent="0.35">
      <c r="A269">
        <v>-114.36373004199901</v>
      </c>
      <c r="C269" s="1" t="s">
        <v>14</v>
      </c>
      <c r="F269" t="str">
        <v>43.682630005000476</v>
      </c>
    </row>
    <row r="270" spans="1:6" x14ac:dyDescent="0.35">
      <c r="A270">
        <v>-114.36373004199901</v>
      </c>
      <c r="C270" s="1" t="s">
        <v>14</v>
      </c>
      <c r="F270" t="str">
        <v>43.682630005000476</v>
      </c>
    </row>
    <row r="271" spans="1:6" x14ac:dyDescent="0.35">
      <c r="A271">
        <v>-114.36373004199901</v>
      </c>
      <c r="C271" s="1" t="s">
        <v>14</v>
      </c>
      <c r="F271" t="str">
        <v>43.682630005000476</v>
      </c>
    </row>
    <row r="272" spans="1:6" x14ac:dyDescent="0.35">
      <c r="A272">
        <v>-114.36373004199901</v>
      </c>
      <c r="C272" s="1" t="s">
        <v>14</v>
      </c>
      <c r="F272" t="str">
        <v>43.682630005000476</v>
      </c>
    </row>
    <row r="273" spans="1:6" x14ac:dyDescent="0.35">
      <c r="A273">
        <v>-114.36373004199901</v>
      </c>
      <c r="C273" s="1" t="s">
        <v>14</v>
      </c>
      <c r="F273" t="str">
        <v>43.682630005000476</v>
      </c>
    </row>
    <row r="274" spans="1:6" x14ac:dyDescent="0.35">
      <c r="A274">
        <v>-114.36373004199901</v>
      </c>
      <c r="C274" s="1" t="s">
        <v>14</v>
      </c>
      <c r="F274" t="str">
        <v>43.682630005000476</v>
      </c>
    </row>
    <row r="275" spans="1:6" x14ac:dyDescent="0.35">
      <c r="A275">
        <v>-114.36373004199901</v>
      </c>
      <c r="C275" s="1" t="s">
        <v>14</v>
      </c>
      <c r="F275" t="str">
        <v>43.682630005000476</v>
      </c>
    </row>
    <row r="276" spans="1:6" x14ac:dyDescent="0.35">
      <c r="A276">
        <v>-114.36373004199901</v>
      </c>
      <c r="C276" s="1" t="s">
        <v>14</v>
      </c>
      <c r="F276" t="str">
        <v>43.682630005000476</v>
      </c>
    </row>
    <row r="277" spans="1:6" x14ac:dyDescent="0.35">
      <c r="A277">
        <v>-114.36373004199901</v>
      </c>
      <c r="C277" s="1" t="s">
        <v>14</v>
      </c>
      <c r="F277" t="str">
        <v>43.682630005000476</v>
      </c>
    </row>
    <row r="278" spans="1:6" x14ac:dyDescent="0.35">
      <c r="A278">
        <v>-114.36373004199901</v>
      </c>
      <c r="C278" s="1" t="s">
        <v>14</v>
      </c>
      <c r="F278" t="str">
        <v>43.682630005000476</v>
      </c>
    </row>
    <row r="279" spans="1:6" x14ac:dyDescent="0.35">
      <c r="A279">
        <v>-114.36373004199901</v>
      </c>
      <c r="C279" s="1" t="s">
        <v>14</v>
      </c>
      <c r="F279" t="str">
        <v>43.682630005000476</v>
      </c>
    </row>
    <row r="280" spans="1:6" x14ac:dyDescent="0.35">
      <c r="A280">
        <v>-114.36373004199901</v>
      </c>
      <c r="C280" s="1" t="s">
        <v>14</v>
      </c>
      <c r="F280" t="str">
        <v>43.682630005000476</v>
      </c>
    </row>
    <row r="281" spans="1:6" x14ac:dyDescent="0.35">
      <c r="A281">
        <v>-114.36373004199901</v>
      </c>
      <c r="C281" s="1" t="s">
        <v>14</v>
      </c>
      <c r="F281" t="str">
        <v>43.682630005000476</v>
      </c>
    </row>
    <row r="282" spans="1:6" x14ac:dyDescent="0.35">
      <c r="A282">
        <v>-114.36373004199901</v>
      </c>
      <c r="C282" s="1" t="s">
        <v>14</v>
      </c>
      <c r="F282" t="str">
        <v>43.682630005000476</v>
      </c>
    </row>
    <row r="283" spans="1:6" x14ac:dyDescent="0.35">
      <c r="A283">
        <v>-114.36373004199901</v>
      </c>
      <c r="C283" s="1" t="s">
        <v>14</v>
      </c>
      <c r="F283" t="str">
        <v>43.682630005000476</v>
      </c>
    </row>
    <row r="284" spans="1:6" x14ac:dyDescent="0.35">
      <c r="A284">
        <v>-114.36373004199901</v>
      </c>
      <c r="C284" s="1" t="s">
        <v>14</v>
      </c>
      <c r="F284" t="str">
        <v>43.682630005000476</v>
      </c>
    </row>
    <row r="285" spans="1:6" x14ac:dyDescent="0.35">
      <c r="A285">
        <v>-114.36373004199901</v>
      </c>
      <c r="C285" s="1" t="s">
        <v>14</v>
      </c>
      <c r="F285" t="str">
        <v>43.682630005000476</v>
      </c>
    </row>
    <row r="286" spans="1:6" x14ac:dyDescent="0.35">
      <c r="A286">
        <v>-114.36373004199901</v>
      </c>
      <c r="C286" s="1" t="s">
        <v>14</v>
      </c>
      <c r="F286" t="str">
        <v>43.682630005000476</v>
      </c>
    </row>
    <row r="287" spans="1:6" x14ac:dyDescent="0.35">
      <c r="A287">
        <v>-88.997710177999593</v>
      </c>
      <c r="C287" s="1" t="s">
        <v>15</v>
      </c>
      <c r="F287" t="str">
        <v>40.48501028300046</v>
      </c>
    </row>
    <row r="288" spans="1:6" x14ac:dyDescent="0.35">
      <c r="A288">
        <v>-88.997710177999593</v>
      </c>
      <c r="C288" s="1" t="s">
        <v>15</v>
      </c>
      <c r="F288" t="str">
        <v>40.48501028300046</v>
      </c>
    </row>
    <row r="289" spans="1:6" x14ac:dyDescent="0.35">
      <c r="A289">
        <v>-88.997710177999593</v>
      </c>
      <c r="C289" s="1" t="s">
        <v>15</v>
      </c>
      <c r="F289" t="str">
        <v>40.48501028300046</v>
      </c>
    </row>
    <row r="290" spans="1:6" x14ac:dyDescent="0.35">
      <c r="A290">
        <v>-88.997710177999593</v>
      </c>
      <c r="C290" s="1" t="s">
        <v>15</v>
      </c>
      <c r="F290" t="str">
        <v>40.48501028300046</v>
      </c>
    </row>
    <row r="291" spans="1:6" x14ac:dyDescent="0.35">
      <c r="A291">
        <v>-88.997710177999593</v>
      </c>
      <c r="C291" s="1" t="s">
        <v>15</v>
      </c>
      <c r="F291" t="str">
        <v>40.48501028300046</v>
      </c>
    </row>
    <row r="292" spans="1:6" x14ac:dyDescent="0.35">
      <c r="A292">
        <v>-88.997710177999593</v>
      </c>
      <c r="C292" s="1" t="s">
        <v>15</v>
      </c>
      <c r="F292" t="str">
        <v>40.48501028300046</v>
      </c>
    </row>
    <row r="293" spans="1:6" x14ac:dyDescent="0.35">
      <c r="A293">
        <v>-88.997710177999593</v>
      </c>
      <c r="C293" s="1" t="s">
        <v>15</v>
      </c>
      <c r="F293" t="str">
        <v>40.48501028300046</v>
      </c>
    </row>
    <row r="294" spans="1:6" x14ac:dyDescent="0.35">
      <c r="A294">
        <v>-88.997710177999593</v>
      </c>
      <c r="C294" s="1" t="s">
        <v>15</v>
      </c>
      <c r="F294" t="str">
        <v>40.48501028300046</v>
      </c>
    </row>
    <row r="295" spans="1:6" x14ac:dyDescent="0.35">
      <c r="A295">
        <v>-88.997710177999593</v>
      </c>
      <c r="C295" s="1" t="s">
        <v>15</v>
      </c>
      <c r="F295" t="str">
        <v>40.48501028300046</v>
      </c>
    </row>
    <row r="296" spans="1:6" x14ac:dyDescent="0.35">
      <c r="A296">
        <v>-88.997710177999593</v>
      </c>
      <c r="C296" s="1" t="s">
        <v>15</v>
      </c>
      <c r="F296" t="str">
        <v>40.48501028300046</v>
      </c>
    </row>
    <row r="297" spans="1:6" x14ac:dyDescent="0.35">
      <c r="A297">
        <v>-88.997710177999593</v>
      </c>
      <c r="C297" s="1" t="s">
        <v>15</v>
      </c>
      <c r="F297" t="str">
        <v>40.48501028300046</v>
      </c>
    </row>
    <row r="298" spans="1:6" x14ac:dyDescent="0.35">
      <c r="A298">
        <v>-88.997710177999593</v>
      </c>
      <c r="C298" s="1" t="s">
        <v>15</v>
      </c>
      <c r="F298" t="str">
        <v>40.48501028300046</v>
      </c>
    </row>
    <row r="299" spans="1:6" x14ac:dyDescent="0.35">
      <c r="A299">
        <v>-88.997710177999593</v>
      </c>
      <c r="C299" s="1" t="s">
        <v>15</v>
      </c>
      <c r="F299" t="str">
        <v>40.48501028300046</v>
      </c>
    </row>
    <row r="300" spans="1:6" x14ac:dyDescent="0.35">
      <c r="A300">
        <v>-88.997710177999593</v>
      </c>
      <c r="C300" s="1" t="s">
        <v>15</v>
      </c>
      <c r="F300" t="str">
        <v>40.48501028300046</v>
      </c>
    </row>
    <row r="301" spans="1:6" x14ac:dyDescent="0.35">
      <c r="A301">
        <v>-88.997710177999593</v>
      </c>
      <c r="C301" s="1" t="s">
        <v>15</v>
      </c>
      <c r="F301" t="str">
        <v>40.48501028300046</v>
      </c>
    </row>
    <row r="302" spans="1:6" x14ac:dyDescent="0.35">
      <c r="A302">
        <v>-88.997710177999593</v>
      </c>
      <c r="C302" s="1" t="s">
        <v>15</v>
      </c>
      <c r="F302" t="str">
        <v>40.48501028300046</v>
      </c>
    </row>
    <row r="303" spans="1:6" x14ac:dyDescent="0.35">
      <c r="A303">
        <v>-88.997710177999593</v>
      </c>
      <c r="C303" s="1" t="s">
        <v>15</v>
      </c>
      <c r="F303" t="str">
        <v>40.48501028300046</v>
      </c>
    </row>
    <row r="304" spans="1:6" x14ac:dyDescent="0.35">
      <c r="A304">
        <v>-88.997710177999593</v>
      </c>
      <c r="C304" s="1" t="s">
        <v>15</v>
      </c>
      <c r="F304" t="str">
        <v>40.48501028300046</v>
      </c>
    </row>
    <row r="305" spans="1:6" x14ac:dyDescent="0.35">
      <c r="A305">
        <v>-88.997710177999593</v>
      </c>
      <c r="C305" s="1" t="s">
        <v>15</v>
      </c>
      <c r="F305" t="str">
        <v>40.48501028300046</v>
      </c>
    </row>
    <row r="306" spans="1:6" x14ac:dyDescent="0.35">
      <c r="A306">
        <v>-88.997710177999593</v>
      </c>
      <c r="C306" s="1" t="s">
        <v>15</v>
      </c>
      <c r="F306" t="str">
        <v>40.48501028300046</v>
      </c>
    </row>
    <row r="307" spans="1:6" x14ac:dyDescent="0.35">
      <c r="A307">
        <v>-88.997710177999593</v>
      </c>
      <c r="C307" s="1" t="s">
        <v>15</v>
      </c>
      <c r="F307" t="str">
        <v>40.48501028300046</v>
      </c>
    </row>
    <row r="308" spans="1:6" x14ac:dyDescent="0.35">
      <c r="A308">
        <v>-88.997710177999593</v>
      </c>
      <c r="C308" s="1" t="s">
        <v>15</v>
      </c>
      <c r="F308" t="str">
        <v>40.48501028300046</v>
      </c>
    </row>
    <row r="309" spans="1:6" x14ac:dyDescent="0.35">
      <c r="A309">
        <v>-86.149960193999604</v>
      </c>
      <c r="C309" s="1" t="s">
        <v>16</v>
      </c>
      <c r="F309" t="str">
        <v>39.766910452000445</v>
      </c>
    </row>
    <row r="310" spans="1:6" x14ac:dyDescent="0.35">
      <c r="A310">
        <v>-86.149960193999604</v>
      </c>
      <c r="C310" s="1" t="s">
        <v>16</v>
      </c>
      <c r="F310" t="str">
        <v>39.766910452000445</v>
      </c>
    </row>
    <row r="311" spans="1:6" x14ac:dyDescent="0.35">
      <c r="A311">
        <v>-86.149960193999604</v>
      </c>
      <c r="C311" s="1" t="s">
        <v>16</v>
      </c>
      <c r="F311" t="str">
        <v>39.766910452000445</v>
      </c>
    </row>
    <row r="312" spans="1:6" x14ac:dyDescent="0.35">
      <c r="A312">
        <v>-86.149960193999604</v>
      </c>
      <c r="C312" s="1" t="s">
        <v>16</v>
      </c>
      <c r="F312" t="str">
        <v>39.766910452000445</v>
      </c>
    </row>
    <row r="313" spans="1:6" x14ac:dyDescent="0.35">
      <c r="A313">
        <v>-86.149960193999604</v>
      </c>
      <c r="C313" s="1" t="s">
        <v>16</v>
      </c>
      <c r="F313" t="str">
        <v>39.766910452000445</v>
      </c>
    </row>
    <row r="314" spans="1:6" x14ac:dyDescent="0.35">
      <c r="A314">
        <v>-86.149960193999604</v>
      </c>
      <c r="C314" s="1" t="s">
        <v>16</v>
      </c>
      <c r="F314" t="str">
        <v>39.766910452000445</v>
      </c>
    </row>
    <row r="315" spans="1:6" x14ac:dyDescent="0.35">
      <c r="A315">
        <v>-86.149960193999604</v>
      </c>
      <c r="C315" s="1" t="s">
        <v>16</v>
      </c>
      <c r="F315" t="str">
        <v>39.766910452000445</v>
      </c>
    </row>
    <row r="316" spans="1:6" x14ac:dyDescent="0.35">
      <c r="A316">
        <v>-86.149960193999604</v>
      </c>
      <c r="C316" s="1" t="s">
        <v>16</v>
      </c>
      <c r="F316" t="str">
        <v>39.766910452000445</v>
      </c>
    </row>
    <row r="317" spans="1:6" x14ac:dyDescent="0.35">
      <c r="A317">
        <v>-86.149960193999604</v>
      </c>
      <c r="C317" s="1" t="s">
        <v>16</v>
      </c>
      <c r="F317" t="str">
        <v>39.766910452000445</v>
      </c>
    </row>
    <row r="318" spans="1:6" x14ac:dyDescent="0.35">
      <c r="A318">
        <v>-86.149960193999604</v>
      </c>
      <c r="C318" s="1" t="s">
        <v>16</v>
      </c>
      <c r="F318" t="str">
        <v>39.766910452000445</v>
      </c>
    </row>
    <row r="319" spans="1:6" x14ac:dyDescent="0.35">
      <c r="A319">
        <v>-86.149960193999604</v>
      </c>
      <c r="C319" s="1" t="s">
        <v>16</v>
      </c>
      <c r="F319" t="str">
        <v>39.766910452000445</v>
      </c>
    </row>
    <row r="320" spans="1:6" x14ac:dyDescent="0.35">
      <c r="A320">
        <v>-86.149960193999604</v>
      </c>
      <c r="C320" s="1" t="s">
        <v>16</v>
      </c>
      <c r="F320" t="str">
        <v>39.766910452000445</v>
      </c>
    </row>
    <row r="321" spans="1:6" x14ac:dyDescent="0.35">
      <c r="A321">
        <v>-86.149960193999604</v>
      </c>
      <c r="C321" s="1" t="s">
        <v>16</v>
      </c>
      <c r="F321" t="str">
        <v>39.766910452000445</v>
      </c>
    </row>
    <row r="322" spans="1:6" x14ac:dyDescent="0.35">
      <c r="A322">
        <v>-86.149960193999604</v>
      </c>
      <c r="C322" s="1" t="s">
        <v>16</v>
      </c>
      <c r="F322" t="str">
        <v>39.766910452000445</v>
      </c>
    </row>
    <row r="323" spans="1:6" x14ac:dyDescent="0.35">
      <c r="A323">
        <v>-86.149960193999604</v>
      </c>
      <c r="C323" s="1" t="s">
        <v>16</v>
      </c>
      <c r="F323" t="str">
        <v>39.766910452000445</v>
      </c>
    </row>
    <row r="324" spans="1:6" x14ac:dyDescent="0.35">
      <c r="A324">
        <v>-86.149960193999604</v>
      </c>
      <c r="C324" s="1" t="s">
        <v>16</v>
      </c>
      <c r="F324" t="str">
        <v>39.766910452000445</v>
      </c>
    </row>
    <row r="325" spans="1:6" x14ac:dyDescent="0.35">
      <c r="A325">
        <v>-86.149960193999604</v>
      </c>
      <c r="C325" s="1" t="s">
        <v>16</v>
      </c>
      <c r="F325" t="str">
        <v>39.766910452000445</v>
      </c>
    </row>
    <row r="326" spans="1:6" x14ac:dyDescent="0.35">
      <c r="A326">
        <v>-86.149960193999604</v>
      </c>
      <c r="C326" s="1" t="s">
        <v>16</v>
      </c>
      <c r="F326" t="str">
        <v>39.766910452000445</v>
      </c>
    </row>
    <row r="327" spans="1:6" x14ac:dyDescent="0.35">
      <c r="A327">
        <v>-86.149960193999604</v>
      </c>
      <c r="C327" s="1" t="s">
        <v>16</v>
      </c>
      <c r="F327" t="str">
        <v>39.766910452000445</v>
      </c>
    </row>
    <row r="328" spans="1:6" x14ac:dyDescent="0.35">
      <c r="A328">
        <v>-86.149960193999604</v>
      </c>
      <c r="C328" s="1" t="s">
        <v>16</v>
      </c>
      <c r="F328" t="str">
        <v>39.766910452000445</v>
      </c>
    </row>
    <row r="329" spans="1:6" x14ac:dyDescent="0.35">
      <c r="A329">
        <v>-86.149960193999604</v>
      </c>
      <c r="C329" s="1" t="s">
        <v>16</v>
      </c>
      <c r="F329" t="str">
        <v>39.766910452000445</v>
      </c>
    </row>
    <row r="330" spans="1:6" x14ac:dyDescent="0.35">
      <c r="A330">
        <v>-86.149960193999604</v>
      </c>
      <c r="C330" s="1" t="s">
        <v>16</v>
      </c>
      <c r="F330" t="str">
        <v>39.766910452000445</v>
      </c>
    </row>
    <row r="331" spans="1:6" x14ac:dyDescent="0.35">
      <c r="A331">
        <v>-93.816490555999593</v>
      </c>
      <c r="C331" s="1" t="s">
        <v>17</v>
      </c>
      <c r="F331" t="str">
        <v>42.46940091300047</v>
      </c>
    </row>
    <row r="332" spans="1:6" x14ac:dyDescent="0.35">
      <c r="A332">
        <v>-93.816490555999593</v>
      </c>
      <c r="C332" s="1" t="s">
        <v>17</v>
      </c>
      <c r="F332" t="str">
        <v>42.46940091300047</v>
      </c>
    </row>
    <row r="333" spans="1:6" x14ac:dyDescent="0.35">
      <c r="A333">
        <v>-93.816490555999593</v>
      </c>
      <c r="C333" s="1" t="s">
        <v>17</v>
      </c>
      <c r="F333" t="str">
        <v>42.46940091300047</v>
      </c>
    </row>
    <row r="334" spans="1:6" x14ac:dyDescent="0.35">
      <c r="A334">
        <v>-93.816490555999593</v>
      </c>
      <c r="C334" s="1" t="s">
        <v>17</v>
      </c>
      <c r="F334" t="str">
        <v>42.46940091300047</v>
      </c>
    </row>
    <row r="335" spans="1:6" x14ac:dyDescent="0.35">
      <c r="A335">
        <v>-93.816490555999593</v>
      </c>
      <c r="C335" s="1" t="s">
        <v>17</v>
      </c>
      <c r="F335" t="str">
        <v>42.46940091300047</v>
      </c>
    </row>
    <row r="336" spans="1:6" x14ac:dyDescent="0.35">
      <c r="A336">
        <v>-93.816490555999593</v>
      </c>
      <c r="C336" s="1" t="s">
        <v>17</v>
      </c>
      <c r="F336" t="str">
        <v>42.46940091300047</v>
      </c>
    </row>
    <row r="337" spans="1:6" x14ac:dyDescent="0.35">
      <c r="A337">
        <v>-93.816490555999593</v>
      </c>
      <c r="C337" s="1" t="s">
        <v>17</v>
      </c>
      <c r="F337" t="str">
        <v>42.46940091300047</v>
      </c>
    </row>
    <row r="338" spans="1:6" x14ac:dyDescent="0.35">
      <c r="A338">
        <v>-93.816490555999593</v>
      </c>
      <c r="C338" s="1" t="s">
        <v>17</v>
      </c>
      <c r="F338" t="str">
        <v>42.46940091300047</v>
      </c>
    </row>
    <row r="339" spans="1:6" x14ac:dyDescent="0.35">
      <c r="A339">
        <v>-93.816490555999593</v>
      </c>
      <c r="C339" s="1" t="s">
        <v>17</v>
      </c>
      <c r="F339" t="str">
        <v>42.46940091300047</v>
      </c>
    </row>
    <row r="340" spans="1:6" x14ac:dyDescent="0.35">
      <c r="A340">
        <v>-93.816490555999593</v>
      </c>
      <c r="C340" s="1" t="s">
        <v>17</v>
      </c>
      <c r="F340" t="str">
        <v>42.46940091300047</v>
      </c>
    </row>
    <row r="341" spans="1:6" x14ac:dyDescent="0.35">
      <c r="A341">
        <v>-93.816490555999593</v>
      </c>
      <c r="C341" s="1" t="s">
        <v>17</v>
      </c>
      <c r="F341" t="str">
        <v>42.46940091300047</v>
      </c>
    </row>
    <row r="342" spans="1:6" x14ac:dyDescent="0.35">
      <c r="A342">
        <v>-93.816490555999593</v>
      </c>
      <c r="C342" s="1" t="s">
        <v>17</v>
      </c>
      <c r="F342" t="str">
        <v>42.46940091300047</v>
      </c>
    </row>
    <row r="343" spans="1:6" x14ac:dyDescent="0.35">
      <c r="A343">
        <v>-93.816490555999593</v>
      </c>
      <c r="C343" s="1" t="s">
        <v>17</v>
      </c>
      <c r="F343" t="str">
        <v>42.46940091300047</v>
      </c>
    </row>
    <row r="344" spans="1:6" x14ac:dyDescent="0.35">
      <c r="A344">
        <v>-93.816490555999593</v>
      </c>
      <c r="C344" s="1" t="s">
        <v>17</v>
      </c>
      <c r="F344" t="str">
        <v>42.46940091300047</v>
      </c>
    </row>
    <row r="345" spans="1:6" x14ac:dyDescent="0.35">
      <c r="A345">
        <v>-93.816490555999593</v>
      </c>
      <c r="C345" s="1" t="s">
        <v>17</v>
      </c>
      <c r="F345" t="str">
        <v>42.46940091300047</v>
      </c>
    </row>
    <row r="346" spans="1:6" x14ac:dyDescent="0.35">
      <c r="A346">
        <v>-93.816490555999593</v>
      </c>
      <c r="C346" s="1" t="s">
        <v>17</v>
      </c>
      <c r="F346" t="str">
        <v>42.46940091300047</v>
      </c>
    </row>
    <row r="347" spans="1:6" x14ac:dyDescent="0.35">
      <c r="A347">
        <v>-93.816490555999593</v>
      </c>
      <c r="C347" s="1" t="s">
        <v>17</v>
      </c>
      <c r="F347" t="str">
        <v>42.46940091300047</v>
      </c>
    </row>
    <row r="348" spans="1:6" x14ac:dyDescent="0.35">
      <c r="A348">
        <v>-93.816490555999593</v>
      </c>
      <c r="C348" s="1" t="s">
        <v>17</v>
      </c>
      <c r="F348" t="str">
        <v>42.46940091300047</v>
      </c>
    </row>
    <row r="349" spans="1:6" x14ac:dyDescent="0.35">
      <c r="A349">
        <v>-93.816490555999593</v>
      </c>
      <c r="C349" s="1" t="s">
        <v>17</v>
      </c>
      <c r="F349" t="str">
        <v>42.46940091300047</v>
      </c>
    </row>
    <row r="350" spans="1:6" x14ac:dyDescent="0.35">
      <c r="A350">
        <v>-93.816490555999593</v>
      </c>
      <c r="C350" s="1" t="s">
        <v>17</v>
      </c>
      <c r="F350" t="str">
        <v>42.46940091300047</v>
      </c>
    </row>
    <row r="351" spans="1:6" x14ac:dyDescent="0.35">
      <c r="A351">
        <v>-93.816490555999593</v>
      </c>
      <c r="C351" s="1" t="s">
        <v>17</v>
      </c>
      <c r="F351" t="str">
        <v>42.46940091300047</v>
      </c>
    </row>
    <row r="352" spans="1:6" x14ac:dyDescent="0.35">
      <c r="A352">
        <v>-93.816490555999593</v>
      </c>
      <c r="C352" s="1" t="s">
        <v>17</v>
      </c>
      <c r="F352" t="str">
        <v>42.46940091300047</v>
      </c>
    </row>
    <row r="353" spans="1:6" x14ac:dyDescent="0.35">
      <c r="A353">
        <v>-98.200781226999595</v>
      </c>
      <c r="C353" s="1" t="s">
        <v>18</v>
      </c>
      <c r="F353" t="str">
        <v>38.34774030000045</v>
      </c>
    </row>
    <row r="354" spans="1:6" x14ac:dyDescent="0.35">
      <c r="A354">
        <v>-98.200781226999595</v>
      </c>
      <c r="C354" s="1" t="s">
        <v>18</v>
      </c>
      <c r="F354" t="str">
        <v>38.34774030000045</v>
      </c>
    </row>
    <row r="355" spans="1:6" x14ac:dyDescent="0.35">
      <c r="A355">
        <v>-98.200781226999595</v>
      </c>
      <c r="C355" s="1" t="s">
        <v>18</v>
      </c>
      <c r="F355" t="str">
        <v>38.34774030000045</v>
      </c>
    </row>
    <row r="356" spans="1:6" x14ac:dyDescent="0.35">
      <c r="A356">
        <v>-98.200781226999595</v>
      </c>
      <c r="C356" s="1" t="s">
        <v>18</v>
      </c>
      <c r="F356" t="str">
        <v>38.34774030000045</v>
      </c>
    </row>
    <row r="357" spans="1:6" x14ac:dyDescent="0.35">
      <c r="A357">
        <v>-98.200781226999595</v>
      </c>
      <c r="C357" s="1" t="s">
        <v>18</v>
      </c>
      <c r="F357" t="str">
        <v>38.34774030000045</v>
      </c>
    </row>
    <row r="358" spans="1:6" x14ac:dyDescent="0.35">
      <c r="A358">
        <v>-98.200781226999595</v>
      </c>
      <c r="C358" s="1" t="s">
        <v>18</v>
      </c>
      <c r="F358" t="str">
        <v>38.34774030000045</v>
      </c>
    </row>
    <row r="359" spans="1:6" x14ac:dyDescent="0.35">
      <c r="A359">
        <v>-98.200781226999595</v>
      </c>
      <c r="C359" s="1" t="s">
        <v>18</v>
      </c>
      <c r="F359" t="str">
        <v>38.34774030000045</v>
      </c>
    </row>
    <row r="360" spans="1:6" x14ac:dyDescent="0.35">
      <c r="A360">
        <v>-98.200781226999595</v>
      </c>
      <c r="C360" s="1" t="s">
        <v>18</v>
      </c>
      <c r="F360" t="str">
        <v>38.34774030000045</v>
      </c>
    </row>
    <row r="361" spans="1:6" x14ac:dyDescent="0.35">
      <c r="A361">
        <v>-98.200781226999595</v>
      </c>
      <c r="C361" s="1" t="s">
        <v>18</v>
      </c>
      <c r="F361" t="str">
        <v>38.34774030000045</v>
      </c>
    </row>
    <row r="362" spans="1:6" x14ac:dyDescent="0.35">
      <c r="A362">
        <v>-98.200781226999595</v>
      </c>
      <c r="C362" s="1" t="s">
        <v>18</v>
      </c>
      <c r="F362" t="str">
        <v>38.34774030000045</v>
      </c>
    </row>
    <row r="363" spans="1:6" x14ac:dyDescent="0.35">
      <c r="A363">
        <v>-98.200781226999595</v>
      </c>
      <c r="C363" s="1" t="s">
        <v>18</v>
      </c>
      <c r="F363" t="str">
        <v>38.34774030000045</v>
      </c>
    </row>
    <row r="364" spans="1:6" x14ac:dyDescent="0.35">
      <c r="A364">
        <v>-98.200781226999595</v>
      </c>
      <c r="C364" s="1" t="s">
        <v>18</v>
      </c>
      <c r="F364" t="str">
        <v>38.34774030000045</v>
      </c>
    </row>
    <row r="365" spans="1:6" x14ac:dyDescent="0.35">
      <c r="A365">
        <v>-98.200781226999595</v>
      </c>
      <c r="C365" s="1" t="s">
        <v>18</v>
      </c>
      <c r="F365" t="str">
        <v>38.34774030000045</v>
      </c>
    </row>
    <row r="366" spans="1:6" x14ac:dyDescent="0.35">
      <c r="A366">
        <v>-98.200781226999595</v>
      </c>
      <c r="C366" s="1" t="s">
        <v>18</v>
      </c>
      <c r="F366" t="str">
        <v>38.34774030000045</v>
      </c>
    </row>
    <row r="367" spans="1:6" x14ac:dyDescent="0.35">
      <c r="A367">
        <v>-98.200781226999595</v>
      </c>
      <c r="C367" s="1" t="s">
        <v>18</v>
      </c>
      <c r="F367" t="str">
        <v>38.34774030000045</v>
      </c>
    </row>
    <row r="368" spans="1:6" x14ac:dyDescent="0.35">
      <c r="A368">
        <v>-98.200781226999595</v>
      </c>
      <c r="C368" s="1" t="s">
        <v>18</v>
      </c>
      <c r="F368" t="str">
        <v>38.34774030000045</v>
      </c>
    </row>
    <row r="369" spans="1:6" x14ac:dyDescent="0.35">
      <c r="A369">
        <v>-98.200781226999595</v>
      </c>
      <c r="C369" s="1" t="s">
        <v>18</v>
      </c>
      <c r="F369" t="str">
        <v>38.34774030000045</v>
      </c>
    </row>
    <row r="370" spans="1:6" x14ac:dyDescent="0.35">
      <c r="A370">
        <v>-98.200781226999595</v>
      </c>
      <c r="C370" s="1" t="s">
        <v>18</v>
      </c>
      <c r="F370" t="str">
        <v>38.34774030000045</v>
      </c>
    </row>
    <row r="371" spans="1:6" x14ac:dyDescent="0.35">
      <c r="A371">
        <v>-98.200781226999595</v>
      </c>
      <c r="C371" s="1" t="s">
        <v>18</v>
      </c>
      <c r="F371" t="str">
        <v>38.34774030000045</v>
      </c>
    </row>
    <row r="372" spans="1:6" x14ac:dyDescent="0.35">
      <c r="A372">
        <v>-98.200781226999595</v>
      </c>
      <c r="C372" s="1" t="s">
        <v>18</v>
      </c>
      <c r="F372" t="str">
        <v>38.34774030000045</v>
      </c>
    </row>
    <row r="373" spans="1:6" x14ac:dyDescent="0.35">
      <c r="A373">
        <v>-98.200781226999595</v>
      </c>
      <c r="C373" s="1" t="s">
        <v>18</v>
      </c>
      <c r="F373" t="str">
        <v>38.34774030000045</v>
      </c>
    </row>
    <row r="374" spans="1:6" x14ac:dyDescent="0.35">
      <c r="A374">
        <v>-98.200781226999595</v>
      </c>
      <c r="C374" s="1" t="s">
        <v>18</v>
      </c>
      <c r="F374" t="str">
        <v>38.34774030000045</v>
      </c>
    </row>
    <row r="375" spans="1:6" x14ac:dyDescent="0.35">
      <c r="A375">
        <v>-84.7749710479996</v>
      </c>
      <c r="C375" s="1" t="s">
        <v>19</v>
      </c>
      <c r="F375" t="str">
        <v>37.645970271000465</v>
      </c>
    </row>
    <row r="376" spans="1:6" x14ac:dyDescent="0.35">
      <c r="A376">
        <v>-84.7749710479996</v>
      </c>
      <c r="C376" s="1" t="s">
        <v>19</v>
      </c>
      <c r="F376" t="str">
        <v>37.645970271000465</v>
      </c>
    </row>
    <row r="377" spans="1:6" x14ac:dyDescent="0.35">
      <c r="A377">
        <v>-84.7749710479996</v>
      </c>
      <c r="C377" s="1" t="s">
        <v>19</v>
      </c>
      <c r="F377" t="str">
        <v>37.645970271000465</v>
      </c>
    </row>
    <row r="378" spans="1:6" x14ac:dyDescent="0.35">
      <c r="A378">
        <v>-84.7749710479996</v>
      </c>
      <c r="C378" s="1" t="s">
        <v>19</v>
      </c>
      <c r="F378" t="str">
        <v>37.645970271000465</v>
      </c>
    </row>
    <row r="379" spans="1:6" x14ac:dyDescent="0.35">
      <c r="A379">
        <v>-84.7749710479996</v>
      </c>
      <c r="C379" s="1" t="s">
        <v>19</v>
      </c>
      <c r="F379" t="str">
        <v>37.645970271000465</v>
      </c>
    </row>
    <row r="380" spans="1:6" x14ac:dyDescent="0.35">
      <c r="A380">
        <v>-84.7749710479996</v>
      </c>
      <c r="C380" s="1" t="s">
        <v>19</v>
      </c>
      <c r="F380" t="str">
        <v>37.645970271000465</v>
      </c>
    </row>
    <row r="381" spans="1:6" x14ac:dyDescent="0.35">
      <c r="A381">
        <v>-84.7749710479996</v>
      </c>
      <c r="C381" s="1" t="s">
        <v>19</v>
      </c>
      <c r="F381" t="str">
        <v>37.645970271000465</v>
      </c>
    </row>
    <row r="382" spans="1:6" x14ac:dyDescent="0.35">
      <c r="A382">
        <v>-84.7749710479996</v>
      </c>
      <c r="C382" s="1" t="s">
        <v>19</v>
      </c>
      <c r="F382" t="str">
        <v>37.645970271000465</v>
      </c>
    </row>
    <row r="383" spans="1:6" x14ac:dyDescent="0.35">
      <c r="A383">
        <v>-84.7749710479996</v>
      </c>
      <c r="C383" s="1" t="s">
        <v>19</v>
      </c>
      <c r="F383" t="str">
        <v>37.645970271000465</v>
      </c>
    </row>
    <row r="384" spans="1:6" x14ac:dyDescent="0.35">
      <c r="A384">
        <v>-84.7749710479996</v>
      </c>
      <c r="C384" s="1" t="s">
        <v>19</v>
      </c>
      <c r="F384" t="str">
        <v>37.645970271000465</v>
      </c>
    </row>
    <row r="385" spans="1:6" x14ac:dyDescent="0.35">
      <c r="A385">
        <v>-84.7749710479996</v>
      </c>
      <c r="C385" s="1" t="s">
        <v>19</v>
      </c>
      <c r="F385" t="str">
        <v>37.645970271000465</v>
      </c>
    </row>
    <row r="386" spans="1:6" x14ac:dyDescent="0.35">
      <c r="A386">
        <v>-84.7749710479996</v>
      </c>
      <c r="C386" s="1" t="s">
        <v>19</v>
      </c>
      <c r="F386" t="str">
        <v>37.645970271000465</v>
      </c>
    </row>
    <row r="387" spans="1:6" x14ac:dyDescent="0.35">
      <c r="A387">
        <v>-84.7749710479996</v>
      </c>
      <c r="C387" s="1" t="s">
        <v>19</v>
      </c>
      <c r="F387" t="str">
        <v>37.645970271000465</v>
      </c>
    </row>
    <row r="388" spans="1:6" x14ac:dyDescent="0.35">
      <c r="A388">
        <v>-84.7749710479996</v>
      </c>
      <c r="C388" s="1" t="s">
        <v>19</v>
      </c>
      <c r="F388" t="str">
        <v>37.645970271000465</v>
      </c>
    </row>
    <row r="389" spans="1:6" x14ac:dyDescent="0.35">
      <c r="A389">
        <v>-84.7749710479996</v>
      </c>
      <c r="C389" s="1" t="s">
        <v>19</v>
      </c>
      <c r="F389" t="str">
        <v>37.645970271000465</v>
      </c>
    </row>
    <row r="390" spans="1:6" x14ac:dyDescent="0.35">
      <c r="A390">
        <v>-84.7749710479996</v>
      </c>
      <c r="C390" s="1" t="s">
        <v>19</v>
      </c>
      <c r="F390" t="str">
        <v>37.645970271000465</v>
      </c>
    </row>
    <row r="391" spans="1:6" x14ac:dyDescent="0.35">
      <c r="A391">
        <v>-84.7749710479996</v>
      </c>
      <c r="C391" s="1" t="s">
        <v>19</v>
      </c>
      <c r="F391" t="str">
        <v>37.645970271000465</v>
      </c>
    </row>
    <row r="392" spans="1:6" x14ac:dyDescent="0.35">
      <c r="A392">
        <v>-84.7749710479996</v>
      </c>
      <c r="C392" s="1" t="s">
        <v>19</v>
      </c>
      <c r="F392" t="str">
        <v>37.645970271000465</v>
      </c>
    </row>
    <row r="393" spans="1:6" x14ac:dyDescent="0.35">
      <c r="A393">
        <v>-84.7749710479996</v>
      </c>
      <c r="C393" s="1" t="s">
        <v>19</v>
      </c>
      <c r="F393" t="str">
        <v>37.645970271000465</v>
      </c>
    </row>
    <row r="394" spans="1:6" x14ac:dyDescent="0.35">
      <c r="A394">
        <v>-84.7749710479996</v>
      </c>
      <c r="C394" s="1" t="s">
        <v>19</v>
      </c>
      <c r="F394" t="str">
        <v>37.645970271000465</v>
      </c>
    </row>
    <row r="395" spans="1:6" x14ac:dyDescent="0.35">
      <c r="A395">
        <v>-84.7749710479996</v>
      </c>
      <c r="C395" s="1" t="s">
        <v>19</v>
      </c>
      <c r="F395" t="str">
        <v>37.645970271000465</v>
      </c>
    </row>
    <row r="396" spans="1:6" x14ac:dyDescent="0.35">
      <c r="A396">
        <v>-84.7749710479996</v>
      </c>
      <c r="C396" s="1" t="s">
        <v>19</v>
      </c>
      <c r="F396" t="str">
        <v>37.645970271000465</v>
      </c>
    </row>
    <row r="397" spans="1:6" x14ac:dyDescent="0.35">
      <c r="A397">
        <v>-92.4456800709996</v>
      </c>
      <c r="C397" s="1" t="s">
        <v>20</v>
      </c>
      <c r="F397" t="str">
        <v>31.31266064400046</v>
      </c>
    </row>
    <row r="398" spans="1:6" x14ac:dyDescent="0.35">
      <c r="A398">
        <v>-92.4456800709996</v>
      </c>
      <c r="C398" s="1" t="s">
        <v>20</v>
      </c>
      <c r="F398" t="str">
        <v>31.31266064400046</v>
      </c>
    </row>
    <row r="399" spans="1:6" x14ac:dyDescent="0.35">
      <c r="A399">
        <v>-92.4456800709996</v>
      </c>
      <c r="C399" s="1" t="s">
        <v>20</v>
      </c>
      <c r="F399" t="str">
        <v>31.31266064400046</v>
      </c>
    </row>
    <row r="400" spans="1:6" x14ac:dyDescent="0.35">
      <c r="A400">
        <v>-92.4456800709996</v>
      </c>
      <c r="C400" s="1" t="s">
        <v>20</v>
      </c>
      <c r="F400" t="str">
        <v>31.31266064400046</v>
      </c>
    </row>
    <row r="401" spans="1:6" x14ac:dyDescent="0.35">
      <c r="A401">
        <v>-92.4456800709996</v>
      </c>
      <c r="C401" s="1" t="s">
        <v>20</v>
      </c>
      <c r="F401" t="str">
        <v>31.31266064400046</v>
      </c>
    </row>
    <row r="402" spans="1:6" x14ac:dyDescent="0.35">
      <c r="A402">
        <v>-92.4456800709996</v>
      </c>
      <c r="C402" s="1" t="s">
        <v>20</v>
      </c>
      <c r="F402" t="str">
        <v>31.31266064400046</v>
      </c>
    </row>
    <row r="403" spans="1:6" x14ac:dyDescent="0.35">
      <c r="A403">
        <v>-92.4456800709996</v>
      </c>
      <c r="C403" s="1" t="s">
        <v>20</v>
      </c>
      <c r="F403" t="str">
        <v>31.31266064400046</v>
      </c>
    </row>
    <row r="404" spans="1:6" x14ac:dyDescent="0.35">
      <c r="A404">
        <v>-92.4456800709996</v>
      </c>
      <c r="C404" s="1" t="s">
        <v>20</v>
      </c>
      <c r="F404" t="str">
        <v>31.31266064400046</v>
      </c>
    </row>
    <row r="405" spans="1:6" x14ac:dyDescent="0.35">
      <c r="A405">
        <v>-92.4456800709996</v>
      </c>
      <c r="C405" s="1" t="s">
        <v>20</v>
      </c>
      <c r="F405" t="str">
        <v>31.31266064400046</v>
      </c>
    </row>
    <row r="406" spans="1:6" x14ac:dyDescent="0.35">
      <c r="A406">
        <v>-92.4456800709996</v>
      </c>
      <c r="C406" s="1" t="s">
        <v>20</v>
      </c>
      <c r="F406" t="str">
        <v>31.31266064400046</v>
      </c>
    </row>
    <row r="407" spans="1:6" x14ac:dyDescent="0.35">
      <c r="A407">
        <v>-92.4456800709996</v>
      </c>
      <c r="C407" s="1" t="s">
        <v>20</v>
      </c>
      <c r="F407" t="str">
        <v>31.31266064400046</v>
      </c>
    </row>
    <row r="408" spans="1:6" x14ac:dyDescent="0.35">
      <c r="A408">
        <v>-92.4456800709996</v>
      </c>
      <c r="C408" s="1" t="s">
        <v>20</v>
      </c>
      <c r="F408" t="str">
        <v>31.31266064400046</v>
      </c>
    </row>
    <row r="409" spans="1:6" x14ac:dyDescent="0.35">
      <c r="A409">
        <v>-92.4456800709996</v>
      </c>
      <c r="C409" s="1" t="s">
        <v>20</v>
      </c>
      <c r="F409" t="str">
        <v>31.31266064400046</v>
      </c>
    </row>
    <row r="410" spans="1:6" x14ac:dyDescent="0.35">
      <c r="A410">
        <v>-92.4456800709996</v>
      </c>
      <c r="C410" s="1" t="s">
        <v>20</v>
      </c>
      <c r="F410" t="str">
        <v>31.31266064400046</v>
      </c>
    </row>
    <row r="411" spans="1:6" x14ac:dyDescent="0.35">
      <c r="A411">
        <v>-92.4456800709996</v>
      </c>
      <c r="C411" s="1" t="s">
        <v>20</v>
      </c>
      <c r="F411" t="str">
        <v>31.31266064400046</v>
      </c>
    </row>
    <row r="412" spans="1:6" x14ac:dyDescent="0.35">
      <c r="A412">
        <v>-92.4456800709996</v>
      </c>
      <c r="C412" s="1" t="s">
        <v>20</v>
      </c>
      <c r="F412" t="str">
        <v>31.31266064400046</v>
      </c>
    </row>
    <row r="413" spans="1:6" x14ac:dyDescent="0.35">
      <c r="A413">
        <v>-92.4456800709996</v>
      </c>
      <c r="C413" s="1" t="s">
        <v>20</v>
      </c>
      <c r="F413" t="str">
        <v>31.31266064400046</v>
      </c>
    </row>
    <row r="414" spans="1:6" x14ac:dyDescent="0.35">
      <c r="A414">
        <v>-92.4456800709996</v>
      </c>
      <c r="C414" s="1" t="s">
        <v>20</v>
      </c>
      <c r="F414" t="str">
        <v>31.31266064400046</v>
      </c>
    </row>
    <row r="415" spans="1:6" x14ac:dyDescent="0.35">
      <c r="A415">
        <v>-92.4456800709996</v>
      </c>
      <c r="C415" s="1" t="s">
        <v>20</v>
      </c>
      <c r="F415" t="str">
        <v>31.31266064400046</v>
      </c>
    </row>
    <row r="416" spans="1:6" x14ac:dyDescent="0.35">
      <c r="A416">
        <v>-92.4456800709996</v>
      </c>
      <c r="C416" s="1" t="s">
        <v>20</v>
      </c>
      <c r="F416" t="str">
        <v>31.31266064400046</v>
      </c>
    </row>
    <row r="417" spans="1:6" x14ac:dyDescent="0.35">
      <c r="A417">
        <v>-92.4456800709996</v>
      </c>
      <c r="C417" s="1" t="s">
        <v>20</v>
      </c>
      <c r="F417" t="str">
        <v>31.31266064400046</v>
      </c>
    </row>
    <row r="418" spans="1:6" x14ac:dyDescent="0.35">
      <c r="A418">
        <v>-92.4456800709996</v>
      </c>
      <c r="C418" s="1" t="s">
        <v>20</v>
      </c>
      <c r="F418" t="str">
        <v>31.31266064400046</v>
      </c>
    </row>
    <row r="419" spans="1:6" x14ac:dyDescent="0.35">
      <c r="A419">
        <v>-68.985031335999594</v>
      </c>
      <c r="C419" s="1" t="s">
        <v>21</v>
      </c>
      <c r="F419" t="str">
        <v>45.254228894000505</v>
      </c>
    </row>
    <row r="420" spans="1:6" x14ac:dyDescent="0.35">
      <c r="A420">
        <v>-68.985031335999594</v>
      </c>
      <c r="C420" s="1" t="s">
        <v>21</v>
      </c>
      <c r="F420" t="str">
        <v>45.254228894000505</v>
      </c>
    </row>
    <row r="421" spans="1:6" x14ac:dyDescent="0.35">
      <c r="A421">
        <v>-68.985031335999594</v>
      </c>
      <c r="C421" s="1" t="s">
        <v>21</v>
      </c>
      <c r="F421" t="str">
        <v>45.254228894000505</v>
      </c>
    </row>
    <row r="422" spans="1:6" x14ac:dyDescent="0.35">
      <c r="A422">
        <v>-68.985031335999594</v>
      </c>
      <c r="C422" s="1" t="s">
        <v>21</v>
      </c>
      <c r="F422" t="str">
        <v>45.254228894000505</v>
      </c>
    </row>
    <row r="423" spans="1:6" x14ac:dyDescent="0.35">
      <c r="A423">
        <v>-68.985031335999594</v>
      </c>
      <c r="C423" s="1" t="s">
        <v>21</v>
      </c>
      <c r="F423" t="str">
        <v>45.254228894000505</v>
      </c>
    </row>
    <row r="424" spans="1:6" x14ac:dyDescent="0.35">
      <c r="A424">
        <v>-68.985031335999594</v>
      </c>
      <c r="C424" s="1" t="s">
        <v>21</v>
      </c>
      <c r="F424" t="str">
        <v>45.254228894000505</v>
      </c>
    </row>
    <row r="425" spans="1:6" x14ac:dyDescent="0.35">
      <c r="A425">
        <v>-68.985031335999594</v>
      </c>
      <c r="C425" s="1" t="s">
        <v>21</v>
      </c>
      <c r="F425" t="str">
        <v>45.254228894000505</v>
      </c>
    </row>
    <row r="426" spans="1:6" x14ac:dyDescent="0.35">
      <c r="A426">
        <v>-68.985031335999594</v>
      </c>
      <c r="C426" s="1" t="s">
        <v>21</v>
      </c>
      <c r="F426" t="str">
        <v>45.254228894000505</v>
      </c>
    </row>
    <row r="427" spans="1:6" x14ac:dyDescent="0.35">
      <c r="A427">
        <v>-68.985031335999594</v>
      </c>
      <c r="C427" s="1" t="s">
        <v>21</v>
      </c>
      <c r="F427" t="str">
        <v>45.254228894000505</v>
      </c>
    </row>
    <row r="428" spans="1:6" x14ac:dyDescent="0.35">
      <c r="A428">
        <v>-68.985031335999594</v>
      </c>
      <c r="C428" s="1" t="s">
        <v>21</v>
      </c>
      <c r="F428" t="str">
        <v>45.254228894000505</v>
      </c>
    </row>
    <row r="429" spans="1:6" x14ac:dyDescent="0.35">
      <c r="A429">
        <v>-68.985031335999594</v>
      </c>
      <c r="C429" s="1" t="s">
        <v>21</v>
      </c>
      <c r="F429" t="str">
        <v>45.254228894000505</v>
      </c>
    </row>
    <row r="430" spans="1:6" x14ac:dyDescent="0.35">
      <c r="A430">
        <v>-68.985031335999594</v>
      </c>
      <c r="C430" s="1" t="s">
        <v>21</v>
      </c>
      <c r="F430" t="str">
        <v>45.254228894000505</v>
      </c>
    </row>
    <row r="431" spans="1:6" x14ac:dyDescent="0.35">
      <c r="A431">
        <v>-68.985031335999594</v>
      </c>
      <c r="C431" s="1" t="s">
        <v>21</v>
      </c>
      <c r="F431" t="str">
        <v>45.254228894000505</v>
      </c>
    </row>
    <row r="432" spans="1:6" x14ac:dyDescent="0.35">
      <c r="A432">
        <v>-68.985031335999594</v>
      </c>
      <c r="C432" s="1" t="s">
        <v>21</v>
      </c>
      <c r="F432" t="str">
        <v>45.254228894000505</v>
      </c>
    </row>
    <row r="433" spans="1:6" x14ac:dyDescent="0.35">
      <c r="A433">
        <v>-68.985031335999594</v>
      </c>
      <c r="C433" s="1" t="s">
        <v>21</v>
      </c>
      <c r="F433" t="str">
        <v>45.254228894000505</v>
      </c>
    </row>
    <row r="434" spans="1:6" x14ac:dyDescent="0.35">
      <c r="A434">
        <v>-68.985031335999594</v>
      </c>
      <c r="C434" s="1" t="s">
        <v>21</v>
      </c>
      <c r="F434" t="str">
        <v>45.254228894000505</v>
      </c>
    </row>
    <row r="435" spans="1:6" x14ac:dyDescent="0.35">
      <c r="A435">
        <v>-68.985031335999594</v>
      </c>
      <c r="C435" s="1" t="s">
        <v>21</v>
      </c>
      <c r="F435" t="str">
        <v>45.254228894000505</v>
      </c>
    </row>
    <row r="436" spans="1:6" x14ac:dyDescent="0.35">
      <c r="A436">
        <v>-68.985031335999594</v>
      </c>
      <c r="C436" s="1" t="s">
        <v>21</v>
      </c>
      <c r="F436" t="str">
        <v>45.254228894000505</v>
      </c>
    </row>
    <row r="437" spans="1:6" x14ac:dyDescent="0.35">
      <c r="A437">
        <v>-68.985031335999594</v>
      </c>
      <c r="C437" s="1" t="s">
        <v>21</v>
      </c>
      <c r="F437" t="str">
        <v>45.254228894000505</v>
      </c>
    </row>
    <row r="438" spans="1:6" x14ac:dyDescent="0.35">
      <c r="A438">
        <v>-68.985031335999594</v>
      </c>
      <c r="C438" s="1" t="s">
        <v>21</v>
      </c>
      <c r="F438" t="str">
        <v>45.254228894000505</v>
      </c>
    </row>
    <row r="439" spans="1:6" x14ac:dyDescent="0.35">
      <c r="A439">
        <v>-68.985031335999594</v>
      </c>
      <c r="C439" s="1" t="s">
        <v>21</v>
      </c>
      <c r="F439" t="str">
        <v>45.254228894000505</v>
      </c>
    </row>
    <row r="440" spans="1:6" x14ac:dyDescent="0.35">
      <c r="A440">
        <v>-68.985031335999594</v>
      </c>
      <c r="C440" s="1" t="s">
        <v>21</v>
      </c>
      <c r="F440" t="str">
        <v>45.254228894000505</v>
      </c>
    </row>
    <row r="441" spans="1:6" x14ac:dyDescent="0.35">
      <c r="A441">
        <v>-76.6092601109996</v>
      </c>
      <c r="C441" s="1" t="s">
        <v>22</v>
      </c>
      <c r="F441" t="str">
        <v>39.29058096400047</v>
      </c>
    </row>
    <row r="442" spans="1:6" x14ac:dyDescent="0.35">
      <c r="A442">
        <v>-76.6092601109996</v>
      </c>
      <c r="C442" s="1" t="s">
        <v>22</v>
      </c>
      <c r="F442" t="str">
        <v>39.29058096400047</v>
      </c>
    </row>
    <row r="443" spans="1:6" x14ac:dyDescent="0.35">
      <c r="A443">
        <v>-76.6092601109996</v>
      </c>
      <c r="C443" s="1" t="s">
        <v>22</v>
      </c>
      <c r="F443" t="str">
        <v>39.29058096400047</v>
      </c>
    </row>
    <row r="444" spans="1:6" x14ac:dyDescent="0.35">
      <c r="A444">
        <v>-76.6092601109996</v>
      </c>
      <c r="C444" s="1" t="s">
        <v>22</v>
      </c>
      <c r="F444" t="str">
        <v>39.29058096400047</v>
      </c>
    </row>
    <row r="445" spans="1:6" x14ac:dyDescent="0.35">
      <c r="A445">
        <v>-76.6092601109996</v>
      </c>
      <c r="C445" s="1" t="s">
        <v>22</v>
      </c>
      <c r="F445" t="str">
        <v>39.29058096400047</v>
      </c>
    </row>
    <row r="446" spans="1:6" x14ac:dyDescent="0.35">
      <c r="A446">
        <v>-76.6092601109996</v>
      </c>
      <c r="C446" s="1" t="s">
        <v>22</v>
      </c>
      <c r="F446" t="str">
        <v>39.29058096400047</v>
      </c>
    </row>
    <row r="447" spans="1:6" x14ac:dyDescent="0.35">
      <c r="A447">
        <v>-76.6092601109996</v>
      </c>
      <c r="C447" s="1" t="s">
        <v>22</v>
      </c>
      <c r="F447" t="str">
        <v>39.29058096400047</v>
      </c>
    </row>
    <row r="448" spans="1:6" x14ac:dyDescent="0.35">
      <c r="A448">
        <v>-76.6092601109996</v>
      </c>
      <c r="C448" s="1" t="s">
        <v>22</v>
      </c>
      <c r="F448" t="str">
        <v>39.29058096400047</v>
      </c>
    </row>
    <row r="449" spans="1:6" x14ac:dyDescent="0.35">
      <c r="A449">
        <v>-76.6092601109996</v>
      </c>
      <c r="C449" s="1" t="s">
        <v>22</v>
      </c>
      <c r="F449" t="str">
        <v>39.29058096400047</v>
      </c>
    </row>
    <row r="450" spans="1:6" x14ac:dyDescent="0.35">
      <c r="A450">
        <v>-76.6092601109996</v>
      </c>
      <c r="C450" s="1" t="s">
        <v>22</v>
      </c>
      <c r="F450" t="str">
        <v>39.29058096400047</v>
      </c>
    </row>
    <row r="451" spans="1:6" x14ac:dyDescent="0.35">
      <c r="A451">
        <v>-76.6092601109996</v>
      </c>
      <c r="C451" s="1" t="s">
        <v>22</v>
      </c>
      <c r="F451" t="str">
        <v>39.29058096400047</v>
      </c>
    </row>
    <row r="452" spans="1:6" x14ac:dyDescent="0.35">
      <c r="A452">
        <v>-76.6092601109996</v>
      </c>
      <c r="C452" s="1" t="s">
        <v>22</v>
      </c>
      <c r="F452" t="str">
        <v>39.29058096400047</v>
      </c>
    </row>
    <row r="453" spans="1:6" x14ac:dyDescent="0.35">
      <c r="A453">
        <v>-76.6092601109996</v>
      </c>
      <c r="C453" s="1" t="s">
        <v>22</v>
      </c>
      <c r="F453" t="str">
        <v>39.29058096400047</v>
      </c>
    </row>
    <row r="454" spans="1:6" x14ac:dyDescent="0.35">
      <c r="A454">
        <v>-76.6092601109996</v>
      </c>
      <c r="C454" s="1" t="s">
        <v>22</v>
      </c>
      <c r="F454" t="str">
        <v>39.29058096400047</v>
      </c>
    </row>
    <row r="455" spans="1:6" x14ac:dyDescent="0.35">
      <c r="A455">
        <v>-76.6092601109996</v>
      </c>
      <c r="C455" s="1" t="s">
        <v>22</v>
      </c>
      <c r="F455" t="str">
        <v>39.29058096400047</v>
      </c>
    </row>
    <row r="456" spans="1:6" x14ac:dyDescent="0.35">
      <c r="A456">
        <v>-76.6092601109996</v>
      </c>
      <c r="C456" s="1" t="s">
        <v>22</v>
      </c>
      <c r="F456" t="str">
        <v>39.29058096400047</v>
      </c>
    </row>
    <row r="457" spans="1:6" x14ac:dyDescent="0.35">
      <c r="A457">
        <v>-76.6092601109996</v>
      </c>
      <c r="C457" s="1" t="s">
        <v>22</v>
      </c>
      <c r="F457" t="str">
        <v>39.29058096400047</v>
      </c>
    </row>
    <row r="458" spans="1:6" x14ac:dyDescent="0.35">
      <c r="A458">
        <v>-76.6092601109996</v>
      </c>
      <c r="C458" s="1" t="s">
        <v>22</v>
      </c>
      <c r="F458" t="str">
        <v>39.29058096400047</v>
      </c>
    </row>
    <row r="459" spans="1:6" x14ac:dyDescent="0.35">
      <c r="A459">
        <v>-76.6092601109996</v>
      </c>
      <c r="C459" s="1" t="s">
        <v>22</v>
      </c>
      <c r="F459" t="str">
        <v>39.29058096400047</v>
      </c>
    </row>
    <row r="460" spans="1:6" x14ac:dyDescent="0.35">
      <c r="A460">
        <v>-76.6092601109996</v>
      </c>
      <c r="C460" s="1" t="s">
        <v>22</v>
      </c>
      <c r="F460" t="str">
        <v>39.29058096400047</v>
      </c>
    </row>
    <row r="461" spans="1:6" x14ac:dyDescent="0.35">
      <c r="A461">
        <v>-76.6092601109996</v>
      </c>
      <c r="C461" s="1" t="s">
        <v>22</v>
      </c>
      <c r="F461" t="str">
        <v>39.29058096400047</v>
      </c>
    </row>
    <row r="462" spans="1:6" x14ac:dyDescent="0.35">
      <c r="A462">
        <v>-76.6092601109996</v>
      </c>
      <c r="C462" s="1" t="s">
        <v>22</v>
      </c>
      <c r="F462" t="str">
        <v>39.29058096400047</v>
      </c>
    </row>
    <row r="463" spans="1:6" x14ac:dyDescent="0.35">
      <c r="A463">
        <v>-72.082690674999597</v>
      </c>
      <c r="C463" s="1" t="s">
        <v>23</v>
      </c>
      <c r="F463" t="str">
        <v>42.27687047000046</v>
      </c>
    </row>
    <row r="464" spans="1:6" x14ac:dyDescent="0.35">
      <c r="A464">
        <v>-72.082690674999597</v>
      </c>
      <c r="C464" s="1" t="s">
        <v>23</v>
      </c>
      <c r="F464" t="str">
        <v>42.27687047000046</v>
      </c>
    </row>
    <row r="465" spans="1:6" x14ac:dyDescent="0.35">
      <c r="A465">
        <v>-72.082690674999597</v>
      </c>
      <c r="C465" s="1" t="s">
        <v>23</v>
      </c>
      <c r="F465" t="str">
        <v>42.27687047000046</v>
      </c>
    </row>
    <row r="466" spans="1:6" x14ac:dyDescent="0.35">
      <c r="A466">
        <v>-72.082690674999597</v>
      </c>
      <c r="C466" s="1" t="s">
        <v>23</v>
      </c>
      <c r="F466" t="str">
        <v>42.27687047000046</v>
      </c>
    </row>
    <row r="467" spans="1:6" x14ac:dyDescent="0.35">
      <c r="A467">
        <v>-72.082690674999597</v>
      </c>
      <c r="C467" s="1" t="s">
        <v>23</v>
      </c>
      <c r="F467" t="str">
        <v>42.27687047000046</v>
      </c>
    </row>
    <row r="468" spans="1:6" x14ac:dyDescent="0.35">
      <c r="A468">
        <v>-72.082690674999597</v>
      </c>
      <c r="C468" s="1" t="s">
        <v>23</v>
      </c>
      <c r="F468" t="str">
        <v>42.27687047000046</v>
      </c>
    </row>
    <row r="469" spans="1:6" x14ac:dyDescent="0.35">
      <c r="A469">
        <v>-72.082690674999597</v>
      </c>
      <c r="C469" s="1" t="s">
        <v>23</v>
      </c>
      <c r="F469" t="str">
        <v>42.27687047000046</v>
      </c>
    </row>
    <row r="470" spans="1:6" x14ac:dyDescent="0.35">
      <c r="A470">
        <v>-72.082690674999597</v>
      </c>
      <c r="C470" s="1" t="s">
        <v>23</v>
      </c>
      <c r="F470" t="str">
        <v>42.27687047000046</v>
      </c>
    </row>
    <row r="471" spans="1:6" x14ac:dyDescent="0.35">
      <c r="A471">
        <v>-72.082690674999597</v>
      </c>
      <c r="C471" s="1" t="s">
        <v>23</v>
      </c>
      <c r="F471" t="str">
        <v>42.27687047000046</v>
      </c>
    </row>
    <row r="472" spans="1:6" x14ac:dyDescent="0.35">
      <c r="A472">
        <v>-72.082690674999597</v>
      </c>
      <c r="C472" s="1" t="s">
        <v>23</v>
      </c>
      <c r="F472" t="str">
        <v>42.27687047000046</v>
      </c>
    </row>
    <row r="473" spans="1:6" x14ac:dyDescent="0.35">
      <c r="A473">
        <v>-72.082690674999597</v>
      </c>
      <c r="C473" s="1" t="s">
        <v>23</v>
      </c>
      <c r="F473" t="str">
        <v>42.27687047000046</v>
      </c>
    </row>
    <row r="474" spans="1:6" x14ac:dyDescent="0.35">
      <c r="A474">
        <v>-72.082690674999597</v>
      </c>
      <c r="C474" s="1" t="s">
        <v>23</v>
      </c>
      <c r="F474" t="str">
        <v>42.27687047000046</v>
      </c>
    </row>
    <row r="475" spans="1:6" x14ac:dyDescent="0.35">
      <c r="A475">
        <v>-72.082690674999597</v>
      </c>
      <c r="C475" s="1" t="s">
        <v>23</v>
      </c>
      <c r="F475" t="str">
        <v>42.27687047000046</v>
      </c>
    </row>
    <row r="476" spans="1:6" x14ac:dyDescent="0.35">
      <c r="A476">
        <v>-72.082690674999597</v>
      </c>
      <c r="C476" s="1" t="s">
        <v>23</v>
      </c>
      <c r="F476" t="str">
        <v>42.27687047000046</v>
      </c>
    </row>
    <row r="477" spans="1:6" x14ac:dyDescent="0.35">
      <c r="A477">
        <v>-72.082690674999597</v>
      </c>
      <c r="C477" s="1" t="s">
        <v>23</v>
      </c>
      <c r="F477" t="str">
        <v>42.27687047000046</v>
      </c>
    </row>
    <row r="478" spans="1:6" x14ac:dyDescent="0.35">
      <c r="A478">
        <v>-72.082690674999597</v>
      </c>
      <c r="C478" s="1" t="s">
        <v>23</v>
      </c>
      <c r="F478" t="str">
        <v>42.27687047000046</v>
      </c>
    </row>
    <row r="479" spans="1:6" x14ac:dyDescent="0.35">
      <c r="A479">
        <v>-72.082690674999597</v>
      </c>
      <c r="C479" s="1" t="s">
        <v>23</v>
      </c>
      <c r="F479" t="str">
        <v>42.27687047000046</v>
      </c>
    </row>
    <row r="480" spans="1:6" x14ac:dyDescent="0.35">
      <c r="A480">
        <v>-72.082690674999597</v>
      </c>
      <c r="C480" s="1" t="s">
        <v>23</v>
      </c>
      <c r="F480" t="str">
        <v>42.27687047000046</v>
      </c>
    </row>
    <row r="481" spans="1:6" x14ac:dyDescent="0.35">
      <c r="A481">
        <v>-72.082690674999597</v>
      </c>
      <c r="C481" s="1" t="s">
        <v>23</v>
      </c>
      <c r="F481" t="str">
        <v>42.27687047000046</v>
      </c>
    </row>
    <row r="482" spans="1:6" x14ac:dyDescent="0.35">
      <c r="A482">
        <v>-72.082690674999597</v>
      </c>
      <c r="C482" s="1" t="s">
        <v>23</v>
      </c>
      <c r="F482" t="str">
        <v>42.27687047000046</v>
      </c>
    </row>
    <row r="483" spans="1:6" x14ac:dyDescent="0.35">
      <c r="A483">
        <v>-72.082690674999597</v>
      </c>
      <c r="C483" s="1" t="s">
        <v>23</v>
      </c>
      <c r="F483" t="str">
        <v>42.27687047000046</v>
      </c>
    </row>
    <row r="484" spans="1:6" x14ac:dyDescent="0.35">
      <c r="A484">
        <v>-72.082690674999597</v>
      </c>
      <c r="C484" s="1" t="s">
        <v>23</v>
      </c>
      <c r="F484" t="str">
        <v>42.27687047000046</v>
      </c>
    </row>
    <row r="485" spans="1:6" x14ac:dyDescent="0.35">
      <c r="A485">
        <v>-84.714390269999598</v>
      </c>
      <c r="C485" s="1" t="s">
        <v>0</v>
      </c>
      <c r="F485" t="str">
        <v>44.6613195430005</v>
      </c>
    </row>
    <row r="486" spans="1:6" x14ac:dyDescent="0.35">
      <c r="A486">
        <v>-84.714390269999598</v>
      </c>
      <c r="C486" s="1" t="s">
        <v>0</v>
      </c>
      <c r="F486" t="str">
        <v>44.6613195430005</v>
      </c>
    </row>
    <row r="487" spans="1:6" x14ac:dyDescent="0.35">
      <c r="A487">
        <v>-84.714390269999598</v>
      </c>
      <c r="C487" s="1" t="s">
        <v>0</v>
      </c>
      <c r="F487" t="str">
        <v>44.6613195430005</v>
      </c>
    </row>
    <row r="488" spans="1:6" x14ac:dyDescent="0.35">
      <c r="A488">
        <v>-84.714390269999598</v>
      </c>
      <c r="C488" s="1" t="s">
        <v>0</v>
      </c>
      <c r="F488" t="str">
        <v>44.6613195430005</v>
      </c>
    </row>
    <row r="489" spans="1:6" x14ac:dyDescent="0.35">
      <c r="A489">
        <v>-84.714390269999598</v>
      </c>
      <c r="C489" s="1" t="s">
        <v>0</v>
      </c>
      <c r="F489" t="str">
        <v>44.6613195430005</v>
      </c>
    </row>
    <row r="490" spans="1:6" x14ac:dyDescent="0.35">
      <c r="A490">
        <v>-84.714390269999598</v>
      </c>
      <c r="C490" s="1" t="s">
        <v>0</v>
      </c>
      <c r="F490" t="str">
        <v>44.6613195430005</v>
      </c>
    </row>
    <row r="491" spans="1:6" x14ac:dyDescent="0.35">
      <c r="A491">
        <v>-84.714390269999598</v>
      </c>
      <c r="C491" s="1" t="s">
        <v>0</v>
      </c>
      <c r="F491" t="str">
        <v>44.6613195430005</v>
      </c>
    </row>
    <row r="492" spans="1:6" x14ac:dyDescent="0.35">
      <c r="A492">
        <v>-84.714390269999598</v>
      </c>
      <c r="C492" s="1" t="s">
        <v>0</v>
      </c>
      <c r="F492" t="str">
        <v>44.6613195430005</v>
      </c>
    </row>
    <row r="493" spans="1:6" x14ac:dyDescent="0.35">
      <c r="A493">
        <v>-84.714390269999598</v>
      </c>
      <c r="C493" s="1" t="s">
        <v>0</v>
      </c>
      <c r="F493" t="str">
        <v>44.6613195430005</v>
      </c>
    </row>
    <row r="494" spans="1:6" x14ac:dyDescent="0.35">
      <c r="A494">
        <v>-84.714390269999598</v>
      </c>
      <c r="C494" s="1" t="s">
        <v>0</v>
      </c>
      <c r="F494" t="str">
        <v>44.6613195430005</v>
      </c>
    </row>
    <row r="495" spans="1:6" x14ac:dyDescent="0.35">
      <c r="A495">
        <v>-84.714390269999598</v>
      </c>
      <c r="C495" s="1" t="s">
        <v>0</v>
      </c>
      <c r="F495" t="str">
        <v>44.6613195430005</v>
      </c>
    </row>
    <row r="496" spans="1:6" x14ac:dyDescent="0.35">
      <c r="A496">
        <v>-84.714390269999598</v>
      </c>
      <c r="C496" s="1" t="s">
        <v>0</v>
      </c>
      <c r="F496" t="str">
        <v>44.6613195430005</v>
      </c>
    </row>
    <row r="497" spans="1:6" x14ac:dyDescent="0.35">
      <c r="A497">
        <v>-84.714390269999598</v>
      </c>
      <c r="C497" s="1" t="s">
        <v>0</v>
      </c>
      <c r="F497" t="str">
        <v>44.6613195430005</v>
      </c>
    </row>
    <row r="498" spans="1:6" x14ac:dyDescent="0.35">
      <c r="A498">
        <v>-84.714390269999598</v>
      </c>
      <c r="C498" s="1" t="s">
        <v>0</v>
      </c>
      <c r="F498" t="str">
        <v>44.6613195430005</v>
      </c>
    </row>
    <row r="499" spans="1:6" x14ac:dyDescent="0.35">
      <c r="A499">
        <v>-84.714390269999598</v>
      </c>
      <c r="C499" s="1" t="s">
        <v>0</v>
      </c>
      <c r="F499" t="str">
        <v>44.6613195430005</v>
      </c>
    </row>
    <row r="500" spans="1:6" x14ac:dyDescent="0.35">
      <c r="A500">
        <v>-84.714390269999598</v>
      </c>
      <c r="C500" s="1" t="s">
        <v>0</v>
      </c>
      <c r="F500" t="str">
        <v>44.6613195430005</v>
      </c>
    </row>
    <row r="501" spans="1:6" x14ac:dyDescent="0.35">
      <c r="A501">
        <v>-84.714390269999598</v>
      </c>
      <c r="C501" s="1" t="s">
        <v>0</v>
      </c>
      <c r="F501" t="str">
        <v>44.6613195430005</v>
      </c>
    </row>
    <row r="502" spans="1:6" x14ac:dyDescent="0.35">
      <c r="A502">
        <v>-84.714390269999598</v>
      </c>
      <c r="C502" s="1" t="s">
        <v>0</v>
      </c>
      <c r="F502" t="str">
        <v>44.6613195430005</v>
      </c>
    </row>
    <row r="503" spans="1:6" x14ac:dyDescent="0.35">
      <c r="A503">
        <v>-84.714390269999598</v>
      </c>
      <c r="C503" s="1" t="s">
        <v>0</v>
      </c>
      <c r="F503" t="str">
        <v>44.6613195430005</v>
      </c>
    </row>
    <row r="504" spans="1:6" x14ac:dyDescent="0.35">
      <c r="A504">
        <v>-84.714390269999598</v>
      </c>
      <c r="C504" s="1" t="s">
        <v>0</v>
      </c>
      <c r="F504" t="str">
        <v>44.6613195430005</v>
      </c>
    </row>
    <row r="505" spans="1:6" x14ac:dyDescent="0.35">
      <c r="A505">
        <v>-84.714390269999598</v>
      </c>
      <c r="C505" s="1" t="s">
        <v>0</v>
      </c>
      <c r="F505" t="str">
        <v>44.6613195430005</v>
      </c>
    </row>
    <row r="506" spans="1:6" x14ac:dyDescent="0.35">
      <c r="A506">
        <v>-84.714390269999598</v>
      </c>
      <c r="C506" s="1" t="s">
        <v>0</v>
      </c>
      <c r="F506" t="str">
        <v>44.6613195430005</v>
      </c>
    </row>
    <row r="507" spans="1:6" x14ac:dyDescent="0.35">
      <c r="A507">
        <v>-94.794200502999601</v>
      </c>
      <c r="C507" s="1" t="s">
        <v>24</v>
      </c>
      <c r="F507" t="str">
        <v>46.35564873600049</v>
      </c>
    </row>
    <row r="508" spans="1:6" x14ac:dyDescent="0.35">
      <c r="A508">
        <v>-94.794200502999601</v>
      </c>
      <c r="C508" s="1" t="s">
        <v>24</v>
      </c>
      <c r="F508" t="str">
        <v>46.35564873600049</v>
      </c>
    </row>
    <row r="509" spans="1:6" x14ac:dyDescent="0.35">
      <c r="A509">
        <v>-94.794200502999601</v>
      </c>
      <c r="C509" s="1" t="s">
        <v>24</v>
      </c>
      <c r="F509" t="str">
        <v>46.35564873600049</v>
      </c>
    </row>
    <row r="510" spans="1:6" x14ac:dyDescent="0.35">
      <c r="A510">
        <v>-94.794200502999601</v>
      </c>
      <c r="C510" s="1" t="s">
        <v>24</v>
      </c>
      <c r="F510" t="str">
        <v>46.35564873600049</v>
      </c>
    </row>
    <row r="511" spans="1:6" x14ac:dyDescent="0.35">
      <c r="A511">
        <v>-94.794200502999601</v>
      </c>
      <c r="C511" s="1" t="s">
        <v>24</v>
      </c>
      <c r="F511" t="str">
        <v>46.35564873600049</v>
      </c>
    </row>
    <row r="512" spans="1:6" x14ac:dyDescent="0.35">
      <c r="A512">
        <v>-94.794200502999601</v>
      </c>
      <c r="C512" s="1" t="s">
        <v>24</v>
      </c>
      <c r="F512" t="str">
        <v>46.35564873600049</v>
      </c>
    </row>
    <row r="513" spans="1:6" x14ac:dyDescent="0.35">
      <c r="A513">
        <v>-94.794200502999601</v>
      </c>
      <c r="C513" s="1" t="s">
        <v>24</v>
      </c>
      <c r="F513" t="str">
        <v>46.35564873600049</v>
      </c>
    </row>
    <row r="514" spans="1:6" x14ac:dyDescent="0.35">
      <c r="A514">
        <v>-94.794200502999601</v>
      </c>
      <c r="C514" s="1" t="s">
        <v>24</v>
      </c>
      <c r="F514" t="str">
        <v>46.35564873600049</v>
      </c>
    </row>
    <row r="515" spans="1:6" x14ac:dyDescent="0.35">
      <c r="A515">
        <v>-94.794200502999601</v>
      </c>
      <c r="C515" s="1" t="s">
        <v>24</v>
      </c>
      <c r="F515" t="str">
        <v>46.35564873600049</v>
      </c>
    </row>
    <row r="516" spans="1:6" x14ac:dyDescent="0.35">
      <c r="A516">
        <v>-94.794200502999601</v>
      </c>
      <c r="C516" s="1" t="s">
        <v>24</v>
      </c>
      <c r="F516" t="str">
        <v>46.35564873600049</v>
      </c>
    </row>
    <row r="517" spans="1:6" x14ac:dyDescent="0.35">
      <c r="A517">
        <v>-94.794200502999601</v>
      </c>
      <c r="C517" s="1" t="s">
        <v>24</v>
      </c>
      <c r="F517" t="str">
        <v>46.35564873600049</v>
      </c>
    </row>
    <row r="518" spans="1:6" x14ac:dyDescent="0.35">
      <c r="A518">
        <v>-94.794200502999601</v>
      </c>
      <c r="C518" s="1" t="s">
        <v>24</v>
      </c>
      <c r="F518" t="str">
        <v>46.35564873600049</v>
      </c>
    </row>
    <row r="519" spans="1:6" x14ac:dyDescent="0.35">
      <c r="A519">
        <v>-94.794200502999601</v>
      </c>
      <c r="C519" s="1" t="s">
        <v>24</v>
      </c>
      <c r="F519" t="str">
        <v>46.35564873600049</v>
      </c>
    </row>
    <row r="520" spans="1:6" x14ac:dyDescent="0.35">
      <c r="A520">
        <v>-94.794200502999601</v>
      </c>
      <c r="C520" s="1" t="s">
        <v>24</v>
      </c>
      <c r="F520" t="str">
        <v>46.35564873600049</v>
      </c>
    </row>
    <row r="521" spans="1:6" x14ac:dyDescent="0.35">
      <c r="A521">
        <v>-94.794200502999601</v>
      </c>
      <c r="C521" s="1" t="s">
        <v>24</v>
      </c>
      <c r="F521" t="str">
        <v>46.35564873600049</v>
      </c>
    </row>
    <row r="522" spans="1:6" x14ac:dyDescent="0.35">
      <c r="A522">
        <v>-94.794200502999601</v>
      </c>
      <c r="C522" s="1" t="s">
        <v>24</v>
      </c>
      <c r="F522" t="str">
        <v>46.35564873600049</v>
      </c>
    </row>
    <row r="523" spans="1:6" x14ac:dyDescent="0.35">
      <c r="A523">
        <v>-94.794200502999601</v>
      </c>
      <c r="C523" s="1" t="s">
        <v>24</v>
      </c>
      <c r="F523" t="str">
        <v>46.35564873600049</v>
      </c>
    </row>
    <row r="524" spans="1:6" x14ac:dyDescent="0.35">
      <c r="A524">
        <v>-94.794200502999601</v>
      </c>
      <c r="C524" s="1" t="s">
        <v>24</v>
      </c>
      <c r="F524" t="str">
        <v>46.35564873600049</v>
      </c>
    </row>
    <row r="525" spans="1:6" x14ac:dyDescent="0.35">
      <c r="A525">
        <v>-94.794200502999601</v>
      </c>
      <c r="C525" s="1" t="s">
        <v>24</v>
      </c>
      <c r="F525" t="str">
        <v>46.35564873600049</v>
      </c>
    </row>
    <row r="526" spans="1:6" x14ac:dyDescent="0.35">
      <c r="A526">
        <v>-94.794200502999601</v>
      </c>
      <c r="C526" s="1" t="s">
        <v>24</v>
      </c>
      <c r="F526" t="str">
        <v>46.35564873600049</v>
      </c>
    </row>
    <row r="527" spans="1:6" x14ac:dyDescent="0.35">
      <c r="A527">
        <v>-94.794200502999601</v>
      </c>
      <c r="C527" s="1" t="s">
        <v>24</v>
      </c>
      <c r="F527" t="str">
        <v>46.35564873600049</v>
      </c>
    </row>
    <row r="528" spans="1:6" x14ac:dyDescent="0.35">
      <c r="A528">
        <v>-94.794200502999601</v>
      </c>
      <c r="C528" s="1" t="s">
        <v>24</v>
      </c>
      <c r="F528" t="str">
        <v>46.35564873600049</v>
      </c>
    </row>
    <row r="529" spans="1:6" x14ac:dyDescent="0.35">
      <c r="A529">
        <v>-89.538030824999595</v>
      </c>
      <c r="C529" s="1" t="s">
        <v>25</v>
      </c>
      <c r="F529" t="str">
        <v>32.745510099000455</v>
      </c>
    </row>
    <row r="530" spans="1:6" x14ac:dyDescent="0.35">
      <c r="A530">
        <v>-89.538030824999595</v>
      </c>
      <c r="C530" s="1" t="s">
        <v>25</v>
      </c>
      <c r="F530" t="str">
        <v>32.745510099000455</v>
      </c>
    </row>
    <row r="531" spans="1:6" x14ac:dyDescent="0.35">
      <c r="A531">
        <v>-89.538030824999595</v>
      </c>
      <c r="C531" s="1" t="s">
        <v>25</v>
      </c>
      <c r="F531" t="str">
        <v>32.745510099000455</v>
      </c>
    </row>
    <row r="532" spans="1:6" x14ac:dyDescent="0.35">
      <c r="A532">
        <v>-89.538030824999595</v>
      </c>
      <c r="C532" s="1" t="s">
        <v>25</v>
      </c>
      <c r="F532" t="str">
        <v>32.745510099000455</v>
      </c>
    </row>
    <row r="533" spans="1:6" x14ac:dyDescent="0.35">
      <c r="A533">
        <v>-89.538030824999595</v>
      </c>
      <c r="C533" s="1" t="s">
        <v>25</v>
      </c>
      <c r="F533" t="str">
        <v>32.745510099000455</v>
      </c>
    </row>
    <row r="534" spans="1:6" x14ac:dyDescent="0.35">
      <c r="A534">
        <v>-89.538030824999595</v>
      </c>
      <c r="C534" s="1" t="s">
        <v>25</v>
      </c>
      <c r="F534" t="str">
        <v>32.745510099000455</v>
      </c>
    </row>
    <row r="535" spans="1:6" x14ac:dyDescent="0.35">
      <c r="A535">
        <v>-89.538030824999595</v>
      </c>
      <c r="C535" s="1" t="s">
        <v>25</v>
      </c>
      <c r="F535" t="str">
        <v>32.745510099000455</v>
      </c>
    </row>
    <row r="536" spans="1:6" x14ac:dyDescent="0.35">
      <c r="A536">
        <v>-89.538030824999595</v>
      </c>
      <c r="C536" s="1" t="s">
        <v>25</v>
      </c>
      <c r="F536" t="str">
        <v>32.745510099000455</v>
      </c>
    </row>
    <row r="537" spans="1:6" x14ac:dyDescent="0.35">
      <c r="A537">
        <v>-89.538030824999595</v>
      </c>
      <c r="C537" s="1" t="s">
        <v>25</v>
      </c>
      <c r="F537" t="str">
        <v>32.745510099000455</v>
      </c>
    </row>
    <row r="538" spans="1:6" x14ac:dyDescent="0.35">
      <c r="A538">
        <v>-89.538030824999595</v>
      </c>
      <c r="C538" s="1" t="s">
        <v>25</v>
      </c>
      <c r="F538" t="str">
        <v>32.745510099000455</v>
      </c>
    </row>
    <row r="539" spans="1:6" x14ac:dyDescent="0.35">
      <c r="A539">
        <v>-89.538030824999595</v>
      </c>
      <c r="C539" s="1" t="s">
        <v>25</v>
      </c>
      <c r="F539" t="str">
        <v>32.745510099000455</v>
      </c>
    </row>
    <row r="540" spans="1:6" x14ac:dyDescent="0.35">
      <c r="A540">
        <v>-89.538030824999595</v>
      </c>
      <c r="C540" s="1" t="s">
        <v>25</v>
      </c>
      <c r="F540" t="str">
        <v>32.745510099000455</v>
      </c>
    </row>
    <row r="541" spans="1:6" x14ac:dyDescent="0.35">
      <c r="A541">
        <v>-89.538030824999595</v>
      </c>
      <c r="C541" s="1" t="s">
        <v>25</v>
      </c>
      <c r="F541" t="str">
        <v>32.745510099000455</v>
      </c>
    </row>
    <row r="542" spans="1:6" x14ac:dyDescent="0.35">
      <c r="A542">
        <v>-89.538030824999595</v>
      </c>
      <c r="C542" s="1" t="s">
        <v>25</v>
      </c>
      <c r="F542" t="str">
        <v>32.745510099000455</v>
      </c>
    </row>
    <row r="543" spans="1:6" x14ac:dyDescent="0.35">
      <c r="A543">
        <v>-89.538030824999595</v>
      </c>
      <c r="C543" s="1" t="s">
        <v>25</v>
      </c>
      <c r="F543" t="str">
        <v>32.745510099000455</v>
      </c>
    </row>
    <row r="544" spans="1:6" x14ac:dyDescent="0.35">
      <c r="A544">
        <v>-89.538030824999595</v>
      </c>
      <c r="C544" s="1" t="s">
        <v>25</v>
      </c>
      <c r="F544" t="str">
        <v>32.745510099000455</v>
      </c>
    </row>
    <row r="545" spans="1:6" x14ac:dyDescent="0.35">
      <c r="A545">
        <v>-89.538030824999595</v>
      </c>
      <c r="C545" s="1" t="s">
        <v>25</v>
      </c>
      <c r="F545" t="str">
        <v>32.745510099000455</v>
      </c>
    </row>
    <row r="546" spans="1:6" x14ac:dyDescent="0.35">
      <c r="A546">
        <v>-89.538030824999595</v>
      </c>
      <c r="C546" s="1" t="s">
        <v>25</v>
      </c>
      <c r="F546" t="str">
        <v>32.745510099000455</v>
      </c>
    </row>
    <row r="547" spans="1:6" x14ac:dyDescent="0.35">
      <c r="A547">
        <v>-89.538030824999595</v>
      </c>
      <c r="C547" s="1" t="s">
        <v>25</v>
      </c>
      <c r="F547" t="str">
        <v>32.745510099000455</v>
      </c>
    </row>
    <row r="548" spans="1:6" x14ac:dyDescent="0.35">
      <c r="A548">
        <v>-89.538030824999595</v>
      </c>
      <c r="C548" s="1" t="s">
        <v>25</v>
      </c>
      <c r="F548" t="str">
        <v>32.745510099000455</v>
      </c>
    </row>
    <row r="549" spans="1:6" x14ac:dyDescent="0.35">
      <c r="A549">
        <v>-89.538030824999595</v>
      </c>
      <c r="C549" s="1" t="s">
        <v>25</v>
      </c>
      <c r="F549" t="str">
        <v>32.745510099000455</v>
      </c>
    </row>
    <row r="550" spans="1:6" x14ac:dyDescent="0.35">
      <c r="A550">
        <v>-89.538030824999595</v>
      </c>
      <c r="C550" s="1" t="s">
        <v>25</v>
      </c>
      <c r="F550" t="str">
        <v>32.745510099000455</v>
      </c>
    </row>
    <row r="551" spans="1:6" x14ac:dyDescent="0.35">
      <c r="A551">
        <v>-92.566300052999594</v>
      </c>
      <c r="C551" s="1" t="s">
        <v>26</v>
      </c>
      <c r="F551" t="str">
        <v>38.635790776000476</v>
      </c>
    </row>
    <row r="552" spans="1:6" x14ac:dyDescent="0.35">
      <c r="A552">
        <v>-92.566300052999594</v>
      </c>
      <c r="C552" s="1" t="s">
        <v>26</v>
      </c>
      <c r="F552" t="str">
        <v>38.635790776000476</v>
      </c>
    </row>
    <row r="553" spans="1:6" x14ac:dyDescent="0.35">
      <c r="A553">
        <v>-92.566300052999594</v>
      </c>
      <c r="C553" s="1" t="s">
        <v>26</v>
      </c>
      <c r="F553" t="str">
        <v>38.635790776000476</v>
      </c>
    </row>
    <row r="554" spans="1:6" x14ac:dyDescent="0.35">
      <c r="A554">
        <v>-92.566300052999594</v>
      </c>
      <c r="C554" s="1" t="s">
        <v>26</v>
      </c>
      <c r="F554" t="str">
        <v>38.635790776000476</v>
      </c>
    </row>
    <row r="555" spans="1:6" x14ac:dyDescent="0.35">
      <c r="A555">
        <v>-92.566300052999594</v>
      </c>
      <c r="C555" s="1" t="s">
        <v>26</v>
      </c>
      <c r="F555" t="str">
        <v>38.635790776000476</v>
      </c>
    </row>
    <row r="556" spans="1:6" x14ac:dyDescent="0.35">
      <c r="A556">
        <v>-92.566300052999594</v>
      </c>
      <c r="C556" s="1" t="s">
        <v>26</v>
      </c>
      <c r="F556" t="str">
        <v>38.635790776000476</v>
      </c>
    </row>
    <row r="557" spans="1:6" x14ac:dyDescent="0.35">
      <c r="A557">
        <v>-92.566300052999594</v>
      </c>
      <c r="C557" s="1" t="s">
        <v>26</v>
      </c>
      <c r="F557" t="str">
        <v>38.635790776000476</v>
      </c>
    </row>
    <row r="558" spans="1:6" x14ac:dyDescent="0.35">
      <c r="A558">
        <v>-92.566300052999594</v>
      </c>
      <c r="C558" s="1" t="s">
        <v>26</v>
      </c>
      <c r="F558" t="str">
        <v>38.635790776000476</v>
      </c>
    </row>
    <row r="559" spans="1:6" x14ac:dyDescent="0.35">
      <c r="A559">
        <v>-92.566300052999594</v>
      </c>
      <c r="C559" s="1" t="s">
        <v>26</v>
      </c>
      <c r="F559" t="str">
        <v>38.635790776000476</v>
      </c>
    </row>
    <row r="560" spans="1:6" x14ac:dyDescent="0.35">
      <c r="A560">
        <v>-92.566300052999594</v>
      </c>
      <c r="C560" s="1" t="s">
        <v>26</v>
      </c>
      <c r="F560" t="str">
        <v>38.635790776000476</v>
      </c>
    </row>
    <row r="561" spans="1:6" x14ac:dyDescent="0.35">
      <c r="A561">
        <v>-92.566300052999594</v>
      </c>
      <c r="C561" s="1" t="s">
        <v>26</v>
      </c>
      <c r="F561" t="str">
        <v>38.635790776000476</v>
      </c>
    </row>
    <row r="562" spans="1:6" x14ac:dyDescent="0.35">
      <c r="A562">
        <v>-92.566300052999594</v>
      </c>
      <c r="C562" s="1" t="s">
        <v>26</v>
      </c>
      <c r="F562" t="str">
        <v>38.635790776000476</v>
      </c>
    </row>
    <row r="563" spans="1:6" x14ac:dyDescent="0.35">
      <c r="A563">
        <v>-92.566300052999594</v>
      </c>
      <c r="C563" s="1" t="s">
        <v>26</v>
      </c>
      <c r="F563" t="str">
        <v>38.635790776000476</v>
      </c>
    </row>
    <row r="564" spans="1:6" x14ac:dyDescent="0.35">
      <c r="A564">
        <v>-92.566300052999594</v>
      </c>
      <c r="C564" s="1" t="s">
        <v>26</v>
      </c>
      <c r="F564" t="str">
        <v>38.635790776000476</v>
      </c>
    </row>
    <row r="565" spans="1:6" x14ac:dyDescent="0.35">
      <c r="A565">
        <v>-92.566300052999594</v>
      </c>
      <c r="C565" s="1" t="s">
        <v>26</v>
      </c>
      <c r="F565" t="str">
        <v>38.635790776000476</v>
      </c>
    </row>
    <row r="566" spans="1:6" x14ac:dyDescent="0.35">
      <c r="A566">
        <v>-92.566300052999594</v>
      </c>
      <c r="C566" s="1" t="s">
        <v>26</v>
      </c>
      <c r="F566" t="str">
        <v>38.635790776000476</v>
      </c>
    </row>
    <row r="567" spans="1:6" x14ac:dyDescent="0.35">
      <c r="A567">
        <v>-92.566300052999594</v>
      </c>
      <c r="C567" s="1" t="s">
        <v>26</v>
      </c>
      <c r="F567" t="str">
        <v>38.635790776000476</v>
      </c>
    </row>
    <row r="568" spans="1:6" x14ac:dyDescent="0.35">
      <c r="A568">
        <v>-92.566300052999594</v>
      </c>
      <c r="C568" s="1" t="s">
        <v>26</v>
      </c>
      <c r="F568" t="str">
        <v>38.635790776000476</v>
      </c>
    </row>
    <row r="569" spans="1:6" x14ac:dyDescent="0.35">
      <c r="A569">
        <v>-92.566300052999594</v>
      </c>
      <c r="C569" s="1" t="s">
        <v>26</v>
      </c>
      <c r="F569" t="str">
        <v>38.635790776000476</v>
      </c>
    </row>
    <row r="570" spans="1:6" x14ac:dyDescent="0.35">
      <c r="A570">
        <v>-92.566300052999594</v>
      </c>
      <c r="C570" s="1" t="s">
        <v>26</v>
      </c>
      <c r="F570" t="str">
        <v>38.635790776000476</v>
      </c>
    </row>
    <row r="571" spans="1:6" x14ac:dyDescent="0.35">
      <c r="A571">
        <v>-92.566300052999594</v>
      </c>
      <c r="C571" s="1" t="s">
        <v>26</v>
      </c>
      <c r="F571" t="str">
        <v>38.635790776000476</v>
      </c>
    </row>
    <row r="572" spans="1:6" x14ac:dyDescent="0.35">
      <c r="A572">
        <v>-92.566300052999594</v>
      </c>
      <c r="C572" s="1" t="s">
        <v>26</v>
      </c>
      <c r="F572" t="str">
        <v>38.635790776000476</v>
      </c>
    </row>
    <row r="573" spans="1:6" x14ac:dyDescent="0.35">
      <c r="A573">
        <v>-109.424420644999</v>
      </c>
      <c r="C573" s="1" t="s">
        <v>27</v>
      </c>
      <c r="F573" t="str">
        <v>47.06652897200047</v>
      </c>
    </row>
    <row r="574" spans="1:6" x14ac:dyDescent="0.35">
      <c r="A574">
        <v>-109.424420644999</v>
      </c>
      <c r="C574" s="1" t="s">
        <v>27</v>
      </c>
      <c r="F574" t="str">
        <v>47.06652897200047</v>
      </c>
    </row>
    <row r="575" spans="1:6" x14ac:dyDescent="0.35">
      <c r="A575">
        <v>-109.424420644999</v>
      </c>
      <c r="C575" s="1" t="s">
        <v>27</v>
      </c>
      <c r="F575" t="str">
        <v>47.06652897200047</v>
      </c>
    </row>
    <row r="576" spans="1:6" x14ac:dyDescent="0.35">
      <c r="A576">
        <v>-109.424420644999</v>
      </c>
      <c r="C576" s="1" t="s">
        <v>27</v>
      </c>
      <c r="F576" t="str">
        <v>47.06652897200047</v>
      </c>
    </row>
    <row r="577" spans="1:6" x14ac:dyDescent="0.35">
      <c r="A577">
        <v>-109.424420644999</v>
      </c>
      <c r="C577" s="1" t="s">
        <v>27</v>
      </c>
      <c r="F577" t="str">
        <v>47.06652897200047</v>
      </c>
    </row>
    <row r="578" spans="1:6" x14ac:dyDescent="0.35">
      <c r="A578">
        <v>-109.424420644999</v>
      </c>
      <c r="C578" s="1" t="s">
        <v>27</v>
      </c>
      <c r="F578" t="str">
        <v>47.06652897200047</v>
      </c>
    </row>
    <row r="579" spans="1:6" x14ac:dyDescent="0.35">
      <c r="A579">
        <v>-109.424420644999</v>
      </c>
      <c r="C579" s="1" t="s">
        <v>27</v>
      </c>
      <c r="F579" t="str">
        <v>47.06652897200047</v>
      </c>
    </row>
    <row r="580" spans="1:6" x14ac:dyDescent="0.35">
      <c r="A580">
        <v>-109.424420644999</v>
      </c>
      <c r="C580" s="1" t="s">
        <v>27</v>
      </c>
      <c r="F580" t="str">
        <v>47.06652897200047</v>
      </c>
    </row>
    <row r="581" spans="1:6" x14ac:dyDescent="0.35">
      <c r="A581">
        <v>-109.424420644999</v>
      </c>
      <c r="C581" s="1" t="s">
        <v>27</v>
      </c>
      <c r="F581" t="str">
        <v>47.06652897200047</v>
      </c>
    </row>
    <row r="582" spans="1:6" x14ac:dyDescent="0.35">
      <c r="A582">
        <v>-109.424420644999</v>
      </c>
      <c r="C582" s="1" t="s">
        <v>27</v>
      </c>
      <c r="F582" t="str">
        <v>47.06652897200047</v>
      </c>
    </row>
    <row r="583" spans="1:6" x14ac:dyDescent="0.35">
      <c r="A583">
        <v>-109.424420644999</v>
      </c>
      <c r="C583" s="1" t="s">
        <v>27</v>
      </c>
      <c r="F583" t="str">
        <v>47.06652897200047</v>
      </c>
    </row>
    <row r="584" spans="1:6" x14ac:dyDescent="0.35">
      <c r="A584">
        <v>-109.424420644999</v>
      </c>
      <c r="C584" s="1" t="s">
        <v>27</v>
      </c>
      <c r="F584" t="str">
        <v>47.06652897200047</v>
      </c>
    </row>
    <row r="585" spans="1:6" x14ac:dyDescent="0.35">
      <c r="A585">
        <v>-109.424420644999</v>
      </c>
      <c r="C585" s="1" t="s">
        <v>27</v>
      </c>
      <c r="F585" t="str">
        <v>47.06652897200047</v>
      </c>
    </row>
    <row r="586" spans="1:6" x14ac:dyDescent="0.35">
      <c r="A586">
        <v>-109.424420644999</v>
      </c>
      <c r="C586" s="1" t="s">
        <v>27</v>
      </c>
      <c r="F586" t="str">
        <v>47.06652897200047</v>
      </c>
    </row>
    <row r="587" spans="1:6" x14ac:dyDescent="0.35">
      <c r="A587">
        <v>-109.424420644999</v>
      </c>
      <c r="C587" s="1" t="s">
        <v>27</v>
      </c>
      <c r="F587" t="str">
        <v>47.06652897200047</v>
      </c>
    </row>
    <row r="588" spans="1:6" x14ac:dyDescent="0.35">
      <c r="A588">
        <v>-109.424420644999</v>
      </c>
      <c r="C588" s="1" t="s">
        <v>27</v>
      </c>
      <c r="F588" t="str">
        <v>47.06652897200047</v>
      </c>
    </row>
    <row r="589" spans="1:6" x14ac:dyDescent="0.35">
      <c r="A589">
        <v>-109.424420644999</v>
      </c>
      <c r="C589" s="1" t="s">
        <v>27</v>
      </c>
      <c r="F589" t="str">
        <v>47.06652897200047</v>
      </c>
    </row>
    <row r="590" spans="1:6" x14ac:dyDescent="0.35">
      <c r="A590">
        <v>-109.424420644999</v>
      </c>
      <c r="C590" s="1" t="s">
        <v>27</v>
      </c>
      <c r="F590" t="str">
        <v>47.06652897200047</v>
      </c>
    </row>
    <row r="591" spans="1:6" x14ac:dyDescent="0.35">
      <c r="A591">
        <v>-109.424420644999</v>
      </c>
      <c r="C591" s="1" t="s">
        <v>27</v>
      </c>
      <c r="F591" t="str">
        <v>47.06652897200047</v>
      </c>
    </row>
    <row r="592" spans="1:6" x14ac:dyDescent="0.35">
      <c r="A592">
        <v>-109.424420644999</v>
      </c>
      <c r="C592" s="1" t="s">
        <v>27</v>
      </c>
      <c r="F592" t="str">
        <v>47.06652897200047</v>
      </c>
    </row>
    <row r="593" spans="1:6" x14ac:dyDescent="0.35">
      <c r="A593">
        <v>-109.424420644999</v>
      </c>
      <c r="C593" s="1" t="s">
        <v>27</v>
      </c>
      <c r="F593" t="str">
        <v>47.06652897200047</v>
      </c>
    </row>
    <row r="594" spans="1:6" x14ac:dyDescent="0.35">
      <c r="A594">
        <v>-109.424420644999</v>
      </c>
      <c r="C594" s="1" t="s">
        <v>27</v>
      </c>
      <c r="F594" t="str">
        <v>47.06652897200047</v>
      </c>
    </row>
    <row r="595" spans="1:6" x14ac:dyDescent="0.35">
      <c r="A595">
        <v>-99.365720622999604</v>
      </c>
      <c r="C595" s="1" t="s">
        <v>1</v>
      </c>
      <c r="F595" t="str">
        <v>41.6410409880005</v>
      </c>
    </row>
    <row r="596" spans="1:6" x14ac:dyDescent="0.35">
      <c r="A596">
        <v>-99.365720622999604</v>
      </c>
      <c r="C596" s="1" t="s">
        <v>1</v>
      </c>
      <c r="F596" t="str">
        <v>41.6410409880005</v>
      </c>
    </row>
    <row r="597" spans="1:6" x14ac:dyDescent="0.35">
      <c r="A597">
        <v>-99.365720622999604</v>
      </c>
      <c r="C597" s="1" t="s">
        <v>1</v>
      </c>
      <c r="F597" t="str">
        <v>41.6410409880005</v>
      </c>
    </row>
    <row r="598" spans="1:6" x14ac:dyDescent="0.35">
      <c r="A598">
        <v>-99.365720622999604</v>
      </c>
      <c r="C598" s="1" t="s">
        <v>1</v>
      </c>
      <c r="F598" t="str">
        <v>41.6410409880005</v>
      </c>
    </row>
    <row r="599" spans="1:6" x14ac:dyDescent="0.35">
      <c r="A599">
        <v>-99.365720622999604</v>
      </c>
      <c r="C599" s="1" t="s">
        <v>1</v>
      </c>
      <c r="F599" t="str">
        <v>41.6410409880005</v>
      </c>
    </row>
    <row r="600" spans="1:6" x14ac:dyDescent="0.35">
      <c r="A600">
        <v>-99.365720622999604</v>
      </c>
      <c r="C600" s="1" t="s">
        <v>1</v>
      </c>
      <c r="F600" t="str">
        <v>41.6410409880005</v>
      </c>
    </row>
    <row r="601" spans="1:6" x14ac:dyDescent="0.35">
      <c r="A601">
        <v>-99.365720622999604</v>
      </c>
      <c r="C601" s="1" t="s">
        <v>1</v>
      </c>
      <c r="F601" t="str">
        <v>41.6410409880005</v>
      </c>
    </row>
    <row r="602" spans="1:6" x14ac:dyDescent="0.35">
      <c r="A602">
        <v>-99.365720622999604</v>
      </c>
      <c r="C602" s="1" t="s">
        <v>1</v>
      </c>
      <c r="F602" t="str">
        <v>41.6410409880005</v>
      </c>
    </row>
    <row r="603" spans="1:6" x14ac:dyDescent="0.35">
      <c r="A603">
        <v>-99.365720622999604</v>
      </c>
      <c r="C603" s="1" t="s">
        <v>1</v>
      </c>
      <c r="F603" t="str">
        <v>41.6410409880005</v>
      </c>
    </row>
    <row r="604" spans="1:6" x14ac:dyDescent="0.35">
      <c r="A604">
        <v>-99.365720622999604</v>
      </c>
      <c r="C604" s="1" t="s">
        <v>1</v>
      </c>
      <c r="F604" t="str">
        <v>41.6410409880005</v>
      </c>
    </row>
    <row r="605" spans="1:6" x14ac:dyDescent="0.35">
      <c r="A605">
        <v>-99.365720622999604</v>
      </c>
      <c r="C605" s="1" t="s">
        <v>1</v>
      </c>
      <c r="F605" t="str">
        <v>41.6410409880005</v>
      </c>
    </row>
    <row r="606" spans="1:6" x14ac:dyDescent="0.35">
      <c r="A606">
        <v>-99.365720622999604</v>
      </c>
      <c r="C606" s="1" t="s">
        <v>1</v>
      </c>
      <c r="F606" t="str">
        <v>41.6410409880005</v>
      </c>
    </row>
    <row r="607" spans="1:6" x14ac:dyDescent="0.35">
      <c r="A607">
        <v>-99.365720622999604</v>
      </c>
      <c r="C607" s="1" t="s">
        <v>1</v>
      </c>
      <c r="F607" t="str">
        <v>41.6410409880005</v>
      </c>
    </row>
    <row r="608" spans="1:6" x14ac:dyDescent="0.35">
      <c r="A608">
        <v>-99.365720622999604</v>
      </c>
      <c r="C608" s="1" t="s">
        <v>1</v>
      </c>
      <c r="F608" t="str">
        <v>41.6410409880005</v>
      </c>
    </row>
    <row r="609" spans="1:6" x14ac:dyDescent="0.35">
      <c r="A609">
        <v>-99.365720622999604</v>
      </c>
      <c r="C609" s="1" t="s">
        <v>1</v>
      </c>
      <c r="F609" t="str">
        <v>41.6410409880005</v>
      </c>
    </row>
    <row r="610" spans="1:6" x14ac:dyDescent="0.35">
      <c r="A610">
        <v>-99.365720622999604</v>
      </c>
      <c r="C610" s="1" t="s">
        <v>1</v>
      </c>
      <c r="F610" t="str">
        <v>41.6410409880005</v>
      </c>
    </row>
    <row r="611" spans="1:6" x14ac:dyDescent="0.35">
      <c r="A611">
        <v>-99.365720622999604</v>
      </c>
      <c r="C611" s="1" t="s">
        <v>1</v>
      </c>
      <c r="F611" t="str">
        <v>41.6410409880005</v>
      </c>
    </row>
    <row r="612" spans="1:6" x14ac:dyDescent="0.35">
      <c r="A612">
        <v>-99.365720622999604</v>
      </c>
      <c r="C612" s="1" t="s">
        <v>1</v>
      </c>
      <c r="F612" t="str">
        <v>41.6410409880005</v>
      </c>
    </row>
    <row r="613" spans="1:6" x14ac:dyDescent="0.35">
      <c r="A613">
        <v>-99.365720622999604</v>
      </c>
      <c r="C613" s="1" t="s">
        <v>1</v>
      </c>
      <c r="F613" t="str">
        <v>41.6410409880005</v>
      </c>
    </row>
    <row r="614" spans="1:6" x14ac:dyDescent="0.35">
      <c r="A614">
        <v>-99.365720622999604</v>
      </c>
      <c r="C614" s="1" t="s">
        <v>1</v>
      </c>
      <c r="F614" t="str">
        <v>41.6410409880005</v>
      </c>
    </row>
    <row r="615" spans="1:6" x14ac:dyDescent="0.35">
      <c r="A615">
        <v>-99.365720622999604</v>
      </c>
      <c r="C615" s="1" t="s">
        <v>1</v>
      </c>
      <c r="F615" t="str">
        <v>41.6410409880005</v>
      </c>
    </row>
    <row r="616" spans="1:6" x14ac:dyDescent="0.35">
      <c r="A616">
        <v>-99.365720622999604</v>
      </c>
      <c r="C616" s="1" t="s">
        <v>1</v>
      </c>
      <c r="F616" t="str">
        <v>41.6410409880005</v>
      </c>
    </row>
    <row r="617" spans="1:6" x14ac:dyDescent="0.35">
      <c r="A617">
        <v>-117.071840563999</v>
      </c>
      <c r="C617" s="1" t="s">
        <v>28</v>
      </c>
      <c r="F617" t="str">
        <v>39.493240390000494</v>
      </c>
    </row>
    <row r="618" spans="1:6" x14ac:dyDescent="0.35">
      <c r="A618">
        <v>-117.071840563999</v>
      </c>
      <c r="C618" s="1" t="s">
        <v>28</v>
      </c>
      <c r="F618" t="str">
        <v>39.493240390000494</v>
      </c>
    </row>
    <row r="619" spans="1:6" x14ac:dyDescent="0.35">
      <c r="A619">
        <v>-117.071840563999</v>
      </c>
      <c r="C619" s="1" t="s">
        <v>28</v>
      </c>
      <c r="F619" t="str">
        <v>39.493240390000494</v>
      </c>
    </row>
    <row r="620" spans="1:6" x14ac:dyDescent="0.35">
      <c r="A620">
        <v>-117.071840563999</v>
      </c>
      <c r="C620" s="1" t="s">
        <v>28</v>
      </c>
      <c r="F620" t="str">
        <v>39.493240390000494</v>
      </c>
    </row>
    <row r="621" spans="1:6" x14ac:dyDescent="0.35">
      <c r="A621">
        <v>-117.071840563999</v>
      </c>
      <c r="C621" s="1" t="s">
        <v>28</v>
      </c>
      <c r="F621" t="str">
        <v>39.493240390000494</v>
      </c>
    </row>
    <row r="622" spans="1:6" x14ac:dyDescent="0.35">
      <c r="A622">
        <v>-117.071840563999</v>
      </c>
      <c r="C622" s="1" t="s">
        <v>28</v>
      </c>
      <c r="F622" t="str">
        <v>39.493240390000494</v>
      </c>
    </row>
    <row r="623" spans="1:6" x14ac:dyDescent="0.35">
      <c r="A623">
        <v>-117.071840563999</v>
      </c>
      <c r="C623" s="1" t="s">
        <v>28</v>
      </c>
      <c r="F623" t="str">
        <v>39.493240390000494</v>
      </c>
    </row>
    <row r="624" spans="1:6" x14ac:dyDescent="0.35">
      <c r="A624">
        <v>-117.071840563999</v>
      </c>
      <c r="C624" s="1" t="s">
        <v>28</v>
      </c>
      <c r="F624" t="str">
        <v>39.493240390000494</v>
      </c>
    </row>
    <row r="625" spans="1:6" x14ac:dyDescent="0.35">
      <c r="A625">
        <v>-117.071840563999</v>
      </c>
      <c r="C625" s="1" t="s">
        <v>28</v>
      </c>
      <c r="F625" t="str">
        <v>39.493240390000494</v>
      </c>
    </row>
    <row r="626" spans="1:6" x14ac:dyDescent="0.35">
      <c r="A626">
        <v>-117.071840563999</v>
      </c>
      <c r="C626" s="1" t="s">
        <v>28</v>
      </c>
      <c r="F626" t="str">
        <v>39.493240390000494</v>
      </c>
    </row>
    <row r="627" spans="1:6" x14ac:dyDescent="0.35">
      <c r="A627">
        <v>-117.071840563999</v>
      </c>
      <c r="C627" s="1" t="s">
        <v>28</v>
      </c>
      <c r="F627" t="str">
        <v>39.493240390000494</v>
      </c>
    </row>
    <row r="628" spans="1:6" x14ac:dyDescent="0.35">
      <c r="A628">
        <v>-117.071840563999</v>
      </c>
      <c r="C628" s="1" t="s">
        <v>28</v>
      </c>
      <c r="F628" t="str">
        <v>39.493240390000494</v>
      </c>
    </row>
    <row r="629" spans="1:6" x14ac:dyDescent="0.35">
      <c r="A629">
        <v>-117.071840563999</v>
      </c>
      <c r="C629" s="1" t="s">
        <v>28</v>
      </c>
      <c r="F629" t="str">
        <v>39.493240390000494</v>
      </c>
    </row>
    <row r="630" spans="1:6" x14ac:dyDescent="0.35">
      <c r="A630">
        <v>-117.071840563999</v>
      </c>
      <c r="C630" s="1" t="s">
        <v>28</v>
      </c>
      <c r="F630" t="str">
        <v>39.493240390000494</v>
      </c>
    </row>
    <row r="631" spans="1:6" x14ac:dyDescent="0.35">
      <c r="A631">
        <v>-117.071840563999</v>
      </c>
      <c r="C631" s="1" t="s">
        <v>28</v>
      </c>
      <c r="F631" t="str">
        <v>39.493240390000494</v>
      </c>
    </row>
    <row r="632" spans="1:6" x14ac:dyDescent="0.35">
      <c r="A632">
        <v>-117.071840563999</v>
      </c>
      <c r="C632" s="1" t="s">
        <v>28</v>
      </c>
      <c r="F632" t="str">
        <v>39.493240390000494</v>
      </c>
    </row>
    <row r="633" spans="1:6" x14ac:dyDescent="0.35">
      <c r="A633">
        <v>-117.071840563999</v>
      </c>
      <c r="C633" s="1" t="s">
        <v>28</v>
      </c>
      <c r="F633" t="str">
        <v>39.493240390000494</v>
      </c>
    </row>
    <row r="634" spans="1:6" x14ac:dyDescent="0.35">
      <c r="A634">
        <v>-117.071840563999</v>
      </c>
      <c r="C634" s="1" t="s">
        <v>28</v>
      </c>
      <c r="F634" t="str">
        <v>39.493240390000494</v>
      </c>
    </row>
    <row r="635" spans="1:6" x14ac:dyDescent="0.35">
      <c r="A635">
        <v>-117.071840563999</v>
      </c>
      <c r="C635" s="1" t="s">
        <v>28</v>
      </c>
      <c r="F635" t="str">
        <v>39.493240390000494</v>
      </c>
    </row>
    <row r="636" spans="1:6" x14ac:dyDescent="0.35">
      <c r="A636">
        <v>-117.071840563999</v>
      </c>
      <c r="C636" s="1" t="s">
        <v>28</v>
      </c>
      <c r="F636" t="str">
        <v>39.493240390000494</v>
      </c>
    </row>
    <row r="637" spans="1:6" x14ac:dyDescent="0.35">
      <c r="A637">
        <v>-117.071840563999</v>
      </c>
      <c r="C637" s="1" t="s">
        <v>28</v>
      </c>
      <c r="F637" t="str">
        <v>39.493240390000494</v>
      </c>
    </row>
    <row r="638" spans="1:6" x14ac:dyDescent="0.35">
      <c r="A638">
        <v>-117.071840563999</v>
      </c>
      <c r="C638" s="1" t="s">
        <v>28</v>
      </c>
      <c r="F638" t="str">
        <v>39.493240390000494</v>
      </c>
    </row>
    <row r="639" spans="1:6" x14ac:dyDescent="0.35">
      <c r="A639">
        <v>-71.500360919999594</v>
      </c>
      <c r="C639" s="1" t="s">
        <v>29</v>
      </c>
      <c r="F639" t="str">
        <v>43.65595011300047</v>
      </c>
    </row>
    <row r="640" spans="1:6" x14ac:dyDescent="0.35">
      <c r="A640">
        <v>-71.500360919999594</v>
      </c>
      <c r="C640" s="1" t="s">
        <v>29</v>
      </c>
      <c r="F640" t="str">
        <v>43.65595011300047</v>
      </c>
    </row>
    <row r="641" spans="1:6" x14ac:dyDescent="0.35">
      <c r="A641">
        <v>-71.500360919999594</v>
      </c>
      <c r="C641" s="1" t="s">
        <v>29</v>
      </c>
      <c r="F641" t="str">
        <v>43.65595011300047</v>
      </c>
    </row>
    <row r="642" spans="1:6" x14ac:dyDescent="0.35">
      <c r="A642">
        <v>-71.500360919999594</v>
      </c>
      <c r="C642" s="1" t="s">
        <v>29</v>
      </c>
      <c r="F642" t="str">
        <v>43.65595011300047</v>
      </c>
    </row>
    <row r="643" spans="1:6" x14ac:dyDescent="0.35">
      <c r="A643">
        <v>-71.500360919999594</v>
      </c>
      <c r="C643" s="1" t="s">
        <v>29</v>
      </c>
      <c r="F643" t="str">
        <v>43.65595011300047</v>
      </c>
    </row>
    <row r="644" spans="1:6" x14ac:dyDescent="0.35">
      <c r="A644">
        <v>-71.500360919999594</v>
      </c>
      <c r="C644" s="1" t="s">
        <v>29</v>
      </c>
      <c r="F644" t="str">
        <v>43.65595011300047</v>
      </c>
    </row>
    <row r="645" spans="1:6" x14ac:dyDescent="0.35">
      <c r="A645">
        <v>-71.500360919999594</v>
      </c>
      <c r="C645" s="1" t="s">
        <v>29</v>
      </c>
      <c r="F645" t="str">
        <v>43.65595011300047</v>
      </c>
    </row>
    <row r="646" spans="1:6" x14ac:dyDescent="0.35">
      <c r="A646">
        <v>-71.500360919999594</v>
      </c>
      <c r="C646" s="1" t="s">
        <v>29</v>
      </c>
      <c r="F646" t="str">
        <v>43.65595011300047</v>
      </c>
    </row>
    <row r="647" spans="1:6" x14ac:dyDescent="0.35">
      <c r="A647">
        <v>-71.500360919999594</v>
      </c>
      <c r="C647" s="1" t="s">
        <v>29</v>
      </c>
      <c r="F647" t="str">
        <v>43.65595011300047</v>
      </c>
    </row>
    <row r="648" spans="1:6" x14ac:dyDescent="0.35">
      <c r="A648">
        <v>-71.500360919999594</v>
      </c>
      <c r="C648" s="1" t="s">
        <v>29</v>
      </c>
      <c r="F648" t="str">
        <v>43.65595011300047</v>
      </c>
    </row>
    <row r="649" spans="1:6" x14ac:dyDescent="0.35">
      <c r="A649">
        <v>-71.500360919999594</v>
      </c>
      <c r="C649" s="1" t="s">
        <v>29</v>
      </c>
      <c r="F649" t="str">
        <v>43.65595011300047</v>
      </c>
    </row>
    <row r="650" spans="1:6" x14ac:dyDescent="0.35">
      <c r="A650">
        <v>-71.500360919999594</v>
      </c>
      <c r="C650" s="1" t="s">
        <v>29</v>
      </c>
      <c r="F650" t="str">
        <v>43.65595011300047</v>
      </c>
    </row>
    <row r="651" spans="1:6" x14ac:dyDescent="0.35">
      <c r="A651">
        <v>-71.500360919999594</v>
      </c>
      <c r="C651" s="1" t="s">
        <v>29</v>
      </c>
      <c r="F651" t="str">
        <v>43.65595011300047</v>
      </c>
    </row>
    <row r="652" spans="1:6" x14ac:dyDescent="0.35">
      <c r="A652">
        <v>-71.500360919999594</v>
      </c>
      <c r="C652" s="1" t="s">
        <v>29</v>
      </c>
      <c r="F652" t="str">
        <v>43.65595011300047</v>
      </c>
    </row>
    <row r="653" spans="1:6" x14ac:dyDescent="0.35">
      <c r="A653">
        <v>-71.500360919999594</v>
      </c>
      <c r="C653" s="1" t="s">
        <v>29</v>
      </c>
      <c r="F653" t="str">
        <v>43.65595011300047</v>
      </c>
    </row>
    <row r="654" spans="1:6" x14ac:dyDescent="0.35">
      <c r="A654">
        <v>-71.500360919999594</v>
      </c>
      <c r="C654" s="1" t="s">
        <v>29</v>
      </c>
      <c r="F654" t="str">
        <v>43.65595011300047</v>
      </c>
    </row>
    <row r="655" spans="1:6" x14ac:dyDescent="0.35">
      <c r="A655">
        <v>-71.500360919999594</v>
      </c>
      <c r="C655" s="1" t="s">
        <v>29</v>
      </c>
      <c r="F655" t="str">
        <v>43.65595011300047</v>
      </c>
    </row>
    <row r="656" spans="1:6" x14ac:dyDescent="0.35">
      <c r="A656">
        <v>-71.500360919999594</v>
      </c>
      <c r="C656" s="1" t="s">
        <v>29</v>
      </c>
      <c r="F656" t="str">
        <v>43.65595011300047</v>
      </c>
    </row>
    <row r="657" spans="1:6" x14ac:dyDescent="0.35">
      <c r="A657">
        <v>-71.500360919999594</v>
      </c>
      <c r="C657" s="1" t="s">
        <v>29</v>
      </c>
      <c r="F657" t="str">
        <v>43.65595011300047</v>
      </c>
    </row>
    <row r="658" spans="1:6" x14ac:dyDescent="0.35">
      <c r="A658">
        <v>-71.500360919999594</v>
      </c>
      <c r="C658" s="1" t="s">
        <v>29</v>
      </c>
      <c r="F658" t="str">
        <v>43.65595011300047</v>
      </c>
    </row>
    <row r="659" spans="1:6" x14ac:dyDescent="0.35">
      <c r="A659">
        <v>-71.500360919999594</v>
      </c>
      <c r="C659" s="1" t="s">
        <v>29</v>
      </c>
      <c r="F659" t="str">
        <v>43.65595011300047</v>
      </c>
    </row>
    <row r="660" spans="1:6" x14ac:dyDescent="0.35">
      <c r="A660">
        <v>-71.500360919999594</v>
      </c>
      <c r="C660" s="1" t="s">
        <v>29</v>
      </c>
      <c r="F660" t="str">
        <v>43.65595011300047</v>
      </c>
    </row>
    <row r="661" spans="1:6" x14ac:dyDescent="0.35">
      <c r="A661">
        <v>-74.273691287999597</v>
      </c>
      <c r="C661" s="1" t="s">
        <v>30</v>
      </c>
      <c r="F661" t="str">
        <v>40.13057004800049</v>
      </c>
    </row>
    <row r="662" spans="1:6" x14ac:dyDescent="0.35">
      <c r="A662">
        <v>-74.273691287999597</v>
      </c>
      <c r="C662" s="1" t="s">
        <v>30</v>
      </c>
      <c r="F662" t="str">
        <v>40.13057004800049</v>
      </c>
    </row>
    <row r="663" spans="1:6" x14ac:dyDescent="0.35">
      <c r="A663">
        <v>-74.273691287999597</v>
      </c>
      <c r="C663" s="1" t="s">
        <v>30</v>
      </c>
      <c r="F663" t="str">
        <v>40.13057004800049</v>
      </c>
    </row>
    <row r="664" spans="1:6" x14ac:dyDescent="0.35">
      <c r="A664">
        <v>-74.273691287999597</v>
      </c>
      <c r="C664" s="1" t="s">
        <v>30</v>
      </c>
      <c r="F664" t="str">
        <v>40.13057004800049</v>
      </c>
    </row>
    <row r="665" spans="1:6" x14ac:dyDescent="0.35">
      <c r="A665">
        <v>-74.273691287999597</v>
      </c>
      <c r="C665" s="1" t="s">
        <v>30</v>
      </c>
      <c r="F665" t="str">
        <v>40.13057004800049</v>
      </c>
    </row>
    <row r="666" spans="1:6" x14ac:dyDescent="0.35">
      <c r="A666">
        <v>-74.273691287999597</v>
      </c>
      <c r="C666" s="1" t="s">
        <v>30</v>
      </c>
      <c r="F666" t="str">
        <v>40.13057004800049</v>
      </c>
    </row>
    <row r="667" spans="1:6" x14ac:dyDescent="0.35">
      <c r="A667">
        <v>-74.273691287999597</v>
      </c>
      <c r="C667" s="1" t="s">
        <v>30</v>
      </c>
      <c r="F667" t="str">
        <v>40.13057004800049</v>
      </c>
    </row>
    <row r="668" spans="1:6" x14ac:dyDescent="0.35">
      <c r="A668">
        <v>-74.273691287999597</v>
      </c>
      <c r="C668" s="1" t="s">
        <v>30</v>
      </c>
      <c r="F668" t="str">
        <v>40.13057004800049</v>
      </c>
    </row>
    <row r="669" spans="1:6" x14ac:dyDescent="0.35">
      <c r="A669">
        <v>-74.273691287999597</v>
      </c>
      <c r="C669" s="1" t="s">
        <v>30</v>
      </c>
      <c r="F669" t="str">
        <v>40.13057004800049</v>
      </c>
    </row>
    <row r="670" spans="1:6" x14ac:dyDescent="0.35">
      <c r="A670">
        <v>-74.273691287999597</v>
      </c>
      <c r="C670" s="1" t="s">
        <v>30</v>
      </c>
      <c r="F670" t="str">
        <v>40.13057004800049</v>
      </c>
    </row>
    <row r="671" spans="1:6" x14ac:dyDescent="0.35">
      <c r="A671">
        <v>-74.273691287999597</v>
      </c>
      <c r="C671" s="1" t="s">
        <v>30</v>
      </c>
      <c r="F671" t="str">
        <v>40.13057004800049</v>
      </c>
    </row>
    <row r="672" spans="1:6" x14ac:dyDescent="0.35">
      <c r="A672">
        <v>-74.273691287999597</v>
      </c>
      <c r="C672" s="1" t="s">
        <v>30</v>
      </c>
      <c r="F672" t="str">
        <v>40.13057004800049</v>
      </c>
    </row>
    <row r="673" spans="1:6" x14ac:dyDescent="0.35">
      <c r="A673">
        <v>-74.273691287999597</v>
      </c>
      <c r="C673" s="1" t="s">
        <v>30</v>
      </c>
      <c r="F673" t="str">
        <v>40.13057004800049</v>
      </c>
    </row>
    <row r="674" spans="1:6" x14ac:dyDescent="0.35">
      <c r="A674">
        <v>-74.273691287999597</v>
      </c>
      <c r="C674" s="1" t="s">
        <v>30</v>
      </c>
      <c r="F674" t="str">
        <v>40.13057004800049</v>
      </c>
    </row>
    <row r="675" spans="1:6" x14ac:dyDescent="0.35">
      <c r="A675">
        <v>-74.273691287999597</v>
      </c>
      <c r="C675" s="1" t="s">
        <v>30</v>
      </c>
      <c r="F675" t="str">
        <v>40.13057004800049</v>
      </c>
    </row>
    <row r="676" spans="1:6" x14ac:dyDescent="0.35">
      <c r="A676">
        <v>-74.273691287999597</v>
      </c>
      <c r="C676" s="1" t="s">
        <v>30</v>
      </c>
      <c r="F676" t="str">
        <v>40.13057004800049</v>
      </c>
    </row>
    <row r="677" spans="1:6" x14ac:dyDescent="0.35">
      <c r="A677">
        <v>-74.273691287999597</v>
      </c>
      <c r="C677" s="1" t="s">
        <v>30</v>
      </c>
      <c r="F677" t="str">
        <v>40.13057004800049</v>
      </c>
    </row>
    <row r="678" spans="1:6" x14ac:dyDescent="0.35">
      <c r="A678">
        <v>-74.273691287999597</v>
      </c>
      <c r="C678" s="1" t="s">
        <v>30</v>
      </c>
      <c r="F678" t="str">
        <v>40.13057004800049</v>
      </c>
    </row>
    <row r="679" spans="1:6" x14ac:dyDescent="0.35">
      <c r="A679">
        <v>-74.273691287999597</v>
      </c>
      <c r="C679" s="1" t="s">
        <v>30</v>
      </c>
      <c r="F679" t="str">
        <v>40.13057004800049</v>
      </c>
    </row>
    <row r="680" spans="1:6" x14ac:dyDescent="0.35">
      <c r="A680">
        <v>-74.273691287999597</v>
      </c>
      <c r="C680" s="1" t="s">
        <v>30</v>
      </c>
      <c r="F680" t="str">
        <v>40.13057004800049</v>
      </c>
    </row>
    <row r="681" spans="1:6" x14ac:dyDescent="0.35">
      <c r="A681">
        <v>-74.273691287999597</v>
      </c>
      <c r="C681" s="1" t="s">
        <v>30</v>
      </c>
      <c r="F681" t="str">
        <v>40.13057004800049</v>
      </c>
    </row>
    <row r="682" spans="1:6" x14ac:dyDescent="0.35">
      <c r="A682">
        <v>-74.273691287999597</v>
      </c>
      <c r="C682" s="1" t="s">
        <v>30</v>
      </c>
      <c r="F682" t="str">
        <v>40.13057004800049</v>
      </c>
    </row>
    <row r="683" spans="1:6" x14ac:dyDescent="0.35">
      <c r="A683">
        <v>-106.240580984999</v>
      </c>
      <c r="C683" s="1" t="s">
        <v>31</v>
      </c>
      <c r="F683" t="str">
        <v>34.52088095200048</v>
      </c>
    </row>
    <row r="684" spans="1:6" x14ac:dyDescent="0.35">
      <c r="A684">
        <v>-106.240580984999</v>
      </c>
      <c r="C684" s="1" t="s">
        <v>31</v>
      </c>
      <c r="F684" t="str">
        <v>34.52088095200048</v>
      </c>
    </row>
    <row r="685" spans="1:6" x14ac:dyDescent="0.35">
      <c r="A685">
        <v>-106.240580984999</v>
      </c>
      <c r="C685" s="1" t="s">
        <v>31</v>
      </c>
      <c r="F685" t="str">
        <v>34.52088095200048</v>
      </c>
    </row>
    <row r="686" spans="1:6" x14ac:dyDescent="0.35">
      <c r="A686">
        <v>-106.240580984999</v>
      </c>
      <c r="C686" s="1" t="s">
        <v>31</v>
      </c>
      <c r="F686" t="str">
        <v>34.52088095200048</v>
      </c>
    </row>
    <row r="687" spans="1:6" x14ac:dyDescent="0.35">
      <c r="A687">
        <v>-106.240580984999</v>
      </c>
      <c r="C687" s="1" t="s">
        <v>31</v>
      </c>
      <c r="F687" t="str">
        <v>34.52088095200048</v>
      </c>
    </row>
    <row r="688" spans="1:6" x14ac:dyDescent="0.35">
      <c r="A688">
        <v>-106.240580984999</v>
      </c>
      <c r="C688" s="1" t="s">
        <v>31</v>
      </c>
      <c r="F688" t="str">
        <v>34.52088095200048</v>
      </c>
    </row>
    <row r="689" spans="1:6" x14ac:dyDescent="0.35">
      <c r="A689">
        <v>-106.240580984999</v>
      </c>
      <c r="C689" s="1" t="s">
        <v>31</v>
      </c>
      <c r="F689" t="str">
        <v>34.52088095200048</v>
      </c>
    </row>
    <row r="690" spans="1:6" x14ac:dyDescent="0.35">
      <c r="A690">
        <v>-106.240580984999</v>
      </c>
      <c r="C690" s="1" t="s">
        <v>31</v>
      </c>
      <c r="F690" t="str">
        <v>34.52088095200048</v>
      </c>
    </row>
    <row r="691" spans="1:6" x14ac:dyDescent="0.35">
      <c r="A691">
        <v>-106.240580984999</v>
      </c>
      <c r="C691" s="1" t="s">
        <v>31</v>
      </c>
      <c r="F691" t="str">
        <v>34.52088095200048</v>
      </c>
    </row>
    <row r="692" spans="1:6" x14ac:dyDescent="0.35">
      <c r="A692">
        <v>-106.240580984999</v>
      </c>
      <c r="C692" s="1" t="s">
        <v>31</v>
      </c>
      <c r="F692" t="str">
        <v>34.52088095200048</v>
      </c>
    </row>
    <row r="693" spans="1:6" x14ac:dyDescent="0.35">
      <c r="A693">
        <v>-106.240580984999</v>
      </c>
      <c r="C693" s="1" t="s">
        <v>31</v>
      </c>
      <c r="F693" t="str">
        <v>34.52088095200048</v>
      </c>
    </row>
    <row r="694" spans="1:6" x14ac:dyDescent="0.35">
      <c r="A694">
        <v>-106.240580984999</v>
      </c>
      <c r="C694" s="1" t="s">
        <v>31</v>
      </c>
      <c r="F694" t="str">
        <v>34.52088095200048</v>
      </c>
    </row>
    <row r="695" spans="1:6" x14ac:dyDescent="0.35">
      <c r="A695">
        <v>-106.240580984999</v>
      </c>
      <c r="C695" s="1" t="s">
        <v>31</v>
      </c>
      <c r="F695" t="str">
        <v>34.52088095200048</v>
      </c>
    </row>
    <row r="696" spans="1:6" x14ac:dyDescent="0.35">
      <c r="A696">
        <v>-106.240580984999</v>
      </c>
      <c r="C696" s="1" t="s">
        <v>31</v>
      </c>
      <c r="F696" t="str">
        <v>34.52088095200048</v>
      </c>
    </row>
    <row r="697" spans="1:6" x14ac:dyDescent="0.35">
      <c r="A697">
        <v>-106.240580984999</v>
      </c>
      <c r="C697" s="1" t="s">
        <v>31</v>
      </c>
      <c r="F697" t="str">
        <v>34.52088095200048</v>
      </c>
    </row>
    <row r="698" spans="1:6" x14ac:dyDescent="0.35">
      <c r="A698">
        <v>-106.240580984999</v>
      </c>
      <c r="C698" s="1" t="s">
        <v>31</v>
      </c>
      <c r="F698" t="str">
        <v>34.52088095200048</v>
      </c>
    </row>
    <row r="699" spans="1:6" x14ac:dyDescent="0.35">
      <c r="A699">
        <v>-106.240580984999</v>
      </c>
      <c r="C699" s="1" t="s">
        <v>31</v>
      </c>
      <c r="F699" t="str">
        <v>34.52088095200048</v>
      </c>
    </row>
    <row r="700" spans="1:6" x14ac:dyDescent="0.35">
      <c r="A700">
        <v>-106.240580984999</v>
      </c>
      <c r="C700" s="1" t="s">
        <v>31</v>
      </c>
      <c r="F700" t="str">
        <v>34.52088095200048</v>
      </c>
    </row>
    <row r="701" spans="1:6" x14ac:dyDescent="0.35">
      <c r="A701">
        <v>-106.240580984999</v>
      </c>
      <c r="C701" s="1" t="s">
        <v>31</v>
      </c>
      <c r="F701" t="str">
        <v>34.52088095200048</v>
      </c>
    </row>
    <row r="702" spans="1:6" x14ac:dyDescent="0.35">
      <c r="A702">
        <v>-106.240580984999</v>
      </c>
      <c r="C702" s="1" t="s">
        <v>31</v>
      </c>
      <c r="F702" t="str">
        <v>34.52088095200048</v>
      </c>
    </row>
    <row r="703" spans="1:6" x14ac:dyDescent="0.35">
      <c r="A703">
        <v>-106.240580984999</v>
      </c>
      <c r="C703" s="1" t="s">
        <v>31</v>
      </c>
      <c r="F703" t="str">
        <v>34.52088095200048</v>
      </c>
    </row>
    <row r="704" spans="1:6" x14ac:dyDescent="0.35">
      <c r="A704">
        <v>-106.240580984999</v>
      </c>
      <c r="C704" s="1" t="s">
        <v>31</v>
      </c>
      <c r="F704" t="str">
        <v>34.52088095200048</v>
      </c>
    </row>
    <row r="705" spans="1:6" x14ac:dyDescent="0.35">
      <c r="A705">
        <v>-75.543970426999607</v>
      </c>
      <c r="C705" s="1" t="s">
        <v>32</v>
      </c>
      <c r="F705" t="str">
        <v>42.82700103200045</v>
      </c>
    </row>
    <row r="706" spans="1:6" x14ac:dyDescent="0.35">
      <c r="A706">
        <v>-75.543970426999607</v>
      </c>
      <c r="C706" s="1" t="s">
        <v>32</v>
      </c>
      <c r="F706" t="str">
        <v>42.82700103200045</v>
      </c>
    </row>
    <row r="707" spans="1:6" x14ac:dyDescent="0.35">
      <c r="A707">
        <v>-75.543970426999607</v>
      </c>
      <c r="C707" s="1" t="s">
        <v>32</v>
      </c>
      <c r="F707" t="str">
        <v>42.82700103200045</v>
      </c>
    </row>
    <row r="708" spans="1:6" x14ac:dyDescent="0.35">
      <c r="A708">
        <v>-75.543970426999607</v>
      </c>
      <c r="C708" s="1" t="s">
        <v>32</v>
      </c>
      <c r="F708" t="str">
        <v>42.82700103200045</v>
      </c>
    </row>
    <row r="709" spans="1:6" x14ac:dyDescent="0.35">
      <c r="A709">
        <v>-75.543970426999607</v>
      </c>
      <c r="C709" s="1" t="s">
        <v>32</v>
      </c>
      <c r="F709" t="str">
        <v>42.82700103200045</v>
      </c>
    </row>
    <row r="710" spans="1:6" x14ac:dyDescent="0.35">
      <c r="A710">
        <v>-75.543970426999607</v>
      </c>
      <c r="C710" s="1" t="s">
        <v>32</v>
      </c>
      <c r="F710" t="str">
        <v>42.82700103200045</v>
      </c>
    </row>
    <row r="711" spans="1:6" x14ac:dyDescent="0.35">
      <c r="A711">
        <v>-75.543970426999607</v>
      </c>
      <c r="C711" s="1" t="s">
        <v>32</v>
      </c>
      <c r="F711" t="str">
        <v>42.82700103200045</v>
      </c>
    </row>
    <row r="712" spans="1:6" x14ac:dyDescent="0.35">
      <c r="A712">
        <v>-75.543970426999607</v>
      </c>
      <c r="C712" s="1" t="s">
        <v>32</v>
      </c>
      <c r="F712" t="str">
        <v>42.82700103200045</v>
      </c>
    </row>
    <row r="713" spans="1:6" x14ac:dyDescent="0.35">
      <c r="A713">
        <v>-75.543970426999607</v>
      </c>
      <c r="C713" s="1" t="s">
        <v>32</v>
      </c>
      <c r="F713" t="str">
        <v>42.82700103200045</v>
      </c>
    </row>
    <row r="714" spans="1:6" x14ac:dyDescent="0.35">
      <c r="A714">
        <v>-75.543970426999607</v>
      </c>
      <c r="C714" s="1" t="s">
        <v>32</v>
      </c>
      <c r="F714" t="str">
        <v>42.82700103200045</v>
      </c>
    </row>
    <row r="715" spans="1:6" x14ac:dyDescent="0.35">
      <c r="A715">
        <v>-75.543970426999607</v>
      </c>
      <c r="C715" s="1" t="s">
        <v>32</v>
      </c>
      <c r="F715" t="str">
        <v>42.82700103200045</v>
      </c>
    </row>
    <row r="716" spans="1:6" x14ac:dyDescent="0.35">
      <c r="A716">
        <v>-75.543970426999607</v>
      </c>
      <c r="C716" s="1" t="s">
        <v>32</v>
      </c>
      <c r="F716" t="str">
        <v>42.82700103200045</v>
      </c>
    </row>
    <row r="717" spans="1:6" x14ac:dyDescent="0.35">
      <c r="A717">
        <v>-75.543970426999607</v>
      </c>
      <c r="C717" s="1" t="s">
        <v>32</v>
      </c>
      <c r="F717" t="str">
        <v>42.82700103200045</v>
      </c>
    </row>
    <row r="718" spans="1:6" x14ac:dyDescent="0.35">
      <c r="A718">
        <v>-75.543970426999607</v>
      </c>
      <c r="C718" s="1" t="s">
        <v>32</v>
      </c>
      <c r="F718" t="str">
        <v>42.82700103200045</v>
      </c>
    </row>
    <row r="719" spans="1:6" x14ac:dyDescent="0.35">
      <c r="A719">
        <v>-75.543970426999607</v>
      </c>
      <c r="C719" s="1" t="s">
        <v>32</v>
      </c>
      <c r="F719" t="str">
        <v>42.82700103200045</v>
      </c>
    </row>
    <row r="720" spans="1:6" x14ac:dyDescent="0.35">
      <c r="A720">
        <v>-75.543970426999607</v>
      </c>
      <c r="C720" s="1" t="s">
        <v>32</v>
      </c>
      <c r="F720" t="str">
        <v>42.82700103200045</v>
      </c>
    </row>
    <row r="721" spans="1:6" x14ac:dyDescent="0.35">
      <c r="A721">
        <v>-75.543970426999607</v>
      </c>
      <c r="C721" s="1" t="s">
        <v>32</v>
      </c>
      <c r="F721" t="str">
        <v>42.82700103200045</v>
      </c>
    </row>
    <row r="722" spans="1:6" x14ac:dyDescent="0.35">
      <c r="A722">
        <v>-75.543970426999607</v>
      </c>
      <c r="C722" s="1" t="s">
        <v>32</v>
      </c>
      <c r="F722" t="str">
        <v>42.82700103200045</v>
      </c>
    </row>
    <row r="723" spans="1:6" x14ac:dyDescent="0.35">
      <c r="A723">
        <v>-75.543970426999607</v>
      </c>
      <c r="C723" s="1" t="s">
        <v>32</v>
      </c>
      <c r="F723" t="str">
        <v>42.82700103200045</v>
      </c>
    </row>
    <row r="724" spans="1:6" x14ac:dyDescent="0.35">
      <c r="A724">
        <v>-75.543970426999607</v>
      </c>
      <c r="C724" s="1" t="s">
        <v>32</v>
      </c>
      <c r="F724" t="str">
        <v>42.82700103200045</v>
      </c>
    </row>
    <row r="725" spans="1:6" x14ac:dyDescent="0.35">
      <c r="A725">
        <v>-75.543970426999607</v>
      </c>
      <c r="C725" s="1" t="s">
        <v>32</v>
      </c>
      <c r="F725" t="str">
        <v>42.82700103200045</v>
      </c>
    </row>
    <row r="726" spans="1:6" x14ac:dyDescent="0.35">
      <c r="A726">
        <v>-75.543970426999607</v>
      </c>
      <c r="C726" s="1" t="s">
        <v>32</v>
      </c>
      <c r="F726" t="str">
        <v>42.82700103200045</v>
      </c>
    </row>
    <row r="727" spans="1:6" x14ac:dyDescent="0.35">
      <c r="A727">
        <v>-79.159250462999594</v>
      </c>
      <c r="C727" s="1" t="s">
        <v>33</v>
      </c>
      <c r="F727" t="str">
        <v>35.466220975000454</v>
      </c>
    </row>
    <row r="728" spans="1:6" x14ac:dyDescent="0.35">
      <c r="A728">
        <v>-79.159250462999594</v>
      </c>
      <c r="C728" s="1" t="s">
        <v>33</v>
      </c>
      <c r="F728" t="str">
        <v>35.466220975000454</v>
      </c>
    </row>
    <row r="729" spans="1:6" x14ac:dyDescent="0.35">
      <c r="A729">
        <v>-79.159250462999594</v>
      </c>
      <c r="C729" s="1" t="s">
        <v>33</v>
      </c>
      <c r="F729" t="str">
        <v>35.466220975000454</v>
      </c>
    </row>
    <row r="730" spans="1:6" x14ac:dyDescent="0.35">
      <c r="A730">
        <v>-79.159250462999594</v>
      </c>
      <c r="C730" s="1" t="s">
        <v>33</v>
      </c>
      <c r="F730" t="str">
        <v>35.466220975000454</v>
      </c>
    </row>
    <row r="731" spans="1:6" x14ac:dyDescent="0.35">
      <c r="A731">
        <v>-79.159250462999594</v>
      </c>
      <c r="C731" s="1" t="s">
        <v>33</v>
      </c>
      <c r="F731" t="str">
        <v>35.466220975000454</v>
      </c>
    </row>
    <row r="732" spans="1:6" x14ac:dyDescent="0.35">
      <c r="A732">
        <v>-79.159250462999594</v>
      </c>
      <c r="C732" s="1" t="s">
        <v>33</v>
      </c>
      <c r="F732" t="str">
        <v>35.466220975000454</v>
      </c>
    </row>
    <row r="733" spans="1:6" x14ac:dyDescent="0.35">
      <c r="A733">
        <v>-79.159250462999594</v>
      </c>
      <c r="C733" s="1" t="s">
        <v>33</v>
      </c>
      <c r="F733" t="str">
        <v>35.466220975000454</v>
      </c>
    </row>
    <row r="734" spans="1:6" x14ac:dyDescent="0.35">
      <c r="A734">
        <v>-79.159250462999594</v>
      </c>
      <c r="C734" s="1" t="s">
        <v>33</v>
      </c>
      <c r="F734" t="str">
        <v>35.466220975000454</v>
      </c>
    </row>
    <row r="735" spans="1:6" x14ac:dyDescent="0.35">
      <c r="A735">
        <v>-79.159250462999594</v>
      </c>
      <c r="C735" s="1" t="s">
        <v>33</v>
      </c>
      <c r="F735" t="str">
        <v>35.466220975000454</v>
      </c>
    </row>
    <row r="736" spans="1:6" x14ac:dyDescent="0.35">
      <c r="A736">
        <v>-79.159250462999594</v>
      </c>
      <c r="C736" s="1" t="s">
        <v>33</v>
      </c>
      <c r="F736" t="str">
        <v>35.466220975000454</v>
      </c>
    </row>
    <row r="737" spans="1:6" x14ac:dyDescent="0.35">
      <c r="A737">
        <v>-79.159250462999594</v>
      </c>
      <c r="C737" s="1" t="s">
        <v>33</v>
      </c>
      <c r="F737" t="str">
        <v>35.466220975000454</v>
      </c>
    </row>
    <row r="738" spans="1:6" x14ac:dyDescent="0.35">
      <c r="A738">
        <v>-79.159250462999594</v>
      </c>
      <c r="C738" s="1" t="s">
        <v>33</v>
      </c>
      <c r="F738" t="str">
        <v>35.466220975000454</v>
      </c>
    </row>
    <row r="739" spans="1:6" x14ac:dyDescent="0.35">
      <c r="A739">
        <v>-79.159250462999594</v>
      </c>
      <c r="C739" s="1" t="s">
        <v>33</v>
      </c>
      <c r="F739" t="str">
        <v>35.466220975000454</v>
      </c>
    </row>
    <row r="740" spans="1:6" x14ac:dyDescent="0.35">
      <c r="A740">
        <v>-79.159250462999594</v>
      </c>
      <c r="C740" s="1" t="s">
        <v>33</v>
      </c>
      <c r="F740" t="str">
        <v>35.466220975000454</v>
      </c>
    </row>
    <row r="741" spans="1:6" x14ac:dyDescent="0.35">
      <c r="A741">
        <v>-79.159250462999594</v>
      </c>
      <c r="C741" s="1" t="s">
        <v>33</v>
      </c>
      <c r="F741" t="str">
        <v>35.466220975000454</v>
      </c>
    </row>
    <row r="742" spans="1:6" x14ac:dyDescent="0.35">
      <c r="A742">
        <v>-79.159250462999594</v>
      </c>
      <c r="C742" s="1" t="s">
        <v>33</v>
      </c>
      <c r="F742" t="str">
        <v>35.466220975000454</v>
      </c>
    </row>
    <row r="743" spans="1:6" x14ac:dyDescent="0.35">
      <c r="A743">
        <v>-79.159250462999594</v>
      </c>
      <c r="C743" s="1" t="s">
        <v>33</v>
      </c>
      <c r="F743" t="str">
        <v>35.466220975000454</v>
      </c>
    </row>
    <row r="744" spans="1:6" x14ac:dyDescent="0.35">
      <c r="A744">
        <v>-79.159250462999594</v>
      </c>
      <c r="C744" s="1" t="s">
        <v>33</v>
      </c>
      <c r="F744" t="str">
        <v>35.466220975000454</v>
      </c>
    </row>
    <row r="745" spans="1:6" x14ac:dyDescent="0.35">
      <c r="A745">
        <v>-79.159250462999594</v>
      </c>
      <c r="C745" s="1" t="s">
        <v>33</v>
      </c>
      <c r="F745" t="str">
        <v>35.466220975000454</v>
      </c>
    </row>
    <row r="746" spans="1:6" x14ac:dyDescent="0.35">
      <c r="A746">
        <v>-79.159250462999594</v>
      </c>
      <c r="C746" s="1" t="s">
        <v>33</v>
      </c>
      <c r="F746" t="str">
        <v>35.466220975000454</v>
      </c>
    </row>
    <row r="747" spans="1:6" x14ac:dyDescent="0.35">
      <c r="A747">
        <v>-79.159250462999594</v>
      </c>
      <c r="C747" s="1" t="s">
        <v>33</v>
      </c>
      <c r="F747" t="str">
        <v>35.466220975000454</v>
      </c>
    </row>
    <row r="748" spans="1:6" x14ac:dyDescent="0.35">
      <c r="A748">
        <v>-79.159250462999594</v>
      </c>
      <c r="C748" s="1" t="s">
        <v>33</v>
      </c>
      <c r="F748" t="str">
        <v>35.466220975000454</v>
      </c>
    </row>
    <row r="749" spans="1:6" x14ac:dyDescent="0.35">
      <c r="A749">
        <v>-100.118421048999</v>
      </c>
      <c r="C749" s="1" t="s">
        <v>34</v>
      </c>
      <c r="F749" t="str">
        <v>47.47531977900047</v>
      </c>
    </row>
    <row r="750" spans="1:6" x14ac:dyDescent="0.35">
      <c r="A750">
        <v>-100.118421048999</v>
      </c>
      <c r="C750" s="1" t="s">
        <v>34</v>
      </c>
      <c r="F750" t="str">
        <v>47.47531977900047</v>
      </c>
    </row>
    <row r="751" spans="1:6" x14ac:dyDescent="0.35">
      <c r="A751">
        <v>-100.118421048999</v>
      </c>
      <c r="C751" s="1" t="s">
        <v>34</v>
      </c>
      <c r="F751" t="str">
        <v>47.47531977900047</v>
      </c>
    </row>
    <row r="752" spans="1:6" x14ac:dyDescent="0.35">
      <c r="A752">
        <v>-100.118421048999</v>
      </c>
      <c r="C752" s="1" t="s">
        <v>34</v>
      </c>
      <c r="F752" t="str">
        <v>47.47531977900047</v>
      </c>
    </row>
    <row r="753" spans="1:6" x14ac:dyDescent="0.35">
      <c r="A753">
        <v>-100.118421048999</v>
      </c>
      <c r="C753" s="1" t="s">
        <v>34</v>
      </c>
      <c r="F753" t="str">
        <v>47.47531977900047</v>
      </c>
    </row>
    <row r="754" spans="1:6" x14ac:dyDescent="0.35">
      <c r="A754">
        <v>-100.118421048999</v>
      </c>
      <c r="C754" s="1" t="s">
        <v>34</v>
      </c>
      <c r="F754" t="str">
        <v>47.47531977900047</v>
      </c>
    </row>
    <row r="755" spans="1:6" x14ac:dyDescent="0.35">
      <c r="A755">
        <v>-100.118421048999</v>
      </c>
      <c r="C755" s="1" t="s">
        <v>34</v>
      </c>
      <c r="F755" t="str">
        <v>47.47531977900047</v>
      </c>
    </row>
    <row r="756" spans="1:6" x14ac:dyDescent="0.35">
      <c r="A756">
        <v>-100.118421048999</v>
      </c>
      <c r="C756" s="1" t="s">
        <v>34</v>
      </c>
      <c r="F756" t="str">
        <v>47.47531977900047</v>
      </c>
    </row>
    <row r="757" spans="1:6" x14ac:dyDescent="0.35">
      <c r="A757">
        <v>-100.118421048999</v>
      </c>
      <c r="C757" s="1" t="s">
        <v>34</v>
      </c>
      <c r="F757" t="str">
        <v>47.47531977900047</v>
      </c>
    </row>
    <row r="758" spans="1:6" x14ac:dyDescent="0.35">
      <c r="A758">
        <v>-100.118421048999</v>
      </c>
      <c r="C758" s="1" t="s">
        <v>34</v>
      </c>
      <c r="F758" t="str">
        <v>47.47531977900047</v>
      </c>
    </row>
    <row r="759" spans="1:6" x14ac:dyDescent="0.35">
      <c r="A759">
        <v>-100.118421048999</v>
      </c>
      <c r="C759" s="1" t="s">
        <v>34</v>
      </c>
      <c r="F759" t="str">
        <v>47.47531977900047</v>
      </c>
    </row>
    <row r="760" spans="1:6" x14ac:dyDescent="0.35">
      <c r="A760">
        <v>-100.118421048999</v>
      </c>
      <c r="C760" s="1" t="s">
        <v>34</v>
      </c>
      <c r="F760" t="str">
        <v>47.47531977900047</v>
      </c>
    </row>
    <row r="761" spans="1:6" x14ac:dyDescent="0.35">
      <c r="A761">
        <v>-100.118421048999</v>
      </c>
      <c r="C761" s="1" t="s">
        <v>34</v>
      </c>
      <c r="F761" t="str">
        <v>47.47531977900047</v>
      </c>
    </row>
    <row r="762" spans="1:6" x14ac:dyDescent="0.35">
      <c r="A762">
        <v>-100.118421048999</v>
      </c>
      <c r="C762" s="1" t="s">
        <v>34</v>
      </c>
      <c r="F762" t="str">
        <v>47.47531977900047</v>
      </c>
    </row>
    <row r="763" spans="1:6" x14ac:dyDescent="0.35">
      <c r="A763">
        <v>-100.118421048999</v>
      </c>
      <c r="C763" s="1" t="s">
        <v>34</v>
      </c>
      <c r="F763" t="str">
        <v>47.47531977900047</v>
      </c>
    </row>
    <row r="764" spans="1:6" x14ac:dyDescent="0.35">
      <c r="A764">
        <v>-100.118421048999</v>
      </c>
      <c r="C764" s="1" t="s">
        <v>34</v>
      </c>
      <c r="F764" t="str">
        <v>47.47531977900047</v>
      </c>
    </row>
    <row r="765" spans="1:6" x14ac:dyDescent="0.35">
      <c r="A765">
        <v>-100.118421048999</v>
      </c>
      <c r="C765" s="1" t="s">
        <v>34</v>
      </c>
      <c r="F765" t="str">
        <v>47.47531977900047</v>
      </c>
    </row>
    <row r="766" spans="1:6" x14ac:dyDescent="0.35">
      <c r="A766">
        <v>-100.118421048999</v>
      </c>
      <c r="C766" s="1" t="s">
        <v>34</v>
      </c>
      <c r="F766" t="str">
        <v>47.47531977900047</v>
      </c>
    </row>
    <row r="767" spans="1:6" x14ac:dyDescent="0.35">
      <c r="A767">
        <v>-100.118421048999</v>
      </c>
      <c r="C767" s="1" t="s">
        <v>34</v>
      </c>
      <c r="F767" t="str">
        <v>47.47531977900047</v>
      </c>
    </row>
    <row r="768" spans="1:6" x14ac:dyDescent="0.35">
      <c r="A768">
        <v>-100.118421048999</v>
      </c>
      <c r="C768" s="1" t="s">
        <v>34</v>
      </c>
      <c r="F768" t="str">
        <v>47.47531977900047</v>
      </c>
    </row>
    <row r="769" spans="1:6" x14ac:dyDescent="0.35">
      <c r="A769">
        <v>-100.118421048999</v>
      </c>
      <c r="C769" s="1" t="s">
        <v>34</v>
      </c>
      <c r="F769" t="str">
        <v>47.47531977900047</v>
      </c>
    </row>
    <row r="770" spans="1:6" x14ac:dyDescent="0.35">
      <c r="A770">
        <v>-100.118421048999</v>
      </c>
      <c r="C770" s="1" t="s">
        <v>34</v>
      </c>
      <c r="F770" t="str">
        <v>47.47531977900047</v>
      </c>
    </row>
    <row r="771" spans="1:6" x14ac:dyDescent="0.35">
      <c r="A771">
        <v>-82.4042600559996</v>
      </c>
      <c r="C771" s="1" t="s">
        <v>35</v>
      </c>
      <c r="F771" t="str">
        <v>40.06021014100048</v>
      </c>
    </row>
    <row r="772" spans="1:6" x14ac:dyDescent="0.35">
      <c r="A772">
        <v>-82.4042600559996</v>
      </c>
      <c r="C772" s="1" t="s">
        <v>35</v>
      </c>
      <c r="F772" t="str">
        <v>40.06021014100048</v>
      </c>
    </row>
    <row r="773" spans="1:6" x14ac:dyDescent="0.35">
      <c r="A773">
        <v>-82.4042600559996</v>
      </c>
      <c r="C773" s="1" t="s">
        <v>35</v>
      </c>
      <c r="F773" t="str">
        <v>40.06021014100048</v>
      </c>
    </row>
    <row r="774" spans="1:6" x14ac:dyDescent="0.35">
      <c r="A774">
        <v>-82.4042600559996</v>
      </c>
      <c r="C774" s="1" t="s">
        <v>35</v>
      </c>
      <c r="F774" t="str">
        <v>40.06021014100048</v>
      </c>
    </row>
    <row r="775" spans="1:6" x14ac:dyDescent="0.35">
      <c r="A775">
        <v>-82.4042600559996</v>
      </c>
      <c r="C775" s="1" t="s">
        <v>35</v>
      </c>
      <c r="F775" t="str">
        <v>40.06021014100048</v>
      </c>
    </row>
    <row r="776" spans="1:6" x14ac:dyDescent="0.35">
      <c r="A776">
        <v>-82.4042600559996</v>
      </c>
      <c r="C776" s="1" t="s">
        <v>35</v>
      </c>
      <c r="F776" t="str">
        <v>40.06021014100048</v>
      </c>
    </row>
    <row r="777" spans="1:6" x14ac:dyDescent="0.35">
      <c r="A777">
        <v>-82.4042600559996</v>
      </c>
      <c r="C777" s="1" t="s">
        <v>35</v>
      </c>
      <c r="F777" t="str">
        <v>40.06021014100048</v>
      </c>
    </row>
    <row r="778" spans="1:6" x14ac:dyDescent="0.35">
      <c r="A778">
        <v>-82.4042600559996</v>
      </c>
      <c r="C778" s="1" t="s">
        <v>35</v>
      </c>
      <c r="F778" t="str">
        <v>40.06021014100048</v>
      </c>
    </row>
    <row r="779" spans="1:6" x14ac:dyDescent="0.35">
      <c r="A779">
        <v>-82.4042600559996</v>
      </c>
      <c r="C779" s="1" t="s">
        <v>35</v>
      </c>
      <c r="F779" t="str">
        <v>40.06021014100048</v>
      </c>
    </row>
    <row r="780" spans="1:6" x14ac:dyDescent="0.35">
      <c r="A780">
        <v>-82.4042600559996</v>
      </c>
      <c r="C780" s="1" t="s">
        <v>35</v>
      </c>
      <c r="F780" t="str">
        <v>40.06021014100048</v>
      </c>
    </row>
    <row r="781" spans="1:6" x14ac:dyDescent="0.35">
      <c r="A781">
        <v>-82.4042600559996</v>
      </c>
      <c r="C781" s="1" t="s">
        <v>35</v>
      </c>
      <c r="F781" t="str">
        <v>40.06021014100048</v>
      </c>
    </row>
    <row r="782" spans="1:6" x14ac:dyDescent="0.35">
      <c r="A782">
        <v>-82.4042600559996</v>
      </c>
      <c r="C782" s="1" t="s">
        <v>35</v>
      </c>
      <c r="F782" t="str">
        <v>40.06021014100048</v>
      </c>
    </row>
    <row r="783" spans="1:6" x14ac:dyDescent="0.35">
      <c r="A783">
        <v>-82.4042600559996</v>
      </c>
      <c r="C783" s="1" t="s">
        <v>35</v>
      </c>
      <c r="F783" t="str">
        <v>40.06021014100048</v>
      </c>
    </row>
    <row r="784" spans="1:6" x14ac:dyDescent="0.35">
      <c r="A784">
        <v>-82.4042600559996</v>
      </c>
      <c r="C784" s="1" t="s">
        <v>35</v>
      </c>
      <c r="F784" t="str">
        <v>40.06021014100048</v>
      </c>
    </row>
    <row r="785" spans="1:6" x14ac:dyDescent="0.35">
      <c r="A785">
        <v>-82.4042600559996</v>
      </c>
      <c r="C785" s="1" t="s">
        <v>35</v>
      </c>
      <c r="F785" t="str">
        <v>40.06021014100048</v>
      </c>
    </row>
    <row r="786" spans="1:6" x14ac:dyDescent="0.35">
      <c r="A786">
        <v>-82.4042600559996</v>
      </c>
      <c r="C786" s="1" t="s">
        <v>35</v>
      </c>
      <c r="F786" t="str">
        <v>40.06021014100048</v>
      </c>
    </row>
    <row r="787" spans="1:6" x14ac:dyDescent="0.35">
      <c r="A787">
        <v>-82.4042600559996</v>
      </c>
      <c r="C787" s="1" t="s">
        <v>35</v>
      </c>
      <c r="F787" t="str">
        <v>40.06021014100048</v>
      </c>
    </row>
    <row r="788" spans="1:6" x14ac:dyDescent="0.35">
      <c r="A788">
        <v>-82.4042600559996</v>
      </c>
      <c r="C788" s="1" t="s">
        <v>35</v>
      </c>
      <c r="F788" t="str">
        <v>40.06021014100048</v>
      </c>
    </row>
    <row r="789" spans="1:6" x14ac:dyDescent="0.35">
      <c r="A789">
        <v>-82.4042600559996</v>
      </c>
      <c r="C789" s="1" t="s">
        <v>35</v>
      </c>
      <c r="F789" t="str">
        <v>40.06021014100048</v>
      </c>
    </row>
    <row r="790" spans="1:6" x14ac:dyDescent="0.35">
      <c r="A790">
        <v>-82.4042600559996</v>
      </c>
      <c r="C790" s="1" t="s">
        <v>35</v>
      </c>
      <c r="F790" t="str">
        <v>40.06021014100048</v>
      </c>
    </row>
    <row r="791" spans="1:6" x14ac:dyDescent="0.35">
      <c r="A791">
        <v>-82.4042600559996</v>
      </c>
      <c r="C791" s="1" t="s">
        <v>35</v>
      </c>
      <c r="F791" t="str">
        <v>40.06021014100048</v>
      </c>
    </row>
    <row r="792" spans="1:6" x14ac:dyDescent="0.35">
      <c r="A792">
        <v>-82.4042600559996</v>
      </c>
      <c r="C792" s="1" t="s">
        <v>35</v>
      </c>
      <c r="F792" t="str">
        <v>40.06021014100048</v>
      </c>
    </row>
    <row r="793" spans="1:6" x14ac:dyDescent="0.35">
      <c r="A793">
        <v>-97.521070213999593</v>
      </c>
      <c r="C793" s="1" t="s">
        <v>36</v>
      </c>
      <c r="F793" t="str">
        <v>35.47203135600046</v>
      </c>
    </row>
    <row r="794" spans="1:6" x14ac:dyDescent="0.35">
      <c r="A794">
        <v>-97.521070213999593</v>
      </c>
      <c r="C794" s="1" t="s">
        <v>36</v>
      </c>
      <c r="F794" t="str">
        <v>35.47203135600046</v>
      </c>
    </row>
    <row r="795" spans="1:6" x14ac:dyDescent="0.35">
      <c r="A795">
        <v>-97.521070213999593</v>
      </c>
      <c r="C795" s="1" t="s">
        <v>36</v>
      </c>
      <c r="F795" t="str">
        <v>35.47203135600046</v>
      </c>
    </row>
    <row r="796" spans="1:6" x14ac:dyDescent="0.35">
      <c r="A796">
        <v>-97.521070213999593</v>
      </c>
      <c r="C796" s="1" t="s">
        <v>36</v>
      </c>
      <c r="F796" t="str">
        <v>35.47203135600046</v>
      </c>
    </row>
    <row r="797" spans="1:6" x14ac:dyDescent="0.35">
      <c r="A797">
        <v>-97.521070213999593</v>
      </c>
      <c r="C797" s="1" t="s">
        <v>36</v>
      </c>
      <c r="F797" t="str">
        <v>35.47203135600046</v>
      </c>
    </row>
    <row r="798" spans="1:6" x14ac:dyDescent="0.35">
      <c r="A798">
        <v>-97.521070213999593</v>
      </c>
      <c r="C798" s="1" t="s">
        <v>36</v>
      </c>
      <c r="F798" t="str">
        <v>35.47203135600046</v>
      </c>
    </row>
    <row r="799" spans="1:6" x14ac:dyDescent="0.35">
      <c r="A799">
        <v>-97.521070213999593</v>
      </c>
      <c r="C799" s="1" t="s">
        <v>36</v>
      </c>
      <c r="F799" t="str">
        <v>35.47203135600046</v>
      </c>
    </row>
    <row r="800" spans="1:6" x14ac:dyDescent="0.35">
      <c r="A800">
        <v>-97.521070213999593</v>
      </c>
      <c r="C800" s="1" t="s">
        <v>36</v>
      </c>
      <c r="F800" t="str">
        <v>35.47203135600046</v>
      </c>
    </row>
    <row r="801" spans="1:6" x14ac:dyDescent="0.35">
      <c r="A801">
        <v>-97.521070213999593</v>
      </c>
      <c r="C801" s="1" t="s">
        <v>36</v>
      </c>
      <c r="F801" t="str">
        <v>35.47203135600046</v>
      </c>
    </row>
    <row r="802" spans="1:6" x14ac:dyDescent="0.35">
      <c r="A802">
        <v>-97.521070213999593</v>
      </c>
      <c r="C802" s="1" t="s">
        <v>36</v>
      </c>
      <c r="F802" t="str">
        <v>35.47203135600046</v>
      </c>
    </row>
    <row r="803" spans="1:6" x14ac:dyDescent="0.35">
      <c r="A803">
        <v>-97.521070213999593</v>
      </c>
      <c r="C803" s="1" t="s">
        <v>36</v>
      </c>
      <c r="F803" t="str">
        <v>35.47203135600046</v>
      </c>
    </row>
    <row r="804" spans="1:6" x14ac:dyDescent="0.35">
      <c r="A804">
        <v>-97.521070213999593</v>
      </c>
      <c r="C804" s="1" t="s">
        <v>36</v>
      </c>
      <c r="F804" t="str">
        <v>35.47203135600046</v>
      </c>
    </row>
    <row r="805" spans="1:6" x14ac:dyDescent="0.35">
      <c r="A805">
        <v>-97.521070213999593</v>
      </c>
      <c r="C805" s="1" t="s">
        <v>36</v>
      </c>
      <c r="F805" t="str">
        <v>35.47203135600046</v>
      </c>
    </row>
    <row r="806" spans="1:6" x14ac:dyDescent="0.35">
      <c r="A806">
        <v>-97.521070213999593</v>
      </c>
      <c r="C806" s="1" t="s">
        <v>36</v>
      </c>
      <c r="F806" t="str">
        <v>35.47203135600046</v>
      </c>
    </row>
    <row r="807" spans="1:6" x14ac:dyDescent="0.35">
      <c r="A807">
        <v>-97.521070213999593</v>
      </c>
      <c r="C807" s="1" t="s">
        <v>36</v>
      </c>
      <c r="F807" t="str">
        <v>35.47203135600046</v>
      </c>
    </row>
    <row r="808" spans="1:6" x14ac:dyDescent="0.35">
      <c r="A808">
        <v>-97.521070213999593</v>
      </c>
      <c r="C808" s="1" t="s">
        <v>36</v>
      </c>
      <c r="F808" t="str">
        <v>35.47203135600046</v>
      </c>
    </row>
    <row r="809" spans="1:6" x14ac:dyDescent="0.35">
      <c r="A809">
        <v>-97.521070213999593</v>
      </c>
      <c r="C809" s="1" t="s">
        <v>36</v>
      </c>
      <c r="F809" t="str">
        <v>35.47203135600046</v>
      </c>
    </row>
    <row r="810" spans="1:6" x14ac:dyDescent="0.35">
      <c r="A810">
        <v>-97.521070213999593</v>
      </c>
      <c r="C810" s="1" t="s">
        <v>36</v>
      </c>
      <c r="F810" t="str">
        <v>35.47203135600046</v>
      </c>
    </row>
    <row r="811" spans="1:6" x14ac:dyDescent="0.35">
      <c r="A811">
        <v>-97.521070213999593</v>
      </c>
      <c r="C811" s="1" t="s">
        <v>36</v>
      </c>
      <c r="F811" t="str">
        <v>35.47203135600046</v>
      </c>
    </row>
    <row r="812" spans="1:6" x14ac:dyDescent="0.35">
      <c r="A812">
        <v>-97.521070213999593</v>
      </c>
      <c r="C812" s="1" t="s">
        <v>36</v>
      </c>
      <c r="F812" t="str">
        <v>35.47203135600046</v>
      </c>
    </row>
    <row r="813" spans="1:6" x14ac:dyDescent="0.35">
      <c r="A813">
        <v>-97.521070213999593</v>
      </c>
      <c r="C813" s="1" t="s">
        <v>36</v>
      </c>
      <c r="F813" t="str">
        <v>35.47203135600046</v>
      </c>
    </row>
    <row r="814" spans="1:6" x14ac:dyDescent="0.35">
      <c r="A814">
        <v>-97.521070213999593</v>
      </c>
      <c r="C814" s="1" t="s">
        <v>36</v>
      </c>
      <c r="F814" t="str">
        <v>35.47203135600046</v>
      </c>
    </row>
    <row r="815" spans="1:6" x14ac:dyDescent="0.35">
      <c r="A815">
        <v>-120.155031325999</v>
      </c>
      <c r="C815" s="1" t="s">
        <v>37</v>
      </c>
      <c r="F815" t="str">
        <v>44.56744942400047</v>
      </c>
    </row>
    <row r="816" spans="1:6" x14ac:dyDescent="0.35">
      <c r="A816">
        <v>-120.155031325999</v>
      </c>
      <c r="C816" s="1" t="s">
        <v>37</v>
      </c>
      <c r="F816" t="str">
        <v>44.56744942400047</v>
      </c>
    </row>
    <row r="817" spans="1:6" x14ac:dyDescent="0.35">
      <c r="A817">
        <v>-120.155031325999</v>
      </c>
      <c r="C817" s="1" t="s">
        <v>37</v>
      </c>
      <c r="F817" t="str">
        <v>44.56744942400047</v>
      </c>
    </row>
    <row r="818" spans="1:6" x14ac:dyDescent="0.35">
      <c r="A818">
        <v>-120.155031325999</v>
      </c>
      <c r="C818" s="1" t="s">
        <v>37</v>
      </c>
      <c r="F818" t="str">
        <v>44.56744942400047</v>
      </c>
    </row>
    <row r="819" spans="1:6" x14ac:dyDescent="0.35">
      <c r="A819">
        <v>-120.155031325999</v>
      </c>
      <c r="C819" s="1" t="s">
        <v>37</v>
      </c>
      <c r="F819" t="str">
        <v>44.56744942400047</v>
      </c>
    </row>
    <row r="820" spans="1:6" x14ac:dyDescent="0.35">
      <c r="A820">
        <v>-120.155031325999</v>
      </c>
      <c r="C820" s="1" t="s">
        <v>37</v>
      </c>
      <c r="F820" t="str">
        <v>44.56744942400047</v>
      </c>
    </row>
    <row r="821" spans="1:6" x14ac:dyDescent="0.35">
      <c r="A821">
        <v>-120.155031325999</v>
      </c>
      <c r="C821" s="1" t="s">
        <v>37</v>
      </c>
      <c r="F821" t="str">
        <v>44.56744942400047</v>
      </c>
    </row>
    <row r="822" spans="1:6" x14ac:dyDescent="0.35">
      <c r="A822">
        <v>-120.155031325999</v>
      </c>
      <c r="C822" s="1" t="s">
        <v>37</v>
      </c>
      <c r="F822" t="str">
        <v>44.56744942400047</v>
      </c>
    </row>
    <row r="823" spans="1:6" x14ac:dyDescent="0.35">
      <c r="A823">
        <v>-120.155031325999</v>
      </c>
      <c r="C823" s="1" t="s">
        <v>37</v>
      </c>
      <c r="F823" t="str">
        <v>44.56744942400047</v>
      </c>
    </row>
    <row r="824" spans="1:6" x14ac:dyDescent="0.35">
      <c r="A824">
        <v>-120.155031325999</v>
      </c>
      <c r="C824" s="1" t="s">
        <v>37</v>
      </c>
      <c r="F824" t="str">
        <v>44.56744942400047</v>
      </c>
    </row>
    <row r="825" spans="1:6" x14ac:dyDescent="0.35">
      <c r="A825">
        <v>-120.155031325999</v>
      </c>
      <c r="C825" s="1" t="s">
        <v>37</v>
      </c>
      <c r="F825" t="str">
        <v>44.56744942400047</v>
      </c>
    </row>
    <row r="826" spans="1:6" x14ac:dyDescent="0.35">
      <c r="A826">
        <v>-120.155031325999</v>
      </c>
      <c r="C826" s="1" t="s">
        <v>37</v>
      </c>
      <c r="F826" t="str">
        <v>44.56744942400047</v>
      </c>
    </row>
    <row r="827" spans="1:6" x14ac:dyDescent="0.35">
      <c r="A827">
        <v>-120.155031325999</v>
      </c>
      <c r="C827" s="1" t="s">
        <v>37</v>
      </c>
      <c r="F827" t="str">
        <v>44.56744942400047</v>
      </c>
    </row>
    <row r="828" spans="1:6" x14ac:dyDescent="0.35">
      <c r="A828">
        <v>-120.155031325999</v>
      </c>
      <c r="C828" s="1" t="s">
        <v>37</v>
      </c>
      <c r="F828" t="str">
        <v>44.56744942400047</v>
      </c>
    </row>
    <row r="829" spans="1:6" x14ac:dyDescent="0.35">
      <c r="A829">
        <v>-120.155031325999</v>
      </c>
      <c r="C829" s="1" t="s">
        <v>37</v>
      </c>
      <c r="F829" t="str">
        <v>44.56744942400047</v>
      </c>
    </row>
    <row r="830" spans="1:6" x14ac:dyDescent="0.35">
      <c r="A830">
        <v>-120.155031325999</v>
      </c>
      <c r="C830" s="1" t="s">
        <v>37</v>
      </c>
      <c r="F830" t="str">
        <v>44.56744942400047</v>
      </c>
    </row>
    <row r="831" spans="1:6" x14ac:dyDescent="0.35">
      <c r="A831">
        <v>-120.155031325999</v>
      </c>
      <c r="C831" s="1" t="s">
        <v>37</v>
      </c>
      <c r="F831" t="str">
        <v>44.56744942400047</v>
      </c>
    </row>
    <row r="832" spans="1:6" x14ac:dyDescent="0.35">
      <c r="A832">
        <v>-120.155031325999</v>
      </c>
      <c r="C832" s="1" t="s">
        <v>37</v>
      </c>
      <c r="F832" t="str">
        <v>44.56744942400047</v>
      </c>
    </row>
    <row r="833" spans="1:6" x14ac:dyDescent="0.35">
      <c r="A833">
        <v>-120.155031325999</v>
      </c>
      <c r="C833" s="1" t="s">
        <v>37</v>
      </c>
      <c r="F833" t="str">
        <v>44.56744942400047</v>
      </c>
    </row>
    <row r="834" spans="1:6" x14ac:dyDescent="0.35">
      <c r="A834">
        <v>-120.155031325999</v>
      </c>
      <c r="C834" s="1" t="s">
        <v>37</v>
      </c>
      <c r="F834" t="str">
        <v>44.56744942400047</v>
      </c>
    </row>
    <row r="835" spans="1:6" x14ac:dyDescent="0.35">
      <c r="A835">
        <v>-120.155031325999</v>
      </c>
      <c r="C835" s="1" t="s">
        <v>37</v>
      </c>
      <c r="F835" t="str">
        <v>44.56744942400047</v>
      </c>
    </row>
    <row r="836" spans="1:6" x14ac:dyDescent="0.35">
      <c r="A836">
        <v>-120.155031325999</v>
      </c>
      <c r="C836" s="1" t="s">
        <v>37</v>
      </c>
      <c r="F836" t="str">
        <v>44.56744942400047</v>
      </c>
    </row>
    <row r="837" spans="1:6" x14ac:dyDescent="0.35">
      <c r="A837">
        <v>-77.860700293999599</v>
      </c>
      <c r="C837" s="1" t="s">
        <v>38</v>
      </c>
      <c r="F837" t="str">
        <v>40.79373015200048</v>
      </c>
    </row>
    <row r="838" spans="1:6" x14ac:dyDescent="0.35">
      <c r="A838">
        <v>-77.860700293999599</v>
      </c>
      <c r="C838" s="1" t="s">
        <v>38</v>
      </c>
      <c r="F838" t="str">
        <v>40.79373015200048</v>
      </c>
    </row>
    <row r="839" spans="1:6" x14ac:dyDescent="0.35">
      <c r="A839">
        <v>-77.860700293999599</v>
      </c>
      <c r="C839" s="1" t="s">
        <v>38</v>
      </c>
      <c r="F839" t="str">
        <v>40.79373015200048</v>
      </c>
    </row>
    <row r="840" spans="1:6" x14ac:dyDescent="0.35">
      <c r="A840">
        <v>-77.860700293999599</v>
      </c>
      <c r="C840" s="1" t="s">
        <v>38</v>
      </c>
      <c r="F840" t="str">
        <v>40.79373015200048</v>
      </c>
    </row>
    <row r="841" spans="1:6" x14ac:dyDescent="0.35">
      <c r="A841">
        <v>-77.860700293999599</v>
      </c>
      <c r="C841" s="1" t="s">
        <v>38</v>
      </c>
      <c r="F841" t="str">
        <v>40.79373015200048</v>
      </c>
    </row>
    <row r="842" spans="1:6" x14ac:dyDescent="0.35">
      <c r="A842">
        <v>-77.860700293999599</v>
      </c>
      <c r="C842" s="1" t="s">
        <v>38</v>
      </c>
      <c r="F842" t="str">
        <v>40.79373015200048</v>
      </c>
    </row>
    <row r="843" spans="1:6" x14ac:dyDescent="0.35">
      <c r="A843">
        <v>-77.860700293999599</v>
      </c>
      <c r="C843" s="1" t="s">
        <v>38</v>
      </c>
      <c r="F843" t="str">
        <v>40.79373015200048</v>
      </c>
    </row>
    <row r="844" spans="1:6" x14ac:dyDescent="0.35">
      <c r="A844">
        <v>-77.860700293999599</v>
      </c>
      <c r="C844" s="1" t="s">
        <v>38</v>
      </c>
      <c r="F844" t="str">
        <v>40.79373015200048</v>
      </c>
    </row>
    <row r="845" spans="1:6" x14ac:dyDescent="0.35">
      <c r="A845">
        <v>-77.860700293999599</v>
      </c>
      <c r="C845" s="1" t="s">
        <v>38</v>
      </c>
      <c r="F845" t="str">
        <v>40.79373015200048</v>
      </c>
    </row>
    <row r="846" spans="1:6" x14ac:dyDescent="0.35">
      <c r="A846">
        <v>-77.860700293999599</v>
      </c>
      <c r="C846" s="1" t="s">
        <v>38</v>
      </c>
      <c r="F846" t="str">
        <v>40.79373015200048</v>
      </c>
    </row>
    <row r="847" spans="1:6" x14ac:dyDescent="0.35">
      <c r="A847">
        <v>-77.860700293999599</v>
      </c>
      <c r="C847" s="1" t="s">
        <v>38</v>
      </c>
      <c r="F847" t="str">
        <v>40.79373015200048</v>
      </c>
    </row>
    <row r="848" spans="1:6" x14ac:dyDescent="0.35">
      <c r="A848">
        <v>-77.860700293999599</v>
      </c>
      <c r="C848" s="1" t="s">
        <v>38</v>
      </c>
      <c r="F848" t="str">
        <v>40.79373015200048</v>
      </c>
    </row>
    <row r="849" spans="1:6" x14ac:dyDescent="0.35">
      <c r="A849">
        <v>-77.860700293999599</v>
      </c>
      <c r="C849" s="1" t="s">
        <v>38</v>
      </c>
      <c r="F849" t="str">
        <v>40.79373015200048</v>
      </c>
    </row>
    <row r="850" spans="1:6" x14ac:dyDescent="0.35">
      <c r="A850">
        <v>-77.860700293999599</v>
      </c>
      <c r="C850" s="1" t="s">
        <v>38</v>
      </c>
      <c r="F850" t="str">
        <v>40.79373015200048</v>
      </c>
    </row>
    <row r="851" spans="1:6" x14ac:dyDescent="0.35">
      <c r="A851">
        <v>-77.860700293999599</v>
      </c>
      <c r="C851" s="1" t="s">
        <v>38</v>
      </c>
      <c r="F851" t="str">
        <v>40.79373015200048</v>
      </c>
    </row>
    <row r="852" spans="1:6" x14ac:dyDescent="0.35">
      <c r="A852">
        <v>-77.860700293999599</v>
      </c>
      <c r="C852" s="1" t="s">
        <v>38</v>
      </c>
      <c r="F852" t="str">
        <v>40.79373015200048</v>
      </c>
    </row>
    <row r="853" spans="1:6" x14ac:dyDescent="0.35">
      <c r="A853">
        <v>-77.860700293999599</v>
      </c>
      <c r="C853" s="1" t="s">
        <v>38</v>
      </c>
      <c r="F853" t="str">
        <v>40.79373015200048</v>
      </c>
    </row>
    <row r="854" spans="1:6" x14ac:dyDescent="0.35">
      <c r="A854">
        <v>-77.860700293999599</v>
      </c>
      <c r="C854" s="1" t="s">
        <v>38</v>
      </c>
      <c r="F854" t="str">
        <v>40.79373015200048</v>
      </c>
    </row>
    <row r="855" spans="1:6" x14ac:dyDescent="0.35">
      <c r="A855">
        <v>-77.860700293999599</v>
      </c>
      <c r="C855" s="1" t="s">
        <v>38</v>
      </c>
      <c r="F855" t="str">
        <v>40.79373015200048</v>
      </c>
    </row>
    <row r="856" spans="1:6" x14ac:dyDescent="0.35">
      <c r="A856">
        <v>-77.860700293999599</v>
      </c>
      <c r="C856" s="1" t="s">
        <v>38</v>
      </c>
      <c r="F856" t="str">
        <v>40.79373015200048</v>
      </c>
    </row>
    <row r="857" spans="1:6" x14ac:dyDescent="0.35">
      <c r="A857">
        <v>-77.860700293999599</v>
      </c>
      <c r="C857" s="1" t="s">
        <v>38</v>
      </c>
      <c r="F857" t="str">
        <v>40.79373015200048</v>
      </c>
    </row>
    <row r="858" spans="1:6" x14ac:dyDescent="0.35">
      <c r="A858">
        <v>-77.860700293999599</v>
      </c>
      <c r="C858" s="1" t="s">
        <v>38</v>
      </c>
      <c r="F858" t="str">
        <v>40.79373015200048</v>
      </c>
    </row>
    <row r="859" spans="1:6" x14ac:dyDescent="0.35">
      <c r="A859">
        <v>-71.522470313999605</v>
      </c>
      <c r="C859" s="1" t="s">
        <v>39</v>
      </c>
      <c r="F859" t="str">
        <v>41.70828019300046</v>
      </c>
    </row>
    <row r="860" spans="1:6" x14ac:dyDescent="0.35">
      <c r="A860">
        <v>-71.522470313999605</v>
      </c>
      <c r="C860" s="1" t="s">
        <v>39</v>
      </c>
      <c r="F860" t="str">
        <v>41.70828019300046</v>
      </c>
    </row>
    <row r="861" spans="1:6" x14ac:dyDescent="0.35">
      <c r="A861">
        <v>-71.522470313999605</v>
      </c>
      <c r="C861" s="1" t="s">
        <v>39</v>
      </c>
      <c r="F861" t="str">
        <v>41.70828019300046</v>
      </c>
    </row>
    <row r="862" spans="1:6" x14ac:dyDescent="0.35">
      <c r="A862">
        <v>-71.522470313999605</v>
      </c>
      <c r="C862" s="1" t="s">
        <v>39</v>
      </c>
      <c r="F862" t="str">
        <v>41.70828019300046</v>
      </c>
    </row>
    <row r="863" spans="1:6" x14ac:dyDescent="0.35">
      <c r="A863">
        <v>-71.522470313999605</v>
      </c>
      <c r="C863" s="1" t="s">
        <v>39</v>
      </c>
      <c r="F863" t="str">
        <v>41.70828019300046</v>
      </c>
    </row>
    <row r="864" spans="1:6" x14ac:dyDescent="0.35">
      <c r="A864">
        <v>-71.522470313999605</v>
      </c>
      <c r="C864" s="1" t="s">
        <v>39</v>
      </c>
      <c r="F864" t="str">
        <v>41.70828019300046</v>
      </c>
    </row>
    <row r="865" spans="1:6" x14ac:dyDescent="0.35">
      <c r="A865">
        <v>-71.522470313999605</v>
      </c>
      <c r="C865" s="1" t="s">
        <v>39</v>
      </c>
      <c r="F865" t="str">
        <v>41.70828019300046</v>
      </c>
    </row>
    <row r="866" spans="1:6" x14ac:dyDescent="0.35">
      <c r="A866">
        <v>-71.522470313999605</v>
      </c>
      <c r="C866" s="1" t="s">
        <v>39</v>
      </c>
      <c r="F866" t="str">
        <v>41.70828019300046</v>
      </c>
    </row>
    <row r="867" spans="1:6" x14ac:dyDescent="0.35">
      <c r="A867">
        <v>-71.522470313999605</v>
      </c>
      <c r="C867" s="1" t="s">
        <v>39</v>
      </c>
      <c r="F867" t="str">
        <v>41.70828019300046</v>
      </c>
    </row>
    <row r="868" spans="1:6" x14ac:dyDescent="0.35">
      <c r="A868">
        <v>-71.522470313999605</v>
      </c>
      <c r="C868" s="1" t="s">
        <v>39</v>
      </c>
      <c r="F868" t="str">
        <v>41.70828019300046</v>
      </c>
    </row>
    <row r="869" spans="1:6" x14ac:dyDescent="0.35">
      <c r="A869">
        <v>-71.522470313999605</v>
      </c>
      <c r="C869" s="1" t="s">
        <v>39</v>
      </c>
      <c r="F869" t="str">
        <v>41.70828019300046</v>
      </c>
    </row>
    <row r="870" spans="1:6" x14ac:dyDescent="0.35">
      <c r="A870">
        <v>-71.522470313999605</v>
      </c>
      <c r="C870" s="1" t="s">
        <v>39</v>
      </c>
      <c r="F870" t="str">
        <v>41.70828019300046</v>
      </c>
    </row>
    <row r="871" spans="1:6" x14ac:dyDescent="0.35">
      <c r="A871">
        <v>-71.522470313999605</v>
      </c>
      <c r="C871" s="1" t="s">
        <v>39</v>
      </c>
      <c r="F871" t="str">
        <v>41.70828019300046</v>
      </c>
    </row>
    <row r="872" spans="1:6" x14ac:dyDescent="0.35">
      <c r="A872">
        <v>-71.522470313999605</v>
      </c>
      <c r="C872" s="1" t="s">
        <v>39</v>
      </c>
      <c r="F872" t="str">
        <v>41.70828019300046</v>
      </c>
    </row>
    <row r="873" spans="1:6" x14ac:dyDescent="0.35">
      <c r="A873">
        <v>-71.522470313999605</v>
      </c>
      <c r="C873" s="1" t="s">
        <v>39</v>
      </c>
      <c r="F873" t="str">
        <v>41.70828019300046</v>
      </c>
    </row>
    <row r="874" spans="1:6" x14ac:dyDescent="0.35">
      <c r="A874">
        <v>-71.522470313999605</v>
      </c>
      <c r="C874" s="1" t="s">
        <v>39</v>
      </c>
      <c r="F874" t="str">
        <v>41.70828019300046</v>
      </c>
    </row>
    <row r="875" spans="1:6" x14ac:dyDescent="0.35">
      <c r="A875">
        <v>-71.522470313999605</v>
      </c>
      <c r="C875" s="1" t="s">
        <v>39</v>
      </c>
      <c r="F875" t="str">
        <v>41.70828019300046</v>
      </c>
    </row>
    <row r="876" spans="1:6" x14ac:dyDescent="0.35">
      <c r="A876">
        <v>-71.522470313999605</v>
      </c>
      <c r="C876" s="1" t="s">
        <v>39</v>
      </c>
      <c r="F876" t="str">
        <v>41.70828019300046</v>
      </c>
    </row>
    <row r="877" spans="1:6" x14ac:dyDescent="0.35">
      <c r="A877">
        <v>-71.522470313999605</v>
      </c>
      <c r="C877" s="1" t="s">
        <v>39</v>
      </c>
      <c r="F877" t="str">
        <v>41.70828019300046</v>
      </c>
    </row>
    <row r="878" spans="1:6" x14ac:dyDescent="0.35">
      <c r="A878">
        <v>-71.522470313999605</v>
      </c>
      <c r="C878" s="1" t="s">
        <v>39</v>
      </c>
      <c r="F878" t="str">
        <v>41.70828019300046</v>
      </c>
    </row>
    <row r="879" spans="1:6" x14ac:dyDescent="0.35">
      <c r="A879">
        <v>-71.522470313999605</v>
      </c>
      <c r="C879" s="1" t="s">
        <v>39</v>
      </c>
      <c r="F879" t="str">
        <v>41.70828019300046</v>
      </c>
    </row>
    <row r="880" spans="1:6" x14ac:dyDescent="0.35">
      <c r="A880">
        <v>-71.522470313999605</v>
      </c>
      <c r="C880" s="1" t="s">
        <v>39</v>
      </c>
      <c r="F880" t="str">
        <v>41.70828019300046</v>
      </c>
    </row>
    <row r="881" spans="1:6" x14ac:dyDescent="0.35">
      <c r="A881">
        <v>-81.045371206999604</v>
      </c>
      <c r="C881" s="1" t="s">
        <v>40</v>
      </c>
      <c r="F881" t="str">
        <v>33.998821303000454</v>
      </c>
    </row>
    <row r="882" spans="1:6" x14ac:dyDescent="0.35">
      <c r="A882">
        <v>-81.045371206999604</v>
      </c>
      <c r="C882" s="1" t="s">
        <v>40</v>
      </c>
      <c r="F882" t="str">
        <v>33.998821303000454</v>
      </c>
    </row>
    <row r="883" spans="1:6" x14ac:dyDescent="0.35">
      <c r="A883">
        <v>-81.045371206999604</v>
      </c>
      <c r="C883" s="1" t="s">
        <v>40</v>
      </c>
      <c r="F883" t="str">
        <v>33.998821303000454</v>
      </c>
    </row>
    <row r="884" spans="1:6" x14ac:dyDescent="0.35">
      <c r="A884">
        <v>-81.045371206999604</v>
      </c>
      <c r="C884" s="1" t="s">
        <v>40</v>
      </c>
      <c r="F884" t="str">
        <v>33.998821303000454</v>
      </c>
    </row>
    <row r="885" spans="1:6" x14ac:dyDescent="0.35">
      <c r="A885">
        <v>-81.045371206999604</v>
      </c>
      <c r="C885" s="1" t="s">
        <v>40</v>
      </c>
      <c r="F885" t="str">
        <v>33.998821303000454</v>
      </c>
    </row>
    <row r="886" spans="1:6" x14ac:dyDescent="0.35">
      <c r="A886">
        <v>-81.045371206999604</v>
      </c>
      <c r="C886" s="1" t="s">
        <v>40</v>
      </c>
      <c r="F886" t="str">
        <v>33.998821303000454</v>
      </c>
    </row>
    <row r="887" spans="1:6" x14ac:dyDescent="0.35">
      <c r="A887">
        <v>-81.045371206999604</v>
      </c>
      <c r="C887" s="1" t="s">
        <v>40</v>
      </c>
      <c r="F887" t="str">
        <v>33.998821303000454</v>
      </c>
    </row>
    <row r="888" spans="1:6" x14ac:dyDescent="0.35">
      <c r="A888">
        <v>-81.045371206999604</v>
      </c>
      <c r="C888" s="1" t="s">
        <v>40</v>
      </c>
      <c r="F888" t="str">
        <v>33.998821303000454</v>
      </c>
    </row>
    <row r="889" spans="1:6" x14ac:dyDescent="0.35">
      <c r="A889">
        <v>-81.045371206999604</v>
      </c>
      <c r="C889" s="1" t="s">
        <v>40</v>
      </c>
      <c r="F889" t="str">
        <v>33.998821303000454</v>
      </c>
    </row>
    <row r="890" spans="1:6" x14ac:dyDescent="0.35">
      <c r="A890">
        <v>-81.045371206999604</v>
      </c>
      <c r="C890" s="1" t="s">
        <v>40</v>
      </c>
      <c r="F890" t="str">
        <v>33.998821303000454</v>
      </c>
    </row>
    <row r="891" spans="1:6" x14ac:dyDescent="0.35">
      <c r="A891">
        <v>-81.045371206999604</v>
      </c>
      <c r="C891" s="1" t="s">
        <v>40</v>
      </c>
      <c r="F891" t="str">
        <v>33.998821303000454</v>
      </c>
    </row>
    <row r="892" spans="1:6" x14ac:dyDescent="0.35">
      <c r="A892">
        <v>-81.045371206999604</v>
      </c>
      <c r="C892" s="1" t="s">
        <v>40</v>
      </c>
      <c r="F892" t="str">
        <v>33.998821303000454</v>
      </c>
    </row>
    <row r="893" spans="1:6" x14ac:dyDescent="0.35">
      <c r="A893">
        <v>-81.045371206999604</v>
      </c>
      <c r="C893" s="1" t="s">
        <v>40</v>
      </c>
      <c r="F893" t="str">
        <v>33.998821303000454</v>
      </c>
    </row>
    <row r="894" spans="1:6" x14ac:dyDescent="0.35">
      <c r="A894">
        <v>-81.045371206999604</v>
      </c>
      <c r="C894" s="1" t="s">
        <v>40</v>
      </c>
      <c r="F894" t="str">
        <v>33.998821303000454</v>
      </c>
    </row>
    <row r="895" spans="1:6" x14ac:dyDescent="0.35">
      <c r="A895">
        <v>-81.045371206999604</v>
      </c>
      <c r="C895" s="1" t="s">
        <v>40</v>
      </c>
      <c r="F895" t="str">
        <v>33.998821303000454</v>
      </c>
    </row>
    <row r="896" spans="1:6" x14ac:dyDescent="0.35">
      <c r="A896">
        <v>-81.045371206999604</v>
      </c>
      <c r="C896" s="1" t="s">
        <v>40</v>
      </c>
      <c r="F896" t="str">
        <v>33.998821303000454</v>
      </c>
    </row>
    <row r="897" spans="1:6" x14ac:dyDescent="0.35">
      <c r="A897">
        <v>-81.045371206999604</v>
      </c>
      <c r="C897" s="1" t="s">
        <v>40</v>
      </c>
      <c r="F897" t="str">
        <v>33.998821303000454</v>
      </c>
    </row>
    <row r="898" spans="1:6" x14ac:dyDescent="0.35">
      <c r="A898">
        <v>-81.045371206999604</v>
      </c>
      <c r="C898" s="1" t="s">
        <v>40</v>
      </c>
      <c r="F898" t="str">
        <v>33.998821303000454</v>
      </c>
    </row>
    <row r="899" spans="1:6" x14ac:dyDescent="0.35">
      <c r="A899">
        <v>-81.045371206999604</v>
      </c>
      <c r="C899" s="1" t="s">
        <v>40</v>
      </c>
      <c r="F899" t="str">
        <v>33.998821303000454</v>
      </c>
    </row>
    <row r="900" spans="1:6" x14ac:dyDescent="0.35">
      <c r="A900">
        <v>-81.045371206999604</v>
      </c>
      <c r="C900" s="1" t="s">
        <v>40</v>
      </c>
      <c r="F900" t="str">
        <v>33.998821303000454</v>
      </c>
    </row>
    <row r="901" spans="1:6" x14ac:dyDescent="0.35">
      <c r="A901">
        <v>-81.045371206999604</v>
      </c>
      <c r="C901" s="1" t="s">
        <v>40</v>
      </c>
      <c r="F901" t="str">
        <v>33.998821303000454</v>
      </c>
    </row>
    <row r="902" spans="1:6" x14ac:dyDescent="0.35">
      <c r="A902">
        <v>-81.045371206999604</v>
      </c>
      <c r="C902" s="1" t="s">
        <v>40</v>
      </c>
      <c r="F902" t="str">
        <v>33.998821303000454</v>
      </c>
    </row>
    <row r="903" spans="1:6" x14ac:dyDescent="0.35">
      <c r="A903">
        <v>-100.37353063699901</v>
      </c>
      <c r="C903" s="1" t="s">
        <v>41</v>
      </c>
      <c r="F903" t="str">
        <v>44.353130053000484</v>
      </c>
    </row>
    <row r="904" spans="1:6" x14ac:dyDescent="0.35">
      <c r="A904">
        <v>-100.37353063699901</v>
      </c>
      <c r="C904" s="1" t="s">
        <v>41</v>
      </c>
      <c r="F904" t="str">
        <v>44.353130053000484</v>
      </c>
    </row>
    <row r="905" spans="1:6" x14ac:dyDescent="0.35">
      <c r="A905">
        <v>-100.37353063699901</v>
      </c>
      <c r="C905" s="1" t="s">
        <v>41</v>
      </c>
      <c r="F905" t="str">
        <v>44.353130053000484</v>
      </c>
    </row>
    <row r="906" spans="1:6" x14ac:dyDescent="0.35">
      <c r="A906">
        <v>-100.37353063699901</v>
      </c>
      <c r="C906" s="1" t="s">
        <v>41</v>
      </c>
      <c r="F906" t="str">
        <v>44.353130053000484</v>
      </c>
    </row>
    <row r="907" spans="1:6" x14ac:dyDescent="0.35">
      <c r="A907">
        <v>-100.37353063699901</v>
      </c>
      <c r="C907" s="1" t="s">
        <v>41</v>
      </c>
      <c r="F907" t="str">
        <v>44.353130053000484</v>
      </c>
    </row>
    <row r="908" spans="1:6" x14ac:dyDescent="0.35">
      <c r="A908">
        <v>-100.37353063699901</v>
      </c>
      <c r="C908" s="1" t="s">
        <v>41</v>
      </c>
      <c r="F908" t="str">
        <v>44.353130053000484</v>
      </c>
    </row>
    <row r="909" spans="1:6" x14ac:dyDescent="0.35">
      <c r="A909">
        <v>-100.37353063699901</v>
      </c>
      <c r="C909" s="1" t="s">
        <v>41</v>
      </c>
      <c r="F909" t="str">
        <v>44.353130053000484</v>
      </c>
    </row>
    <row r="910" spans="1:6" x14ac:dyDescent="0.35">
      <c r="A910">
        <v>-100.37353063699901</v>
      </c>
      <c r="C910" s="1" t="s">
        <v>41</v>
      </c>
      <c r="F910" t="str">
        <v>44.353130053000484</v>
      </c>
    </row>
    <row r="911" spans="1:6" x14ac:dyDescent="0.35">
      <c r="A911">
        <v>-100.37353063699901</v>
      </c>
      <c r="C911" s="1" t="s">
        <v>41</v>
      </c>
      <c r="F911" t="str">
        <v>44.353130053000484</v>
      </c>
    </row>
    <row r="912" spans="1:6" x14ac:dyDescent="0.35">
      <c r="A912">
        <v>-100.37353063699901</v>
      </c>
      <c r="C912" s="1" t="s">
        <v>41</v>
      </c>
      <c r="F912" t="str">
        <v>44.353130053000484</v>
      </c>
    </row>
    <row r="913" spans="1:6" x14ac:dyDescent="0.35">
      <c r="A913">
        <v>-100.37353063699901</v>
      </c>
      <c r="C913" s="1" t="s">
        <v>41</v>
      </c>
      <c r="F913" t="str">
        <v>44.353130053000484</v>
      </c>
    </row>
    <row r="914" spans="1:6" x14ac:dyDescent="0.35">
      <c r="A914">
        <v>-100.37353063699901</v>
      </c>
      <c r="C914" s="1" t="s">
        <v>41</v>
      </c>
      <c r="F914" t="str">
        <v>44.353130053000484</v>
      </c>
    </row>
    <row r="915" spans="1:6" x14ac:dyDescent="0.35">
      <c r="A915">
        <v>-100.37353063699901</v>
      </c>
      <c r="C915" s="1" t="s">
        <v>41</v>
      </c>
      <c r="F915" t="str">
        <v>44.353130053000484</v>
      </c>
    </row>
    <row r="916" spans="1:6" x14ac:dyDescent="0.35">
      <c r="A916">
        <v>-100.37353063699901</v>
      </c>
      <c r="C916" s="1" t="s">
        <v>41</v>
      </c>
      <c r="F916" t="str">
        <v>44.353130053000484</v>
      </c>
    </row>
    <row r="917" spans="1:6" x14ac:dyDescent="0.35">
      <c r="A917">
        <v>-100.37353063699901</v>
      </c>
      <c r="C917" s="1" t="s">
        <v>41</v>
      </c>
      <c r="F917" t="str">
        <v>44.353130053000484</v>
      </c>
    </row>
    <row r="918" spans="1:6" x14ac:dyDescent="0.35">
      <c r="A918">
        <v>-100.37353063699901</v>
      </c>
      <c r="C918" s="1" t="s">
        <v>41</v>
      </c>
      <c r="F918" t="str">
        <v>44.353130053000484</v>
      </c>
    </row>
    <row r="919" spans="1:6" x14ac:dyDescent="0.35">
      <c r="A919">
        <v>-100.37353063699901</v>
      </c>
      <c r="C919" s="1" t="s">
        <v>41</v>
      </c>
      <c r="F919" t="str">
        <v>44.353130053000484</v>
      </c>
    </row>
    <row r="920" spans="1:6" x14ac:dyDescent="0.35">
      <c r="A920">
        <v>-100.37353063699901</v>
      </c>
      <c r="C920" s="1" t="s">
        <v>41</v>
      </c>
      <c r="F920" t="str">
        <v>44.353130053000484</v>
      </c>
    </row>
    <row r="921" spans="1:6" x14ac:dyDescent="0.35">
      <c r="A921">
        <v>-100.37353063699901</v>
      </c>
      <c r="C921" s="1" t="s">
        <v>41</v>
      </c>
      <c r="F921" t="str">
        <v>44.353130053000484</v>
      </c>
    </row>
    <row r="922" spans="1:6" x14ac:dyDescent="0.35">
      <c r="A922">
        <v>-100.37353063699901</v>
      </c>
      <c r="C922" s="1" t="s">
        <v>41</v>
      </c>
      <c r="F922" t="str">
        <v>44.353130053000484</v>
      </c>
    </row>
    <row r="923" spans="1:6" x14ac:dyDescent="0.35">
      <c r="A923">
        <v>-100.37353063699901</v>
      </c>
      <c r="C923" s="1" t="s">
        <v>41</v>
      </c>
      <c r="F923" t="str">
        <v>44.353130053000484</v>
      </c>
    </row>
    <row r="924" spans="1:6" x14ac:dyDescent="0.35">
      <c r="A924">
        <v>-100.37353063699901</v>
      </c>
      <c r="C924" s="1" t="s">
        <v>41</v>
      </c>
      <c r="F924" t="str">
        <v>44.353130053000484</v>
      </c>
    </row>
    <row r="925" spans="1:6" x14ac:dyDescent="0.35">
      <c r="A925">
        <v>-85.7744909139996</v>
      </c>
      <c r="C925" s="1" t="s">
        <v>42</v>
      </c>
      <c r="F925" t="str">
        <v>35.68094058000048</v>
      </c>
    </row>
    <row r="926" spans="1:6" x14ac:dyDescent="0.35">
      <c r="A926">
        <v>-85.7744909139996</v>
      </c>
      <c r="C926" s="1" t="s">
        <v>42</v>
      </c>
      <c r="F926" t="str">
        <v>35.68094058000048</v>
      </c>
    </row>
    <row r="927" spans="1:6" x14ac:dyDescent="0.35">
      <c r="A927">
        <v>-85.7744909139996</v>
      </c>
      <c r="C927" s="1" t="s">
        <v>42</v>
      </c>
      <c r="F927" t="str">
        <v>35.68094058000048</v>
      </c>
    </row>
    <row r="928" spans="1:6" x14ac:dyDescent="0.35">
      <c r="A928">
        <v>-85.7744909139996</v>
      </c>
      <c r="C928" s="1" t="s">
        <v>42</v>
      </c>
      <c r="F928" t="str">
        <v>35.68094058000048</v>
      </c>
    </row>
    <row r="929" spans="1:6" x14ac:dyDescent="0.35">
      <c r="A929">
        <v>-85.7744909139996</v>
      </c>
      <c r="C929" s="1" t="s">
        <v>42</v>
      </c>
      <c r="F929" t="str">
        <v>35.68094058000048</v>
      </c>
    </row>
    <row r="930" spans="1:6" x14ac:dyDescent="0.35">
      <c r="A930">
        <v>-85.7744909139996</v>
      </c>
      <c r="C930" s="1" t="s">
        <v>42</v>
      </c>
      <c r="F930" t="str">
        <v>35.68094058000048</v>
      </c>
    </row>
    <row r="931" spans="1:6" x14ac:dyDescent="0.35">
      <c r="A931">
        <v>-85.7744909139996</v>
      </c>
      <c r="C931" s="1" t="s">
        <v>42</v>
      </c>
      <c r="F931" t="str">
        <v>35.68094058000048</v>
      </c>
    </row>
    <row r="932" spans="1:6" x14ac:dyDescent="0.35">
      <c r="A932">
        <v>-85.7744909139996</v>
      </c>
      <c r="C932" s="1" t="s">
        <v>42</v>
      </c>
      <c r="F932" t="str">
        <v>35.68094058000048</v>
      </c>
    </row>
    <row r="933" spans="1:6" x14ac:dyDescent="0.35">
      <c r="A933">
        <v>-85.7744909139996</v>
      </c>
      <c r="C933" s="1" t="s">
        <v>42</v>
      </c>
      <c r="F933" t="str">
        <v>35.68094058000048</v>
      </c>
    </row>
    <row r="934" spans="1:6" x14ac:dyDescent="0.35">
      <c r="A934">
        <v>-85.7744909139996</v>
      </c>
      <c r="C934" s="1" t="s">
        <v>42</v>
      </c>
      <c r="F934" t="str">
        <v>35.68094058000048</v>
      </c>
    </row>
    <row r="935" spans="1:6" x14ac:dyDescent="0.35">
      <c r="A935">
        <v>-85.7744909139996</v>
      </c>
      <c r="C935" s="1" t="s">
        <v>42</v>
      </c>
      <c r="F935" t="str">
        <v>35.68094058000048</v>
      </c>
    </row>
    <row r="936" spans="1:6" x14ac:dyDescent="0.35">
      <c r="A936">
        <v>-85.7744909139996</v>
      </c>
      <c r="C936" s="1" t="s">
        <v>42</v>
      </c>
      <c r="F936" t="str">
        <v>35.68094058000048</v>
      </c>
    </row>
    <row r="937" spans="1:6" x14ac:dyDescent="0.35">
      <c r="A937">
        <v>-85.7744909139996</v>
      </c>
      <c r="C937" s="1" t="s">
        <v>42</v>
      </c>
      <c r="F937" t="str">
        <v>35.68094058000048</v>
      </c>
    </row>
    <row r="938" spans="1:6" x14ac:dyDescent="0.35">
      <c r="A938">
        <v>-85.7744909139996</v>
      </c>
      <c r="C938" s="1" t="s">
        <v>42</v>
      </c>
      <c r="F938" t="str">
        <v>35.68094058000048</v>
      </c>
    </row>
    <row r="939" spans="1:6" x14ac:dyDescent="0.35">
      <c r="A939">
        <v>-85.7744909139996</v>
      </c>
      <c r="C939" s="1" t="s">
        <v>42</v>
      </c>
      <c r="F939" t="str">
        <v>35.68094058000048</v>
      </c>
    </row>
    <row r="940" spans="1:6" x14ac:dyDescent="0.35">
      <c r="A940">
        <v>-85.7744909139996</v>
      </c>
      <c r="C940" s="1" t="s">
        <v>42</v>
      </c>
      <c r="F940" t="str">
        <v>35.68094058000048</v>
      </c>
    </row>
    <row r="941" spans="1:6" x14ac:dyDescent="0.35">
      <c r="A941">
        <v>-85.7744909139996</v>
      </c>
      <c r="C941" s="1" t="s">
        <v>42</v>
      </c>
      <c r="F941" t="str">
        <v>35.68094058000048</v>
      </c>
    </row>
    <row r="942" spans="1:6" x14ac:dyDescent="0.35">
      <c r="A942">
        <v>-85.7744909139996</v>
      </c>
      <c r="C942" s="1" t="s">
        <v>42</v>
      </c>
      <c r="F942" t="str">
        <v>35.68094058000048</v>
      </c>
    </row>
    <row r="943" spans="1:6" x14ac:dyDescent="0.35">
      <c r="A943">
        <v>-85.7744909139996</v>
      </c>
      <c r="C943" s="1" t="s">
        <v>42</v>
      </c>
      <c r="F943" t="str">
        <v>35.68094058000048</v>
      </c>
    </row>
    <row r="944" spans="1:6" x14ac:dyDescent="0.35">
      <c r="A944">
        <v>-85.7744909139996</v>
      </c>
      <c r="C944" s="1" t="s">
        <v>42</v>
      </c>
      <c r="F944" t="str">
        <v>35.68094058000048</v>
      </c>
    </row>
    <row r="945" spans="1:6" x14ac:dyDescent="0.35">
      <c r="A945">
        <v>-85.7744909139996</v>
      </c>
      <c r="C945" s="1" t="s">
        <v>42</v>
      </c>
      <c r="F945" t="str">
        <v>35.68094058000048</v>
      </c>
    </row>
    <row r="946" spans="1:6" x14ac:dyDescent="0.35">
      <c r="A946">
        <v>-85.7744909139996</v>
      </c>
      <c r="C946" s="1" t="s">
        <v>42</v>
      </c>
      <c r="F946" t="str">
        <v>35.68094058000048</v>
      </c>
    </row>
    <row r="947" spans="1:6" x14ac:dyDescent="0.35">
      <c r="A947">
        <v>-99.426770205999603</v>
      </c>
      <c r="C947" s="1" t="s">
        <v>43</v>
      </c>
      <c r="F947" t="str">
        <v>31.827240407000488</v>
      </c>
    </row>
    <row r="948" spans="1:6" x14ac:dyDescent="0.35">
      <c r="A948">
        <v>-99.426770205999603</v>
      </c>
      <c r="C948" s="1" t="s">
        <v>43</v>
      </c>
      <c r="F948" t="str">
        <v>31.827240407000488</v>
      </c>
    </row>
    <row r="949" spans="1:6" x14ac:dyDescent="0.35">
      <c r="A949">
        <v>-99.426770205999603</v>
      </c>
      <c r="C949" s="1" t="s">
        <v>43</v>
      </c>
      <c r="F949" t="str">
        <v>31.827240407000488</v>
      </c>
    </row>
    <row r="950" spans="1:6" x14ac:dyDescent="0.35">
      <c r="A950">
        <v>-99.426770205999603</v>
      </c>
      <c r="C950" s="1" t="s">
        <v>43</v>
      </c>
      <c r="F950" t="str">
        <v>31.827240407000488</v>
      </c>
    </row>
    <row r="951" spans="1:6" x14ac:dyDescent="0.35">
      <c r="A951">
        <v>-99.426770205999603</v>
      </c>
      <c r="C951" s="1" t="s">
        <v>43</v>
      </c>
      <c r="F951" t="str">
        <v>31.827240407000488</v>
      </c>
    </row>
    <row r="952" spans="1:6" x14ac:dyDescent="0.35">
      <c r="A952">
        <v>-99.426770205999603</v>
      </c>
      <c r="C952" s="1" t="s">
        <v>43</v>
      </c>
      <c r="F952" t="str">
        <v>31.827240407000488</v>
      </c>
    </row>
    <row r="953" spans="1:6" x14ac:dyDescent="0.35">
      <c r="A953">
        <v>-99.426770205999603</v>
      </c>
      <c r="C953" s="1" t="s">
        <v>43</v>
      </c>
      <c r="F953" t="str">
        <v>31.827240407000488</v>
      </c>
    </row>
    <row r="954" spans="1:6" x14ac:dyDescent="0.35">
      <c r="A954">
        <v>-99.426770205999603</v>
      </c>
      <c r="C954" s="1" t="s">
        <v>43</v>
      </c>
      <c r="F954" t="str">
        <v>31.827240407000488</v>
      </c>
    </row>
    <row r="955" spans="1:6" x14ac:dyDescent="0.35">
      <c r="A955">
        <v>-99.426770205999603</v>
      </c>
      <c r="C955" s="1" t="s">
        <v>43</v>
      </c>
      <c r="F955" t="str">
        <v>31.827240407000488</v>
      </c>
    </row>
    <row r="956" spans="1:6" x14ac:dyDescent="0.35">
      <c r="A956">
        <v>-99.426770205999603</v>
      </c>
      <c r="C956" s="1" t="s">
        <v>43</v>
      </c>
      <c r="F956" t="str">
        <v>31.827240407000488</v>
      </c>
    </row>
    <row r="957" spans="1:6" x14ac:dyDescent="0.35">
      <c r="A957">
        <v>-99.426770205999603</v>
      </c>
      <c r="C957" s="1" t="s">
        <v>43</v>
      </c>
      <c r="F957" t="str">
        <v>31.827240407000488</v>
      </c>
    </row>
    <row r="958" spans="1:6" x14ac:dyDescent="0.35">
      <c r="A958">
        <v>-99.426770205999603</v>
      </c>
      <c r="C958" s="1" t="s">
        <v>43</v>
      </c>
      <c r="F958" t="str">
        <v>31.827240407000488</v>
      </c>
    </row>
    <row r="959" spans="1:6" x14ac:dyDescent="0.35">
      <c r="A959">
        <v>-99.426770205999603</v>
      </c>
      <c r="C959" s="1" t="s">
        <v>43</v>
      </c>
      <c r="F959" t="str">
        <v>31.827240407000488</v>
      </c>
    </row>
    <row r="960" spans="1:6" x14ac:dyDescent="0.35">
      <c r="A960">
        <v>-99.426770205999603</v>
      </c>
      <c r="C960" s="1" t="s">
        <v>43</v>
      </c>
      <c r="F960" t="str">
        <v>31.827240407000488</v>
      </c>
    </row>
    <row r="961" spans="1:6" x14ac:dyDescent="0.35">
      <c r="A961">
        <v>-99.426770205999603</v>
      </c>
      <c r="C961" s="1" t="s">
        <v>43</v>
      </c>
      <c r="F961" t="str">
        <v>31.827240407000488</v>
      </c>
    </row>
    <row r="962" spans="1:6" x14ac:dyDescent="0.35">
      <c r="A962">
        <v>-99.426770205999603</v>
      </c>
      <c r="C962" s="1" t="s">
        <v>43</v>
      </c>
      <c r="F962" t="str">
        <v>31.827240407000488</v>
      </c>
    </row>
    <row r="963" spans="1:6" x14ac:dyDescent="0.35">
      <c r="A963">
        <v>-99.426770205999603</v>
      </c>
      <c r="C963" s="1" t="s">
        <v>43</v>
      </c>
      <c r="F963" t="str">
        <v>31.827240407000488</v>
      </c>
    </row>
    <row r="964" spans="1:6" x14ac:dyDescent="0.35">
      <c r="A964">
        <v>-99.426770205999603</v>
      </c>
      <c r="C964" s="1" t="s">
        <v>43</v>
      </c>
      <c r="F964" t="str">
        <v>31.827240407000488</v>
      </c>
    </row>
    <row r="965" spans="1:6" x14ac:dyDescent="0.35">
      <c r="A965">
        <v>-99.426770205999603</v>
      </c>
      <c r="C965" s="1" t="s">
        <v>43</v>
      </c>
      <c r="F965" t="str">
        <v>31.827240407000488</v>
      </c>
    </row>
    <row r="966" spans="1:6" x14ac:dyDescent="0.35">
      <c r="A966">
        <v>-99.426770205999603</v>
      </c>
      <c r="C966" s="1" t="s">
        <v>43</v>
      </c>
      <c r="F966" t="str">
        <v>31.827240407000488</v>
      </c>
    </row>
    <row r="967" spans="1:6" x14ac:dyDescent="0.35">
      <c r="A967">
        <v>-99.426770205999603</v>
      </c>
      <c r="C967" s="1" t="s">
        <v>43</v>
      </c>
      <c r="F967" t="str">
        <v>31.827240407000488</v>
      </c>
    </row>
    <row r="968" spans="1:6" x14ac:dyDescent="0.35">
      <c r="A968">
        <v>-99.426770205999603</v>
      </c>
      <c r="C968" s="1" t="s">
        <v>43</v>
      </c>
      <c r="F968" t="str">
        <v>31.827240407000488</v>
      </c>
    </row>
    <row r="969" spans="1:6" x14ac:dyDescent="0.35">
      <c r="A969">
        <v>-111.587130634999</v>
      </c>
      <c r="C969" s="1" t="s">
        <v>44</v>
      </c>
      <c r="F969" t="str">
        <v>39.360700171000474</v>
      </c>
    </row>
    <row r="970" spans="1:6" x14ac:dyDescent="0.35">
      <c r="A970">
        <v>-111.587130634999</v>
      </c>
      <c r="C970" s="1" t="s">
        <v>44</v>
      </c>
      <c r="F970" t="str">
        <v>39.360700171000474</v>
      </c>
    </row>
    <row r="971" spans="1:6" x14ac:dyDescent="0.35">
      <c r="A971">
        <v>-111.587130634999</v>
      </c>
      <c r="C971" s="1" t="s">
        <v>44</v>
      </c>
      <c r="F971" t="str">
        <v>39.360700171000474</v>
      </c>
    </row>
    <row r="972" spans="1:6" x14ac:dyDescent="0.35">
      <c r="A972">
        <v>-111.587130634999</v>
      </c>
      <c r="C972" s="1" t="s">
        <v>44</v>
      </c>
      <c r="F972" t="str">
        <v>39.360700171000474</v>
      </c>
    </row>
    <row r="973" spans="1:6" x14ac:dyDescent="0.35">
      <c r="A973">
        <v>-111.587130634999</v>
      </c>
      <c r="C973" s="1" t="s">
        <v>44</v>
      </c>
      <c r="F973" t="str">
        <v>39.360700171000474</v>
      </c>
    </row>
    <row r="974" spans="1:6" x14ac:dyDescent="0.35">
      <c r="A974">
        <v>-111.587130634999</v>
      </c>
      <c r="C974" s="1" t="s">
        <v>44</v>
      </c>
      <c r="F974" t="str">
        <v>39.360700171000474</v>
      </c>
    </row>
    <row r="975" spans="1:6" x14ac:dyDescent="0.35">
      <c r="A975">
        <v>-111.587130634999</v>
      </c>
      <c r="C975" s="1" t="s">
        <v>44</v>
      </c>
      <c r="F975" t="str">
        <v>39.360700171000474</v>
      </c>
    </row>
    <row r="976" spans="1:6" x14ac:dyDescent="0.35">
      <c r="A976">
        <v>-111.587130634999</v>
      </c>
      <c r="C976" s="1" t="s">
        <v>44</v>
      </c>
      <c r="F976" t="str">
        <v>39.360700171000474</v>
      </c>
    </row>
    <row r="977" spans="1:6" x14ac:dyDescent="0.35">
      <c r="A977">
        <v>-111.587130634999</v>
      </c>
      <c r="C977" s="1" t="s">
        <v>44</v>
      </c>
      <c r="F977" t="str">
        <v>39.360700171000474</v>
      </c>
    </row>
    <row r="978" spans="1:6" x14ac:dyDescent="0.35">
      <c r="A978">
        <v>-111.587130634999</v>
      </c>
      <c r="C978" s="1" t="s">
        <v>44</v>
      </c>
      <c r="F978" t="str">
        <v>39.360700171000474</v>
      </c>
    </row>
    <row r="979" spans="1:6" x14ac:dyDescent="0.35">
      <c r="A979">
        <v>-111.587130634999</v>
      </c>
      <c r="C979" s="1" t="s">
        <v>44</v>
      </c>
      <c r="F979" t="str">
        <v>39.360700171000474</v>
      </c>
    </row>
    <row r="980" spans="1:6" x14ac:dyDescent="0.35">
      <c r="A980">
        <v>-111.587130634999</v>
      </c>
      <c r="C980" s="1" t="s">
        <v>44</v>
      </c>
      <c r="F980" t="str">
        <v>39.360700171000474</v>
      </c>
    </row>
    <row r="981" spans="1:6" x14ac:dyDescent="0.35">
      <c r="A981">
        <v>-111.587130634999</v>
      </c>
      <c r="C981" s="1" t="s">
        <v>44</v>
      </c>
      <c r="F981" t="str">
        <v>39.360700171000474</v>
      </c>
    </row>
    <row r="982" spans="1:6" x14ac:dyDescent="0.35">
      <c r="A982">
        <v>-111.587130634999</v>
      </c>
      <c r="C982" s="1" t="s">
        <v>44</v>
      </c>
      <c r="F982" t="str">
        <v>39.360700171000474</v>
      </c>
    </row>
    <row r="983" spans="1:6" x14ac:dyDescent="0.35">
      <c r="A983">
        <v>-111.587130634999</v>
      </c>
      <c r="C983" s="1" t="s">
        <v>44</v>
      </c>
      <c r="F983" t="str">
        <v>39.360700171000474</v>
      </c>
    </row>
    <row r="984" spans="1:6" x14ac:dyDescent="0.35">
      <c r="A984">
        <v>-111.587130634999</v>
      </c>
      <c r="C984" s="1" t="s">
        <v>44</v>
      </c>
      <c r="F984" t="str">
        <v>39.360700171000474</v>
      </c>
    </row>
    <row r="985" spans="1:6" x14ac:dyDescent="0.35">
      <c r="A985">
        <v>-111.587130634999</v>
      </c>
      <c r="C985" s="1" t="s">
        <v>44</v>
      </c>
      <c r="F985" t="str">
        <v>39.360700171000474</v>
      </c>
    </row>
    <row r="986" spans="1:6" x14ac:dyDescent="0.35">
      <c r="A986">
        <v>-111.587130634999</v>
      </c>
      <c r="C986" s="1" t="s">
        <v>44</v>
      </c>
      <c r="F986" t="str">
        <v>39.360700171000474</v>
      </c>
    </row>
    <row r="987" spans="1:6" x14ac:dyDescent="0.35">
      <c r="A987">
        <v>-111.587130634999</v>
      </c>
      <c r="C987" s="1" t="s">
        <v>44</v>
      </c>
      <c r="F987" t="str">
        <v>39.360700171000474</v>
      </c>
    </row>
    <row r="988" spans="1:6" x14ac:dyDescent="0.35">
      <c r="A988">
        <v>-111.587130634999</v>
      </c>
      <c r="C988" s="1" t="s">
        <v>44</v>
      </c>
      <c r="F988" t="str">
        <v>39.360700171000474</v>
      </c>
    </row>
    <row r="989" spans="1:6" x14ac:dyDescent="0.35">
      <c r="A989">
        <v>-111.587130634999</v>
      </c>
      <c r="C989" s="1" t="s">
        <v>44</v>
      </c>
      <c r="F989" t="str">
        <v>39.360700171000474</v>
      </c>
    </row>
    <row r="990" spans="1:6" x14ac:dyDescent="0.35">
      <c r="A990">
        <v>-111.587130634999</v>
      </c>
      <c r="C990" s="1" t="s">
        <v>44</v>
      </c>
      <c r="F990" t="str">
        <v>39.360700171000474</v>
      </c>
    </row>
    <row r="991" spans="1:6" x14ac:dyDescent="0.35">
      <c r="A991">
        <v>-72.517640790999593</v>
      </c>
      <c r="C991" s="1" t="s">
        <v>45</v>
      </c>
      <c r="F991" t="str">
        <v>43.62538123900049</v>
      </c>
    </row>
    <row r="992" spans="1:6" x14ac:dyDescent="0.35">
      <c r="A992">
        <v>-72.517640790999593</v>
      </c>
      <c r="C992" s="1" t="s">
        <v>45</v>
      </c>
      <c r="F992" t="str">
        <v>43.62538123900049</v>
      </c>
    </row>
    <row r="993" spans="1:6" x14ac:dyDescent="0.35">
      <c r="A993">
        <v>-72.517640790999593</v>
      </c>
      <c r="C993" s="1" t="s">
        <v>45</v>
      </c>
      <c r="F993" t="str">
        <v>43.62538123900049</v>
      </c>
    </row>
    <row r="994" spans="1:6" x14ac:dyDescent="0.35">
      <c r="A994">
        <v>-72.517640790999593</v>
      </c>
      <c r="C994" s="1" t="s">
        <v>45</v>
      </c>
      <c r="F994" t="str">
        <v>43.62538123900049</v>
      </c>
    </row>
    <row r="995" spans="1:6" x14ac:dyDescent="0.35">
      <c r="A995">
        <v>-72.517640790999593</v>
      </c>
      <c r="C995" s="1" t="s">
        <v>45</v>
      </c>
      <c r="F995" t="str">
        <v>43.62538123900049</v>
      </c>
    </row>
    <row r="996" spans="1:6" x14ac:dyDescent="0.35">
      <c r="A996">
        <v>-72.517640790999593</v>
      </c>
      <c r="C996" s="1" t="s">
        <v>45</v>
      </c>
      <c r="F996" t="str">
        <v>43.62538123900049</v>
      </c>
    </row>
    <row r="997" spans="1:6" x14ac:dyDescent="0.35">
      <c r="A997">
        <v>-72.517640790999593</v>
      </c>
      <c r="C997" s="1" t="s">
        <v>45</v>
      </c>
      <c r="F997" t="str">
        <v>43.62538123900049</v>
      </c>
    </row>
    <row r="998" spans="1:6" x14ac:dyDescent="0.35">
      <c r="A998">
        <v>-72.517640790999593</v>
      </c>
      <c r="C998" s="1" t="s">
        <v>45</v>
      </c>
      <c r="F998" t="str">
        <v>43.62538123900049</v>
      </c>
    </row>
    <row r="999" spans="1:6" x14ac:dyDescent="0.35">
      <c r="A999">
        <v>-72.517640790999593</v>
      </c>
      <c r="C999" s="1" t="s">
        <v>45</v>
      </c>
      <c r="F999" t="str">
        <v>43.62538123900049</v>
      </c>
    </row>
    <row r="1000" spans="1:6" x14ac:dyDescent="0.35">
      <c r="A1000">
        <v>-72.517640790999593</v>
      </c>
      <c r="C1000" s="1" t="s">
        <v>45</v>
      </c>
      <c r="F1000" t="str">
        <v>43.62538123900049</v>
      </c>
    </row>
    <row r="1001" spans="1:6" x14ac:dyDescent="0.35">
      <c r="A1001">
        <v>-72.517640790999593</v>
      </c>
      <c r="C1001" s="1" t="s">
        <v>45</v>
      </c>
      <c r="F1001" t="str">
        <v>43.62538123900049</v>
      </c>
    </row>
    <row r="1002" spans="1:6" x14ac:dyDescent="0.35">
      <c r="A1002">
        <v>-72.517640790999593</v>
      </c>
      <c r="C1002" s="1" t="s">
        <v>45</v>
      </c>
      <c r="F1002" t="str">
        <v>43.62538123900049</v>
      </c>
    </row>
    <row r="1003" spans="1:6" x14ac:dyDescent="0.35">
      <c r="A1003">
        <v>-72.517640790999593</v>
      </c>
      <c r="C1003" s="1" t="s">
        <v>45</v>
      </c>
      <c r="F1003" t="str">
        <v>43.62538123900049</v>
      </c>
    </row>
    <row r="1004" spans="1:6" x14ac:dyDescent="0.35">
      <c r="A1004">
        <v>-72.517640790999593</v>
      </c>
      <c r="C1004" s="1" t="s">
        <v>45</v>
      </c>
      <c r="F1004" t="str">
        <v>43.62538123900049</v>
      </c>
    </row>
    <row r="1005" spans="1:6" x14ac:dyDescent="0.35">
      <c r="A1005">
        <v>-72.517640790999593</v>
      </c>
      <c r="C1005" s="1" t="s">
        <v>45</v>
      </c>
      <c r="F1005" t="str">
        <v>43.62538123900049</v>
      </c>
    </row>
    <row r="1006" spans="1:6" x14ac:dyDescent="0.35">
      <c r="A1006">
        <v>-72.517640790999593</v>
      </c>
      <c r="C1006" s="1" t="s">
        <v>45</v>
      </c>
      <c r="F1006" t="str">
        <v>43.62538123900049</v>
      </c>
    </row>
    <row r="1007" spans="1:6" x14ac:dyDescent="0.35">
      <c r="A1007">
        <v>-72.517640790999593</v>
      </c>
      <c r="C1007" s="1" t="s">
        <v>45</v>
      </c>
      <c r="F1007" t="str">
        <v>43.62538123900049</v>
      </c>
    </row>
    <row r="1008" spans="1:6" x14ac:dyDescent="0.35">
      <c r="A1008">
        <v>-72.517640790999593</v>
      </c>
      <c r="C1008" s="1" t="s">
        <v>45</v>
      </c>
      <c r="F1008" t="str">
        <v>43.62538123900049</v>
      </c>
    </row>
    <row r="1009" spans="1:6" x14ac:dyDescent="0.35">
      <c r="A1009">
        <v>-72.517640790999593</v>
      </c>
      <c r="C1009" s="1" t="s">
        <v>45</v>
      </c>
      <c r="F1009" t="str">
        <v>43.62538123900049</v>
      </c>
    </row>
    <row r="1010" spans="1:6" x14ac:dyDescent="0.35">
      <c r="A1010">
        <v>-72.517640790999593</v>
      </c>
      <c r="C1010" s="1" t="s">
        <v>45</v>
      </c>
      <c r="F1010" t="str">
        <v>43.62538123900049</v>
      </c>
    </row>
    <row r="1011" spans="1:6" x14ac:dyDescent="0.35">
      <c r="A1011">
        <v>-72.517640790999593</v>
      </c>
      <c r="C1011" s="1" t="s">
        <v>45</v>
      </c>
      <c r="F1011" t="str">
        <v>43.62538123900049</v>
      </c>
    </row>
    <row r="1012" spans="1:6" x14ac:dyDescent="0.35">
      <c r="A1012">
        <v>-72.517640790999593</v>
      </c>
      <c r="C1012" s="1" t="s">
        <v>45</v>
      </c>
      <c r="F1012" t="str">
        <v>43.62538123900049</v>
      </c>
    </row>
    <row r="1013" spans="1:6" x14ac:dyDescent="0.35">
      <c r="A1013">
        <v>-78.4578904629996</v>
      </c>
      <c r="C1013" s="1" t="s">
        <v>46</v>
      </c>
      <c r="F1013" t="str">
        <v>37.54268067400045</v>
      </c>
    </row>
    <row r="1014" spans="1:6" x14ac:dyDescent="0.35">
      <c r="A1014">
        <v>-78.4578904629996</v>
      </c>
      <c r="C1014" s="1" t="s">
        <v>46</v>
      </c>
      <c r="F1014" t="str">
        <v>37.54268067400045</v>
      </c>
    </row>
    <row r="1015" spans="1:6" x14ac:dyDescent="0.35">
      <c r="A1015">
        <v>-78.4578904629996</v>
      </c>
      <c r="C1015" s="1" t="s">
        <v>46</v>
      </c>
      <c r="F1015" t="str">
        <v>37.54268067400045</v>
      </c>
    </row>
    <row r="1016" spans="1:6" x14ac:dyDescent="0.35">
      <c r="A1016">
        <v>-78.4578904629996</v>
      </c>
      <c r="C1016" s="1" t="s">
        <v>46</v>
      </c>
      <c r="F1016" t="str">
        <v>37.54268067400045</v>
      </c>
    </row>
    <row r="1017" spans="1:6" x14ac:dyDescent="0.35">
      <c r="A1017">
        <v>-78.4578904629996</v>
      </c>
      <c r="C1017" s="1" t="s">
        <v>46</v>
      </c>
      <c r="F1017" t="str">
        <v>37.54268067400045</v>
      </c>
    </row>
    <row r="1018" spans="1:6" x14ac:dyDescent="0.35">
      <c r="A1018">
        <v>-78.4578904629996</v>
      </c>
      <c r="C1018" s="1" t="s">
        <v>46</v>
      </c>
      <c r="F1018" t="str">
        <v>37.54268067400045</v>
      </c>
    </row>
    <row r="1019" spans="1:6" x14ac:dyDescent="0.35">
      <c r="A1019">
        <v>-78.4578904629996</v>
      </c>
      <c r="C1019" s="1" t="s">
        <v>46</v>
      </c>
      <c r="F1019" t="str">
        <v>37.54268067400045</v>
      </c>
    </row>
    <row r="1020" spans="1:6" x14ac:dyDescent="0.35">
      <c r="A1020">
        <v>-78.4578904629996</v>
      </c>
      <c r="C1020" s="1" t="s">
        <v>46</v>
      </c>
      <c r="F1020" t="str">
        <v>37.54268067400045</v>
      </c>
    </row>
    <row r="1021" spans="1:6" x14ac:dyDescent="0.35">
      <c r="A1021">
        <v>-78.4578904629996</v>
      </c>
      <c r="C1021" s="1" t="s">
        <v>46</v>
      </c>
      <c r="F1021" t="str">
        <v>37.54268067400045</v>
      </c>
    </row>
    <row r="1022" spans="1:6" x14ac:dyDescent="0.35">
      <c r="A1022">
        <v>-78.4578904629996</v>
      </c>
      <c r="C1022" s="1" t="s">
        <v>46</v>
      </c>
      <c r="F1022" t="str">
        <v>37.54268067400045</v>
      </c>
    </row>
    <row r="1023" spans="1:6" x14ac:dyDescent="0.35">
      <c r="A1023">
        <v>-78.4578904629996</v>
      </c>
      <c r="C1023" s="1" t="s">
        <v>46</v>
      </c>
      <c r="F1023" t="str">
        <v>37.54268067400045</v>
      </c>
    </row>
    <row r="1024" spans="1:6" x14ac:dyDescent="0.35">
      <c r="A1024">
        <v>-78.4578904629996</v>
      </c>
      <c r="C1024" s="1" t="s">
        <v>46</v>
      </c>
      <c r="F1024" t="str">
        <v>37.54268067400045</v>
      </c>
    </row>
    <row r="1025" spans="1:6" x14ac:dyDescent="0.35">
      <c r="A1025">
        <v>-78.4578904629996</v>
      </c>
      <c r="C1025" s="1" t="s">
        <v>46</v>
      </c>
      <c r="F1025" t="str">
        <v>37.54268067400045</v>
      </c>
    </row>
    <row r="1026" spans="1:6" x14ac:dyDescent="0.35">
      <c r="A1026">
        <v>-78.4578904629996</v>
      </c>
      <c r="C1026" s="1" t="s">
        <v>46</v>
      </c>
      <c r="F1026" t="str">
        <v>37.54268067400045</v>
      </c>
    </row>
    <row r="1027" spans="1:6" x14ac:dyDescent="0.35">
      <c r="A1027">
        <v>-78.4578904629996</v>
      </c>
      <c r="C1027" s="1" t="s">
        <v>46</v>
      </c>
      <c r="F1027" t="str">
        <v>37.54268067400045</v>
      </c>
    </row>
    <row r="1028" spans="1:6" x14ac:dyDescent="0.35">
      <c r="A1028">
        <v>-78.4578904629996</v>
      </c>
      <c r="C1028" s="1" t="s">
        <v>46</v>
      </c>
      <c r="F1028" t="str">
        <v>37.54268067400045</v>
      </c>
    </row>
    <row r="1029" spans="1:6" x14ac:dyDescent="0.35">
      <c r="A1029">
        <v>-78.4578904629996</v>
      </c>
      <c r="C1029" s="1" t="s">
        <v>46</v>
      </c>
      <c r="F1029" t="str">
        <v>37.54268067400045</v>
      </c>
    </row>
    <row r="1030" spans="1:6" x14ac:dyDescent="0.35">
      <c r="A1030">
        <v>-78.4578904629996</v>
      </c>
      <c r="C1030" s="1" t="s">
        <v>46</v>
      </c>
      <c r="F1030" t="str">
        <v>37.54268067400045</v>
      </c>
    </row>
    <row r="1031" spans="1:6" x14ac:dyDescent="0.35">
      <c r="A1031">
        <v>-78.4578904629996</v>
      </c>
      <c r="C1031" s="1" t="s">
        <v>46</v>
      </c>
      <c r="F1031" t="str">
        <v>37.54268067400045</v>
      </c>
    </row>
    <row r="1032" spans="1:6" x14ac:dyDescent="0.35">
      <c r="A1032">
        <v>-78.4578904629996</v>
      </c>
      <c r="C1032" s="1" t="s">
        <v>46</v>
      </c>
      <c r="F1032" t="str">
        <v>37.54268067400045</v>
      </c>
    </row>
    <row r="1033" spans="1:6" x14ac:dyDescent="0.35">
      <c r="A1033">
        <v>-78.4578904629996</v>
      </c>
      <c r="C1033" s="1" t="s">
        <v>46</v>
      </c>
      <c r="F1033" t="str">
        <v>37.54268067400045</v>
      </c>
    </row>
    <row r="1034" spans="1:6" x14ac:dyDescent="0.35">
      <c r="A1034">
        <v>-78.4578904629996</v>
      </c>
      <c r="C1034" s="1" t="s">
        <v>46</v>
      </c>
      <c r="F1034" t="str">
        <v>37.54268067400045</v>
      </c>
    </row>
    <row r="1035" spans="1:6" x14ac:dyDescent="0.35">
      <c r="A1035">
        <v>-120.47001078999899</v>
      </c>
      <c r="C1035" s="1" t="s">
        <v>47</v>
      </c>
      <c r="F1035" t="str">
        <v>47.52227862900048</v>
      </c>
    </row>
    <row r="1036" spans="1:6" x14ac:dyDescent="0.35">
      <c r="A1036">
        <v>-120.47001078999899</v>
      </c>
      <c r="C1036" s="1" t="s">
        <v>47</v>
      </c>
      <c r="F1036" t="str">
        <v>47.52227862900048</v>
      </c>
    </row>
    <row r="1037" spans="1:6" x14ac:dyDescent="0.35">
      <c r="A1037">
        <v>-120.47001078999899</v>
      </c>
      <c r="C1037" s="1" t="s">
        <v>47</v>
      </c>
      <c r="F1037" t="str">
        <v>47.52227862900048</v>
      </c>
    </row>
    <row r="1038" spans="1:6" x14ac:dyDescent="0.35">
      <c r="A1038">
        <v>-120.47001078999899</v>
      </c>
      <c r="C1038" s="1" t="s">
        <v>47</v>
      </c>
      <c r="F1038" t="str">
        <v>47.52227862900048</v>
      </c>
    </row>
    <row r="1039" spans="1:6" x14ac:dyDescent="0.35">
      <c r="A1039">
        <v>-120.47001078999899</v>
      </c>
      <c r="C1039" s="1" t="s">
        <v>47</v>
      </c>
      <c r="F1039" t="str">
        <v>47.52227862900048</v>
      </c>
    </row>
    <row r="1040" spans="1:6" x14ac:dyDescent="0.35">
      <c r="A1040">
        <v>-120.47001078999899</v>
      </c>
      <c r="C1040" s="1" t="s">
        <v>47</v>
      </c>
      <c r="F1040" t="str">
        <v>47.52227862900048</v>
      </c>
    </row>
    <row r="1041" spans="1:6" x14ac:dyDescent="0.35">
      <c r="A1041">
        <v>-120.47001078999899</v>
      </c>
      <c r="C1041" s="1" t="s">
        <v>47</v>
      </c>
      <c r="F1041" t="str">
        <v>47.52227862900048</v>
      </c>
    </row>
    <row r="1042" spans="1:6" x14ac:dyDescent="0.35">
      <c r="A1042">
        <v>-120.47001078999899</v>
      </c>
      <c r="C1042" s="1" t="s">
        <v>47</v>
      </c>
      <c r="F1042" t="str">
        <v>47.52227862900048</v>
      </c>
    </row>
    <row r="1043" spans="1:6" x14ac:dyDescent="0.35">
      <c r="A1043">
        <v>-120.47001078999899</v>
      </c>
      <c r="C1043" s="1" t="s">
        <v>47</v>
      </c>
      <c r="F1043" t="str">
        <v>47.52227862900048</v>
      </c>
    </row>
    <row r="1044" spans="1:6" x14ac:dyDescent="0.35">
      <c r="A1044">
        <v>-120.47001078999899</v>
      </c>
      <c r="C1044" s="1" t="s">
        <v>47</v>
      </c>
      <c r="F1044" t="str">
        <v>47.52227862900048</v>
      </c>
    </row>
    <row r="1045" spans="1:6" x14ac:dyDescent="0.35">
      <c r="A1045">
        <v>-120.47001078999899</v>
      </c>
      <c r="C1045" s="1" t="s">
        <v>47</v>
      </c>
      <c r="F1045" t="str">
        <v>47.52227862900048</v>
      </c>
    </row>
    <row r="1046" spans="1:6" x14ac:dyDescent="0.35">
      <c r="A1046">
        <v>-120.47001078999899</v>
      </c>
      <c r="C1046" s="1" t="s">
        <v>47</v>
      </c>
      <c r="F1046" t="str">
        <v>47.52227862900048</v>
      </c>
    </row>
    <row r="1047" spans="1:6" x14ac:dyDescent="0.35">
      <c r="A1047">
        <v>-120.47001078999899</v>
      </c>
      <c r="C1047" s="1" t="s">
        <v>47</v>
      </c>
      <c r="F1047" t="str">
        <v>47.52227862900048</v>
      </c>
    </row>
    <row r="1048" spans="1:6" x14ac:dyDescent="0.35">
      <c r="A1048">
        <v>-120.47001078999899</v>
      </c>
      <c r="C1048" s="1" t="s">
        <v>47</v>
      </c>
      <c r="F1048" t="str">
        <v>47.52227862900048</v>
      </c>
    </row>
    <row r="1049" spans="1:6" x14ac:dyDescent="0.35">
      <c r="A1049">
        <v>-120.47001078999899</v>
      </c>
      <c r="C1049" s="1" t="s">
        <v>47</v>
      </c>
      <c r="F1049" t="str">
        <v>47.52227862900048</v>
      </c>
    </row>
    <row r="1050" spans="1:6" x14ac:dyDescent="0.35">
      <c r="A1050">
        <v>-120.47001078999899</v>
      </c>
      <c r="C1050" s="1" t="s">
        <v>47</v>
      </c>
      <c r="F1050" t="str">
        <v>47.52227862900048</v>
      </c>
    </row>
    <row r="1051" spans="1:6" x14ac:dyDescent="0.35">
      <c r="A1051">
        <v>-120.47001078999899</v>
      </c>
      <c r="C1051" s="1" t="s">
        <v>47</v>
      </c>
      <c r="F1051" t="str">
        <v>47.52227862900048</v>
      </c>
    </row>
    <row r="1052" spans="1:6" x14ac:dyDescent="0.35">
      <c r="A1052">
        <v>-120.47001078999899</v>
      </c>
      <c r="C1052" s="1" t="s">
        <v>47</v>
      </c>
      <c r="F1052" t="str">
        <v>47.52227862900048</v>
      </c>
    </row>
    <row r="1053" spans="1:6" x14ac:dyDescent="0.35">
      <c r="A1053">
        <v>-120.47001078999899</v>
      </c>
      <c r="C1053" s="1" t="s">
        <v>47</v>
      </c>
      <c r="F1053" t="str">
        <v>47.52227862900048</v>
      </c>
    </row>
    <row r="1054" spans="1:6" x14ac:dyDescent="0.35">
      <c r="A1054">
        <v>-120.47001078999899</v>
      </c>
      <c r="C1054" s="1" t="s">
        <v>47</v>
      </c>
      <c r="F1054" t="str">
        <v>47.52227862900048</v>
      </c>
    </row>
    <row r="1055" spans="1:6" x14ac:dyDescent="0.35">
      <c r="A1055">
        <v>-120.47001078999899</v>
      </c>
      <c r="C1055" s="1" t="s">
        <v>47</v>
      </c>
      <c r="F1055" t="str">
        <v>47.52227862900048</v>
      </c>
    </row>
    <row r="1056" spans="1:6" x14ac:dyDescent="0.35">
      <c r="A1056">
        <v>-120.47001078999899</v>
      </c>
      <c r="C1056" s="1" t="s">
        <v>47</v>
      </c>
      <c r="F1056" t="str">
        <v>47.52227862900048</v>
      </c>
    </row>
    <row r="1057" spans="1:6" x14ac:dyDescent="0.35">
      <c r="A1057">
        <v>-80.712640134999603</v>
      </c>
      <c r="C1057" s="1" t="s">
        <v>48</v>
      </c>
      <c r="F1057" t="str">
        <v>38.66551020200046</v>
      </c>
    </row>
    <row r="1058" spans="1:6" x14ac:dyDescent="0.35">
      <c r="A1058">
        <v>-80.712640134999603</v>
      </c>
      <c r="C1058" s="1" t="s">
        <v>48</v>
      </c>
      <c r="F1058" t="str">
        <v>38.66551020200046</v>
      </c>
    </row>
    <row r="1059" spans="1:6" x14ac:dyDescent="0.35">
      <c r="A1059">
        <v>-80.712640134999603</v>
      </c>
      <c r="C1059" s="1" t="s">
        <v>48</v>
      </c>
      <c r="F1059" t="str">
        <v>38.66551020200046</v>
      </c>
    </row>
    <row r="1060" spans="1:6" x14ac:dyDescent="0.35">
      <c r="A1060">
        <v>-80.712640134999603</v>
      </c>
      <c r="C1060" s="1" t="s">
        <v>48</v>
      </c>
      <c r="F1060" t="str">
        <v>38.66551020200046</v>
      </c>
    </row>
    <row r="1061" spans="1:6" x14ac:dyDescent="0.35">
      <c r="A1061">
        <v>-80.712640134999603</v>
      </c>
      <c r="C1061" s="1" t="s">
        <v>48</v>
      </c>
      <c r="F1061" t="str">
        <v>38.66551020200046</v>
      </c>
    </row>
    <row r="1062" spans="1:6" x14ac:dyDescent="0.35">
      <c r="A1062">
        <v>-80.712640134999603</v>
      </c>
      <c r="C1062" s="1" t="s">
        <v>48</v>
      </c>
      <c r="F1062" t="str">
        <v>38.66551020200046</v>
      </c>
    </row>
    <row r="1063" spans="1:6" x14ac:dyDescent="0.35">
      <c r="A1063">
        <v>-80.712640134999603</v>
      </c>
      <c r="C1063" s="1" t="s">
        <v>48</v>
      </c>
      <c r="F1063" t="str">
        <v>38.66551020200046</v>
      </c>
    </row>
    <row r="1064" spans="1:6" x14ac:dyDescent="0.35">
      <c r="A1064">
        <v>-80.712640134999603</v>
      </c>
      <c r="C1064" s="1" t="s">
        <v>48</v>
      </c>
      <c r="F1064" t="str">
        <v>38.66551020200046</v>
      </c>
    </row>
    <row r="1065" spans="1:6" x14ac:dyDescent="0.35">
      <c r="A1065">
        <v>-80.712640134999603</v>
      </c>
      <c r="C1065" s="1" t="s">
        <v>48</v>
      </c>
      <c r="F1065" t="str">
        <v>38.66551020200046</v>
      </c>
    </row>
    <row r="1066" spans="1:6" x14ac:dyDescent="0.35">
      <c r="A1066">
        <v>-80.712640134999603</v>
      </c>
      <c r="C1066" s="1" t="s">
        <v>48</v>
      </c>
      <c r="F1066" t="str">
        <v>38.66551020200046</v>
      </c>
    </row>
    <row r="1067" spans="1:6" x14ac:dyDescent="0.35">
      <c r="A1067">
        <v>-80.712640134999603</v>
      </c>
      <c r="C1067" s="1" t="s">
        <v>48</v>
      </c>
      <c r="F1067" t="str">
        <v>38.66551020200046</v>
      </c>
    </row>
    <row r="1068" spans="1:6" x14ac:dyDescent="0.35">
      <c r="A1068">
        <v>-80.712640134999603</v>
      </c>
      <c r="C1068" s="1" t="s">
        <v>48</v>
      </c>
      <c r="F1068" t="str">
        <v>38.66551020200046</v>
      </c>
    </row>
    <row r="1069" spans="1:6" x14ac:dyDescent="0.35">
      <c r="A1069">
        <v>-80.712640134999603</v>
      </c>
      <c r="C1069" s="1" t="s">
        <v>48</v>
      </c>
      <c r="F1069" t="str">
        <v>38.66551020200046</v>
      </c>
    </row>
    <row r="1070" spans="1:6" x14ac:dyDescent="0.35">
      <c r="A1070">
        <v>-80.712640134999603</v>
      </c>
      <c r="C1070" s="1" t="s">
        <v>48</v>
      </c>
      <c r="F1070" t="str">
        <v>38.66551020200046</v>
      </c>
    </row>
    <row r="1071" spans="1:6" x14ac:dyDescent="0.35">
      <c r="A1071">
        <v>-80.712640134999603</v>
      </c>
      <c r="C1071" s="1" t="s">
        <v>48</v>
      </c>
      <c r="F1071" t="str">
        <v>38.66551020200046</v>
      </c>
    </row>
    <row r="1072" spans="1:6" x14ac:dyDescent="0.35">
      <c r="A1072">
        <v>-80.712640134999603</v>
      </c>
      <c r="C1072" s="1" t="s">
        <v>48</v>
      </c>
      <c r="F1072" t="str">
        <v>38.66551020200046</v>
      </c>
    </row>
    <row r="1073" spans="1:6" x14ac:dyDescent="0.35">
      <c r="A1073">
        <v>-80.712640134999603</v>
      </c>
      <c r="C1073" s="1" t="s">
        <v>48</v>
      </c>
      <c r="F1073" t="str">
        <v>38.66551020200046</v>
      </c>
    </row>
    <row r="1074" spans="1:6" x14ac:dyDescent="0.35">
      <c r="A1074">
        <v>-80.712640134999603</v>
      </c>
      <c r="C1074" s="1" t="s">
        <v>48</v>
      </c>
      <c r="F1074" t="str">
        <v>38.66551020200046</v>
      </c>
    </row>
    <row r="1075" spans="1:6" x14ac:dyDescent="0.35">
      <c r="A1075">
        <v>-80.712640134999603</v>
      </c>
      <c r="C1075" s="1" t="s">
        <v>48</v>
      </c>
      <c r="F1075" t="str">
        <v>38.66551020200046</v>
      </c>
    </row>
    <row r="1076" spans="1:6" x14ac:dyDescent="0.35">
      <c r="A1076">
        <v>-80.712640134999603</v>
      </c>
      <c r="C1076" s="1" t="s">
        <v>48</v>
      </c>
      <c r="F1076" t="str">
        <v>38.66551020200046</v>
      </c>
    </row>
    <row r="1077" spans="1:6" x14ac:dyDescent="0.35">
      <c r="A1077">
        <v>-80.712640134999603</v>
      </c>
      <c r="C1077" s="1" t="s">
        <v>48</v>
      </c>
      <c r="F1077" t="str">
        <v>38.66551020200046</v>
      </c>
    </row>
    <row r="1078" spans="1:6" x14ac:dyDescent="0.35">
      <c r="A1078">
        <v>-80.712640134999603</v>
      </c>
      <c r="C1078" s="1" t="s">
        <v>48</v>
      </c>
      <c r="F1078" t="str">
        <v>38.66551020200046</v>
      </c>
    </row>
    <row r="1079" spans="1:6" x14ac:dyDescent="0.35">
      <c r="A1079">
        <v>-89.816370741999606</v>
      </c>
      <c r="C1079" s="1" t="s">
        <v>49</v>
      </c>
      <c r="F1079" t="str">
        <v>44.39319117400049</v>
      </c>
    </row>
    <row r="1080" spans="1:6" x14ac:dyDescent="0.35">
      <c r="A1080">
        <v>-89.816370741999606</v>
      </c>
      <c r="C1080" s="1" t="s">
        <v>49</v>
      </c>
      <c r="F1080" t="str">
        <v>44.39319117400049</v>
      </c>
    </row>
    <row r="1081" spans="1:6" x14ac:dyDescent="0.35">
      <c r="A1081">
        <v>-89.816370741999606</v>
      </c>
      <c r="C1081" s="1" t="s">
        <v>49</v>
      </c>
      <c r="F1081" t="str">
        <v>44.39319117400049</v>
      </c>
    </row>
    <row r="1082" spans="1:6" x14ac:dyDescent="0.35">
      <c r="A1082">
        <v>-89.816370741999606</v>
      </c>
      <c r="C1082" s="1" t="s">
        <v>49</v>
      </c>
      <c r="F1082" t="str">
        <v>44.39319117400049</v>
      </c>
    </row>
    <row r="1083" spans="1:6" x14ac:dyDescent="0.35">
      <c r="A1083">
        <v>-89.816370741999606</v>
      </c>
      <c r="C1083" s="1" t="s">
        <v>49</v>
      </c>
      <c r="F1083" t="str">
        <v>44.39319117400049</v>
      </c>
    </row>
    <row r="1084" spans="1:6" x14ac:dyDescent="0.35">
      <c r="A1084">
        <v>-89.816370741999606</v>
      </c>
      <c r="C1084" s="1" t="s">
        <v>49</v>
      </c>
      <c r="F1084" t="str">
        <v>44.39319117400049</v>
      </c>
    </row>
    <row r="1085" spans="1:6" x14ac:dyDescent="0.35">
      <c r="A1085">
        <v>-89.816370741999606</v>
      </c>
      <c r="C1085" s="1" t="s">
        <v>49</v>
      </c>
      <c r="F1085" t="str">
        <v>44.39319117400049</v>
      </c>
    </row>
    <row r="1086" spans="1:6" x14ac:dyDescent="0.35">
      <c r="A1086">
        <v>-89.816370741999606</v>
      </c>
      <c r="C1086" s="1" t="s">
        <v>49</v>
      </c>
      <c r="F1086" t="str">
        <v>44.39319117400049</v>
      </c>
    </row>
    <row r="1087" spans="1:6" x14ac:dyDescent="0.35">
      <c r="A1087">
        <v>-89.816370741999606</v>
      </c>
      <c r="C1087" s="1" t="s">
        <v>49</v>
      </c>
      <c r="F1087" t="str">
        <v>44.39319117400049</v>
      </c>
    </row>
    <row r="1088" spans="1:6" x14ac:dyDescent="0.35">
      <c r="A1088">
        <v>-89.816370741999606</v>
      </c>
      <c r="C1088" s="1" t="s">
        <v>49</v>
      </c>
      <c r="F1088" t="str">
        <v>44.39319117400049</v>
      </c>
    </row>
    <row r="1089" spans="1:6" x14ac:dyDescent="0.35">
      <c r="A1089">
        <v>-89.816370741999606</v>
      </c>
      <c r="C1089" s="1" t="s">
        <v>49</v>
      </c>
      <c r="F1089" t="str">
        <v>44.39319117400049</v>
      </c>
    </row>
    <row r="1090" spans="1:6" x14ac:dyDescent="0.35">
      <c r="A1090">
        <v>-89.816370741999606</v>
      </c>
      <c r="C1090" s="1" t="s">
        <v>49</v>
      </c>
      <c r="F1090" t="str">
        <v>44.39319117400049</v>
      </c>
    </row>
    <row r="1091" spans="1:6" x14ac:dyDescent="0.35">
      <c r="A1091">
        <v>-89.816370741999606</v>
      </c>
      <c r="C1091" s="1" t="s">
        <v>49</v>
      </c>
      <c r="F1091" t="str">
        <v>44.39319117400049</v>
      </c>
    </row>
    <row r="1092" spans="1:6" x14ac:dyDescent="0.35">
      <c r="A1092">
        <v>-89.816370741999606</v>
      </c>
      <c r="C1092" s="1" t="s">
        <v>49</v>
      </c>
      <c r="F1092" t="str">
        <v>44.39319117400049</v>
      </c>
    </row>
    <row r="1093" spans="1:6" x14ac:dyDescent="0.35">
      <c r="A1093">
        <v>-89.816370741999606</v>
      </c>
      <c r="C1093" s="1" t="s">
        <v>49</v>
      </c>
      <c r="F1093" t="str">
        <v>44.39319117400049</v>
      </c>
    </row>
    <row r="1094" spans="1:6" x14ac:dyDescent="0.35">
      <c r="A1094">
        <v>-89.816370741999606</v>
      </c>
      <c r="C1094" s="1" t="s">
        <v>49</v>
      </c>
      <c r="F1094" t="str">
        <v>44.39319117400049</v>
      </c>
    </row>
    <row r="1095" spans="1:6" x14ac:dyDescent="0.35">
      <c r="A1095">
        <v>-89.816370741999606</v>
      </c>
      <c r="C1095" s="1" t="s">
        <v>49</v>
      </c>
      <c r="F1095" t="str">
        <v>44.39319117400049</v>
      </c>
    </row>
    <row r="1096" spans="1:6" x14ac:dyDescent="0.35">
      <c r="A1096">
        <v>-89.816370741999606</v>
      </c>
      <c r="C1096" s="1" t="s">
        <v>49</v>
      </c>
      <c r="F1096" t="str">
        <v>44.39319117400049</v>
      </c>
    </row>
    <row r="1097" spans="1:6" x14ac:dyDescent="0.35">
      <c r="A1097">
        <v>-89.816370741999606</v>
      </c>
      <c r="C1097" s="1" t="s">
        <v>49</v>
      </c>
      <c r="F1097" t="str">
        <v>44.39319117400049</v>
      </c>
    </row>
    <row r="1098" spans="1:6" x14ac:dyDescent="0.35">
      <c r="A1098">
        <v>-89.816370741999606</v>
      </c>
      <c r="C1098" s="1" t="s">
        <v>49</v>
      </c>
      <c r="F1098" t="str">
        <v>44.39319117400049</v>
      </c>
    </row>
    <row r="1099" spans="1:6" x14ac:dyDescent="0.35">
      <c r="A1099">
        <v>-89.816370741999606</v>
      </c>
      <c r="C1099" s="1" t="s">
        <v>49</v>
      </c>
      <c r="F1099" t="str">
        <v>44.39319117400049</v>
      </c>
    </row>
    <row r="1100" spans="1:6" x14ac:dyDescent="0.35">
      <c r="A1100">
        <v>-89.816370741999606</v>
      </c>
      <c r="C1100" s="1" t="s">
        <v>49</v>
      </c>
      <c r="F1100" t="str">
        <v>44.39319117400049</v>
      </c>
    </row>
    <row r="1101" spans="1:6" x14ac:dyDescent="0.35">
      <c r="A1101">
        <v>-108.109830352999</v>
      </c>
      <c r="C1101" s="1" t="s">
        <v>50</v>
      </c>
      <c r="F1101" t="str">
        <v>43.23554134300048</v>
      </c>
    </row>
    <row r="1102" spans="1:6" x14ac:dyDescent="0.35">
      <c r="A1102">
        <v>-108.109830352999</v>
      </c>
      <c r="C1102" s="1" t="s">
        <v>50</v>
      </c>
      <c r="F1102" t="str">
        <v>43.23554134300048</v>
      </c>
    </row>
    <row r="1103" spans="1:6" x14ac:dyDescent="0.35">
      <c r="A1103">
        <v>-108.109830352999</v>
      </c>
      <c r="C1103" s="1" t="s">
        <v>50</v>
      </c>
      <c r="F1103" t="str">
        <v>43.23554134300048</v>
      </c>
    </row>
    <row r="1104" spans="1:6" x14ac:dyDescent="0.35">
      <c r="A1104">
        <v>-108.109830352999</v>
      </c>
      <c r="C1104" s="1" t="s">
        <v>50</v>
      </c>
      <c r="F1104" t="str">
        <v>43.23554134300048</v>
      </c>
    </row>
    <row r="1105" spans="1:6" x14ac:dyDescent="0.35">
      <c r="A1105">
        <v>-108.109830352999</v>
      </c>
      <c r="C1105" s="1" t="s">
        <v>50</v>
      </c>
      <c r="F1105" t="str">
        <v>43.23554134300048</v>
      </c>
    </row>
    <row r="1106" spans="1:6" x14ac:dyDescent="0.35">
      <c r="A1106">
        <v>-108.109830352999</v>
      </c>
      <c r="C1106" s="1" t="s">
        <v>50</v>
      </c>
      <c r="F1106" t="str">
        <v>43.23554134300048</v>
      </c>
    </row>
    <row r="1107" spans="1:6" x14ac:dyDescent="0.35">
      <c r="A1107">
        <v>-108.109830352999</v>
      </c>
      <c r="C1107" s="1" t="s">
        <v>50</v>
      </c>
      <c r="F1107" t="str">
        <v>43.23554134300048</v>
      </c>
    </row>
    <row r="1108" spans="1:6" x14ac:dyDescent="0.35">
      <c r="A1108">
        <v>-108.109830352999</v>
      </c>
      <c r="C1108" s="1" t="s">
        <v>50</v>
      </c>
      <c r="F1108" t="str">
        <v>43.23554134300048</v>
      </c>
    </row>
    <row r="1109" spans="1:6" x14ac:dyDescent="0.35">
      <c r="A1109">
        <v>-108.109830352999</v>
      </c>
      <c r="C1109" s="1" t="s">
        <v>50</v>
      </c>
      <c r="F1109" t="str">
        <v>43.23554134300048</v>
      </c>
    </row>
    <row r="1110" spans="1:6" x14ac:dyDescent="0.35">
      <c r="A1110">
        <v>-108.109830352999</v>
      </c>
      <c r="C1110" s="1" t="s">
        <v>50</v>
      </c>
      <c r="F1110" t="str">
        <v>43.23554134300048</v>
      </c>
    </row>
    <row r="1111" spans="1:6" x14ac:dyDescent="0.35">
      <c r="A1111">
        <v>-108.109830352999</v>
      </c>
      <c r="C1111" s="1" t="s">
        <v>50</v>
      </c>
      <c r="F1111" t="str">
        <v>43.23554134300048</v>
      </c>
    </row>
    <row r="1112" spans="1:6" x14ac:dyDescent="0.35">
      <c r="A1112">
        <v>-108.109830352999</v>
      </c>
      <c r="C1112" s="1" t="s">
        <v>50</v>
      </c>
      <c r="F1112" t="str">
        <v>43.23554134300048</v>
      </c>
    </row>
    <row r="1113" spans="1:6" x14ac:dyDescent="0.35">
      <c r="A1113">
        <v>-108.109830352999</v>
      </c>
      <c r="C1113" s="1" t="s">
        <v>50</v>
      </c>
      <c r="F1113" t="str">
        <v>43.23554134300048</v>
      </c>
    </row>
    <row r="1114" spans="1:6" x14ac:dyDescent="0.35">
      <c r="A1114">
        <v>-108.109830352999</v>
      </c>
      <c r="C1114" s="1" t="s">
        <v>50</v>
      </c>
      <c r="F1114" t="str">
        <v>43.23554134300048</v>
      </c>
    </row>
    <row r="1115" spans="1:6" x14ac:dyDescent="0.35">
      <c r="A1115">
        <v>-108.109830352999</v>
      </c>
      <c r="C1115" s="1" t="s">
        <v>50</v>
      </c>
      <c r="F1115" t="str">
        <v>43.23554134300048</v>
      </c>
    </row>
    <row r="1116" spans="1:6" x14ac:dyDescent="0.35">
      <c r="A1116">
        <v>-108.109830352999</v>
      </c>
      <c r="C1116" s="1" t="s">
        <v>50</v>
      </c>
      <c r="F1116" t="str">
        <v>43.23554134300048</v>
      </c>
    </row>
    <row r="1117" spans="1:6" x14ac:dyDescent="0.35">
      <c r="A1117">
        <v>-108.109830352999</v>
      </c>
      <c r="C1117" s="1" t="s">
        <v>50</v>
      </c>
      <c r="F1117" t="str">
        <v>43.23554134300048</v>
      </c>
    </row>
    <row r="1118" spans="1:6" x14ac:dyDescent="0.35">
      <c r="A1118">
        <v>-108.109830352999</v>
      </c>
      <c r="C1118" s="1" t="s">
        <v>50</v>
      </c>
      <c r="F1118" t="str">
        <v>43.23554134300048</v>
      </c>
    </row>
    <row r="1119" spans="1:6" x14ac:dyDescent="0.35">
      <c r="A1119">
        <v>-108.109830352999</v>
      </c>
      <c r="C1119" s="1" t="s">
        <v>50</v>
      </c>
      <c r="F1119" t="str">
        <v>43.23554134300048</v>
      </c>
    </row>
    <row r="1120" spans="1:6" x14ac:dyDescent="0.35">
      <c r="A1120">
        <v>-108.109830352999</v>
      </c>
      <c r="C1120" s="1" t="s">
        <v>50</v>
      </c>
      <c r="F1120" t="str">
        <v>43.23554134300048</v>
      </c>
    </row>
    <row r="1121" spans="1:6" x14ac:dyDescent="0.35">
      <c r="A1121">
        <v>-108.109830352999</v>
      </c>
      <c r="C1121" s="1" t="s">
        <v>50</v>
      </c>
      <c r="F1121" t="str">
        <v>43.23554134300048</v>
      </c>
    </row>
    <row r="1122" spans="1:6" x14ac:dyDescent="0.35">
      <c r="A1122">
        <v>-108.109830352999</v>
      </c>
      <c r="C1122" s="1" t="s">
        <v>50</v>
      </c>
      <c r="F1122" t="str">
        <v>43.23554134300048</v>
      </c>
    </row>
    <row r="1123" spans="1:6" x14ac:dyDescent="0.35">
      <c r="F1123" t="e">
        <v>#N/A</v>
      </c>
    </row>
    <row r="1124" spans="1:6" x14ac:dyDescent="0.35">
      <c r="F1124" t="e">
        <v>#N/A</v>
      </c>
    </row>
    <row r="1125" spans="1:6" x14ac:dyDescent="0.35">
      <c r="F1125" t="e">
        <v>#N/A</v>
      </c>
    </row>
    <row r="1126" spans="1:6" x14ac:dyDescent="0.35">
      <c r="F1126" t="e">
        <v>#N/A</v>
      </c>
    </row>
    <row r="1127" spans="1:6" x14ac:dyDescent="0.35">
      <c r="F1127" t="e">
        <v>#N/A</v>
      </c>
    </row>
    <row r="1128" spans="1:6" x14ac:dyDescent="0.35">
      <c r="F1128" t="e">
        <v>#N/A</v>
      </c>
    </row>
    <row r="1129" spans="1:6" x14ac:dyDescent="0.35">
      <c r="F1129" t="e">
        <v>#N/A</v>
      </c>
    </row>
    <row r="1130" spans="1:6" x14ac:dyDescent="0.35">
      <c r="F1130" t="e">
        <v>#N/A</v>
      </c>
    </row>
    <row r="1131" spans="1:6" x14ac:dyDescent="0.35">
      <c r="F1131" t="e">
        <v>#N/A</v>
      </c>
    </row>
    <row r="1132" spans="1:6" x14ac:dyDescent="0.35">
      <c r="F1132" t="e">
        <v>#N/A</v>
      </c>
    </row>
    <row r="1133" spans="1:6" x14ac:dyDescent="0.35">
      <c r="F1133" t="e">
        <v>#N/A</v>
      </c>
    </row>
    <row r="1134" spans="1:6" x14ac:dyDescent="0.35">
      <c r="F1134" t="e">
        <v>#N/A</v>
      </c>
    </row>
    <row r="1135" spans="1:6" x14ac:dyDescent="0.35">
      <c r="F1135" t="e">
        <v>#N/A</v>
      </c>
    </row>
    <row r="1136" spans="1:6" x14ac:dyDescent="0.35">
      <c r="F1136" t="e">
        <v>#N/A</v>
      </c>
    </row>
    <row r="1137" spans="1:6" x14ac:dyDescent="0.35">
      <c r="F1137" t="e">
        <v>#N/A</v>
      </c>
    </row>
    <row r="1138" spans="1:6" x14ac:dyDescent="0.35">
      <c r="F1138" t="e">
        <v>#N/A</v>
      </c>
    </row>
    <row r="1139" spans="1:6" x14ac:dyDescent="0.35">
      <c r="F1139" t="e">
        <v>#N/A</v>
      </c>
    </row>
    <row r="1140" spans="1:6" x14ac:dyDescent="0.35">
      <c r="F1140" t="e">
        <v>#N/A</v>
      </c>
    </row>
    <row r="1141" spans="1:6" x14ac:dyDescent="0.35">
      <c r="F1141" t="e">
        <v>#N/A</v>
      </c>
    </row>
    <row r="1142" spans="1:6" x14ac:dyDescent="0.35">
      <c r="F1142" t="e">
        <v>#N/A</v>
      </c>
    </row>
    <row r="1143" spans="1:6" x14ac:dyDescent="0.35">
      <c r="F1143" t="e">
        <v>#N/A</v>
      </c>
    </row>
    <row r="1144" spans="1:6" x14ac:dyDescent="0.35">
      <c r="F1144" t="e">
        <v>#N/A</v>
      </c>
    </row>
    <row r="1145" spans="1:6" x14ac:dyDescent="0.35">
      <c r="A1145">
        <v>-86.631860761999604</v>
      </c>
      <c r="C1145" s="1" t="s">
        <v>2</v>
      </c>
      <c r="F1145" t="str">
        <v>32.84057112200048</v>
      </c>
    </row>
    <row r="1146" spans="1:6" x14ac:dyDescent="0.35">
      <c r="A1146">
        <v>-86.631860761999604</v>
      </c>
      <c r="C1146" s="1" t="s">
        <v>2</v>
      </c>
      <c r="F1146" t="str">
        <v>32.84057112200048</v>
      </c>
    </row>
    <row r="1147" spans="1:6" x14ac:dyDescent="0.35">
      <c r="A1147">
        <v>-86.631860761999604</v>
      </c>
      <c r="C1147" s="1" t="s">
        <v>2</v>
      </c>
      <c r="F1147" t="str">
        <v>32.84057112200048</v>
      </c>
    </row>
    <row r="1148" spans="1:6" x14ac:dyDescent="0.35">
      <c r="A1148">
        <v>-86.631860761999604</v>
      </c>
      <c r="C1148" s="1" t="s">
        <v>2</v>
      </c>
      <c r="F1148" t="str">
        <v>32.84057112200048</v>
      </c>
    </row>
    <row r="1149" spans="1:6" x14ac:dyDescent="0.35">
      <c r="A1149">
        <v>-86.631860761999604</v>
      </c>
      <c r="C1149" s="1" t="s">
        <v>2</v>
      </c>
      <c r="F1149" t="str">
        <v>32.84057112200048</v>
      </c>
    </row>
    <row r="1150" spans="1:6" x14ac:dyDescent="0.35">
      <c r="A1150">
        <v>-86.631860761999604</v>
      </c>
      <c r="C1150" s="1" t="s">
        <v>2</v>
      </c>
      <c r="F1150" t="str">
        <v>32.84057112200048</v>
      </c>
    </row>
    <row r="1151" spans="1:6" x14ac:dyDescent="0.35">
      <c r="A1151">
        <v>-86.631860761999604</v>
      </c>
      <c r="C1151" s="1" t="s">
        <v>2</v>
      </c>
      <c r="F1151" t="str">
        <v>32.84057112200048</v>
      </c>
    </row>
    <row r="1152" spans="1:6" x14ac:dyDescent="0.35">
      <c r="A1152">
        <v>-86.631860761999604</v>
      </c>
      <c r="C1152" s="1" t="s">
        <v>2</v>
      </c>
      <c r="F1152" t="str">
        <v>32.84057112200048</v>
      </c>
    </row>
    <row r="1153" spans="1:6" x14ac:dyDescent="0.35">
      <c r="A1153">
        <v>-86.631860761999604</v>
      </c>
      <c r="C1153" s="1" t="s">
        <v>2</v>
      </c>
      <c r="F1153" t="str">
        <v>32.84057112200048</v>
      </c>
    </row>
    <row r="1154" spans="1:6" x14ac:dyDescent="0.35">
      <c r="A1154">
        <v>-86.631860761999604</v>
      </c>
      <c r="C1154" s="1" t="s">
        <v>2</v>
      </c>
      <c r="F1154" t="str">
        <v>32.84057112200048</v>
      </c>
    </row>
    <row r="1155" spans="1:6" x14ac:dyDescent="0.35">
      <c r="A1155">
        <v>-86.631860761999604</v>
      </c>
      <c r="C1155" s="1" t="s">
        <v>2</v>
      </c>
      <c r="F1155" t="str">
        <v>32.84057112200048</v>
      </c>
    </row>
    <row r="1156" spans="1:6" x14ac:dyDescent="0.35">
      <c r="A1156">
        <v>-86.631860761999604</v>
      </c>
      <c r="C1156" s="1" t="s">
        <v>2</v>
      </c>
      <c r="F1156" t="str">
        <v>32.84057112200048</v>
      </c>
    </row>
    <row r="1157" spans="1:6" x14ac:dyDescent="0.35">
      <c r="A1157">
        <v>-86.631860761999604</v>
      </c>
      <c r="C1157" s="1" t="s">
        <v>2</v>
      </c>
      <c r="F1157" t="str">
        <v>32.84057112200048</v>
      </c>
    </row>
    <row r="1158" spans="1:6" x14ac:dyDescent="0.35">
      <c r="A1158">
        <v>-86.631860761999604</v>
      </c>
      <c r="C1158" s="1" t="s">
        <v>2</v>
      </c>
      <c r="F1158" t="str">
        <v>32.84057112200048</v>
      </c>
    </row>
    <row r="1159" spans="1:6" x14ac:dyDescent="0.35">
      <c r="A1159">
        <v>-86.631860761999604</v>
      </c>
      <c r="C1159" s="1" t="s">
        <v>2</v>
      </c>
      <c r="F1159" t="str">
        <v>32.84057112200048</v>
      </c>
    </row>
    <row r="1160" spans="1:6" x14ac:dyDescent="0.35">
      <c r="A1160">
        <v>-86.631860761999604</v>
      </c>
      <c r="C1160" s="1" t="s">
        <v>2</v>
      </c>
      <c r="F1160" t="str">
        <v>32.84057112200048</v>
      </c>
    </row>
    <row r="1161" spans="1:6" x14ac:dyDescent="0.35">
      <c r="A1161">
        <v>-86.631860761999604</v>
      </c>
      <c r="C1161" s="1" t="s">
        <v>2</v>
      </c>
      <c r="F1161" t="str">
        <v>32.84057112200048</v>
      </c>
    </row>
    <row r="1162" spans="1:6" x14ac:dyDescent="0.35">
      <c r="A1162">
        <v>-86.631860761999604</v>
      </c>
      <c r="C1162" s="1" t="s">
        <v>2</v>
      </c>
      <c r="F1162" t="str">
        <v>32.84057112200048</v>
      </c>
    </row>
    <row r="1163" spans="1:6" x14ac:dyDescent="0.35">
      <c r="A1163">
        <v>-86.631860761999604</v>
      </c>
      <c r="C1163" s="1" t="s">
        <v>2</v>
      </c>
      <c r="F1163" t="str">
        <v>32.84057112200048</v>
      </c>
    </row>
    <row r="1164" spans="1:6" x14ac:dyDescent="0.35">
      <c r="A1164">
        <v>-86.631860761999604</v>
      </c>
      <c r="C1164" s="1" t="s">
        <v>2</v>
      </c>
      <c r="F1164" t="str">
        <v>32.84057112200048</v>
      </c>
    </row>
    <row r="1165" spans="1:6" x14ac:dyDescent="0.35">
      <c r="A1165">
        <v>-86.631860761999604</v>
      </c>
      <c r="C1165" s="1" t="s">
        <v>2</v>
      </c>
      <c r="F1165" t="str">
        <v>32.84057112200048</v>
      </c>
    </row>
    <row r="1166" spans="1:6" x14ac:dyDescent="0.35">
      <c r="A1166">
        <v>-86.631860761999604</v>
      </c>
      <c r="C1166" s="1" t="s">
        <v>2</v>
      </c>
      <c r="F1166" t="str">
        <v>32.84057112200048</v>
      </c>
    </row>
    <row r="1167" spans="1:6" x14ac:dyDescent="0.35">
      <c r="A1167">
        <v>-147.722059035999</v>
      </c>
      <c r="C1167" s="1" t="s">
        <v>3</v>
      </c>
      <c r="F1167" t="str">
        <v>64.84507995700051</v>
      </c>
    </row>
    <row r="1168" spans="1:6" x14ac:dyDescent="0.35">
      <c r="A1168">
        <v>-147.722059035999</v>
      </c>
      <c r="C1168" s="1" t="s">
        <v>3</v>
      </c>
      <c r="F1168" t="str">
        <v>64.84507995700051</v>
      </c>
    </row>
    <row r="1169" spans="1:6" x14ac:dyDescent="0.35">
      <c r="A1169">
        <v>-147.722059035999</v>
      </c>
      <c r="C1169" s="1" t="s">
        <v>3</v>
      </c>
      <c r="F1169" t="str">
        <v>64.84507995700051</v>
      </c>
    </row>
    <row r="1170" spans="1:6" x14ac:dyDescent="0.35">
      <c r="A1170">
        <v>-147.722059035999</v>
      </c>
      <c r="C1170" s="1" t="s">
        <v>3</v>
      </c>
      <c r="F1170" t="str">
        <v>64.84507995700051</v>
      </c>
    </row>
    <row r="1171" spans="1:6" x14ac:dyDescent="0.35">
      <c r="A1171">
        <v>-147.722059035999</v>
      </c>
      <c r="C1171" s="1" t="s">
        <v>3</v>
      </c>
      <c r="F1171" t="str">
        <v>64.84507995700051</v>
      </c>
    </row>
    <row r="1172" spans="1:6" x14ac:dyDescent="0.35">
      <c r="A1172">
        <v>-147.722059035999</v>
      </c>
      <c r="C1172" s="1" t="s">
        <v>3</v>
      </c>
      <c r="F1172" t="str">
        <v>64.84507995700051</v>
      </c>
    </row>
    <row r="1173" spans="1:6" x14ac:dyDescent="0.35">
      <c r="A1173">
        <v>-147.722059035999</v>
      </c>
      <c r="C1173" s="1" t="s">
        <v>3</v>
      </c>
      <c r="F1173" t="str">
        <v>64.84507995700051</v>
      </c>
    </row>
    <row r="1174" spans="1:6" x14ac:dyDescent="0.35">
      <c r="A1174">
        <v>-147.722059035999</v>
      </c>
      <c r="C1174" s="1" t="s">
        <v>3</v>
      </c>
      <c r="F1174" t="str">
        <v>64.84507995700051</v>
      </c>
    </row>
    <row r="1175" spans="1:6" x14ac:dyDescent="0.35">
      <c r="A1175">
        <v>-147.722059035999</v>
      </c>
      <c r="C1175" s="1" t="s">
        <v>3</v>
      </c>
      <c r="F1175" t="str">
        <v>64.84507995700051</v>
      </c>
    </row>
    <row r="1176" spans="1:6" x14ac:dyDescent="0.35">
      <c r="A1176">
        <v>-147.722059035999</v>
      </c>
      <c r="C1176" s="1" t="s">
        <v>3</v>
      </c>
      <c r="F1176" t="str">
        <v>64.84507995700051</v>
      </c>
    </row>
    <row r="1177" spans="1:6" x14ac:dyDescent="0.35">
      <c r="A1177">
        <v>-147.722059035999</v>
      </c>
      <c r="C1177" s="1" t="s">
        <v>3</v>
      </c>
      <c r="F1177" t="str">
        <v>64.84507995700051</v>
      </c>
    </row>
    <row r="1178" spans="1:6" x14ac:dyDescent="0.35">
      <c r="A1178">
        <v>-147.722059035999</v>
      </c>
      <c r="C1178" s="1" t="s">
        <v>3</v>
      </c>
      <c r="F1178" t="str">
        <v>64.84507995700051</v>
      </c>
    </row>
    <row r="1179" spans="1:6" x14ac:dyDescent="0.35">
      <c r="A1179">
        <v>-147.722059035999</v>
      </c>
      <c r="C1179" s="1" t="s">
        <v>3</v>
      </c>
      <c r="F1179" t="str">
        <v>64.84507995700051</v>
      </c>
    </row>
    <row r="1180" spans="1:6" x14ac:dyDescent="0.35">
      <c r="A1180">
        <v>-147.722059035999</v>
      </c>
      <c r="C1180" s="1" t="s">
        <v>3</v>
      </c>
      <c r="F1180" t="str">
        <v>64.84507995700051</v>
      </c>
    </row>
    <row r="1181" spans="1:6" x14ac:dyDescent="0.35">
      <c r="A1181">
        <v>-147.722059035999</v>
      </c>
      <c r="C1181" s="1" t="s">
        <v>3</v>
      </c>
      <c r="F1181" t="str">
        <v>64.84507995700051</v>
      </c>
    </row>
    <row r="1182" spans="1:6" x14ac:dyDescent="0.35">
      <c r="A1182">
        <v>-147.722059035999</v>
      </c>
      <c r="C1182" s="1" t="s">
        <v>3</v>
      </c>
      <c r="F1182" t="str">
        <v>64.84507995700051</v>
      </c>
    </row>
    <row r="1183" spans="1:6" x14ac:dyDescent="0.35">
      <c r="A1183">
        <v>-147.722059035999</v>
      </c>
      <c r="C1183" s="1" t="s">
        <v>3</v>
      </c>
      <c r="F1183" t="str">
        <v>64.84507995700051</v>
      </c>
    </row>
    <row r="1184" spans="1:6" x14ac:dyDescent="0.35">
      <c r="A1184">
        <v>-147.722059035999</v>
      </c>
      <c r="C1184" s="1" t="s">
        <v>3</v>
      </c>
      <c r="F1184" t="str">
        <v>64.84507995700051</v>
      </c>
    </row>
    <row r="1185" spans="1:6" x14ac:dyDescent="0.35">
      <c r="A1185">
        <v>-147.722059035999</v>
      </c>
      <c r="C1185" s="1" t="s">
        <v>3</v>
      </c>
      <c r="F1185" t="str">
        <v>64.84507995700051</v>
      </c>
    </row>
    <row r="1186" spans="1:6" x14ac:dyDescent="0.35">
      <c r="A1186">
        <v>-147.722059035999</v>
      </c>
      <c r="C1186" s="1" t="s">
        <v>3</v>
      </c>
      <c r="F1186" t="str">
        <v>64.84507995700051</v>
      </c>
    </row>
    <row r="1187" spans="1:6" x14ac:dyDescent="0.35">
      <c r="A1187">
        <v>-147.722059035999</v>
      </c>
      <c r="C1187" s="1" t="s">
        <v>3</v>
      </c>
      <c r="F1187" t="str">
        <v>64.84507995700051</v>
      </c>
    </row>
    <row r="1188" spans="1:6" x14ac:dyDescent="0.35">
      <c r="A1188">
        <v>-147.722059035999</v>
      </c>
      <c r="C1188" s="1" t="s">
        <v>3</v>
      </c>
      <c r="F1188" t="str">
        <v>64.84507995700051</v>
      </c>
    </row>
    <row r="1189" spans="1:6" x14ac:dyDescent="0.35">
      <c r="A1189">
        <v>-111.76381127699899</v>
      </c>
      <c r="C1189" s="1" t="s">
        <v>4</v>
      </c>
      <c r="F1189" t="str">
        <v>34.865970280000454</v>
      </c>
    </row>
    <row r="1190" spans="1:6" x14ac:dyDescent="0.35">
      <c r="A1190">
        <v>-111.76381127699899</v>
      </c>
      <c r="C1190" s="1" t="s">
        <v>4</v>
      </c>
      <c r="F1190" t="str">
        <v>34.865970280000454</v>
      </c>
    </row>
    <row r="1191" spans="1:6" x14ac:dyDescent="0.35">
      <c r="A1191">
        <v>-111.76381127699899</v>
      </c>
      <c r="C1191" s="1" t="s">
        <v>4</v>
      </c>
      <c r="F1191" t="str">
        <v>34.865970280000454</v>
      </c>
    </row>
    <row r="1192" spans="1:6" x14ac:dyDescent="0.35">
      <c r="A1192">
        <v>-111.76381127699899</v>
      </c>
      <c r="C1192" s="1" t="s">
        <v>4</v>
      </c>
      <c r="F1192" t="str">
        <v>34.865970280000454</v>
      </c>
    </row>
    <row r="1193" spans="1:6" x14ac:dyDescent="0.35">
      <c r="A1193">
        <v>-111.76381127699899</v>
      </c>
      <c r="C1193" s="1" t="s">
        <v>4</v>
      </c>
      <c r="F1193" t="str">
        <v>34.865970280000454</v>
      </c>
    </row>
    <row r="1194" spans="1:6" x14ac:dyDescent="0.35">
      <c r="A1194">
        <v>-111.76381127699899</v>
      </c>
      <c r="C1194" s="1" t="s">
        <v>4</v>
      </c>
      <c r="F1194" t="str">
        <v>34.865970280000454</v>
      </c>
    </row>
    <row r="1195" spans="1:6" x14ac:dyDescent="0.35">
      <c r="A1195">
        <v>-111.76381127699899</v>
      </c>
      <c r="C1195" s="1" t="s">
        <v>4</v>
      </c>
      <c r="F1195" t="str">
        <v>34.865970280000454</v>
      </c>
    </row>
    <row r="1196" spans="1:6" x14ac:dyDescent="0.35">
      <c r="A1196">
        <v>-111.76381127699899</v>
      </c>
      <c r="C1196" s="1" t="s">
        <v>4</v>
      </c>
      <c r="F1196" t="str">
        <v>34.865970280000454</v>
      </c>
    </row>
    <row r="1197" spans="1:6" x14ac:dyDescent="0.35">
      <c r="A1197">
        <v>-111.76381127699899</v>
      </c>
      <c r="C1197" s="1" t="s">
        <v>4</v>
      </c>
      <c r="F1197" t="str">
        <v>34.865970280000454</v>
      </c>
    </row>
    <row r="1198" spans="1:6" x14ac:dyDescent="0.35">
      <c r="A1198">
        <v>-111.76381127699899</v>
      </c>
      <c r="C1198" s="1" t="s">
        <v>4</v>
      </c>
      <c r="F1198" t="str">
        <v>34.865970280000454</v>
      </c>
    </row>
    <row r="1199" spans="1:6" x14ac:dyDescent="0.35">
      <c r="A1199">
        <v>-111.76381127699899</v>
      </c>
      <c r="C1199" s="1" t="s">
        <v>4</v>
      </c>
      <c r="F1199" t="str">
        <v>34.865970280000454</v>
      </c>
    </row>
    <row r="1200" spans="1:6" x14ac:dyDescent="0.35">
      <c r="A1200">
        <v>-111.76381127699899</v>
      </c>
      <c r="C1200" s="1" t="s">
        <v>4</v>
      </c>
      <c r="F1200" t="str">
        <v>34.865970280000454</v>
      </c>
    </row>
    <row r="1201" spans="1:6" x14ac:dyDescent="0.35">
      <c r="A1201">
        <v>-111.76381127699899</v>
      </c>
      <c r="C1201" s="1" t="s">
        <v>4</v>
      </c>
      <c r="F1201" t="str">
        <v>34.865970280000454</v>
      </c>
    </row>
    <row r="1202" spans="1:6" x14ac:dyDescent="0.35">
      <c r="A1202">
        <v>-111.76381127699899</v>
      </c>
      <c r="C1202" s="1" t="s">
        <v>4</v>
      </c>
      <c r="F1202" t="str">
        <v>34.865970280000454</v>
      </c>
    </row>
    <row r="1203" spans="1:6" x14ac:dyDescent="0.35">
      <c r="A1203">
        <v>-111.76381127699899</v>
      </c>
      <c r="C1203" s="1" t="s">
        <v>4</v>
      </c>
      <c r="F1203" t="str">
        <v>34.865970280000454</v>
      </c>
    </row>
    <row r="1204" spans="1:6" x14ac:dyDescent="0.35">
      <c r="A1204">
        <v>-111.76381127699899</v>
      </c>
      <c r="C1204" s="1" t="s">
        <v>4</v>
      </c>
      <c r="F1204" t="str">
        <v>34.865970280000454</v>
      </c>
    </row>
    <row r="1205" spans="1:6" x14ac:dyDescent="0.35">
      <c r="A1205">
        <v>-111.76381127699899</v>
      </c>
      <c r="C1205" s="1" t="s">
        <v>4</v>
      </c>
      <c r="F1205" t="str">
        <v>34.865970280000454</v>
      </c>
    </row>
    <row r="1206" spans="1:6" x14ac:dyDescent="0.35">
      <c r="A1206">
        <v>-111.76381127699899</v>
      </c>
      <c r="C1206" s="1" t="s">
        <v>4</v>
      </c>
      <c r="F1206" t="str">
        <v>34.865970280000454</v>
      </c>
    </row>
    <row r="1207" spans="1:6" x14ac:dyDescent="0.35">
      <c r="A1207">
        <v>-111.76381127699899</v>
      </c>
      <c r="C1207" s="1" t="s">
        <v>4</v>
      </c>
      <c r="F1207" t="str">
        <v>34.865970280000454</v>
      </c>
    </row>
    <row r="1208" spans="1:6" x14ac:dyDescent="0.35">
      <c r="A1208">
        <v>-111.76381127699899</v>
      </c>
      <c r="C1208" s="1" t="s">
        <v>4</v>
      </c>
      <c r="F1208" t="str">
        <v>34.865970280000454</v>
      </c>
    </row>
    <row r="1209" spans="1:6" x14ac:dyDescent="0.35">
      <c r="A1209">
        <v>-111.76381127699899</v>
      </c>
      <c r="C1209" s="1" t="s">
        <v>4</v>
      </c>
      <c r="F1209" t="str">
        <v>34.865970280000454</v>
      </c>
    </row>
    <row r="1210" spans="1:6" x14ac:dyDescent="0.35">
      <c r="A1210">
        <v>-111.76381127699899</v>
      </c>
      <c r="C1210" s="1" t="s">
        <v>4</v>
      </c>
      <c r="F1210" t="str">
        <v>34.865970280000454</v>
      </c>
    </row>
    <row r="1211" spans="1:6" x14ac:dyDescent="0.35">
      <c r="A1211">
        <v>-92.274490742999603</v>
      </c>
      <c r="C1211" s="1" t="s">
        <v>5</v>
      </c>
      <c r="F1211" t="str">
        <v>34.74865012400045</v>
      </c>
    </row>
    <row r="1212" spans="1:6" x14ac:dyDescent="0.35">
      <c r="A1212">
        <v>-92.274490742999603</v>
      </c>
      <c r="C1212" s="1" t="s">
        <v>5</v>
      </c>
      <c r="F1212" t="str">
        <v>34.74865012400045</v>
      </c>
    </row>
    <row r="1213" spans="1:6" x14ac:dyDescent="0.35">
      <c r="A1213">
        <v>-92.274490742999603</v>
      </c>
      <c r="C1213" s="1" t="s">
        <v>5</v>
      </c>
      <c r="F1213" t="str">
        <v>34.74865012400045</v>
      </c>
    </row>
    <row r="1214" spans="1:6" x14ac:dyDescent="0.35">
      <c r="A1214">
        <v>-92.274490742999603</v>
      </c>
      <c r="C1214" s="1" t="s">
        <v>5</v>
      </c>
      <c r="F1214" t="str">
        <v>34.74865012400045</v>
      </c>
    </row>
    <row r="1215" spans="1:6" x14ac:dyDescent="0.35">
      <c r="A1215">
        <v>-92.274490742999603</v>
      </c>
      <c r="C1215" s="1" t="s">
        <v>5</v>
      </c>
      <c r="F1215" t="str">
        <v>34.74865012400045</v>
      </c>
    </row>
    <row r="1216" spans="1:6" x14ac:dyDescent="0.35">
      <c r="A1216">
        <v>-92.274490742999603</v>
      </c>
      <c r="C1216" s="1" t="s">
        <v>5</v>
      </c>
      <c r="F1216" t="str">
        <v>34.74865012400045</v>
      </c>
    </row>
    <row r="1217" spans="1:6" x14ac:dyDescent="0.35">
      <c r="A1217">
        <v>-92.274490742999603</v>
      </c>
      <c r="C1217" s="1" t="s">
        <v>5</v>
      </c>
      <c r="F1217" t="str">
        <v>34.74865012400045</v>
      </c>
    </row>
    <row r="1218" spans="1:6" x14ac:dyDescent="0.35">
      <c r="A1218">
        <v>-92.274490742999603</v>
      </c>
      <c r="C1218" s="1" t="s">
        <v>5</v>
      </c>
      <c r="F1218" t="str">
        <v>34.74865012400045</v>
      </c>
    </row>
    <row r="1219" spans="1:6" x14ac:dyDescent="0.35">
      <c r="A1219">
        <v>-92.274490742999603</v>
      </c>
      <c r="C1219" s="1" t="s">
        <v>5</v>
      </c>
      <c r="F1219" t="str">
        <v>34.74865012400045</v>
      </c>
    </row>
    <row r="1220" spans="1:6" x14ac:dyDescent="0.35">
      <c r="A1220">
        <v>-92.274490742999603</v>
      </c>
      <c r="C1220" s="1" t="s">
        <v>5</v>
      </c>
      <c r="F1220" t="str">
        <v>34.74865012400045</v>
      </c>
    </row>
    <row r="1221" spans="1:6" x14ac:dyDescent="0.35">
      <c r="A1221">
        <v>-92.274490742999603</v>
      </c>
      <c r="C1221" s="1" t="s">
        <v>5</v>
      </c>
      <c r="F1221" t="str">
        <v>34.74865012400045</v>
      </c>
    </row>
    <row r="1222" spans="1:6" x14ac:dyDescent="0.35">
      <c r="A1222">
        <v>-92.274490742999603</v>
      </c>
      <c r="C1222" s="1" t="s">
        <v>5</v>
      </c>
      <c r="F1222" t="str">
        <v>34.74865012400045</v>
      </c>
    </row>
    <row r="1223" spans="1:6" x14ac:dyDescent="0.35">
      <c r="A1223">
        <v>-92.274490742999603</v>
      </c>
      <c r="C1223" s="1" t="s">
        <v>5</v>
      </c>
      <c r="F1223" t="str">
        <v>34.74865012400045</v>
      </c>
    </row>
    <row r="1224" spans="1:6" x14ac:dyDescent="0.35">
      <c r="A1224">
        <v>-92.274490742999603</v>
      </c>
      <c r="C1224" s="1" t="s">
        <v>5</v>
      </c>
      <c r="F1224" t="str">
        <v>34.74865012400045</v>
      </c>
    </row>
    <row r="1225" spans="1:6" x14ac:dyDescent="0.35">
      <c r="A1225">
        <v>-92.274490742999603</v>
      </c>
      <c r="C1225" s="1" t="s">
        <v>5</v>
      </c>
      <c r="F1225" t="str">
        <v>34.74865012400045</v>
      </c>
    </row>
    <row r="1226" spans="1:6" x14ac:dyDescent="0.35">
      <c r="A1226">
        <v>-92.274490742999603</v>
      </c>
      <c r="C1226" s="1" t="s">
        <v>5</v>
      </c>
      <c r="F1226" t="str">
        <v>34.74865012400045</v>
      </c>
    </row>
    <row r="1227" spans="1:6" x14ac:dyDescent="0.35">
      <c r="A1227">
        <v>-92.274490742999603</v>
      </c>
      <c r="C1227" s="1" t="s">
        <v>5</v>
      </c>
      <c r="F1227" t="str">
        <v>34.74865012400045</v>
      </c>
    </row>
    <row r="1228" spans="1:6" x14ac:dyDescent="0.35">
      <c r="A1228">
        <v>-92.274490742999603</v>
      </c>
      <c r="C1228" s="1" t="s">
        <v>5</v>
      </c>
      <c r="F1228" t="str">
        <v>34.74865012400045</v>
      </c>
    </row>
    <row r="1229" spans="1:6" x14ac:dyDescent="0.35">
      <c r="A1229">
        <v>-92.274490742999603</v>
      </c>
      <c r="C1229" s="1" t="s">
        <v>5</v>
      </c>
      <c r="F1229" t="str">
        <v>34.74865012400045</v>
      </c>
    </row>
    <row r="1230" spans="1:6" x14ac:dyDescent="0.35">
      <c r="A1230">
        <v>-92.274490742999603</v>
      </c>
      <c r="C1230" s="1" t="s">
        <v>5</v>
      </c>
      <c r="F1230" t="str">
        <v>34.74865012400045</v>
      </c>
    </row>
    <row r="1231" spans="1:6" x14ac:dyDescent="0.35">
      <c r="A1231">
        <v>-92.274490742999603</v>
      </c>
      <c r="C1231" s="1" t="s">
        <v>5</v>
      </c>
      <c r="F1231" t="str">
        <v>34.74865012400045</v>
      </c>
    </row>
    <row r="1232" spans="1:6" x14ac:dyDescent="0.35">
      <c r="A1232">
        <v>-92.274490742999603</v>
      </c>
      <c r="C1232" s="1" t="s">
        <v>5</v>
      </c>
      <c r="F1232" t="str">
        <v>34.74865012400045</v>
      </c>
    </row>
    <row r="1233" spans="1:6" x14ac:dyDescent="0.35">
      <c r="A1233">
        <v>-120.999999537999</v>
      </c>
      <c r="C1233" s="1" t="s">
        <v>6</v>
      </c>
      <c r="F1233" t="str">
        <v>37.63864012300047</v>
      </c>
    </row>
    <row r="1234" spans="1:6" x14ac:dyDescent="0.35">
      <c r="A1234">
        <v>-120.999999537999</v>
      </c>
      <c r="C1234" s="1" t="s">
        <v>6</v>
      </c>
      <c r="F1234" t="str">
        <v>37.63864012300047</v>
      </c>
    </row>
    <row r="1235" spans="1:6" x14ac:dyDescent="0.35">
      <c r="A1235">
        <v>-120.999999537999</v>
      </c>
      <c r="C1235" s="1" t="s">
        <v>6</v>
      </c>
      <c r="F1235" t="str">
        <v>37.63864012300047</v>
      </c>
    </row>
    <row r="1236" spans="1:6" x14ac:dyDescent="0.35">
      <c r="A1236">
        <v>-120.999999537999</v>
      </c>
      <c r="C1236" s="1" t="s">
        <v>6</v>
      </c>
      <c r="F1236" t="str">
        <v>37.63864012300047</v>
      </c>
    </row>
    <row r="1237" spans="1:6" x14ac:dyDescent="0.35">
      <c r="A1237">
        <v>-120.999999537999</v>
      </c>
      <c r="C1237" s="1" t="s">
        <v>6</v>
      </c>
      <c r="F1237" t="str">
        <v>37.63864012300047</v>
      </c>
    </row>
    <row r="1238" spans="1:6" x14ac:dyDescent="0.35">
      <c r="A1238">
        <v>-120.999999537999</v>
      </c>
      <c r="C1238" s="1" t="s">
        <v>6</v>
      </c>
      <c r="F1238" t="str">
        <v>37.63864012300047</v>
      </c>
    </row>
    <row r="1239" spans="1:6" x14ac:dyDescent="0.35">
      <c r="A1239">
        <v>-120.999999537999</v>
      </c>
      <c r="C1239" s="1" t="s">
        <v>6</v>
      </c>
      <c r="F1239" t="str">
        <v>37.63864012300047</v>
      </c>
    </row>
    <row r="1240" spans="1:6" x14ac:dyDescent="0.35">
      <c r="A1240">
        <v>-120.999999537999</v>
      </c>
      <c r="C1240" s="1" t="s">
        <v>6</v>
      </c>
      <c r="F1240" t="str">
        <v>37.63864012300047</v>
      </c>
    </row>
    <row r="1241" spans="1:6" x14ac:dyDescent="0.35">
      <c r="A1241">
        <v>-120.999999537999</v>
      </c>
      <c r="C1241" s="1" t="s">
        <v>6</v>
      </c>
      <c r="F1241" t="str">
        <v>37.63864012300047</v>
      </c>
    </row>
    <row r="1242" spans="1:6" x14ac:dyDescent="0.35">
      <c r="A1242">
        <v>-120.999999537999</v>
      </c>
      <c r="C1242" s="1" t="s">
        <v>6</v>
      </c>
      <c r="F1242" t="str">
        <v>37.63864012300047</v>
      </c>
    </row>
    <row r="1243" spans="1:6" x14ac:dyDescent="0.35">
      <c r="A1243">
        <v>-120.999999537999</v>
      </c>
      <c r="C1243" s="1" t="s">
        <v>6</v>
      </c>
      <c r="F1243" t="str">
        <v>37.63864012300047</v>
      </c>
    </row>
    <row r="1244" spans="1:6" x14ac:dyDescent="0.35">
      <c r="A1244">
        <v>-120.999999537999</v>
      </c>
      <c r="C1244" s="1" t="s">
        <v>6</v>
      </c>
      <c r="F1244" t="str">
        <v>37.63864012300047</v>
      </c>
    </row>
    <row r="1245" spans="1:6" x14ac:dyDescent="0.35">
      <c r="A1245">
        <v>-120.999999537999</v>
      </c>
      <c r="C1245" s="1" t="s">
        <v>6</v>
      </c>
      <c r="F1245" t="str">
        <v>37.63864012300047</v>
      </c>
    </row>
    <row r="1246" spans="1:6" x14ac:dyDescent="0.35">
      <c r="A1246">
        <v>-120.999999537999</v>
      </c>
      <c r="C1246" s="1" t="s">
        <v>6</v>
      </c>
      <c r="F1246" t="str">
        <v>37.63864012300047</v>
      </c>
    </row>
    <row r="1247" spans="1:6" x14ac:dyDescent="0.35">
      <c r="A1247">
        <v>-120.999999537999</v>
      </c>
      <c r="C1247" s="1" t="s">
        <v>6</v>
      </c>
      <c r="F1247" t="str">
        <v>37.63864012300047</v>
      </c>
    </row>
    <row r="1248" spans="1:6" x14ac:dyDescent="0.35">
      <c r="A1248">
        <v>-120.999999537999</v>
      </c>
      <c r="C1248" s="1" t="s">
        <v>6</v>
      </c>
      <c r="F1248" t="str">
        <v>37.63864012300047</v>
      </c>
    </row>
    <row r="1249" spans="1:6" x14ac:dyDescent="0.35">
      <c r="A1249">
        <v>-120.999999537999</v>
      </c>
      <c r="C1249" s="1" t="s">
        <v>6</v>
      </c>
      <c r="F1249" t="str">
        <v>37.63864012300047</v>
      </c>
    </row>
    <row r="1250" spans="1:6" x14ac:dyDescent="0.35">
      <c r="A1250">
        <v>-120.999999537999</v>
      </c>
      <c r="C1250" s="1" t="s">
        <v>6</v>
      </c>
      <c r="F1250" t="str">
        <v>37.63864012300047</v>
      </c>
    </row>
    <row r="1251" spans="1:6" x14ac:dyDescent="0.35">
      <c r="A1251">
        <v>-120.999999537999</v>
      </c>
      <c r="C1251" s="1" t="s">
        <v>6</v>
      </c>
      <c r="F1251" t="str">
        <v>37.63864012300047</v>
      </c>
    </row>
    <row r="1252" spans="1:6" x14ac:dyDescent="0.35">
      <c r="A1252">
        <v>-120.999999537999</v>
      </c>
      <c r="C1252" s="1" t="s">
        <v>6</v>
      </c>
      <c r="F1252" t="str">
        <v>37.63864012300047</v>
      </c>
    </row>
    <row r="1253" spans="1:6" x14ac:dyDescent="0.35">
      <c r="A1253">
        <v>-120.999999537999</v>
      </c>
      <c r="C1253" s="1" t="s">
        <v>6</v>
      </c>
      <c r="F1253" t="str">
        <v>37.63864012300047</v>
      </c>
    </row>
    <row r="1254" spans="1:6" x14ac:dyDescent="0.35">
      <c r="A1254">
        <v>-120.999999537999</v>
      </c>
      <c r="C1254" s="1" t="s">
        <v>6</v>
      </c>
      <c r="F1254" t="str">
        <v>37.63864012300047</v>
      </c>
    </row>
    <row r="1255" spans="1:6" x14ac:dyDescent="0.35">
      <c r="A1255">
        <v>-106.133610920999</v>
      </c>
      <c r="C1255" s="1" t="s">
        <v>7</v>
      </c>
      <c r="F1255" t="str">
        <v>38.843840757000464</v>
      </c>
    </row>
    <row r="1256" spans="1:6" x14ac:dyDescent="0.35">
      <c r="A1256">
        <v>-106.133610920999</v>
      </c>
      <c r="C1256" s="1" t="s">
        <v>7</v>
      </c>
      <c r="F1256" t="str">
        <v>38.843840757000464</v>
      </c>
    </row>
    <row r="1257" spans="1:6" x14ac:dyDescent="0.35">
      <c r="A1257">
        <v>-106.133610920999</v>
      </c>
      <c r="C1257" s="1" t="s">
        <v>7</v>
      </c>
      <c r="F1257" t="str">
        <v>38.843840757000464</v>
      </c>
    </row>
    <row r="1258" spans="1:6" x14ac:dyDescent="0.35">
      <c r="A1258">
        <v>-106.133610920999</v>
      </c>
      <c r="C1258" s="1" t="s">
        <v>7</v>
      </c>
      <c r="F1258" t="str">
        <v>38.843840757000464</v>
      </c>
    </row>
    <row r="1259" spans="1:6" x14ac:dyDescent="0.35">
      <c r="A1259">
        <v>-106.133610920999</v>
      </c>
      <c r="C1259" s="1" t="s">
        <v>7</v>
      </c>
      <c r="F1259" t="str">
        <v>38.843840757000464</v>
      </c>
    </row>
    <row r="1260" spans="1:6" x14ac:dyDescent="0.35">
      <c r="A1260">
        <v>-106.133610920999</v>
      </c>
      <c r="C1260" s="1" t="s">
        <v>7</v>
      </c>
      <c r="F1260" t="str">
        <v>38.843840757000464</v>
      </c>
    </row>
    <row r="1261" spans="1:6" x14ac:dyDescent="0.35">
      <c r="A1261">
        <v>-106.133610920999</v>
      </c>
      <c r="C1261" s="1" t="s">
        <v>7</v>
      </c>
      <c r="F1261" t="str">
        <v>38.843840757000464</v>
      </c>
    </row>
    <row r="1262" spans="1:6" x14ac:dyDescent="0.35">
      <c r="A1262">
        <v>-106.133610920999</v>
      </c>
      <c r="C1262" s="1" t="s">
        <v>7</v>
      </c>
      <c r="F1262" t="str">
        <v>38.843840757000464</v>
      </c>
    </row>
    <row r="1263" spans="1:6" x14ac:dyDescent="0.35">
      <c r="A1263">
        <v>-106.133610920999</v>
      </c>
      <c r="C1263" s="1" t="s">
        <v>7</v>
      </c>
      <c r="F1263" t="str">
        <v>38.843840757000464</v>
      </c>
    </row>
    <row r="1264" spans="1:6" x14ac:dyDescent="0.35">
      <c r="A1264">
        <v>-106.133610920999</v>
      </c>
      <c r="C1264" s="1" t="s">
        <v>7</v>
      </c>
      <c r="F1264" t="str">
        <v>38.843840757000464</v>
      </c>
    </row>
    <row r="1265" spans="1:6" x14ac:dyDescent="0.35">
      <c r="A1265">
        <v>-106.133610920999</v>
      </c>
      <c r="C1265" s="1" t="s">
        <v>7</v>
      </c>
      <c r="F1265" t="str">
        <v>38.843840757000464</v>
      </c>
    </row>
    <row r="1266" spans="1:6" x14ac:dyDescent="0.35">
      <c r="A1266">
        <v>-106.133610920999</v>
      </c>
      <c r="C1266" s="1" t="s">
        <v>7</v>
      </c>
      <c r="F1266" t="str">
        <v>38.843840757000464</v>
      </c>
    </row>
    <row r="1267" spans="1:6" x14ac:dyDescent="0.35">
      <c r="A1267">
        <v>-106.133610920999</v>
      </c>
      <c r="C1267" s="1" t="s">
        <v>7</v>
      </c>
      <c r="F1267" t="str">
        <v>38.843840757000464</v>
      </c>
    </row>
    <row r="1268" spans="1:6" x14ac:dyDescent="0.35">
      <c r="A1268">
        <v>-106.133610920999</v>
      </c>
      <c r="C1268" s="1" t="s">
        <v>7</v>
      </c>
      <c r="F1268" t="str">
        <v>38.843840757000464</v>
      </c>
    </row>
    <row r="1269" spans="1:6" x14ac:dyDescent="0.35">
      <c r="A1269">
        <v>-106.133610920999</v>
      </c>
      <c r="C1269" s="1" t="s">
        <v>7</v>
      </c>
      <c r="F1269" t="str">
        <v>38.843840757000464</v>
      </c>
    </row>
    <row r="1270" spans="1:6" x14ac:dyDescent="0.35">
      <c r="A1270">
        <v>-106.133610920999</v>
      </c>
      <c r="C1270" s="1" t="s">
        <v>7</v>
      </c>
      <c r="F1270" t="str">
        <v>38.843840757000464</v>
      </c>
    </row>
    <row r="1271" spans="1:6" x14ac:dyDescent="0.35">
      <c r="A1271">
        <v>-106.133610920999</v>
      </c>
      <c r="C1271" s="1" t="s">
        <v>7</v>
      </c>
      <c r="F1271" t="str">
        <v>38.843840757000464</v>
      </c>
    </row>
    <row r="1272" spans="1:6" x14ac:dyDescent="0.35">
      <c r="A1272">
        <v>-106.133610920999</v>
      </c>
      <c r="C1272" s="1" t="s">
        <v>7</v>
      </c>
      <c r="F1272" t="str">
        <v>38.843840757000464</v>
      </c>
    </row>
    <row r="1273" spans="1:6" x14ac:dyDescent="0.35">
      <c r="A1273">
        <v>-106.133610920999</v>
      </c>
      <c r="C1273" s="1" t="s">
        <v>7</v>
      </c>
      <c r="F1273" t="str">
        <v>38.843840757000464</v>
      </c>
    </row>
    <row r="1274" spans="1:6" x14ac:dyDescent="0.35">
      <c r="A1274">
        <v>-106.133610920999</v>
      </c>
      <c r="C1274" s="1" t="s">
        <v>7</v>
      </c>
      <c r="F1274" t="str">
        <v>38.843840757000464</v>
      </c>
    </row>
    <row r="1275" spans="1:6" x14ac:dyDescent="0.35">
      <c r="A1275">
        <v>-106.133610920999</v>
      </c>
      <c r="C1275" s="1" t="s">
        <v>7</v>
      </c>
      <c r="F1275" t="str">
        <v>38.843840757000464</v>
      </c>
    </row>
    <row r="1276" spans="1:6" x14ac:dyDescent="0.35">
      <c r="A1276">
        <v>-106.133610920999</v>
      </c>
      <c r="C1276" s="1" t="s">
        <v>7</v>
      </c>
      <c r="F1276" t="str">
        <v>38.843840757000464</v>
      </c>
    </row>
    <row r="1277" spans="1:6" x14ac:dyDescent="0.35">
      <c r="A1277">
        <v>-72.649840951999593</v>
      </c>
      <c r="C1277" s="1" t="s">
        <v>8</v>
      </c>
      <c r="F1277" t="str">
        <v>41.56266102000046</v>
      </c>
    </row>
    <row r="1278" spans="1:6" x14ac:dyDescent="0.35">
      <c r="A1278">
        <v>-72.649840951999593</v>
      </c>
      <c r="C1278" s="1" t="s">
        <v>8</v>
      </c>
      <c r="F1278" t="str">
        <v>41.56266102000046</v>
      </c>
    </row>
    <row r="1279" spans="1:6" x14ac:dyDescent="0.35">
      <c r="A1279">
        <v>-72.649840951999593</v>
      </c>
      <c r="C1279" s="1" t="s">
        <v>8</v>
      </c>
      <c r="F1279" t="str">
        <v>41.56266102000046</v>
      </c>
    </row>
    <row r="1280" spans="1:6" x14ac:dyDescent="0.35">
      <c r="A1280">
        <v>-72.649840951999593</v>
      </c>
      <c r="C1280" s="1" t="s">
        <v>8</v>
      </c>
      <c r="F1280" t="str">
        <v>41.56266102000046</v>
      </c>
    </row>
    <row r="1281" spans="1:6" x14ac:dyDescent="0.35">
      <c r="A1281">
        <v>-72.649840951999593</v>
      </c>
      <c r="C1281" s="1" t="s">
        <v>8</v>
      </c>
      <c r="F1281" t="str">
        <v>41.56266102000046</v>
      </c>
    </row>
    <row r="1282" spans="1:6" x14ac:dyDescent="0.35">
      <c r="A1282">
        <v>-72.649840951999593</v>
      </c>
      <c r="C1282" s="1" t="s">
        <v>8</v>
      </c>
      <c r="F1282" t="str">
        <v>41.56266102000046</v>
      </c>
    </row>
    <row r="1283" spans="1:6" x14ac:dyDescent="0.35">
      <c r="A1283">
        <v>-72.649840951999593</v>
      </c>
      <c r="C1283" s="1" t="s">
        <v>8</v>
      </c>
      <c r="F1283" t="str">
        <v>41.56266102000046</v>
      </c>
    </row>
    <row r="1284" spans="1:6" x14ac:dyDescent="0.35">
      <c r="A1284">
        <v>-72.649840951999593</v>
      </c>
      <c r="C1284" s="1" t="s">
        <v>8</v>
      </c>
      <c r="F1284" t="str">
        <v>41.56266102000046</v>
      </c>
    </row>
    <row r="1285" spans="1:6" x14ac:dyDescent="0.35">
      <c r="A1285">
        <v>-72.649840951999593</v>
      </c>
      <c r="C1285" s="1" t="s">
        <v>8</v>
      </c>
      <c r="F1285" t="str">
        <v>41.56266102000046</v>
      </c>
    </row>
    <row r="1286" spans="1:6" x14ac:dyDescent="0.35">
      <c r="A1286">
        <v>-72.649840951999593</v>
      </c>
      <c r="C1286" s="1" t="s">
        <v>8</v>
      </c>
      <c r="F1286" t="str">
        <v>41.56266102000046</v>
      </c>
    </row>
    <row r="1287" spans="1:6" x14ac:dyDescent="0.35">
      <c r="A1287">
        <v>-72.649840951999593</v>
      </c>
      <c r="C1287" s="1" t="s">
        <v>8</v>
      </c>
      <c r="F1287" t="str">
        <v>41.56266102000046</v>
      </c>
    </row>
    <row r="1288" spans="1:6" x14ac:dyDescent="0.35">
      <c r="A1288">
        <v>-72.649840951999593</v>
      </c>
      <c r="C1288" s="1" t="s">
        <v>8</v>
      </c>
      <c r="F1288" t="str">
        <v>41.56266102000046</v>
      </c>
    </row>
    <row r="1289" spans="1:6" x14ac:dyDescent="0.35">
      <c r="A1289">
        <v>-72.649840951999593</v>
      </c>
      <c r="C1289" s="1" t="s">
        <v>8</v>
      </c>
      <c r="F1289" t="str">
        <v>41.56266102000046</v>
      </c>
    </row>
    <row r="1290" spans="1:6" x14ac:dyDescent="0.35">
      <c r="A1290">
        <v>-72.649840951999593</v>
      </c>
      <c r="C1290" s="1" t="s">
        <v>8</v>
      </c>
      <c r="F1290" t="str">
        <v>41.56266102000046</v>
      </c>
    </row>
    <row r="1291" spans="1:6" x14ac:dyDescent="0.35">
      <c r="A1291">
        <v>-72.649840951999593</v>
      </c>
      <c r="C1291" s="1" t="s">
        <v>8</v>
      </c>
      <c r="F1291" t="str">
        <v>41.56266102000046</v>
      </c>
    </row>
    <row r="1292" spans="1:6" x14ac:dyDescent="0.35">
      <c r="A1292">
        <v>-72.649840951999593</v>
      </c>
      <c r="C1292" s="1" t="s">
        <v>8</v>
      </c>
      <c r="F1292" t="str">
        <v>41.56266102000046</v>
      </c>
    </row>
    <row r="1293" spans="1:6" x14ac:dyDescent="0.35">
      <c r="A1293">
        <v>-72.649840951999593</v>
      </c>
      <c r="C1293" s="1" t="s">
        <v>8</v>
      </c>
      <c r="F1293" t="str">
        <v>41.56266102000046</v>
      </c>
    </row>
    <row r="1294" spans="1:6" x14ac:dyDescent="0.35">
      <c r="A1294">
        <v>-72.649840951999593</v>
      </c>
      <c r="C1294" s="1" t="s">
        <v>8</v>
      </c>
      <c r="F1294" t="str">
        <v>41.56266102000046</v>
      </c>
    </row>
    <row r="1295" spans="1:6" x14ac:dyDescent="0.35">
      <c r="A1295">
        <v>-72.649840951999593</v>
      </c>
      <c r="C1295" s="1" t="s">
        <v>8</v>
      </c>
      <c r="F1295" t="str">
        <v>41.56266102000046</v>
      </c>
    </row>
    <row r="1296" spans="1:6" x14ac:dyDescent="0.35">
      <c r="A1296">
        <v>-72.649840951999593</v>
      </c>
      <c r="C1296" s="1" t="s">
        <v>8</v>
      </c>
      <c r="F1296" t="str">
        <v>41.56266102000046</v>
      </c>
    </row>
    <row r="1297" spans="1:6" x14ac:dyDescent="0.35">
      <c r="A1297">
        <v>-72.649840951999593</v>
      </c>
      <c r="C1297" s="1" t="s">
        <v>8</v>
      </c>
      <c r="F1297" t="str">
        <v>41.56266102000046</v>
      </c>
    </row>
    <row r="1298" spans="1:6" x14ac:dyDescent="0.35">
      <c r="A1298">
        <v>-72.649840951999593</v>
      </c>
      <c r="C1298" s="1" t="s">
        <v>8</v>
      </c>
      <c r="F1298" t="str">
        <v>41.56266102000046</v>
      </c>
    </row>
    <row r="1299" spans="1:6" x14ac:dyDescent="0.35">
      <c r="A1299">
        <v>-75.577741167999605</v>
      </c>
      <c r="C1299" s="1" t="s">
        <v>9</v>
      </c>
      <c r="F1299" t="str">
        <v>39.008830667000495</v>
      </c>
    </row>
    <row r="1300" spans="1:6" x14ac:dyDescent="0.35">
      <c r="A1300">
        <v>-75.577741167999605</v>
      </c>
      <c r="C1300" s="1" t="s">
        <v>9</v>
      </c>
      <c r="F1300" t="str">
        <v>39.008830667000495</v>
      </c>
    </row>
    <row r="1301" spans="1:6" x14ac:dyDescent="0.35">
      <c r="A1301">
        <v>-75.577741167999605</v>
      </c>
      <c r="C1301" s="1" t="s">
        <v>9</v>
      </c>
      <c r="F1301" t="str">
        <v>39.008830667000495</v>
      </c>
    </row>
    <row r="1302" spans="1:6" x14ac:dyDescent="0.35">
      <c r="A1302">
        <v>-75.577741167999605</v>
      </c>
      <c r="C1302" s="1" t="s">
        <v>9</v>
      </c>
      <c r="F1302" t="str">
        <v>39.008830667000495</v>
      </c>
    </row>
    <row r="1303" spans="1:6" x14ac:dyDescent="0.35">
      <c r="A1303">
        <v>-75.577741167999605</v>
      </c>
      <c r="C1303" s="1" t="s">
        <v>9</v>
      </c>
      <c r="F1303" t="str">
        <v>39.008830667000495</v>
      </c>
    </row>
    <row r="1304" spans="1:6" x14ac:dyDescent="0.35">
      <c r="A1304">
        <v>-75.577741167999605</v>
      </c>
      <c r="C1304" s="1" t="s">
        <v>9</v>
      </c>
      <c r="F1304" t="str">
        <v>39.008830667000495</v>
      </c>
    </row>
    <row r="1305" spans="1:6" x14ac:dyDescent="0.35">
      <c r="A1305">
        <v>-75.577741167999605</v>
      </c>
      <c r="C1305" s="1" t="s">
        <v>9</v>
      </c>
      <c r="F1305" t="str">
        <v>39.008830667000495</v>
      </c>
    </row>
    <row r="1306" spans="1:6" x14ac:dyDescent="0.35">
      <c r="A1306">
        <v>-75.577741167999605</v>
      </c>
      <c r="C1306" s="1" t="s">
        <v>9</v>
      </c>
      <c r="F1306" t="str">
        <v>39.008830667000495</v>
      </c>
    </row>
    <row r="1307" spans="1:6" x14ac:dyDescent="0.35">
      <c r="A1307">
        <v>-75.577741167999605</v>
      </c>
      <c r="C1307" s="1" t="s">
        <v>9</v>
      </c>
      <c r="F1307" t="str">
        <v>39.008830667000495</v>
      </c>
    </row>
    <row r="1308" spans="1:6" x14ac:dyDescent="0.35">
      <c r="A1308">
        <v>-75.577741167999605</v>
      </c>
      <c r="C1308" s="1" t="s">
        <v>9</v>
      </c>
      <c r="F1308" t="str">
        <v>39.008830667000495</v>
      </c>
    </row>
    <row r="1309" spans="1:6" x14ac:dyDescent="0.35">
      <c r="A1309">
        <v>-75.577741167999605</v>
      </c>
      <c r="C1309" s="1" t="s">
        <v>9</v>
      </c>
      <c r="F1309" t="str">
        <v>39.008830667000495</v>
      </c>
    </row>
    <row r="1310" spans="1:6" x14ac:dyDescent="0.35">
      <c r="A1310">
        <v>-75.577741167999605</v>
      </c>
      <c r="C1310" s="1" t="s">
        <v>9</v>
      </c>
      <c r="F1310" t="str">
        <v>39.008830667000495</v>
      </c>
    </row>
    <row r="1311" spans="1:6" x14ac:dyDescent="0.35">
      <c r="A1311">
        <v>-75.577741167999605</v>
      </c>
      <c r="C1311" s="1" t="s">
        <v>9</v>
      </c>
      <c r="F1311" t="str">
        <v>39.008830667000495</v>
      </c>
    </row>
    <row r="1312" spans="1:6" x14ac:dyDescent="0.35">
      <c r="A1312">
        <v>-75.577741167999605</v>
      </c>
      <c r="C1312" s="1" t="s">
        <v>9</v>
      </c>
      <c r="F1312" t="str">
        <v>39.008830667000495</v>
      </c>
    </row>
    <row r="1313" spans="1:6" x14ac:dyDescent="0.35">
      <c r="A1313">
        <v>-75.577741167999605</v>
      </c>
      <c r="C1313" s="1" t="s">
        <v>9</v>
      </c>
      <c r="F1313" t="str">
        <v>39.008830667000495</v>
      </c>
    </row>
    <row r="1314" spans="1:6" x14ac:dyDescent="0.35">
      <c r="A1314">
        <v>-75.577741167999605</v>
      </c>
      <c r="C1314" s="1" t="s">
        <v>9</v>
      </c>
      <c r="F1314" t="str">
        <v>39.008830667000495</v>
      </c>
    </row>
    <row r="1315" spans="1:6" x14ac:dyDescent="0.35">
      <c r="A1315">
        <v>-75.577741167999605</v>
      </c>
      <c r="C1315" s="1" t="s">
        <v>9</v>
      </c>
      <c r="F1315" t="str">
        <v>39.008830667000495</v>
      </c>
    </row>
    <row r="1316" spans="1:6" x14ac:dyDescent="0.35">
      <c r="A1316">
        <v>-75.577741167999605</v>
      </c>
      <c r="C1316" s="1" t="s">
        <v>9</v>
      </c>
      <c r="F1316" t="str">
        <v>39.008830667000495</v>
      </c>
    </row>
    <row r="1317" spans="1:6" x14ac:dyDescent="0.35">
      <c r="A1317">
        <v>-75.577741167999605</v>
      </c>
      <c r="C1317" s="1" t="s">
        <v>9</v>
      </c>
      <c r="F1317" t="str">
        <v>39.008830667000495</v>
      </c>
    </row>
    <row r="1318" spans="1:6" x14ac:dyDescent="0.35">
      <c r="A1318">
        <v>-75.577741167999605</v>
      </c>
      <c r="C1318" s="1" t="s">
        <v>9</v>
      </c>
      <c r="F1318" t="str">
        <v>39.008830667000495</v>
      </c>
    </row>
    <row r="1319" spans="1:6" x14ac:dyDescent="0.35">
      <c r="A1319">
        <v>-75.577741167999605</v>
      </c>
      <c r="C1319" s="1" t="s">
        <v>9</v>
      </c>
      <c r="F1319" t="str">
        <v>39.008830667000495</v>
      </c>
    </row>
    <row r="1320" spans="1:6" x14ac:dyDescent="0.35">
      <c r="A1320">
        <v>-75.577741167999605</v>
      </c>
      <c r="C1320" s="1" t="s">
        <v>9</v>
      </c>
      <c r="F1320" t="str">
        <v>39.008830667000495</v>
      </c>
    </row>
    <row r="1321" spans="1:6" x14ac:dyDescent="0.35">
      <c r="A1321">
        <v>-77.031961126999605</v>
      </c>
      <c r="C1321" s="1" t="s">
        <v>10</v>
      </c>
      <c r="F1321" t="str">
        <v>38.89037138500049</v>
      </c>
    </row>
    <row r="1322" spans="1:6" x14ac:dyDescent="0.35">
      <c r="A1322">
        <v>-77.031961126999605</v>
      </c>
      <c r="C1322" s="1" t="s">
        <v>10</v>
      </c>
      <c r="F1322" t="str">
        <v>38.89037138500049</v>
      </c>
    </row>
    <row r="1323" spans="1:6" x14ac:dyDescent="0.35">
      <c r="A1323">
        <v>-77.031961126999605</v>
      </c>
      <c r="C1323" s="1" t="s">
        <v>10</v>
      </c>
      <c r="F1323" t="str">
        <v>38.89037138500049</v>
      </c>
    </row>
    <row r="1324" spans="1:6" x14ac:dyDescent="0.35">
      <c r="A1324">
        <v>-77.031961126999605</v>
      </c>
      <c r="C1324" s="1" t="s">
        <v>10</v>
      </c>
      <c r="F1324" t="str">
        <v>38.89037138500049</v>
      </c>
    </row>
    <row r="1325" spans="1:6" x14ac:dyDescent="0.35">
      <c r="A1325">
        <v>-77.031961126999605</v>
      </c>
      <c r="C1325" s="1" t="s">
        <v>10</v>
      </c>
      <c r="F1325" t="str">
        <v>38.89037138500049</v>
      </c>
    </row>
    <row r="1326" spans="1:6" x14ac:dyDescent="0.35">
      <c r="A1326">
        <v>-77.031961126999605</v>
      </c>
      <c r="C1326" s="1" t="s">
        <v>10</v>
      </c>
      <c r="F1326" t="str">
        <v>38.89037138500049</v>
      </c>
    </row>
    <row r="1327" spans="1:6" x14ac:dyDescent="0.35">
      <c r="A1327">
        <v>-77.031961126999605</v>
      </c>
      <c r="C1327" s="1" t="s">
        <v>10</v>
      </c>
      <c r="F1327" t="str">
        <v>38.89037138500049</v>
      </c>
    </row>
    <row r="1328" spans="1:6" x14ac:dyDescent="0.35">
      <c r="A1328">
        <v>-77.031961126999605</v>
      </c>
      <c r="C1328" s="1" t="s">
        <v>10</v>
      </c>
      <c r="F1328" t="str">
        <v>38.89037138500049</v>
      </c>
    </row>
    <row r="1329" spans="1:6" x14ac:dyDescent="0.35">
      <c r="A1329">
        <v>-77.031961126999605</v>
      </c>
      <c r="C1329" s="1" t="s">
        <v>10</v>
      </c>
      <c r="F1329" t="str">
        <v>38.89037138500049</v>
      </c>
    </row>
    <row r="1330" spans="1:6" x14ac:dyDescent="0.35">
      <c r="A1330">
        <v>-77.031961126999605</v>
      </c>
      <c r="C1330" s="1" t="s">
        <v>10</v>
      </c>
      <c r="F1330" t="str">
        <v>38.89037138500049</v>
      </c>
    </row>
    <row r="1331" spans="1:6" x14ac:dyDescent="0.35">
      <c r="A1331">
        <v>-77.031961126999605</v>
      </c>
      <c r="C1331" s="1" t="s">
        <v>10</v>
      </c>
      <c r="F1331" t="str">
        <v>38.89037138500049</v>
      </c>
    </row>
    <row r="1332" spans="1:6" x14ac:dyDescent="0.35">
      <c r="A1332">
        <v>-77.031961126999605</v>
      </c>
      <c r="C1332" s="1" t="s">
        <v>10</v>
      </c>
      <c r="F1332" t="str">
        <v>38.89037138500049</v>
      </c>
    </row>
    <row r="1333" spans="1:6" x14ac:dyDescent="0.35">
      <c r="A1333">
        <v>-77.031961126999605</v>
      </c>
      <c r="C1333" s="1" t="s">
        <v>10</v>
      </c>
      <c r="F1333" t="str">
        <v>38.89037138500049</v>
      </c>
    </row>
    <row r="1334" spans="1:6" x14ac:dyDescent="0.35">
      <c r="A1334">
        <v>-77.031961126999605</v>
      </c>
      <c r="C1334" s="1" t="s">
        <v>10</v>
      </c>
      <c r="F1334" t="str">
        <v>38.89037138500049</v>
      </c>
    </row>
    <row r="1335" spans="1:6" x14ac:dyDescent="0.35">
      <c r="A1335">
        <v>-77.031961126999605</v>
      </c>
      <c r="C1335" s="1" t="s">
        <v>10</v>
      </c>
      <c r="F1335" t="str">
        <v>38.89037138500049</v>
      </c>
    </row>
    <row r="1336" spans="1:6" x14ac:dyDescent="0.35">
      <c r="A1336">
        <v>-77.031961126999605</v>
      </c>
      <c r="C1336" s="1" t="s">
        <v>10</v>
      </c>
      <c r="F1336" t="str">
        <v>38.89037138500049</v>
      </c>
    </row>
    <row r="1337" spans="1:6" x14ac:dyDescent="0.35">
      <c r="A1337">
        <v>-77.031961126999605</v>
      </c>
      <c r="C1337" s="1" t="s">
        <v>10</v>
      </c>
      <c r="F1337" t="str">
        <v>38.89037138500049</v>
      </c>
    </row>
    <row r="1338" spans="1:6" x14ac:dyDescent="0.35">
      <c r="A1338">
        <v>-77.031961126999605</v>
      </c>
      <c r="C1338" s="1" t="s">
        <v>10</v>
      </c>
      <c r="F1338" t="str">
        <v>38.89037138500049</v>
      </c>
    </row>
    <row r="1339" spans="1:6" x14ac:dyDescent="0.35">
      <c r="A1339">
        <v>-77.031961126999605</v>
      </c>
      <c r="C1339" s="1" t="s">
        <v>10</v>
      </c>
      <c r="F1339" t="str">
        <v>38.89037138500049</v>
      </c>
    </row>
    <row r="1340" spans="1:6" x14ac:dyDescent="0.35">
      <c r="A1340">
        <v>-77.031961126999605</v>
      </c>
      <c r="C1340" s="1" t="s">
        <v>10</v>
      </c>
      <c r="F1340" t="str">
        <v>38.89037138500049</v>
      </c>
    </row>
    <row r="1341" spans="1:6" x14ac:dyDescent="0.35">
      <c r="A1341">
        <v>-77.031961126999605</v>
      </c>
      <c r="C1341" s="1" t="s">
        <v>10</v>
      </c>
      <c r="F1341" t="str">
        <v>38.89037138500049</v>
      </c>
    </row>
    <row r="1342" spans="1:6" x14ac:dyDescent="0.35">
      <c r="A1342">
        <v>-77.031961126999605</v>
      </c>
      <c r="C1342" s="1" t="s">
        <v>10</v>
      </c>
      <c r="F1342" t="str">
        <v>38.89037138500049</v>
      </c>
    </row>
    <row r="1343" spans="1:6" x14ac:dyDescent="0.35">
      <c r="A1343">
        <v>-81.928960538999604</v>
      </c>
      <c r="C1343" s="1" t="s">
        <v>11</v>
      </c>
      <c r="F1343" t="str">
        <v>28.932040377000476</v>
      </c>
    </row>
    <row r="1344" spans="1:6" x14ac:dyDescent="0.35">
      <c r="A1344">
        <v>-81.928960538999604</v>
      </c>
      <c r="C1344" s="1" t="s">
        <v>11</v>
      </c>
      <c r="F1344" t="str">
        <v>28.932040377000476</v>
      </c>
    </row>
    <row r="1345" spans="1:6" x14ac:dyDescent="0.35">
      <c r="A1345">
        <v>-81.928960538999604</v>
      </c>
      <c r="C1345" s="1" t="s">
        <v>11</v>
      </c>
      <c r="F1345" t="str">
        <v>28.932040377000476</v>
      </c>
    </row>
    <row r="1346" spans="1:6" x14ac:dyDescent="0.35">
      <c r="A1346">
        <v>-81.928960538999604</v>
      </c>
      <c r="C1346" s="1" t="s">
        <v>11</v>
      </c>
      <c r="F1346" t="str">
        <v>28.932040377000476</v>
      </c>
    </row>
    <row r="1347" spans="1:6" x14ac:dyDescent="0.35">
      <c r="A1347">
        <v>-81.928960538999604</v>
      </c>
      <c r="C1347" s="1" t="s">
        <v>11</v>
      </c>
      <c r="F1347" t="str">
        <v>28.932040377000476</v>
      </c>
    </row>
    <row r="1348" spans="1:6" x14ac:dyDescent="0.35">
      <c r="A1348">
        <v>-81.928960538999604</v>
      </c>
      <c r="C1348" s="1" t="s">
        <v>11</v>
      </c>
      <c r="F1348" t="str">
        <v>28.932040377000476</v>
      </c>
    </row>
    <row r="1349" spans="1:6" x14ac:dyDescent="0.35">
      <c r="A1349">
        <v>-81.928960538999604</v>
      </c>
      <c r="C1349" s="1" t="s">
        <v>11</v>
      </c>
      <c r="F1349" t="str">
        <v>28.932040377000476</v>
      </c>
    </row>
    <row r="1350" spans="1:6" x14ac:dyDescent="0.35">
      <c r="A1350">
        <v>-81.928960538999604</v>
      </c>
      <c r="C1350" s="1" t="s">
        <v>11</v>
      </c>
      <c r="F1350" t="str">
        <v>28.932040377000476</v>
      </c>
    </row>
    <row r="1351" spans="1:6" x14ac:dyDescent="0.35">
      <c r="A1351">
        <v>-81.928960538999604</v>
      </c>
      <c r="C1351" s="1" t="s">
        <v>11</v>
      </c>
      <c r="F1351" t="str">
        <v>28.932040377000476</v>
      </c>
    </row>
    <row r="1352" spans="1:6" x14ac:dyDescent="0.35">
      <c r="A1352">
        <v>-81.928960538999604</v>
      </c>
      <c r="C1352" s="1" t="s">
        <v>11</v>
      </c>
      <c r="F1352" t="str">
        <v>28.932040377000476</v>
      </c>
    </row>
    <row r="1353" spans="1:6" x14ac:dyDescent="0.35">
      <c r="A1353">
        <v>-81.928960538999604</v>
      </c>
      <c r="C1353" s="1" t="s">
        <v>11</v>
      </c>
      <c r="F1353" t="str">
        <v>28.932040377000476</v>
      </c>
    </row>
    <row r="1354" spans="1:6" x14ac:dyDescent="0.35">
      <c r="A1354">
        <v>-81.928960538999604</v>
      </c>
      <c r="C1354" s="1" t="s">
        <v>11</v>
      </c>
      <c r="F1354" t="str">
        <v>28.932040377000476</v>
      </c>
    </row>
    <row r="1355" spans="1:6" x14ac:dyDescent="0.35">
      <c r="A1355">
        <v>-81.928960538999604</v>
      </c>
      <c r="C1355" s="1" t="s">
        <v>11</v>
      </c>
      <c r="F1355" t="str">
        <v>28.932040377000476</v>
      </c>
    </row>
    <row r="1356" spans="1:6" x14ac:dyDescent="0.35">
      <c r="A1356">
        <v>-81.928960538999604</v>
      </c>
      <c r="C1356" s="1" t="s">
        <v>11</v>
      </c>
      <c r="F1356" t="str">
        <v>28.932040377000476</v>
      </c>
    </row>
    <row r="1357" spans="1:6" x14ac:dyDescent="0.35">
      <c r="A1357">
        <v>-81.928960538999604</v>
      </c>
      <c r="C1357" s="1" t="s">
        <v>11</v>
      </c>
      <c r="F1357" t="str">
        <v>28.932040377000476</v>
      </c>
    </row>
    <row r="1358" spans="1:6" x14ac:dyDescent="0.35">
      <c r="A1358">
        <v>-81.928960538999604</v>
      </c>
      <c r="C1358" s="1" t="s">
        <v>11</v>
      </c>
      <c r="F1358" t="str">
        <v>28.932040377000476</v>
      </c>
    </row>
    <row r="1359" spans="1:6" x14ac:dyDescent="0.35">
      <c r="A1359">
        <v>-81.928960538999604</v>
      </c>
      <c r="C1359" s="1" t="s">
        <v>11</v>
      </c>
      <c r="F1359" t="str">
        <v>28.932040377000476</v>
      </c>
    </row>
    <row r="1360" spans="1:6" x14ac:dyDescent="0.35">
      <c r="A1360">
        <v>-81.928960538999604</v>
      </c>
      <c r="C1360" s="1" t="s">
        <v>11</v>
      </c>
      <c r="F1360" t="str">
        <v>28.932040377000476</v>
      </c>
    </row>
    <row r="1361" spans="1:6" x14ac:dyDescent="0.35">
      <c r="A1361">
        <v>-81.928960538999604</v>
      </c>
      <c r="C1361" s="1" t="s">
        <v>11</v>
      </c>
      <c r="F1361" t="str">
        <v>28.932040377000476</v>
      </c>
    </row>
    <row r="1362" spans="1:6" x14ac:dyDescent="0.35">
      <c r="A1362">
        <v>-81.928960538999604</v>
      </c>
      <c r="C1362" s="1" t="s">
        <v>11</v>
      </c>
      <c r="F1362" t="str">
        <v>28.932040377000476</v>
      </c>
    </row>
    <row r="1363" spans="1:6" x14ac:dyDescent="0.35">
      <c r="A1363">
        <v>-81.928960538999604</v>
      </c>
      <c r="C1363" s="1" t="s">
        <v>11</v>
      </c>
      <c r="F1363" t="str">
        <v>28.932040377000476</v>
      </c>
    </row>
    <row r="1364" spans="1:6" x14ac:dyDescent="0.35">
      <c r="A1364">
        <v>-81.928960538999604</v>
      </c>
      <c r="C1364" s="1" t="s">
        <v>11</v>
      </c>
      <c r="F1364" t="str">
        <v>28.932040377000476</v>
      </c>
    </row>
    <row r="1365" spans="1:6" x14ac:dyDescent="0.35">
      <c r="A1365">
        <v>-83.627580345999604</v>
      </c>
      <c r="C1365" s="1" t="s">
        <v>12</v>
      </c>
      <c r="F1365" t="str">
        <v>32.83968109300048</v>
      </c>
    </row>
    <row r="1366" spans="1:6" x14ac:dyDescent="0.35">
      <c r="A1366">
        <v>-83.627580345999604</v>
      </c>
      <c r="C1366" s="1" t="s">
        <v>12</v>
      </c>
      <c r="F1366" t="str">
        <v>32.83968109300048</v>
      </c>
    </row>
    <row r="1367" spans="1:6" x14ac:dyDescent="0.35">
      <c r="A1367">
        <v>-83.627580345999604</v>
      </c>
      <c r="C1367" s="1" t="s">
        <v>12</v>
      </c>
      <c r="F1367" t="str">
        <v>32.83968109300048</v>
      </c>
    </row>
    <row r="1368" spans="1:6" x14ac:dyDescent="0.35">
      <c r="A1368">
        <v>-83.627580345999604</v>
      </c>
      <c r="C1368" s="1" t="s">
        <v>12</v>
      </c>
      <c r="F1368" t="str">
        <v>32.83968109300048</v>
      </c>
    </row>
    <row r="1369" spans="1:6" x14ac:dyDescent="0.35">
      <c r="A1369">
        <v>-83.627580345999604</v>
      </c>
      <c r="C1369" s="1" t="s">
        <v>12</v>
      </c>
      <c r="F1369" t="str">
        <v>32.83968109300048</v>
      </c>
    </row>
    <row r="1370" spans="1:6" x14ac:dyDescent="0.35">
      <c r="A1370">
        <v>-83.627580345999604</v>
      </c>
      <c r="C1370" s="1" t="s">
        <v>12</v>
      </c>
      <c r="F1370" t="str">
        <v>32.83968109300048</v>
      </c>
    </row>
    <row r="1371" spans="1:6" x14ac:dyDescent="0.35">
      <c r="A1371">
        <v>-83.627580345999604</v>
      </c>
      <c r="C1371" s="1" t="s">
        <v>12</v>
      </c>
      <c r="F1371" t="str">
        <v>32.83968109300048</v>
      </c>
    </row>
    <row r="1372" spans="1:6" x14ac:dyDescent="0.35">
      <c r="A1372">
        <v>-83.627580345999604</v>
      </c>
      <c r="C1372" s="1" t="s">
        <v>12</v>
      </c>
      <c r="F1372" t="str">
        <v>32.83968109300048</v>
      </c>
    </row>
    <row r="1373" spans="1:6" x14ac:dyDescent="0.35">
      <c r="A1373">
        <v>-83.627580345999604</v>
      </c>
      <c r="C1373" s="1" t="s">
        <v>12</v>
      </c>
      <c r="F1373" t="str">
        <v>32.83968109300048</v>
      </c>
    </row>
    <row r="1374" spans="1:6" x14ac:dyDescent="0.35">
      <c r="A1374">
        <v>-83.627580345999604</v>
      </c>
      <c r="C1374" s="1" t="s">
        <v>12</v>
      </c>
      <c r="F1374" t="str">
        <v>32.83968109300048</v>
      </c>
    </row>
    <row r="1375" spans="1:6" x14ac:dyDescent="0.35">
      <c r="A1375">
        <v>-83.627580345999604</v>
      </c>
      <c r="C1375" s="1" t="s">
        <v>12</v>
      </c>
      <c r="F1375" t="str">
        <v>32.83968109300048</v>
      </c>
    </row>
    <row r="1376" spans="1:6" x14ac:dyDescent="0.35">
      <c r="A1376">
        <v>-83.627580345999604</v>
      </c>
      <c r="C1376" s="1" t="s">
        <v>12</v>
      </c>
      <c r="F1376" t="str">
        <v>32.83968109300048</v>
      </c>
    </row>
    <row r="1377" spans="1:6" x14ac:dyDescent="0.35">
      <c r="A1377">
        <v>-83.627580345999604</v>
      </c>
      <c r="C1377" s="1" t="s">
        <v>12</v>
      </c>
      <c r="F1377" t="str">
        <v>32.83968109300048</v>
      </c>
    </row>
    <row r="1378" spans="1:6" x14ac:dyDescent="0.35">
      <c r="A1378">
        <v>-83.627580345999604</v>
      </c>
      <c r="C1378" s="1" t="s">
        <v>12</v>
      </c>
      <c r="F1378" t="str">
        <v>32.83968109300048</v>
      </c>
    </row>
    <row r="1379" spans="1:6" x14ac:dyDescent="0.35">
      <c r="A1379">
        <v>-83.627580345999604</v>
      </c>
      <c r="C1379" s="1" t="s">
        <v>12</v>
      </c>
      <c r="F1379" t="str">
        <v>32.83968109300048</v>
      </c>
    </row>
    <row r="1380" spans="1:6" x14ac:dyDescent="0.35">
      <c r="A1380">
        <v>-83.627580345999604</v>
      </c>
      <c r="C1380" s="1" t="s">
        <v>12</v>
      </c>
      <c r="F1380" t="str">
        <v>32.83968109300048</v>
      </c>
    </row>
    <row r="1381" spans="1:6" x14ac:dyDescent="0.35">
      <c r="A1381">
        <v>-83.627580345999604</v>
      </c>
      <c r="C1381" s="1" t="s">
        <v>12</v>
      </c>
      <c r="F1381" t="str">
        <v>32.83968109300048</v>
      </c>
    </row>
    <row r="1382" spans="1:6" x14ac:dyDescent="0.35">
      <c r="A1382">
        <v>-83.627580345999604</v>
      </c>
      <c r="C1382" s="1" t="s">
        <v>12</v>
      </c>
      <c r="F1382" t="str">
        <v>32.83968109300048</v>
      </c>
    </row>
    <row r="1383" spans="1:6" x14ac:dyDescent="0.35">
      <c r="A1383">
        <v>-83.627580345999604</v>
      </c>
      <c r="C1383" s="1" t="s">
        <v>12</v>
      </c>
      <c r="F1383" t="str">
        <v>32.83968109300048</v>
      </c>
    </row>
    <row r="1384" spans="1:6" x14ac:dyDescent="0.35">
      <c r="A1384">
        <v>-83.627580345999604</v>
      </c>
      <c r="C1384" s="1" t="s">
        <v>12</v>
      </c>
      <c r="F1384" t="str">
        <v>32.83968109300048</v>
      </c>
    </row>
    <row r="1385" spans="1:6" x14ac:dyDescent="0.35">
      <c r="A1385">
        <v>-83.627580345999604</v>
      </c>
      <c r="C1385" s="1" t="s">
        <v>12</v>
      </c>
      <c r="F1385" t="str">
        <v>32.83968109300048</v>
      </c>
    </row>
    <row r="1386" spans="1:6" x14ac:dyDescent="0.35">
      <c r="A1386">
        <v>-83.627580345999604</v>
      </c>
      <c r="C1386" s="1" t="s">
        <v>12</v>
      </c>
      <c r="F1386" t="str">
        <v>32.83968109300048</v>
      </c>
    </row>
    <row r="1387" spans="1:6" x14ac:dyDescent="0.35">
      <c r="A1387">
        <v>-157.85774940299899</v>
      </c>
      <c r="C1387" s="1" t="s">
        <v>13</v>
      </c>
      <c r="F1387" t="str">
        <v>21.304850435000446</v>
      </c>
    </row>
    <row r="1388" spans="1:6" x14ac:dyDescent="0.35">
      <c r="A1388">
        <v>-157.85774940299899</v>
      </c>
      <c r="C1388" s="1" t="s">
        <v>13</v>
      </c>
      <c r="F1388" t="str">
        <v>21.304850435000446</v>
      </c>
    </row>
    <row r="1389" spans="1:6" x14ac:dyDescent="0.35">
      <c r="A1389">
        <v>-157.85774940299899</v>
      </c>
      <c r="C1389" s="1" t="s">
        <v>13</v>
      </c>
      <c r="F1389" t="str">
        <v>21.304850435000446</v>
      </c>
    </row>
    <row r="1390" spans="1:6" x14ac:dyDescent="0.35">
      <c r="A1390">
        <v>-157.85774940299899</v>
      </c>
      <c r="C1390" s="1" t="s">
        <v>13</v>
      </c>
      <c r="F1390" t="str">
        <v>21.304850435000446</v>
      </c>
    </row>
    <row r="1391" spans="1:6" x14ac:dyDescent="0.35">
      <c r="A1391">
        <v>-157.85774940299899</v>
      </c>
      <c r="C1391" s="1" t="s">
        <v>13</v>
      </c>
      <c r="F1391" t="str">
        <v>21.304850435000446</v>
      </c>
    </row>
    <row r="1392" spans="1:6" x14ac:dyDescent="0.35">
      <c r="A1392">
        <v>-157.85774940299899</v>
      </c>
      <c r="C1392" s="1" t="s">
        <v>13</v>
      </c>
      <c r="F1392" t="str">
        <v>21.304850435000446</v>
      </c>
    </row>
    <row r="1393" spans="1:6" x14ac:dyDescent="0.35">
      <c r="A1393">
        <v>-157.85774940299899</v>
      </c>
      <c r="C1393" s="1" t="s">
        <v>13</v>
      </c>
      <c r="F1393" t="str">
        <v>21.304850435000446</v>
      </c>
    </row>
    <row r="1394" spans="1:6" x14ac:dyDescent="0.35">
      <c r="A1394">
        <v>-157.85774940299899</v>
      </c>
      <c r="C1394" s="1" t="s">
        <v>13</v>
      </c>
      <c r="F1394" t="str">
        <v>21.304850435000446</v>
      </c>
    </row>
    <row r="1395" spans="1:6" x14ac:dyDescent="0.35">
      <c r="A1395">
        <v>-157.85774940299899</v>
      </c>
      <c r="C1395" s="1" t="s">
        <v>13</v>
      </c>
      <c r="F1395" t="str">
        <v>21.304850435000446</v>
      </c>
    </row>
    <row r="1396" spans="1:6" x14ac:dyDescent="0.35">
      <c r="A1396">
        <v>-157.85774940299899</v>
      </c>
      <c r="C1396" s="1" t="s">
        <v>13</v>
      </c>
      <c r="F1396" t="str">
        <v>21.304850435000446</v>
      </c>
    </row>
    <row r="1397" spans="1:6" x14ac:dyDescent="0.35">
      <c r="A1397">
        <v>-157.85774940299899</v>
      </c>
      <c r="C1397" s="1" t="s">
        <v>13</v>
      </c>
      <c r="F1397" t="str">
        <v>21.304850435000446</v>
      </c>
    </row>
    <row r="1398" spans="1:6" x14ac:dyDescent="0.35">
      <c r="A1398">
        <v>-157.85774940299899</v>
      </c>
      <c r="C1398" s="1" t="s">
        <v>13</v>
      </c>
      <c r="F1398" t="str">
        <v>21.304850435000446</v>
      </c>
    </row>
    <row r="1399" spans="1:6" x14ac:dyDescent="0.35">
      <c r="A1399">
        <v>-157.85774940299899</v>
      </c>
      <c r="C1399" s="1" t="s">
        <v>13</v>
      </c>
      <c r="F1399" t="str">
        <v>21.304850435000446</v>
      </c>
    </row>
    <row r="1400" spans="1:6" x14ac:dyDescent="0.35">
      <c r="A1400">
        <v>-157.85774940299899</v>
      </c>
      <c r="C1400" s="1" t="s">
        <v>13</v>
      </c>
      <c r="F1400" t="str">
        <v>21.304850435000446</v>
      </c>
    </row>
    <row r="1401" spans="1:6" x14ac:dyDescent="0.35">
      <c r="A1401">
        <v>-157.85774940299899</v>
      </c>
      <c r="C1401" s="1" t="s">
        <v>13</v>
      </c>
      <c r="F1401" t="str">
        <v>21.304850435000446</v>
      </c>
    </row>
    <row r="1402" spans="1:6" x14ac:dyDescent="0.35">
      <c r="A1402">
        <v>-157.85774940299899</v>
      </c>
      <c r="C1402" s="1" t="s">
        <v>13</v>
      </c>
      <c r="F1402" t="str">
        <v>21.304850435000446</v>
      </c>
    </row>
    <row r="1403" spans="1:6" x14ac:dyDescent="0.35">
      <c r="A1403">
        <v>-157.85774940299899</v>
      </c>
      <c r="C1403" s="1" t="s">
        <v>13</v>
      </c>
      <c r="F1403" t="str">
        <v>21.304850435000446</v>
      </c>
    </row>
    <row r="1404" spans="1:6" x14ac:dyDescent="0.35">
      <c r="A1404">
        <v>-157.85774940299899</v>
      </c>
      <c r="C1404" s="1" t="s">
        <v>13</v>
      </c>
      <c r="F1404" t="str">
        <v>21.304850435000446</v>
      </c>
    </row>
    <row r="1405" spans="1:6" x14ac:dyDescent="0.35">
      <c r="A1405">
        <v>-157.85774940299899</v>
      </c>
      <c r="C1405" s="1" t="s">
        <v>13</v>
      </c>
      <c r="F1405" t="str">
        <v>21.304850435000446</v>
      </c>
    </row>
    <row r="1406" spans="1:6" x14ac:dyDescent="0.35">
      <c r="A1406">
        <v>-157.85774940299899</v>
      </c>
      <c r="C1406" s="1" t="s">
        <v>13</v>
      </c>
      <c r="F1406" t="str">
        <v>21.304850435000446</v>
      </c>
    </row>
    <row r="1407" spans="1:6" x14ac:dyDescent="0.35">
      <c r="A1407">
        <v>-157.85774940299899</v>
      </c>
      <c r="C1407" s="1" t="s">
        <v>13</v>
      </c>
      <c r="F1407" t="str">
        <v>21.304850435000446</v>
      </c>
    </row>
    <row r="1408" spans="1:6" x14ac:dyDescent="0.35">
      <c r="A1408">
        <v>-157.85774940299899</v>
      </c>
      <c r="C1408" s="1" t="s">
        <v>13</v>
      </c>
      <c r="F1408" t="str">
        <v>21.304850435000446</v>
      </c>
    </row>
    <row r="1409" spans="1:6" x14ac:dyDescent="0.35">
      <c r="A1409">
        <v>-114.36373004199901</v>
      </c>
      <c r="C1409" s="1" t="s">
        <v>14</v>
      </c>
      <c r="F1409" t="str">
        <v>43.682630005000476</v>
      </c>
    </row>
    <row r="1410" spans="1:6" x14ac:dyDescent="0.35">
      <c r="A1410">
        <v>-114.36373004199901</v>
      </c>
      <c r="C1410" s="1" t="s">
        <v>14</v>
      </c>
      <c r="F1410" t="str">
        <v>43.682630005000476</v>
      </c>
    </row>
    <row r="1411" spans="1:6" x14ac:dyDescent="0.35">
      <c r="A1411">
        <v>-114.36373004199901</v>
      </c>
      <c r="C1411" s="1" t="s">
        <v>14</v>
      </c>
      <c r="F1411" t="str">
        <v>43.682630005000476</v>
      </c>
    </row>
    <row r="1412" spans="1:6" x14ac:dyDescent="0.35">
      <c r="A1412">
        <v>-114.36373004199901</v>
      </c>
      <c r="C1412" s="1" t="s">
        <v>14</v>
      </c>
      <c r="F1412" t="str">
        <v>43.682630005000476</v>
      </c>
    </row>
    <row r="1413" spans="1:6" x14ac:dyDescent="0.35">
      <c r="A1413">
        <v>-114.36373004199901</v>
      </c>
      <c r="C1413" s="1" t="s">
        <v>14</v>
      </c>
      <c r="F1413" t="str">
        <v>43.682630005000476</v>
      </c>
    </row>
    <row r="1414" spans="1:6" x14ac:dyDescent="0.35">
      <c r="A1414">
        <v>-114.36373004199901</v>
      </c>
      <c r="C1414" s="1" t="s">
        <v>14</v>
      </c>
      <c r="F1414" t="str">
        <v>43.682630005000476</v>
      </c>
    </row>
    <row r="1415" spans="1:6" x14ac:dyDescent="0.35">
      <c r="A1415">
        <v>-114.36373004199901</v>
      </c>
      <c r="C1415" s="1" t="s">
        <v>14</v>
      </c>
      <c r="F1415" t="str">
        <v>43.682630005000476</v>
      </c>
    </row>
    <row r="1416" spans="1:6" x14ac:dyDescent="0.35">
      <c r="A1416">
        <v>-114.36373004199901</v>
      </c>
      <c r="C1416" s="1" t="s">
        <v>14</v>
      </c>
      <c r="F1416" t="str">
        <v>43.682630005000476</v>
      </c>
    </row>
    <row r="1417" spans="1:6" x14ac:dyDescent="0.35">
      <c r="A1417">
        <v>-114.36373004199901</v>
      </c>
      <c r="C1417" s="1" t="s">
        <v>14</v>
      </c>
      <c r="F1417" t="str">
        <v>43.682630005000476</v>
      </c>
    </row>
    <row r="1418" spans="1:6" x14ac:dyDescent="0.35">
      <c r="A1418">
        <v>-114.36373004199901</v>
      </c>
      <c r="C1418" s="1" t="s">
        <v>14</v>
      </c>
      <c r="F1418" t="str">
        <v>43.682630005000476</v>
      </c>
    </row>
    <row r="1419" spans="1:6" x14ac:dyDescent="0.35">
      <c r="A1419">
        <v>-114.36373004199901</v>
      </c>
      <c r="C1419" s="1" t="s">
        <v>14</v>
      </c>
      <c r="F1419" t="str">
        <v>43.682630005000476</v>
      </c>
    </row>
    <row r="1420" spans="1:6" x14ac:dyDescent="0.35">
      <c r="A1420">
        <v>-114.36373004199901</v>
      </c>
      <c r="C1420" s="1" t="s">
        <v>14</v>
      </c>
      <c r="F1420" t="str">
        <v>43.682630005000476</v>
      </c>
    </row>
    <row r="1421" spans="1:6" x14ac:dyDescent="0.35">
      <c r="A1421">
        <v>-114.36373004199901</v>
      </c>
      <c r="C1421" s="1" t="s">
        <v>14</v>
      </c>
      <c r="F1421" t="str">
        <v>43.682630005000476</v>
      </c>
    </row>
    <row r="1422" spans="1:6" x14ac:dyDescent="0.35">
      <c r="A1422">
        <v>-114.36373004199901</v>
      </c>
      <c r="C1422" s="1" t="s">
        <v>14</v>
      </c>
      <c r="F1422" t="str">
        <v>43.682630005000476</v>
      </c>
    </row>
    <row r="1423" spans="1:6" x14ac:dyDescent="0.35">
      <c r="A1423">
        <v>-114.36373004199901</v>
      </c>
      <c r="C1423" s="1" t="s">
        <v>14</v>
      </c>
      <c r="F1423" t="str">
        <v>43.682630005000476</v>
      </c>
    </row>
    <row r="1424" spans="1:6" x14ac:dyDescent="0.35">
      <c r="A1424">
        <v>-114.36373004199901</v>
      </c>
      <c r="C1424" s="1" t="s">
        <v>14</v>
      </c>
      <c r="F1424" t="str">
        <v>43.682630005000476</v>
      </c>
    </row>
    <row r="1425" spans="1:6" x14ac:dyDescent="0.35">
      <c r="A1425">
        <v>-114.36373004199901</v>
      </c>
      <c r="C1425" s="1" t="s">
        <v>14</v>
      </c>
      <c r="F1425" t="str">
        <v>43.682630005000476</v>
      </c>
    </row>
    <row r="1426" spans="1:6" x14ac:dyDescent="0.35">
      <c r="A1426">
        <v>-114.36373004199901</v>
      </c>
      <c r="C1426" s="1" t="s">
        <v>14</v>
      </c>
      <c r="F1426" t="str">
        <v>43.682630005000476</v>
      </c>
    </row>
    <row r="1427" spans="1:6" x14ac:dyDescent="0.35">
      <c r="A1427">
        <v>-114.36373004199901</v>
      </c>
      <c r="C1427" s="1" t="s">
        <v>14</v>
      </c>
      <c r="F1427" t="str">
        <v>43.682630005000476</v>
      </c>
    </row>
    <row r="1428" spans="1:6" x14ac:dyDescent="0.35">
      <c r="A1428">
        <v>-114.36373004199901</v>
      </c>
      <c r="C1428" s="1" t="s">
        <v>14</v>
      </c>
      <c r="F1428" t="str">
        <v>43.682630005000476</v>
      </c>
    </row>
    <row r="1429" spans="1:6" x14ac:dyDescent="0.35">
      <c r="A1429">
        <v>-114.36373004199901</v>
      </c>
      <c r="C1429" s="1" t="s">
        <v>14</v>
      </c>
      <c r="F1429" t="str">
        <v>43.682630005000476</v>
      </c>
    </row>
    <row r="1430" spans="1:6" x14ac:dyDescent="0.35">
      <c r="A1430">
        <v>-114.36373004199901</v>
      </c>
      <c r="C1430" s="1" t="s">
        <v>14</v>
      </c>
      <c r="F1430" t="str">
        <v>43.682630005000476</v>
      </c>
    </row>
    <row r="1431" spans="1:6" x14ac:dyDescent="0.35">
      <c r="A1431">
        <v>-88.997710177999593</v>
      </c>
      <c r="C1431" s="1" t="s">
        <v>15</v>
      </c>
      <c r="F1431" t="str">
        <v>40.48501028300046</v>
      </c>
    </row>
    <row r="1432" spans="1:6" x14ac:dyDescent="0.35">
      <c r="A1432">
        <v>-88.997710177999593</v>
      </c>
      <c r="C1432" s="1" t="s">
        <v>15</v>
      </c>
      <c r="F1432" t="str">
        <v>40.48501028300046</v>
      </c>
    </row>
    <row r="1433" spans="1:6" x14ac:dyDescent="0.35">
      <c r="A1433">
        <v>-88.997710177999593</v>
      </c>
      <c r="C1433" s="1" t="s">
        <v>15</v>
      </c>
      <c r="F1433" t="str">
        <v>40.48501028300046</v>
      </c>
    </row>
    <row r="1434" spans="1:6" x14ac:dyDescent="0.35">
      <c r="A1434">
        <v>-88.997710177999593</v>
      </c>
      <c r="C1434" s="1" t="s">
        <v>15</v>
      </c>
      <c r="F1434" t="str">
        <v>40.48501028300046</v>
      </c>
    </row>
    <row r="1435" spans="1:6" x14ac:dyDescent="0.35">
      <c r="A1435">
        <v>-88.997710177999593</v>
      </c>
      <c r="C1435" s="1" t="s">
        <v>15</v>
      </c>
      <c r="F1435" t="str">
        <v>40.48501028300046</v>
      </c>
    </row>
    <row r="1436" spans="1:6" x14ac:dyDescent="0.35">
      <c r="A1436">
        <v>-88.997710177999593</v>
      </c>
      <c r="C1436" s="1" t="s">
        <v>15</v>
      </c>
      <c r="F1436" t="str">
        <v>40.48501028300046</v>
      </c>
    </row>
    <row r="1437" spans="1:6" x14ac:dyDescent="0.35">
      <c r="A1437">
        <v>-88.997710177999593</v>
      </c>
      <c r="C1437" s="1" t="s">
        <v>15</v>
      </c>
      <c r="F1437" t="str">
        <v>40.48501028300046</v>
      </c>
    </row>
    <row r="1438" spans="1:6" x14ac:dyDescent="0.35">
      <c r="A1438">
        <v>-88.997710177999593</v>
      </c>
      <c r="C1438" s="1" t="s">
        <v>15</v>
      </c>
      <c r="F1438" t="str">
        <v>40.48501028300046</v>
      </c>
    </row>
    <row r="1439" spans="1:6" x14ac:dyDescent="0.35">
      <c r="A1439">
        <v>-88.997710177999593</v>
      </c>
      <c r="C1439" s="1" t="s">
        <v>15</v>
      </c>
      <c r="F1439" t="str">
        <v>40.48501028300046</v>
      </c>
    </row>
    <row r="1440" spans="1:6" x14ac:dyDescent="0.35">
      <c r="A1440">
        <v>-88.997710177999593</v>
      </c>
      <c r="C1440" s="1" t="s">
        <v>15</v>
      </c>
      <c r="F1440" t="str">
        <v>40.48501028300046</v>
      </c>
    </row>
    <row r="1441" spans="1:6" x14ac:dyDescent="0.35">
      <c r="A1441">
        <v>-88.997710177999593</v>
      </c>
      <c r="C1441" s="1" t="s">
        <v>15</v>
      </c>
      <c r="F1441" t="str">
        <v>40.48501028300046</v>
      </c>
    </row>
    <row r="1442" spans="1:6" x14ac:dyDescent="0.35">
      <c r="A1442">
        <v>-88.997710177999593</v>
      </c>
      <c r="C1442" s="1" t="s">
        <v>15</v>
      </c>
      <c r="F1442" t="str">
        <v>40.48501028300046</v>
      </c>
    </row>
    <row r="1443" spans="1:6" x14ac:dyDescent="0.35">
      <c r="A1443">
        <v>-88.997710177999593</v>
      </c>
      <c r="C1443" s="1" t="s">
        <v>15</v>
      </c>
      <c r="F1443" t="str">
        <v>40.48501028300046</v>
      </c>
    </row>
    <row r="1444" spans="1:6" x14ac:dyDescent="0.35">
      <c r="A1444">
        <v>-88.997710177999593</v>
      </c>
      <c r="C1444" s="1" t="s">
        <v>15</v>
      </c>
      <c r="F1444" t="str">
        <v>40.48501028300046</v>
      </c>
    </row>
    <row r="1445" spans="1:6" x14ac:dyDescent="0.35">
      <c r="A1445">
        <v>-88.997710177999593</v>
      </c>
      <c r="C1445" s="1" t="s">
        <v>15</v>
      </c>
      <c r="F1445" t="str">
        <v>40.48501028300046</v>
      </c>
    </row>
    <row r="1446" spans="1:6" x14ac:dyDescent="0.35">
      <c r="A1446">
        <v>-88.997710177999593</v>
      </c>
      <c r="C1446" s="1" t="s">
        <v>15</v>
      </c>
      <c r="F1446" t="str">
        <v>40.48501028300046</v>
      </c>
    </row>
    <row r="1447" spans="1:6" x14ac:dyDescent="0.35">
      <c r="A1447">
        <v>-88.997710177999593</v>
      </c>
      <c r="C1447" s="1" t="s">
        <v>15</v>
      </c>
      <c r="F1447" t="str">
        <v>40.48501028300046</v>
      </c>
    </row>
    <row r="1448" spans="1:6" x14ac:dyDescent="0.35">
      <c r="A1448">
        <v>-88.997710177999593</v>
      </c>
      <c r="C1448" s="1" t="s">
        <v>15</v>
      </c>
      <c r="F1448" t="str">
        <v>40.48501028300046</v>
      </c>
    </row>
    <row r="1449" spans="1:6" x14ac:dyDescent="0.35">
      <c r="A1449">
        <v>-88.997710177999593</v>
      </c>
      <c r="C1449" s="1" t="s">
        <v>15</v>
      </c>
      <c r="F1449" t="str">
        <v>40.48501028300046</v>
      </c>
    </row>
    <row r="1450" spans="1:6" x14ac:dyDescent="0.35">
      <c r="A1450">
        <v>-88.997710177999593</v>
      </c>
      <c r="C1450" s="1" t="s">
        <v>15</v>
      </c>
      <c r="F1450" t="str">
        <v>40.48501028300046</v>
      </c>
    </row>
    <row r="1451" spans="1:6" x14ac:dyDescent="0.35">
      <c r="A1451">
        <v>-88.997710177999593</v>
      </c>
      <c r="C1451" s="1" t="s">
        <v>15</v>
      </c>
      <c r="F1451" t="str">
        <v>40.48501028300046</v>
      </c>
    </row>
    <row r="1452" spans="1:6" x14ac:dyDescent="0.35">
      <c r="A1452">
        <v>-88.997710177999593</v>
      </c>
      <c r="C1452" s="1" t="s">
        <v>15</v>
      </c>
      <c r="F1452" t="str">
        <v>40.48501028300046</v>
      </c>
    </row>
    <row r="1453" spans="1:6" x14ac:dyDescent="0.35">
      <c r="A1453">
        <v>-86.149960193999604</v>
      </c>
      <c r="C1453" s="1" t="s">
        <v>16</v>
      </c>
      <c r="F1453" t="str">
        <v>39.766910452000445</v>
      </c>
    </row>
    <row r="1454" spans="1:6" x14ac:dyDescent="0.35">
      <c r="A1454">
        <v>-86.149960193999604</v>
      </c>
      <c r="C1454" s="1" t="s">
        <v>16</v>
      </c>
      <c r="F1454" t="str">
        <v>39.766910452000445</v>
      </c>
    </row>
    <row r="1455" spans="1:6" x14ac:dyDescent="0.35">
      <c r="A1455">
        <v>-86.149960193999604</v>
      </c>
      <c r="C1455" s="1" t="s">
        <v>16</v>
      </c>
      <c r="F1455" t="str">
        <v>39.766910452000445</v>
      </c>
    </row>
    <row r="1456" spans="1:6" x14ac:dyDescent="0.35">
      <c r="A1456">
        <v>-86.149960193999604</v>
      </c>
      <c r="C1456" s="1" t="s">
        <v>16</v>
      </c>
      <c r="F1456" t="str">
        <v>39.766910452000445</v>
      </c>
    </row>
    <row r="1457" spans="1:6" x14ac:dyDescent="0.35">
      <c r="A1457">
        <v>-86.149960193999604</v>
      </c>
      <c r="C1457" s="1" t="s">
        <v>16</v>
      </c>
      <c r="F1457" t="str">
        <v>39.766910452000445</v>
      </c>
    </row>
    <row r="1458" spans="1:6" x14ac:dyDescent="0.35">
      <c r="A1458">
        <v>-86.149960193999604</v>
      </c>
      <c r="C1458" s="1" t="s">
        <v>16</v>
      </c>
      <c r="F1458" t="str">
        <v>39.766910452000445</v>
      </c>
    </row>
    <row r="1459" spans="1:6" x14ac:dyDescent="0.35">
      <c r="A1459">
        <v>-86.149960193999604</v>
      </c>
      <c r="C1459" s="1" t="s">
        <v>16</v>
      </c>
      <c r="F1459" t="str">
        <v>39.766910452000445</v>
      </c>
    </row>
    <row r="1460" spans="1:6" x14ac:dyDescent="0.35">
      <c r="A1460">
        <v>-86.149960193999604</v>
      </c>
      <c r="C1460" s="1" t="s">
        <v>16</v>
      </c>
      <c r="F1460" t="str">
        <v>39.766910452000445</v>
      </c>
    </row>
    <row r="1461" spans="1:6" x14ac:dyDescent="0.35">
      <c r="A1461">
        <v>-86.149960193999604</v>
      </c>
      <c r="C1461" s="1" t="s">
        <v>16</v>
      </c>
      <c r="F1461" t="str">
        <v>39.766910452000445</v>
      </c>
    </row>
    <row r="1462" spans="1:6" x14ac:dyDescent="0.35">
      <c r="A1462">
        <v>-86.149960193999604</v>
      </c>
      <c r="C1462" s="1" t="s">
        <v>16</v>
      </c>
      <c r="F1462" t="str">
        <v>39.766910452000445</v>
      </c>
    </row>
    <row r="1463" spans="1:6" x14ac:dyDescent="0.35">
      <c r="A1463">
        <v>-86.149960193999604</v>
      </c>
      <c r="C1463" s="1" t="s">
        <v>16</v>
      </c>
      <c r="F1463" t="str">
        <v>39.766910452000445</v>
      </c>
    </row>
    <row r="1464" spans="1:6" x14ac:dyDescent="0.35">
      <c r="A1464">
        <v>-86.149960193999604</v>
      </c>
      <c r="C1464" s="1" t="s">
        <v>16</v>
      </c>
      <c r="F1464" t="str">
        <v>39.766910452000445</v>
      </c>
    </row>
    <row r="1465" spans="1:6" x14ac:dyDescent="0.35">
      <c r="A1465">
        <v>-86.149960193999604</v>
      </c>
      <c r="C1465" s="1" t="s">
        <v>16</v>
      </c>
      <c r="F1465" t="str">
        <v>39.766910452000445</v>
      </c>
    </row>
    <row r="1466" spans="1:6" x14ac:dyDescent="0.35">
      <c r="A1466">
        <v>-86.149960193999604</v>
      </c>
      <c r="C1466" s="1" t="s">
        <v>16</v>
      </c>
      <c r="F1466" t="str">
        <v>39.766910452000445</v>
      </c>
    </row>
    <row r="1467" spans="1:6" x14ac:dyDescent="0.35">
      <c r="A1467">
        <v>-86.149960193999604</v>
      </c>
      <c r="C1467" s="1" t="s">
        <v>16</v>
      </c>
      <c r="F1467" t="str">
        <v>39.766910452000445</v>
      </c>
    </row>
    <row r="1468" spans="1:6" x14ac:dyDescent="0.35">
      <c r="A1468">
        <v>-86.149960193999604</v>
      </c>
      <c r="C1468" s="1" t="s">
        <v>16</v>
      </c>
      <c r="F1468" t="str">
        <v>39.766910452000445</v>
      </c>
    </row>
    <row r="1469" spans="1:6" x14ac:dyDescent="0.35">
      <c r="A1469">
        <v>-86.149960193999604</v>
      </c>
      <c r="C1469" s="1" t="s">
        <v>16</v>
      </c>
      <c r="F1469" t="str">
        <v>39.766910452000445</v>
      </c>
    </row>
    <row r="1470" spans="1:6" x14ac:dyDescent="0.35">
      <c r="A1470">
        <v>-86.149960193999604</v>
      </c>
      <c r="C1470" s="1" t="s">
        <v>16</v>
      </c>
      <c r="F1470" t="str">
        <v>39.766910452000445</v>
      </c>
    </row>
    <row r="1471" spans="1:6" x14ac:dyDescent="0.35">
      <c r="A1471">
        <v>-86.149960193999604</v>
      </c>
      <c r="C1471" s="1" t="s">
        <v>16</v>
      </c>
      <c r="F1471" t="str">
        <v>39.766910452000445</v>
      </c>
    </row>
    <row r="1472" spans="1:6" x14ac:dyDescent="0.35">
      <c r="A1472">
        <v>-86.149960193999604</v>
      </c>
      <c r="C1472" s="1" t="s">
        <v>16</v>
      </c>
      <c r="F1472" t="str">
        <v>39.766910452000445</v>
      </c>
    </row>
    <row r="1473" spans="1:6" x14ac:dyDescent="0.35">
      <c r="A1473">
        <v>-86.149960193999604</v>
      </c>
      <c r="C1473" s="1" t="s">
        <v>16</v>
      </c>
      <c r="F1473" t="str">
        <v>39.766910452000445</v>
      </c>
    </row>
    <row r="1474" spans="1:6" x14ac:dyDescent="0.35">
      <c r="A1474">
        <v>-86.149960193999604</v>
      </c>
      <c r="C1474" s="1" t="s">
        <v>16</v>
      </c>
      <c r="F1474" t="str">
        <v>39.766910452000445</v>
      </c>
    </row>
    <row r="1475" spans="1:6" x14ac:dyDescent="0.35">
      <c r="A1475">
        <v>-93.816490555999593</v>
      </c>
      <c r="C1475" s="1" t="s">
        <v>17</v>
      </c>
      <c r="F1475" t="str">
        <v>42.46940091300047</v>
      </c>
    </row>
    <row r="1476" spans="1:6" x14ac:dyDescent="0.35">
      <c r="A1476">
        <v>-93.816490555999593</v>
      </c>
      <c r="C1476" s="1" t="s">
        <v>17</v>
      </c>
      <c r="F1476" t="str">
        <v>42.46940091300047</v>
      </c>
    </row>
    <row r="1477" spans="1:6" x14ac:dyDescent="0.35">
      <c r="A1477">
        <v>-93.816490555999593</v>
      </c>
      <c r="C1477" s="1" t="s">
        <v>17</v>
      </c>
      <c r="F1477" t="str">
        <v>42.46940091300047</v>
      </c>
    </row>
    <row r="1478" spans="1:6" x14ac:dyDescent="0.35">
      <c r="A1478">
        <v>-93.816490555999593</v>
      </c>
      <c r="C1478" s="1" t="s">
        <v>17</v>
      </c>
      <c r="F1478" t="str">
        <v>42.46940091300047</v>
      </c>
    </row>
    <row r="1479" spans="1:6" x14ac:dyDescent="0.35">
      <c r="A1479">
        <v>-93.816490555999593</v>
      </c>
      <c r="C1479" s="1" t="s">
        <v>17</v>
      </c>
      <c r="F1479" t="str">
        <v>42.46940091300047</v>
      </c>
    </row>
    <row r="1480" spans="1:6" x14ac:dyDescent="0.35">
      <c r="A1480">
        <v>-93.816490555999593</v>
      </c>
      <c r="C1480" s="1" t="s">
        <v>17</v>
      </c>
      <c r="F1480" t="str">
        <v>42.46940091300047</v>
      </c>
    </row>
    <row r="1481" spans="1:6" x14ac:dyDescent="0.35">
      <c r="A1481">
        <v>-93.816490555999593</v>
      </c>
      <c r="C1481" s="1" t="s">
        <v>17</v>
      </c>
      <c r="F1481" t="str">
        <v>42.46940091300047</v>
      </c>
    </row>
    <row r="1482" spans="1:6" x14ac:dyDescent="0.35">
      <c r="A1482">
        <v>-93.816490555999593</v>
      </c>
      <c r="C1482" s="1" t="s">
        <v>17</v>
      </c>
      <c r="F1482" t="str">
        <v>42.46940091300047</v>
      </c>
    </row>
    <row r="1483" spans="1:6" x14ac:dyDescent="0.35">
      <c r="A1483">
        <v>-93.816490555999593</v>
      </c>
      <c r="C1483" s="1" t="s">
        <v>17</v>
      </c>
      <c r="F1483" t="str">
        <v>42.46940091300047</v>
      </c>
    </row>
    <row r="1484" spans="1:6" x14ac:dyDescent="0.35">
      <c r="A1484">
        <v>-93.816490555999593</v>
      </c>
      <c r="C1484" s="1" t="s">
        <v>17</v>
      </c>
      <c r="F1484" t="str">
        <v>42.46940091300047</v>
      </c>
    </row>
    <row r="1485" spans="1:6" x14ac:dyDescent="0.35">
      <c r="A1485">
        <v>-93.816490555999593</v>
      </c>
      <c r="C1485" s="1" t="s">
        <v>17</v>
      </c>
      <c r="F1485" t="str">
        <v>42.46940091300047</v>
      </c>
    </row>
    <row r="1486" spans="1:6" x14ac:dyDescent="0.35">
      <c r="A1486">
        <v>-93.816490555999593</v>
      </c>
      <c r="C1486" s="1" t="s">
        <v>17</v>
      </c>
      <c r="F1486" t="str">
        <v>42.46940091300047</v>
      </c>
    </row>
    <row r="1487" spans="1:6" x14ac:dyDescent="0.35">
      <c r="A1487">
        <v>-93.816490555999593</v>
      </c>
      <c r="C1487" s="1" t="s">
        <v>17</v>
      </c>
      <c r="F1487" t="str">
        <v>42.46940091300047</v>
      </c>
    </row>
    <row r="1488" spans="1:6" x14ac:dyDescent="0.35">
      <c r="A1488">
        <v>-93.816490555999593</v>
      </c>
      <c r="C1488" s="1" t="s">
        <v>17</v>
      </c>
      <c r="F1488" t="str">
        <v>42.46940091300047</v>
      </c>
    </row>
    <row r="1489" spans="1:6" x14ac:dyDescent="0.35">
      <c r="A1489">
        <v>-93.816490555999593</v>
      </c>
      <c r="C1489" s="1" t="s">
        <v>17</v>
      </c>
      <c r="F1489" t="str">
        <v>42.46940091300047</v>
      </c>
    </row>
    <row r="1490" spans="1:6" x14ac:dyDescent="0.35">
      <c r="A1490">
        <v>-93.816490555999593</v>
      </c>
      <c r="C1490" s="1" t="s">
        <v>17</v>
      </c>
      <c r="F1490" t="str">
        <v>42.46940091300047</v>
      </c>
    </row>
    <row r="1491" spans="1:6" x14ac:dyDescent="0.35">
      <c r="A1491">
        <v>-93.816490555999593</v>
      </c>
      <c r="C1491" s="1" t="s">
        <v>17</v>
      </c>
      <c r="F1491" t="str">
        <v>42.46940091300047</v>
      </c>
    </row>
    <row r="1492" spans="1:6" x14ac:dyDescent="0.35">
      <c r="A1492">
        <v>-93.816490555999593</v>
      </c>
      <c r="C1492" s="1" t="s">
        <v>17</v>
      </c>
      <c r="F1492" t="str">
        <v>42.46940091300047</v>
      </c>
    </row>
    <row r="1493" spans="1:6" x14ac:dyDescent="0.35">
      <c r="A1493">
        <v>-93.816490555999593</v>
      </c>
      <c r="C1493" s="1" t="s">
        <v>17</v>
      </c>
      <c r="F1493" t="str">
        <v>42.46940091300047</v>
      </c>
    </row>
    <row r="1494" spans="1:6" x14ac:dyDescent="0.35">
      <c r="A1494">
        <v>-93.816490555999593</v>
      </c>
      <c r="C1494" s="1" t="s">
        <v>17</v>
      </c>
      <c r="F1494" t="str">
        <v>42.46940091300047</v>
      </c>
    </row>
    <row r="1495" spans="1:6" x14ac:dyDescent="0.35">
      <c r="A1495">
        <v>-93.816490555999593</v>
      </c>
      <c r="C1495" s="1" t="s">
        <v>17</v>
      </c>
      <c r="F1495" t="str">
        <v>42.46940091300047</v>
      </c>
    </row>
    <row r="1496" spans="1:6" x14ac:dyDescent="0.35">
      <c r="A1496">
        <v>-93.816490555999593</v>
      </c>
      <c r="C1496" s="1" t="s">
        <v>17</v>
      </c>
      <c r="F1496" t="str">
        <v>42.46940091300047</v>
      </c>
    </row>
    <row r="1497" spans="1:6" x14ac:dyDescent="0.35">
      <c r="A1497">
        <v>-98.200781226999595</v>
      </c>
      <c r="C1497" s="1" t="s">
        <v>18</v>
      </c>
      <c r="F1497" t="str">
        <v>38.34774030000045</v>
      </c>
    </row>
    <row r="1498" spans="1:6" x14ac:dyDescent="0.35">
      <c r="A1498">
        <v>-98.200781226999595</v>
      </c>
      <c r="C1498" s="1" t="s">
        <v>18</v>
      </c>
      <c r="F1498" t="str">
        <v>38.34774030000045</v>
      </c>
    </row>
    <row r="1499" spans="1:6" x14ac:dyDescent="0.35">
      <c r="A1499">
        <v>-98.200781226999595</v>
      </c>
      <c r="C1499" s="1" t="s">
        <v>18</v>
      </c>
      <c r="F1499" t="str">
        <v>38.34774030000045</v>
      </c>
    </row>
    <row r="1500" spans="1:6" x14ac:dyDescent="0.35">
      <c r="A1500">
        <v>-98.200781226999595</v>
      </c>
      <c r="C1500" s="1" t="s">
        <v>18</v>
      </c>
      <c r="F1500" t="str">
        <v>38.34774030000045</v>
      </c>
    </row>
    <row r="1501" spans="1:6" x14ac:dyDescent="0.35">
      <c r="A1501">
        <v>-98.200781226999595</v>
      </c>
      <c r="C1501" s="1" t="s">
        <v>18</v>
      </c>
      <c r="F1501" t="str">
        <v>38.34774030000045</v>
      </c>
    </row>
    <row r="1502" spans="1:6" x14ac:dyDescent="0.35">
      <c r="A1502">
        <v>-98.200781226999595</v>
      </c>
      <c r="C1502" s="1" t="s">
        <v>18</v>
      </c>
      <c r="F1502" t="str">
        <v>38.34774030000045</v>
      </c>
    </row>
    <row r="1503" spans="1:6" x14ac:dyDescent="0.35">
      <c r="A1503">
        <v>-98.200781226999595</v>
      </c>
      <c r="C1503" s="1" t="s">
        <v>18</v>
      </c>
      <c r="F1503" t="str">
        <v>38.34774030000045</v>
      </c>
    </row>
    <row r="1504" spans="1:6" x14ac:dyDescent="0.35">
      <c r="A1504">
        <v>-98.200781226999595</v>
      </c>
      <c r="C1504" s="1" t="s">
        <v>18</v>
      </c>
      <c r="F1504" t="str">
        <v>38.34774030000045</v>
      </c>
    </row>
    <row r="1505" spans="1:6" x14ac:dyDescent="0.35">
      <c r="A1505">
        <v>-98.200781226999595</v>
      </c>
      <c r="C1505" s="1" t="s">
        <v>18</v>
      </c>
      <c r="F1505" t="str">
        <v>38.34774030000045</v>
      </c>
    </row>
    <row r="1506" spans="1:6" x14ac:dyDescent="0.35">
      <c r="A1506">
        <v>-98.200781226999595</v>
      </c>
      <c r="C1506" s="1" t="s">
        <v>18</v>
      </c>
      <c r="F1506" t="str">
        <v>38.34774030000045</v>
      </c>
    </row>
    <row r="1507" spans="1:6" x14ac:dyDescent="0.35">
      <c r="A1507">
        <v>-98.200781226999595</v>
      </c>
      <c r="C1507" s="1" t="s">
        <v>18</v>
      </c>
      <c r="F1507" t="str">
        <v>38.34774030000045</v>
      </c>
    </row>
    <row r="1508" spans="1:6" x14ac:dyDescent="0.35">
      <c r="A1508">
        <v>-98.200781226999595</v>
      </c>
      <c r="C1508" s="1" t="s">
        <v>18</v>
      </c>
      <c r="F1508" t="str">
        <v>38.34774030000045</v>
      </c>
    </row>
    <row r="1509" spans="1:6" x14ac:dyDescent="0.35">
      <c r="A1509">
        <v>-98.200781226999595</v>
      </c>
      <c r="C1509" s="1" t="s">
        <v>18</v>
      </c>
      <c r="F1509" t="str">
        <v>38.34774030000045</v>
      </c>
    </row>
    <row r="1510" spans="1:6" x14ac:dyDescent="0.35">
      <c r="A1510">
        <v>-98.200781226999595</v>
      </c>
      <c r="C1510" s="1" t="s">
        <v>18</v>
      </c>
      <c r="F1510" t="str">
        <v>38.34774030000045</v>
      </c>
    </row>
    <row r="1511" spans="1:6" x14ac:dyDescent="0.35">
      <c r="A1511">
        <v>-98.200781226999595</v>
      </c>
      <c r="C1511" s="1" t="s">
        <v>18</v>
      </c>
      <c r="F1511" t="str">
        <v>38.34774030000045</v>
      </c>
    </row>
    <row r="1512" spans="1:6" x14ac:dyDescent="0.35">
      <c r="A1512">
        <v>-98.200781226999595</v>
      </c>
      <c r="C1512" s="1" t="s">
        <v>18</v>
      </c>
      <c r="F1512" t="str">
        <v>38.34774030000045</v>
      </c>
    </row>
    <row r="1513" spans="1:6" x14ac:dyDescent="0.35">
      <c r="A1513">
        <v>-98.200781226999595</v>
      </c>
      <c r="C1513" s="1" t="s">
        <v>18</v>
      </c>
      <c r="F1513" t="str">
        <v>38.34774030000045</v>
      </c>
    </row>
    <row r="1514" spans="1:6" x14ac:dyDescent="0.35">
      <c r="A1514">
        <v>-98.200781226999595</v>
      </c>
      <c r="C1514" s="1" t="s">
        <v>18</v>
      </c>
      <c r="F1514" t="str">
        <v>38.34774030000045</v>
      </c>
    </row>
    <row r="1515" spans="1:6" x14ac:dyDescent="0.35">
      <c r="A1515">
        <v>-98.200781226999595</v>
      </c>
      <c r="C1515" s="1" t="s">
        <v>18</v>
      </c>
      <c r="F1515" t="str">
        <v>38.34774030000045</v>
      </c>
    </row>
    <row r="1516" spans="1:6" x14ac:dyDescent="0.35">
      <c r="A1516">
        <v>-98.200781226999595</v>
      </c>
      <c r="C1516" s="1" t="s">
        <v>18</v>
      </c>
      <c r="F1516" t="str">
        <v>38.34774030000045</v>
      </c>
    </row>
    <row r="1517" spans="1:6" x14ac:dyDescent="0.35">
      <c r="A1517">
        <v>-98.200781226999595</v>
      </c>
      <c r="C1517" s="1" t="s">
        <v>18</v>
      </c>
      <c r="F1517" t="str">
        <v>38.34774030000045</v>
      </c>
    </row>
    <row r="1518" spans="1:6" x14ac:dyDescent="0.35">
      <c r="A1518">
        <v>-98.200781226999595</v>
      </c>
      <c r="C1518" s="1" t="s">
        <v>18</v>
      </c>
      <c r="F1518" t="str">
        <v>38.34774030000045</v>
      </c>
    </row>
    <row r="1519" spans="1:6" x14ac:dyDescent="0.35">
      <c r="A1519">
        <v>-84.7749710479996</v>
      </c>
      <c r="C1519" s="1" t="s">
        <v>19</v>
      </c>
      <c r="F1519" t="str">
        <v>37.645970271000465</v>
      </c>
    </row>
    <row r="1520" spans="1:6" x14ac:dyDescent="0.35">
      <c r="A1520">
        <v>-84.7749710479996</v>
      </c>
      <c r="C1520" s="1" t="s">
        <v>19</v>
      </c>
      <c r="F1520" t="str">
        <v>37.645970271000465</v>
      </c>
    </row>
    <row r="1521" spans="1:6" x14ac:dyDescent="0.35">
      <c r="A1521">
        <v>-84.7749710479996</v>
      </c>
      <c r="C1521" s="1" t="s">
        <v>19</v>
      </c>
      <c r="F1521" t="str">
        <v>37.645970271000465</v>
      </c>
    </row>
    <row r="1522" spans="1:6" x14ac:dyDescent="0.35">
      <c r="A1522">
        <v>-84.7749710479996</v>
      </c>
      <c r="C1522" s="1" t="s">
        <v>19</v>
      </c>
      <c r="F1522" t="str">
        <v>37.645970271000465</v>
      </c>
    </row>
    <row r="1523" spans="1:6" x14ac:dyDescent="0.35">
      <c r="A1523">
        <v>-84.7749710479996</v>
      </c>
      <c r="C1523" s="1" t="s">
        <v>19</v>
      </c>
      <c r="F1523" t="str">
        <v>37.645970271000465</v>
      </c>
    </row>
    <row r="1524" spans="1:6" x14ac:dyDescent="0.35">
      <c r="A1524">
        <v>-84.7749710479996</v>
      </c>
      <c r="C1524" s="1" t="s">
        <v>19</v>
      </c>
      <c r="F1524" t="str">
        <v>37.645970271000465</v>
      </c>
    </row>
    <row r="1525" spans="1:6" x14ac:dyDescent="0.35">
      <c r="A1525">
        <v>-84.7749710479996</v>
      </c>
      <c r="C1525" s="1" t="s">
        <v>19</v>
      </c>
      <c r="F1525" t="str">
        <v>37.645970271000465</v>
      </c>
    </row>
    <row r="1526" spans="1:6" x14ac:dyDescent="0.35">
      <c r="A1526">
        <v>-84.7749710479996</v>
      </c>
      <c r="C1526" s="1" t="s">
        <v>19</v>
      </c>
      <c r="F1526" t="str">
        <v>37.645970271000465</v>
      </c>
    </row>
    <row r="1527" spans="1:6" x14ac:dyDescent="0.35">
      <c r="A1527">
        <v>-84.7749710479996</v>
      </c>
      <c r="C1527" s="1" t="s">
        <v>19</v>
      </c>
      <c r="F1527" t="str">
        <v>37.645970271000465</v>
      </c>
    </row>
    <row r="1528" spans="1:6" x14ac:dyDescent="0.35">
      <c r="A1528">
        <v>-84.7749710479996</v>
      </c>
      <c r="C1528" s="1" t="s">
        <v>19</v>
      </c>
      <c r="F1528" t="str">
        <v>37.645970271000465</v>
      </c>
    </row>
    <row r="1529" spans="1:6" x14ac:dyDescent="0.35">
      <c r="A1529">
        <v>-84.7749710479996</v>
      </c>
      <c r="C1529" s="1" t="s">
        <v>19</v>
      </c>
      <c r="F1529" t="str">
        <v>37.645970271000465</v>
      </c>
    </row>
    <row r="1530" spans="1:6" x14ac:dyDescent="0.35">
      <c r="A1530">
        <v>-84.7749710479996</v>
      </c>
      <c r="C1530" s="1" t="s">
        <v>19</v>
      </c>
      <c r="F1530" t="str">
        <v>37.645970271000465</v>
      </c>
    </row>
    <row r="1531" spans="1:6" x14ac:dyDescent="0.35">
      <c r="A1531">
        <v>-84.7749710479996</v>
      </c>
      <c r="C1531" s="1" t="s">
        <v>19</v>
      </c>
      <c r="F1531" t="str">
        <v>37.645970271000465</v>
      </c>
    </row>
    <row r="1532" spans="1:6" x14ac:dyDescent="0.35">
      <c r="A1532">
        <v>-84.7749710479996</v>
      </c>
      <c r="C1532" s="1" t="s">
        <v>19</v>
      </c>
      <c r="F1532" t="str">
        <v>37.645970271000465</v>
      </c>
    </row>
    <row r="1533" spans="1:6" x14ac:dyDescent="0.35">
      <c r="A1533">
        <v>-84.7749710479996</v>
      </c>
      <c r="C1533" s="1" t="s">
        <v>19</v>
      </c>
      <c r="F1533" t="str">
        <v>37.645970271000465</v>
      </c>
    </row>
    <row r="1534" spans="1:6" x14ac:dyDescent="0.35">
      <c r="A1534">
        <v>-84.7749710479996</v>
      </c>
      <c r="C1534" s="1" t="s">
        <v>19</v>
      </c>
      <c r="F1534" t="str">
        <v>37.645970271000465</v>
      </c>
    </row>
    <row r="1535" spans="1:6" x14ac:dyDescent="0.35">
      <c r="A1535">
        <v>-84.7749710479996</v>
      </c>
      <c r="C1535" s="1" t="s">
        <v>19</v>
      </c>
      <c r="F1535" t="str">
        <v>37.645970271000465</v>
      </c>
    </row>
    <row r="1536" spans="1:6" x14ac:dyDescent="0.35">
      <c r="A1536">
        <v>-84.7749710479996</v>
      </c>
      <c r="C1536" s="1" t="s">
        <v>19</v>
      </c>
      <c r="F1536" t="str">
        <v>37.645970271000465</v>
      </c>
    </row>
    <row r="1537" spans="1:6" x14ac:dyDescent="0.35">
      <c r="A1537">
        <v>-84.7749710479996</v>
      </c>
      <c r="C1537" s="1" t="s">
        <v>19</v>
      </c>
      <c r="F1537" t="str">
        <v>37.645970271000465</v>
      </c>
    </row>
    <row r="1538" spans="1:6" x14ac:dyDescent="0.35">
      <c r="A1538">
        <v>-84.7749710479996</v>
      </c>
      <c r="C1538" s="1" t="s">
        <v>19</v>
      </c>
      <c r="F1538" t="str">
        <v>37.645970271000465</v>
      </c>
    </row>
    <row r="1539" spans="1:6" x14ac:dyDescent="0.35">
      <c r="A1539">
        <v>-84.7749710479996</v>
      </c>
      <c r="C1539" s="1" t="s">
        <v>19</v>
      </c>
      <c r="F1539" t="str">
        <v>37.645970271000465</v>
      </c>
    </row>
    <row r="1540" spans="1:6" x14ac:dyDescent="0.35">
      <c r="A1540">
        <v>-84.7749710479996</v>
      </c>
      <c r="C1540" s="1" t="s">
        <v>19</v>
      </c>
      <c r="F1540" t="str">
        <v>37.645970271000465</v>
      </c>
    </row>
    <row r="1541" spans="1:6" x14ac:dyDescent="0.35">
      <c r="A1541">
        <v>-92.4456800709996</v>
      </c>
      <c r="C1541" s="1" t="s">
        <v>20</v>
      </c>
      <c r="F1541" t="str">
        <v>31.31266064400046</v>
      </c>
    </row>
    <row r="1542" spans="1:6" x14ac:dyDescent="0.35">
      <c r="A1542">
        <v>-92.4456800709996</v>
      </c>
      <c r="C1542" s="1" t="s">
        <v>20</v>
      </c>
      <c r="F1542" t="str">
        <v>31.31266064400046</v>
      </c>
    </row>
    <row r="1543" spans="1:6" x14ac:dyDescent="0.35">
      <c r="A1543">
        <v>-92.4456800709996</v>
      </c>
      <c r="C1543" s="1" t="s">
        <v>20</v>
      </c>
      <c r="F1543" t="str">
        <v>31.31266064400046</v>
      </c>
    </row>
    <row r="1544" spans="1:6" x14ac:dyDescent="0.35">
      <c r="A1544">
        <v>-92.4456800709996</v>
      </c>
      <c r="C1544" s="1" t="s">
        <v>20</v>
      </c>
      <c r="F1544" t="str">
        <v>31.31266064400046</v>
      </c>
    </row>
    <row r="1545" spans="1:6" x14ac:dyDescent="0.35">
      <c r="A1545">
        <v>-92.4456800709996</v>
      </c>
      <c r="C1545" s="1" t="s">
        <v>20</v>
      </c>
      <c r="F1545" t="str">
        <v>31.31266064400046</v>
      </c>
    </row>
    <row r="1546" spans="1:6" x14ac:dyDescent="0.35">
      <c r="A1546">
        <v>-92.4456800709996</v>
      </c>
      <c r="C1546" s="1" t="s">
        <v>20</v>
      </c>
      <c r="F1546" t="str">
        <v>31.31266064400046</v>
      </c>
    </row>
    <row r="1547" spans="1:6" x14ac:dyDescent="0.35">
      <c r="A1547">
        <v>-92.4456800709996</v>
      </c>
      <c r="C1547" s="1" t="s">
        <v>20</v>
      </c>
      <c r="F1547" t="str">
        <v>31.31266064400046</v>
      </c>
    </row>
    <row r="1548" spans="1:6" x14ac:dyDescent="0.35">
      <c r="A1548">
        <v>-92.4456800709996</v>
      </c>
      <c r="C1548" s="1" t="s">
        <v>20</v>
      </c>
      <c r="F1548" t="str">
        <v>31.31266064400046</v>
      </c>
    </row>
    <row r="1549" spans="1:6" x14ac:dyDescent="0.35">
      <c r="A1549">
        <v>-92.4456800709996</v>
      </c>
      <c r="C1549" s="1" t="s">
        <v>20</v>
      </c>
      <c r="F1549" t="str">
        <v>31.31266064400046</v>
      </c>
    </row>
    <row r="1550" spans="1:6" x14ac:dyDescent="0.35">
      <c r="A1550">
        <v>-92.4456800709996</v>
      </c>
      <c r="C1550" s="1" t="s">
        <v>20</v>
      </c>
      <c r="F1550" t="str">
        <v>31.31266064400046</v>
      </c>
    </row>
    <row r="1551" spans="1:6" x14ac:dyDescent="0.35">
      <c r="A1551">
        <v>-92.4456800709996</v>
      </c>
      <c r="C1551" s="1" t="s">
        <v>20</v>
      </c>
      <c r="F1551" t="str">
        <v>31.31266064400046</v>
      </c>
    </row>
    <row r="1552" spans="1:6" x14ac:dyDescent="0.35">
      <c r="A1552">
        <v>-92.4456800709996</v>
      </c>
      <c r="C1552" s="1" t="s">
        <v>20</v>
      </c>
      <c r="F1552" t="str">
        <v>31.31266064400046</v>
      </c>
    </row>
    <row r="1553" spans="1:6" x14ac:dyDescent="0.35">
      <c r="A1553">
        <v>-92.4456800709996</v>
      </c>
      <c r="C1553" s="1" t="s">
        <v>20</v>
      </c>
      <c r="F1553" t="str">
        <v>31.31266064400046</v>
      </c>
    </row>
    <row r="1554" spans="1:6" x14ac:dyDescent="0.35">
      <c r="A1554">
        <v>-92.4456800709996</v>
      </c>
      <c r="C1554" s="1" t="s">
        <v>20</v>
      </c>
      <c r="F1554" t="str">
        <v>31.31266064400046</v>
      </c>
    </row>
    <row r="1555" spans="1:6" x14ac:dyDescent="0.35">
      <c r="A1555">
        <v>-92.4456800709996</v>
      </c>
      <c r="C1555" s="1" t="s">
        <v>20</v>
      </c>
      <c r="F1555" t="str">
        <v>31.31266064400046</v>
      </c>
    </row>
    <row r="1556" spans="1:6" x14ac:dyDescent="0.35">
      <c r="A1556">
        <v>-92.4456800709996</v>
      </c>
      <c r="C1556" s="1" t="s">
        <v>20</v>
      </c>
      <c r="F1556" t="str">
        <v>31.31266064400046</v>
      </c>
    </row>
    <row r="1557" spans="1:6" x14ac:dyDescent="0.35">
      <c r="A1557">
        <v>-92.4456800709996</v>
      </c>
      <c r="C1557" s="1" t="s">
        <v>20</v>
      </c>
      <c r="F1557" t="str">
        <v>31.31266064400046</v>
      </c>
    </row>
    <row r="1558" spans="1:6" x14ac:dyDescent="0.35">
      <c r="A1558">
        <v>-92.4456800709996</v>
      </c>
      <c r="C1558" s="1" t="s">
        <v>20</v>
      </c>
      <c r="F1558" t="str">
        <v>31.31266064400046</v>
      </c>
    </row>
    <row r="1559" spans="1:6" x14ac:dyDescent="0.35">
      <c r="A1559">
        <v>-92.4456800709996</v>
      </c>
      <c r="C1559" s="1" t="s">
        <v>20</v>
      </c>
      <c r="F1559" t="str">
        <v>31.31266064400046</v>
      </c>
    </row>
    <row r="1560" spans="1:6" x14ac:dyDescent="0.35">
      <c r="A1560">
        <v>-92.4456800709996</v>
      </c>
      <c r="C1560" s="1" t="s">
        <v>20</v>
      </c>
      <c r="F1560" t="str">
        <v>31.31266064400046</v>
      </c>
    </row>
    <row r="1561" spans="1:6" x14ac:dyDescent="0.35">
      <c r="A1561">
        <v>-92.4456800709996</v>
      </c>
      <c r="C1561" s="1" t="s">
        <v>20</v>
      </c>
      <c r="F1561" t="str">
        <v>31.31266064400046</v>
      </c>
    </row>
    <row r="1562" spans="1:6" x14ac:dyDescent="0.35">
      <c r="A1562">
        <v>-92.4456800709996</v>
      </c>
      <c r="C1562" s="1" t="s">
        <v>20</v>
      </c>
      <c r="F1562" t="str">
        <v>31.31266064400046</v>
      </c>
    </row>
    <row r="1563" spans="1:6" x14ac:dyDescent="0.35">
      <c r="A1563">
        <v>-68.985031335999594</v>
      </c>
      <c r="C1563" s="1" t="s">
        <v>21</v>
      </c>
      <c r="F1563" t="str">
        <v>45.254228894000505</v>
      </c>
    </row>
    <row r="1564" spans="1:6" x14ac:dyDescent="0.35">
      <c r="A1564">
        <v>-68.985031335999594</v>
      </c>
      <c r="C1564" s="1" t="s">
        <v>21</v>
      </c>
      <c r="F1564" t="str">
        <v>45.254228894000505</v>
      </c>
    </row>
    <row r="1565" spans="1:6" x14ac:dyDescent="0.35">
      <c r="A1565">
        <v>-68.985031335999594</v>
      </c>
      <c r="C1565" s="1" t="s">
        <v>21</v>
      </c>
      <c r="F1565" t="str">
        <v>45.254228894000505</v>
      </c>
    </row>
    <row r="1566" spans="1:6" x14ac:dyDescent="0.35">
      <c r="A1566">
        <v>-68.985031335999594</v>
      </c>
      <c r="C1566" s="1" t="s">
        <v>21</v>
      </c>
      <c r="F1566" t="str">
        <v>45.254228894000505</v>
      </c>
    </row>
    <row r="1567" spans="1:6" x14ac:dyDescent="0.35">
      <c r="A1567">
        <v>-68.985031335999594</v>
      </c>
      <c r="C1567" s="1" t="s">
        <v>21</v>
      </c>
      <c r="F1567" t="str">
        <v>45.254228894000505</v>
      </c>
    </row>
    <row r="1568" spans="1:6" x14ac:dyDescent="0.35">
      <c r="A1568">
        <v>-68.985031335999594</v>
      </c>
      <c r="C1568" s="1" t="s">
        <v>21</v>
      </c>
      <c r="F1568" t="str">
        <v>45.254228894000505</v>
      </c>
    </row>
    <row r="1569" spans="1:6" x14ac:dyDescent="0.35">
      <c r="A1569">
        <v>-68.985031335999594</v>
      </c>
      <c r="C1569" s="1" t="s">
        <v>21</v>
      </c>
      <c r="F1569" t="str">
        <v>45.254228894000505</v>
      </c>
    </row>
    <row r="1570" spans="1:6" x14ac:dyDescent="0.35">
      <c r="A1570">
        <v>-68.985031335999594</v>
      </c>
      <c r="C1570" s="1" t="s">
        <v>21</v>
      </c>
      <c r="F1570" t="str">
        <v>45.254228894000505</v>
      </c>
    </row>
    <row r="1571" spans="1:6" x14ac:dyDescent="0.35">
      <c r="A1571">
        <v>-68.985031335999594</v>
      </c>
      <c r="C1571" s="1" t="s">
        <v>21</v>
      </c>
      <c r="F1571" t="str">
        <v>45.254228894000505</v>
      </c>
    </row>
    <row r="1572" spans="1:6" x14ac:dyDescent="0.35">
      <c r="A1572">
        <v>-68.985031335999594</v>
      </c>
      <c r="C1572" s="1" t="s">
        <v>21</v>
      </c>
      <c r="F1572" t="str">
        <v>45.254228894000505</v>
      </c>
    </row>
    <row r="1573" spans="1:6" x14ac:dyDescent="0.35">
      <c r="A1573">
        <v>-68.985031335999594</v>
      </c>
      <c r="C1573" s="1" t="s">
        <v>21</v>
      </c>
      <c r="F1573" t="str">
        <v>45.254228894000505</v>
      </c>
    </row>
    <row r="1574" spans="1:6" x14ac:dyDescent="0.35">
      <c r="A1574">
        <v>-68.985031335999594</v>
      </c>
      <c r="C1574" s="1" t="s">
        <v>21</v>
      </c>
      <c r="F1574" t="str">
        <v>45.254228894000505</v>
      </c>
    </row>
    <row r="1575" spans="1:6" x14ac:dyDescent="0.35">
      <c r="A1575">
        <v>-68.985031335999594</v>
      </c>
      <c r="C1575" s="1" t="s">
        <v>21</v>
      </c>
      <c r="F1575" t="str">
        <v>45.254228894000505</v>
      </c>
    </row>
    <row r="1576" spans="1:6" x14ac:dyDescent="0.35">
      <c r="A1576">
        <v>-68.985031335999594</v>
      </c>
      <c r="C1576" s="1" t="s">
        <v>21</v>
      </c>
      <c r="F1576" t="str">
        <v>45.254228894000505</v>
      </c>
    </row>
    <row r="1577" spans="1:6" x14ac:dyDescent="0.35">
      <c r="A1577">
        <v>-68.985031335999594</v>
      </c>
      <c r="C1577" s="1" t="s">
        <v>21</v>
      </c>
      <c r="F1577" t="str">
        <v>45.254228894000505</v>
      </c>
    </row>
    <row r="1578" spans="1:6" x14ac:dyDescent="0.35">
      <c r="A1578">
        <v>-68.985031335999594</v>
      </c>
      <c r="C1578" s="1" t="s">
        <v>21</v>
      </c>
      <c r="F1578" t="str">
        <v>45.254228894000505</v>
      </c>
    </row>
    <row r="1579" spans="1:6" x14ac:dyDescent="0.35">
      <c r="A1579">
        <v>-68.985031335999594</v>
      </c>
      <c r="C1579" s="1" t="s">
        <v>21</v>
      </c>
      <c r="F1579" t="str">
        <v>45.254228894000505</v>
      </c>
    </row>
    <row r="1580" spans="1:6" x14ac:dyDescent="0.35">
      <c r="A1580">
        <v>-68.985031335999594</v>
      </c>
      <c r="C1580" s="1" t="s">
        <v>21</v>
      </c>
      <c r="F1580" t="str">
        <v>45.254228894000505</v>
      </c>
    </row>
    <row r="1581" spans="1:6" x14ac:dyDescent="0.35">
      <c r="A1581">
        <v>-68.985031335999594</v>
      </c>
      <c r="C1581" s="1" t="s">
        <v>21</v>
      </c>
      <c r="F1581" t="str">
        <v>45.254228894000505</v>
      </c>
    </row>
    <row r="1582" spans="1:6" x14ac:dyDescent="0.35">
      <c r="A1582">
        <v>-68.985031335999594</v>
      </c>
      <c r="C1582" s="1" t="s">
        <v>21</v>
      </c>
      <c r="F1582" t="str">
        <v>45.254228894000505</v>
      </c>
    </row>
    <row r="1583" spans="1:6" x14ac:dyDescent="0.35">
      <c r="A1583">
        <v>-68.985031335999594</v>
      </c>
      <c r="C1583" s="1" t="s">
        <v>21</v>
      </c>
      <c r="F1583" t="str">
        <v>45.254228894000505</v>
      </c>
    </row>
    <row r="1584" spans="1:6" x14ac:dyDescent="0.35">
      <c r="A1584">
        <v>-68.985031335999594</v>
      </c>
      <c r="C1584" s="1" t="s">
        <v>21</v>
      </c>
      <c r="F1584" t="str">
        <v>45.254228894000505</v>
      </c>
    </row>
    <row r="1585" spans="1:6" x14ac:dyDescent="0.35">
      <c r="A1585">
        <v>-76.6092601109996</v>
      </c>
      <c r="C1585" s="1" t="s">
        <v>22</v>
      </c>
      <c r="F1585" t="str">
        <v>39.29058096400047</v>
      </c>
    </row>
    <row r="1586" spans="1:6" x14ac:dyDescent="0.35">
      <c r="A1586">
        <v>-76.6092601109996</v>
      </c>
      <c r="C1586" s="1" t="s">
        <v>22</v>
      </c>
      <c r="F1586" t="str">
        <v>39.29058096400047</v>
      </c>
    </row>
    <row r="1587" spans="1:6" x14ac:dyDescent="0.35">
      <c r="A1587">
        <v>-76.6092601109996</v>
      </c>
      <c r="C1587" s="1" t="s">
        <v>22</v>
      </c>
      <c r="F1587" t="str">
        <v>39.29058096400047</v>
      </c>
    </row>
    <row r="1588" spans="1:6" x14ac:dyDescent="0.35">
      <c r="A1588">
        <v>-76.6092601109996</v>
      </c>
      <c r="C1588" s="1" t="s">
        <v>22</v>
      </c>
      <c r="F1588" t="str">
        <v>39.29058096400047</v>
      </c>
    </row>
    <row r="1589" spans="1:6" x14ac:dyDescent="0.35">
      <c r="A1589">
        <v>-76.6092601109996</v>
      </c>
      <c r="C1589" s="1" t="s">
        <v>22</v>
      </c>
      <c r="F1589" t="str">
        <v>39.29058096400047</v>
      </c>
    </row>
    <row r="1590" spans="1:6" x14ac:dyDescent="0.35">
      <c r="A1590">
        <v>-76.6092601109996</v>
      </c>
      <c r="C1590" s="1" t="s">
        <v>22</v>
      </c>
      <c r="F1590" t="str">
        <v>39.29058096400047</v>
      </c>
    </row>
    <row r="1591" spans="1:6" x14ac:dyDescent="0.35">
      <c r="A1591">
        <v>-76.6092601109996</v>
      </c>
      <c r="C1591" s="1" t="s">
        <v>22</v>
      </c>
      <c r="F1591" t="str">
        <v>39.29058096400047</v>
      </c>
    </row>
    <row r="1592" spans="1:6" x14ac:dyDescent="0.35">
      <c r="A1592">
        <v>-76.6092601109996</v>
      </c>
      <c r="C1592" s="1" t="s">
        <v>22</v>
      </c>
      <c r="F1592" t="str">
        <v>39.29058096400047</v>
      </c>
    </row>
    <row r="1593" spans="1:6" x14ac:dyDescent="0.35">
      <c r="A1593">
        <v>-76.6092601109996</v>
      </c>
      <c r="C1593" s="1" t="s">
        <v>22</v>
      </c>
      <c r="F1593" t="str">
        <v>39.29058096400047</v>
      </c>
    </row>
    <row r="1594" spans="1:6" x14ac:dyDescent="0.35">
      <c r="A1594">
        <v>-76.6092601109996</v>
      </c>
      <c r="C1594" s="1" t="s">
        <v>22</v>
      </c>
      <c r="F1594" t="str">
        <v>39.29058096400047</v>
      </c>
    </row>
    <row r="1595" spans="1:6" x14ac:dyDescent="0.35">
      <c r="A1595">
        <v>-76.6092601109996</v>
      </c>
      <c r="C1595" s="1" t="s">
        <v>22</v>
      </c>
      <c r="F1595" t="str">
        <v>39.29058096400047</v>
      </c>
    </row>
    <row r="1596" spans="1:6" x14ac:dyDescent="0.35">
      <c r="A1596">
        <v>-76.6092601109996</v>
      </c>
      <c r="C1596" s="1" t="s">
        <v>22</v>
      </c>
      <c r="F1596" t="str">
        <v>39.29058096400047</v>
      </c>
    </row>
    <row r="1597" spans="1:6" x14ac:dyDescent="0.35">
      <c r="A1597">
        <v>-76.6092601109996</v>
      </c>
      <c r="C1597" s="1" t="s">
        <v>22</v>
      </c>
      <c r="F1597" t="str">
        <v>39.29058096400047</v>
      </c>
    </row>
    <row r="1598" spans="1:6" x14ac:dyDescent="0.35">
      <c r="A1598">
        <v>-76.6092601109996</v>
      </c>
      <c r="C1598" s="1" t="s">
        <v>22</v>
      </c>
      <c r="F1598" t="str">
        <v>39.29058096400047</v>
      </c>
    </row>
    <row r="1599" spans="1:6" x14ac:dyDescent="0.35">
      <c r="A1599">
        <v>-76.6092601109996</v>
      </c>
      <c r="C1599" s="1" t="s">
        <v>22</v>
      </c>
      <c r="F1599" t="str">
        <v>39.29058096400047</v>
      </c>
    </row>
    <row r="1600" spans="1:6" x14ac:dyDescent="0.35">
      <c r="A1600">
        <v>-76.6092601109996</v>
      </c>
      <c r="C1600" s="1" t="s">
        <v>22</v>
      </c>
      <c r="F1600" t="str">
        <v>39.29058096400047</v>
      </c>
    </row>
    <row r="1601" spans="1:6" x14ac:dyDescent="0.35">
      <c r="A1601">
        <v>-76.6092601109996</v>
      </c>
      <c r="C1601" s="1" t="s">
        <v>22</v>
      </c>
      <c r="F1601" t="str">
        <v>39.29058096400047</v>
      </c>
    </row>
    <row r="1602" spans="1:6" x14ac:dyDescent="0.35">
      <c r="A1602">
        <v>-76.6092601109996</v>
      </c>
      <c r="C1602" s="1" t="s">
        <v>22</v>
      </c>
      <c r="F1602" t="str">
        <v>39.29058096400047</v>
      </c>
    </row>
    <row r="1603" spans="1:6" x14ac:dyDescent="0.35">
      <c r="A1603">
        <v>-76.6092601109996</v>
      </c>
      <c r="C1603" s="1" t="s">
        <v>22</v>
      </c>
      <c r="F1603" t="str">
        <v>39.29058096400047</v>
      </c>
    </row>
    <row r="1604" spans="1:6" x14ac:dyDescent="0.35">
      <c r="A1604">
        <v>-76.6092601109996</v>
      </c>
      <c r="C1604" s="1" t="s">
        <v>22</v>
      </c>
      <c r="F1604" t="str">
        <v>39.29058096400047</v>
      </c>
    </row>
    <row r="1605" spans="1:6" x14ac:dyDescent="0.35">
      <c r="A1605">
        <v>-76.6092601109996</v>
      </c>
      <c r="C1605" s="1" t="s">
        <v>22</v>
      </c>
      <c r="F1605" t="str">
        <v>39.29058096400047</v>
      </c>
    </row>
    <row r="1606" spans="1:6" x14ac:dyDescent="0.35">
      <c r="A1606">
        <v>-76.6092601109996</v>
      </c>
      <c r="C1606" s="1" t="s">
        <v>22</v>
      </c>
      <c r="F1606" t="str">
        <v>39.29058096400047</v>
      </c>
    </row>
    <row r="1607" spans="1:6" x14ac:dyDescent="0.35">
      <c r="A1607">
        <v>-72.082690674999597</v>
      </c>
      <c r="C1607" s="1" t="s">
        <v>23</v>
      </c>
      <c r="F1607" t="str">
        <v>42.27687047000046</v>
      </c>
    </row>
    <row r="1608" spans="1:6" x14ac:dyDescent="0.35">
      <c r="A1608">
        <v>-72.082690674999597</v>
      </c>
      <c r="C1608" s="1" t="s">
        <v>23</v>
      </c>
      <c r="F1608" t="str">
        <v>42.27687047000046</v>
      </c>
    </row>
    <row r="1609" spans="1:6" x14ac:dyDescent="0.35">
      <c r="A1609">
        <v>-72.082690674999597</v>
      </c>
      <c r="C1609" s="1" t="s">
        <v>23</v>
      </c>
      <c r="F1609" t="str">
        <v>42.27687047000046</v>
      </c>
    </row>
    <row r="1610" spans="1:6" x14ac:dyDescent="0.35">
      <c r="A1610">
        <v>-72.082690674999597</v>
      </c>
      <c r="C1610" s="1" t="s">
        <v>23</v>
      </c>
      <c r="F1610" t="str">
        <v>42.27687047000046</v>
      </c>
    </row>
    <row r="1611" spans="1:6" x14ac:dyDescent="0.35">
      <c r="A1611">
        <v>-72.082690674999597</v>
      </c>
      <c r="C1611" s="1" t="s">
        <v>23</v>
      </c>
      <c r="F1611" t="str">
        <v>42.27687047000046</v>
      </c>
    </row>
    <row r="1612" spans="1:6" x14ac:dyDescent="0.35">
      <c r="A1612">
        <v>-72.082690674999597</v>
      </c>
      <c r="C1612" s="1" t="s">
        <v>23</v>
      </c>
      <c r="F1612" t="str">
        <v>42.27687047000046</v>
      </c>
    </row>
    <row r="1613" spans="1:6" x14ac:dyDescent="0.35">
      <c r="A1613">
        <v>-72.082690674999597</v>
      </c>
      <c r="C1613" s="1" t="s">
        <v>23</v>
      </c>
      <c r="F1613" t="str">
        <v>42.27687047000046</v>
      </c>
    </row>
    <row r="1614" spans="1:6" x14ac:dyDescent="0.35">
      <c r="A1614">
        <v>-72.082690674999597</v>
      </c>
      <c r="C1614" s="1" t="s">
        <v>23</v>
      </c>
      <c r="F1614" t="str">
        <v>42.27687047000046</v>
      </c>
    </row>
    <row r="1615" spans="1:6" x14ac:dyDescent="0.35">
      <c r="A1615">
        <v>-72.082690674999597</v>
      </c>
      <c r="C1615" s="1" t="s">
        <v>23</v>
      </c>
      <c r="F1615" t="str">
        <v>42.27687047000046</v>
      </c>
    </row>
    <row r="1616" spans="1:6" x14ac:dyDescent="0.35">
      <c r="A1616">
        <v>-72.082690674999597</v>
      </c>
      <c r="C1616" s="1" t="s">
        <v>23</v>
      </c>
      <c r="F1616" t="str">
        <v>42.27687047000046</v>
      </c>
    </row>
    <row r="1617" spans="1:6" x14ac:dyDescent="0.35">
      <c r="A1617">
        <v>-72.082690674999597</v>
      </c>
      <c r="C1617" s="1" t="s">
        <v>23</v>
      </c>
      <c r="F1617" t="str">
        <v>42.27687047000046</v>
      </c>
    </row>
    <row r="1618" spans="1:6" x14ac:dyDescent="0.35">
      <c r="A1618">
        <v>-72.082690674999597</v>
      </c>
      <c r="C1618" s="1" t="s">
        <v>23</v>
      </c>
      <c r="F1618" t="str">
        <v>42.27687047000046</v>
      </c>
    </row>
    <row r="1619" spans="1:6" x14ac:dyDescent="0.35">
      <c r="A1619">
        <v>-72.082690674999597</v>
      </c>
      <c r="C1619" s="1" t="s">
        <v>23</v>
      </c>
      <c r="F1619" t="str">
        <v>42.27687047000046</v>
      </c>
    </row>
    <row r="1620" spans="1:6" x14ac:dyDescent="0.35">
      <c r="A1620">
        <v>-72.082690674999597</v>
      </c>
      <c r="C1620" s="1" t="s">
        <v>23</v>
      </c>
      <c r="F1620" t="str">
        <v>42.27687047000046</v>
      </c>
    </row>
    <row r="1621" spans="1:6" x14ac:dyDescent="0.35">
      <c r="A1621">
        <v>-72.082690674999597</v>
      </c>
      <c r="C1621" s="1" t="s">
        <v>23</v>
      </c>
      <c r="F1621" t="str">
        <v>42.27687047000046</v>
      </c>
    </row>
    <row r="1622" spans="1:6" x14ac:dyDescent="0.35">
      <c r="A1622">
        <v>-72.082690674999597</v>
      </c>
      <c r="C1622" s="1" t="s">
        <v>23</v>
      </c>
      <c r="F1622" t="str">
        <v>42.27687047000046</v>
      </c>
    </row>
    <row r="1623" spans="1:6" x14ac:dyDescent="0.35">
      <c r="A1623">
        <v>-72.082690674999597</v>
      </c>
      <c r="C1623" s="1" t="s">
        <v>23</v>
      </c>
      <c r="F1623" t="str">
        <v>42.27687047000046</v>
      </c>
    </row>
    <row r="1624" spans="1:6" x14ac:dyDescent="0.35">
      <c r="A1624">
        <v>-72.082690674999597</v>
      </c>
      <c r="C1624" s="1" t="s">
        <v>23</v>
      </c>
      <c r="F1624" t="str">
        <v>42.27687047000046</v>
      </c>
    </row>
    <row r="1625" spans="1:6" x14ac:dyDescent="0.35">
      <c r="A1625">
        <v>-72.082690674999597</v>
      </c>
      <c r="C1625" s="1" t="s">
        <v>23</v>
      </c>
      <c r="F1625" t="str">
        <v>42.27687047000046</v>
      </c>
    </row>
    <row r="1626" spans="1:6" x14ac:dyDescent="0.35">
      <c r="A1626">
        <v>-72.082690674999597</v>
      </c>
      <c r="C1626" s="1" t="s">
        <v>23</v>
      </c>
      <c r="F1626" t="str">
        <v>42.27687047000046</v>
      </c>
    </row>
    <row r="1627" spans="1:6" x14ac:dyDescent="0.35">
      <c r="A1627">
        <v>-72.082690674999597</v>
      </c>
      <c r="C1627" s="1" t="s">
        <v>23</v>
      </c>
      <c r="F1627" t="str">
        <v>42.27687047000046</v>
      </c>
    </row>
    <row r="1628" spans="1:6" x14ac:dyDescent="0.35">
      <c r="A1628">
        <v>-72.082690674999597</v>
      </c>
      <c r="C1628" s="1" t="s">
        <v>23</v>
      </c>
      <c r="F1628" t="str">
        <v>42.27687047000046</v>
      </c>
    </row>
    <row r="1629" spans="1:6" x14ac:dyDescent="0.35">
      <c r="A1629">
        <v>-84.714390269999598</v>
      </c>
      <c r="C1629" s="1" t="s">
        <v>0</v>
      </c>
      <c r="F1629" t="str">
        <v>44.6613195430005</v>
      </c>
    </row>
    <row r="1630" spans="1:6" x14ac:dyDescent="0.35">
      <c r="A1630">
        <v>-84.714390269999598</v>
      </c>
      <c r="C1630" s="1" t="s">
        <v>0</v>
      </c>
      <c r="F1630" t="str">
        <v>44.6613195430005</v>
      </c>
    </row>
    <row r="1631" spans="1:6" x14ac:dyDescent="0.35">
      <c r="A1631">
        <v>-84.714390269999598</v>
      </c>
      <c r="C1631" s="1" t="s">
        <v>0</v>
      </c>
      <c r="F1631" t="str">
        <v>44.6613195430005</v>
      </c>
    </row>
    <row r="1632" spans="1:6" x14ac:dyDescent="0.35">
      <c r="A1632">
        <v>-84.714390269999598</v>
      </c>
      <c r="C1632" s="1" t="s">
        <v>0</v>
      </c>
      <c r="F1632" t="str">
        <v>44.6613195430005</v>
      </c>
    </row>
    <row r="1633" spans="1:6" x14ac:dyDescent="0.35">
      <c r="A1633">
        <v>-84.714390269999598</v>
      </c>
      <c r="C1633" s="1" t="s">
        <v>0</v>
      </c>
      <c r="F1633" t="str">
        <v>44.6613195430005</v>
      </c>
    </row>
    <row r="1634" spans="1:6" x14ac:dyDescent="0.35">
      <c r="A1634">
        <v>-84.714390269999598</v>
      </c>
      <c r="C1634" s="1" t="s">
        <v>0</v>
      </c>
      <c r="F1634" t="str">
        <v>44.6613195430005</v>
      </c>
    </row>
    <row r="1635" spans="1:6" x14ac:dyDescent="0.35">
      <c r="A1635">
        <v>-84.714390269999598</v>
      </c>
      <c r="C1635" s="1" t="s">
        <v>0</v>
      </c>
      <c r="F1635" t="str">
        <v>44.6613195430005</v>
      </c>
    </row>
    <row r="1636" spans="1:6" x14ac:dyDescent="0.35">
      <c r="A1636">
        <v>-84.714390269999598</v>
      </c>
      <c r="C1636" s="1" t="s">
        <v>0</v>
      </c>
      <c r="F1636" t="str">
        <v>44.6613195430005</v>
      </c>
    </row>
    <row r="1637" spans="1:6" x14ac:dyDescent="0.35">
      <c r="A1637">
        <v>-84.714390269999598</v>
      </c>
      <c r="C1637" s="1" t="s">
        <v>0</v>
      </c>
      <c r="F1637" t="str">
        <v>44.6613195430005</v>
      </c>
    </row>
    <row r="1638" spans="1:6" x14ac:dyDescent="0.35">
      <c r="A1638">
        <v>-84.714390269999598</v>
      </c>
      <c r="C1638" s="1" t="s">
        <v>0</v>
      </c>
      <c r="F1638" t="str">
        <v>44.6613195430005</v>
      </c>
    </row>
    <row r="1639" spans="1:6" x14ac:dyDescent="0.35">
      <c r="A1639">
        <v>-84.714390269999598</v>
      </c>
      <c r="C1639" s="1" t="s">
        <v>0</v>
      </c>
      <c r="F1639" t="str">
        <v>44.6613195430005</v>
      </c>
    </row>
    <row r="1640" spans="1:6" x14ac:dyDescent="0.35">
      <c r="A1640">
        <v>-84.714390269999598</v>
      </c>
      <c r="C1640" s="1" t="s">
        <v>0</v>
      </c>
      <c r="F1640" t="str">
        <v>44.6613195430005</v>
      </c>
    </row>
    <row r="1641" spans="1:6" x14ac:dyDescent="0.35">
      <c r="A1641">
        <v>-84.714390269999598</v>
      </c>
      <c r="C1641" s="1" t="s">
        <v>0</v>
      </c>
      <c r="F1641" t="str">
        <v>44.6613195430005</v>
      </c>
    </row>
    <row r="1642" spans="1:6" x14ac:dyDescent="0.35">
      <c r="A1642">
        <v>-84.714390269999598</v>
      </c>
      <c r="C1642" s="1" t="s">
        <v>0</v>
      </c>
      <c r="F1642" t="str">
        <v>44.6613195430005</v>
      </c>
    </row>
    <row r="1643" spans="1:6" x14ac:dyDescent="0.35">
      <c r="A1643">
        <v>-84.714390269999598</v>
      </c>
      <c r="C1643" s="1" t="s">
        <v>0</v>
      </c>
      <c r="F1643" t="str">
        <v>44.6613195430005</v>
      </c>
    </row>
    <row r="1644" spans="1:6" x14ac:dyDescent="0.35">
      <c r="A1644">
        <v>-84.714390269999598</v>
      </c>
      <c r="C1644" s="1" t="s">
        <v>0</v>
      </c>
      <c r="F1644" t="str">
        <v>44.6613195430005</v>
      </c>
    </row>
    <row r="1645" spans="1:6" x14ac:dyDescent="0.35">
      <c r="A1645">
        <v>-84.714390269999598</v>
      </c>
      <c r="C1645" s="1" t="s">
        <v>0</v>
      </c>
      <c r="F1645" t="str">
        <v>44.6613195430005</v>
      </c>
    </row>
    <row r="1646" spans="1:6" x14ac:dyDescent="0.35">
      <c r="A1646">
        <v>-84.714390269999598</v>
      </c>
      <c r="C1646" s="1" t="s">
        <v>0</v>
      </c>
      <c r="F1646" t="str">
        <v>44.6613195430005</v>
      </c>
    </row>
    <row r="1647" spans="1:6" x14ac:dyDescent="0.35">
      <c r="A1647">
        <v>-84.714390269999598</v>
      </c>
      <c r="C1647" s="1" t="s">
        <v>0</v>
      </c>
      <c r="F1647" t="str">
        <v>44.6613195430005</v>
      </c>
    </row>
    <row r="1648" spans="1:6" x14ac:dyDescent="0.35">
      <c r="A1648">
        <v>-84.714390269999598</v>
      </c>
      <c r="C1648" s="1" t="s">
        <v>0</v>
      </c>
      <c r="F1648" t="str">
        <v>44.6613195430005</v>
      </c>
    </row>
    <row r="1649" spans="1:6" x14ac:dyDescent="0.35">
      <c r="A1649">
        <v>-84.714390269999598</v>
      </c>
      <c r="C1649" s="1" t="s">
        <v>0</v>
      </c>
      <c r="F1649" t="str">
        <v>44.6613195430005</v>
      </c>
    </row>
    <row r="1650" spans="1:6" x14ac:dyDescent="0.35">
      <c r="A1650">
        <v>-84.714390269999598</v>
      </c>
      <c r="C1650" s="1" t="s">
        <v>0</v>
      </c>
      <c r="F1650" t="str">
        <v>44.6613195430005</v>
      </c>
    </row>
    <row r="1651" spans="1:6" x14ac:dyDescent="0.35">
      <c r="A1651">
        <v>-94.794200502999601</v>
      </c>
      <c r="C1651" s="1" t="s">
        <v>24</v>
      </c>
      <c r="F1651" t="str">
        <v>46.35564873600049</v>
      </c>
    </row>
    <row r="1652" spans="1:6" x14ac:dyDescent="0.35">
      <c r="A1652">
        <v>-94.794200502999601</v>
      </c>
      <c r="C1652" s="1" t="s">
        <v>24</v>
      </c>
      <c r="F1652" t="str">
        <v>46.35564873600049</v>
      </c>
    </row>
    <row r="1653" spans="1:6" x14ac:dyDescent="0.35">
      <c r="A1653">
        <v>-94.794200502999601</v>
      </c>
      <c r="C1653" s="1" t="s">
        <v>24</v>
      </c>
      <c r="F1653" t="str">
        <v>46.35564873600049</v>
      </c>
    </row>
    <row r="1654" spans="1:6" x14ac:dyDescent="0.35">
      <c r="A1654">
        <v>-94.794200502999601</v>
      </c>
      <c r="C1654" s="1" t="s">
        <v>24</v>
      </c>
      <c r="F1654" t="str">
        <v>46.35564873600049</v>
      </c>
    </row>
    <row r="1655" spans="1:6" x14ac:dyDescent="0.35">
      <c r="A1655">
        <v>-94.794200502999601</v>
      </c>
      <c r="C1655" s="1" t="s">
        <v>24</v>
      </c>
      <c r="F1655" t="str">
        <v>46.35564873600049</v>
      </c>
    </row>
    <row r="1656" spans="1:6" x14ac:dyDescent="0.35">
      <c r="A1656">
        <v>-94.794200502999601</v>
      </c>
      <c r="C1656" s="1" t="s">
        <v>24</v>
      </c>
      <c r="F1656" t="str">
        <v>46.35564873600049</v>
      </c>
    </row>
    <row r="1657" spans="1:6" x14ac:dyDescent="0.35">
      <c r="A1657">
        <v>-94.794200502999601</v>
      </c>
      <c r="C1657" s="1" t="s">
        <v>24</v>
      </c>
      <c r="F1657" t="str">
        <v>46.35564873600049</v>
      </c>
    </row>
    <row r="1658" spans="1:6" x14ac:dyDescent="0.35">
      <c r="A1658">
        <v>-94.794200502999601</v>
      </c>
      <c r="C1658" s="1" t="s">
        <v>24</v>
      </c>
      <c r="F1658" t="str">
        <v>46.35564873600049</v>
      </c>
    </row>
    <row r="1659" spans="1:6" x14ac:dyDescent="0.35">
      <c r="A1659">
        <v>-94.794200502999601</v>
      </c>
      <c r="C1659" s="1" t="s">
        <v>24</v>
      </c>
      <c r="F1659" t="str">
        <v>46.35564873600049</v>
      </c>
    </row>
    <row r="1660" spans="1:6" x14ac:dyDescent="0.35">
      <c r="A1660">
        <v>-94.794200502999601</v>
      </c>
      <c r="C1660" s="1" t="s">
        <v>24</v>
      </c>
      <c r="F1660" t="str">
        <v>46.35564873600049</v>
      </c>
    </row>
    <row r="1661" spans="1:6" x14ac:dyDescent="0.35">
      <c r="A1661">
        <v>-94.794200502999601</v>
      </c>
      <c r="C1661" s="1" t="s">
        <v>24</v>
      </c>
      <c r="F1661" t="str">
        <v>46.35564873600049</v>
      </c>
    </row>
    <row r="1662" spans="1:6" x14ac:dyDescent="0.35">
      <c r="A1662">
        <v>-94.794200502999601</v>
      </c>
      <c r="C1662" s="1" t="s">
        <v>24</v>
      </c>
      <c r="F1662" t="str">
        <v>46.35564873600049</v>
      </c>
    </row>
    <row r="1663" spans="1:6" x14ac:dyDescent="0.35">
      <c r="A1663">
        <v>-94.794200502999601</v>
      </c>
      <c r="C1663" s="1" t="s">
        <v>24</v>
      </c>
      <c r="F1663" t="str">
        <v>46.35564873600049</v>
      </c>
    </row>
    <row r="1664" spans="1:6" x14ac:dyDescent="0.35">
      <c r="A1664">
        <v>-94.794200502999601</v>
      </c>
      <c r="C1664" s="1" t="s">
        <v>24</v>
      </c>
      <c r="F1664" t="str">
        <v>46.35564873600049</v>
      </c>
    </row>
    <row r="1665" spans="1:6" x14ac:dyDescent="0.35">
      <c r="A1665">
        <v>-94.794200502999601</v>
      </c>
      <c r="C1665" s="1" t="s">
        <v>24</v>
      </c>
      <c r="F1665" t="str">
        <v>46.35564873600049</v>
      </c>
    </row>
    <row r="1666" spans="1:6" x14ac:dyDescent="0.35">
      <c r="A1666">
        <v>-94.794200502999601</v>
      </c>
      <c r="C1666" s="1" t="s">
        <v>24</v>
      </c>
      <c r="F1666" t="str">
        <v>46.35564873600049</v>
      </c>
    </row>
    <row r="1667" spans="1:6" x14ac:dyDescent="0.35">
      <c r="A1667">
        <v>-94.794200502999601</v>
      </c>
      <c r="C1667" s="1" t="s">
        <v>24</v>
      </c>
      <c r="F1667" t="str">
        <v>46.35564873600049</v>
      </c>
    </row>
    <row r="1668" spans="1:6" x14ac:dyDescent="0.35">
      <c r="A1668">
        <v>-94.794200502999601</v>
      </c>
      <c r="C1668" s="1" t="s">
        <v>24</v>
      </c>
      <c r="F1668" t="str">
        <v>46.35564873600049</v>
      </c>
    </row>
    <row r="1669" spans="1:6" x14ac:dyDescent="0.35">
      <c r="A1669">
        <v>-94.794200502999601</v>
      </c>
      <c r="C1669" s="1" t="s">
        <v>24</v>
      </c>
      <c r="F1669" t="str">
        <v>46.35564873600049</v>
      </c>
    </row>
    <row r="1670" spans="1:6" x14ac:dyDescent="0.35">
      <c r="A1670">
        <v>-94.794200502999601</v>
      </c>
      <c r="C1670" s="1" t="s">
        <v>24</v>
      </c>
      <c r="F1670" t="str">
        <v>46.35564873600049</v>
      </c>
    </row>
    <row r="1671" spans="1:6" x14ac:dyDescent="0.35">
      <c r="A1671">
        <v>-94.794200502999601</v>
      </c>
      <c r="C1671" s="1" t="s">
        <v>24</v>
      </c>
      <c r="F1671" t="str">
        <v>46.35564873600049</v>
      </c>
    </row>
    <row r="1672" spans="1:6" x14ac:dyDescent="0.35">
      <c r="A1672">
        <v>-94.794200502999601</v>
      </c>
      <c r="C1672" s="1" t="s">
        <v>24</v>
      </c>
      <c r="F1672" t="str">
        <v>46.35564873600049</v>
      </c>
    </row>
    <row r="1673" spans="1:6" x14ac:dyDescent="0.35">
      <c r="A1673">
        <v>-89.538030824999595</v>
      </c>
      <c r="C1673" s="1" t="s">
        <v>25</v>
      </c>
      <c r="F1673" t="str">
        <v>32.745510099000455</v>
      </c>
    </row>
    <row r="1674" spans="1:6" x14ac:dyDescent="0.35">
      <c r="A1674">
        <v>-89.538030824999595</v>
      </c>
      <c r="C1674" s="1" t="s">
        <v>25</v>
      </c>
      <c r="F1674" t="str">
        <v>32.745510099000455</v>
      </c>
    </row>
    <row r="1675" spans="1:6" x14ac:dyDescent="0.35">
      <c r="A1675">
        <v>-89.538030824999595</v>
      </c>
      <c r="C1675" s="1" t="s">
        <v>25</v>
      </c>
      <c r="F1675" t="str">
        <v>32.745510099000455</v>
      </c>
    </row>
    <row r="1676" spans="1:6" x14ac:dyDescent="0.35">
      <c r="A1676">
        <v>-89.538030824999595</v>
      </c>
      <c r="C1676" s="1" t="s">
        <v>25</v>
      </c>
      <c r="F1676" t="str">
        <v>32.745510099000455</v>
      </c>
    </row>
    <row r="1677" spans="1:6" x14ac:dyDescent="0.35">
      <c r="A1677">
        <v>-89.538030824999595</v>
      </c>
      <c r="C1677" s="1" t="s">
        <v>25</v>
      </c>
      <c r="F1677" t="str">
        <v>32.745510099000455</v>
      </c>
    </row>
    <row r="1678" spans="1:6" x14ac:dyDescent="0.35">
      <c r="A1678">
        <v>-89.538030824999595</v>
      </c>
      <c r="C1678" s="1" t="s">
        <v>25</v>
      </c>
      <c r="F1678" t="str">
        <v>32.745510099000455</v>
      </c>
    </row>
    <row r="1679" spans="1:6" x14ac:dyDescent="0.35">
      <c r="A1679">
        <v>-89.538030824999595</v>
      </c>
      <c r="C1679" s="1" t="s">
        <v>25</v>
      </c>
      <c r="F1679" t="str">
        <v>32.745510099000455</v>
      </c>
    </row>
    <row r="1680" spans="1:6" x14ac:dyDescent="0.35">
      <c r="A1680">
        <v>-89.538030824999595</v>
      </c>
      <c r="C1680" s="1" t="s">
        <v>25</v>
      </c>
      <c r="F1680" t="str">
        <v>32.745510099000455</v>
      </c>
    </row>
    <row r="1681" spans="1:6" x14ac:dyDescent="0.35">
      <c r="A1681">
        <v>-89.538030824999595</v>
      </c>
      <c r="C1681" s="1" t="s">
        <v>25</v>
      </c>
      <c r="F1681" t="str">
        <v>32.745510099000455</v>
      </c>
    </row>
    <row r="1682" spans="1:6" x14ac:dyDescent="0.35">
      <c r="A1682">
        <v>-89.538030824999595</v>
      </c>
      <c r="C1682" s="1" t="s">
        <v>25</v>
      </c>
      <c r="F1682" t="str">
        <v>32.745510099000455</v>
      </c>
    </row>
    <row r="1683" spans="1:6" x14ac:dyDescent="0.35">
      <c r="A1683">
        <v>-89.538030824999595</v>
      </c>
      <c r="C1683" s="1" t="s">
        <v>25</v>
      </c>
      <c r="F1683" t="str">
        <v>32.745510099000455</v>
      </c>
    </row>
    <row r="1684" spans="1:6" x14ac:dyDescent="0.35">
      <c r="A1684">
        <v>-89.538030824999595</v>
      </c>
      <c r="C1684" s="1" t="s">
        <v>25</v>
      </c>
      <c r="F1684" t="str">
        <v>32.745510099000455</v>
      </c>
    </row>
    <row r="1685" spans="1:6" x14ac:dyDescent="0.35">
      <c r="A1685">
        <v>-89.538030824999595</v>
      </c>
      <c r="C1685" s="1" t="s">
        <v>25</v>
      </c>
      <c r="F1685" t="str">
        <v>32.745510099000455</v>
      </c>
    </row>
    <row r="1686" spans="1:6" x14ac:dyDescent="0.35">
      <c r="A1686">
        <v>-89.538030824999595</v>
      </c>
      <c r="C1686" s="1" t="s">
        <v>25</v>
      </c>
      <c r="F1686" t="str">
        <v>32.745510099000455</v>
      </c>
    </row>
    <row r="1687" spans="1:6" x14ac:dyDescent="0.35">
      <c r="A1687">
        <v>-89.538030824999595</v>
      </c>
      <c r="C1687" s="1" t="s">
        <v>25</v>
      </c>
      <c r="F1687" t="str">
        <v>32.745510099000455</v>
      </c>
    </row>
    <row r="1688" spans="1:6" x14ac:dyDescent="0.35">
      <c r="A1688">
        <v>-89.538030824999595</v>
      </c>
      <c r="C1688" s="1" t="s">
        <v>25</v>
      </c>
      <c r="F1688" t="str">
        <v>32.745510099000455</v>
      </c>
    </row>
    <row r="1689" spans="1:6" x14ac:dyDescent="0.35">
      <c r="A1689">
        <v>-89.538030824999595</v>
      </c>
      <c r="C1689" s="1" t="s">
        <v>25</v>
      </c>
      <c r="F1689" t="str">
        <v>32.745510099000455</v>
      </c>
    </row>
    <row r="1690" spans="1:6" x14ac:dyDescent="0.35">
      <c r="A1690">
        <v>-89.538030824999595</v>
      </c>
      <c r="C1690" s="1" t="s">
        <v>25</v>
      </c>
      <c r="F1690" t="str">
        <v>32.745510099000455</v>
      </c>
    </row>
    <row r="1691" spans="1:6" x14ac:dyDescent="0.35">
      <c r="A1691">
        <v>-89.538030824999595</v>
      </c>
      <c r="C1691" s="1" t="s">
        <v>25</v>
      </c>
      <c r="F1691" t="str">
        <v>32.745510099000455</v>
      </c>
    </row>
    <row r="1692" spans="1:6" x14ac:dyDescent="0.35">
      <c r="A1692">
        <v>-89.538030824999595</v>
      </c>
      <c r="C1692" s="1" t="s">
        <v>25</v>
      </c>
      <c r="F1692" t="str">
        <v>32.745510099000455</v>
      </c>
    </row>
    <row r="1693" spans="1:6" x14ac:dyDescent="0.35">
      <c r="A1693">
        <v>-89.538030824999595</v>
      </c>
      <c r="C1693" s="1" t="s">
        <v>25</v>
      </c>
      <c r="F1693" t="str">
        <v>32.745510099000455</v>
      </c>
    </row>
    <row r="1694" spans="1:6" x14ac:dyDescent="0.35">
      <c r="A1694">
        <v>-89.538030824999595</v>
      </c>
      <c r="C1694" s="1" t="s">
        <v>25</v>
      </c>
      <c r="F1694" t="str">
        <v>32.745510099000455</v>
      </c>
    </row>
    <row r="1695" spans="1:6" x14ac:dyDescent="0.35">
      <c r="A1695">
        <v>-92.566300052999594</v>
      </c>
      <c r="C1695" s="1" t="s">
        <v>26</v>
      </c>
      <c r="F1695" t="str">
        <v>38.635790776000476</v>
      </c>
    </row>
    <row r="1696" spans="1:6" x14ac:dyDescent="0.35">
      <c r="A1696">
        <v>-92.566300052999594</v>
      </c>
      <c r="C1696" s="1" t="s">
        <v>26</v>
      </c>
      <c r="F1696" t="str">
        <v>38.635790776000476</v>
      </c>
    </row>
    <row r="1697" spans="1:6" x14ac:dyDescent="0.35">
      <c r="A1697">
        <v>-92.566300052999594</v>
      </c>
      <c r="C1697" s="1" t="s">
        <v>26</v>
      </c>
      <c r="F1697" t="str">
        <v>38.635790776000476</v>
      </c>
    </row>
    <row r="1698" spans="1:6" x14ac:dyDescent="0.35">
      <c r="A1698">
        <v>-92.566300052999594</v>
      </c>
      <c r="C1698" s="1" t="s">
        <v>26</v>
      </c>
      <c r="F1698" t="str">
        <v>38.635790776000476</v>
      </c>
    </row>
    <row r="1699" spans="1:6" x14ac:dyDescent="0.35">
      <c r="A1699">
        <v>-92.566300052999594</v>
      </c>
      <c r="C1699" s="1" t="s">
        <v>26</v>
      </c>
      <c r="F1699" t="str">
        <v>38.635790776000476</v>
      </c>
    </row>
    <row r="1700" spans="1:6" x14ac:dyDescent="0.35">
      <c r="A1700">
        <v>-92.566300052999594</v>
      </c>
      <c r="C1700" s="1" t="s">
        <v>26</v>
      </c>
      <c r="F1700" t="str">
        <v>38.635790776000476</v>
      </c>
    </row>
    <row r="1701" spans="1:6" x14ac:dyDescent="0.35">
      <c r="A1701">
        <v>-92.566300052999594</v>
      </c>
      <c r="C1701" s="1" t="s">
        <v>26</v>
      </c>
      <c r="F1701" t="str">
        <v>38.635790776000476</v>
      </c>
    </row>
    <row r="1702" spans="1:6" x14ac:dyDescent="0.35">
      <c r="A1702">
        <v>-92.566300052999594</v>
      </c>
      <c r="C1702" s="1" t="s">
        <v>26</v>
      </c>
      <c r="F1702" t="str">
        <v>38.635790776000476</v>
      </c>
    </row>
    <row r="1703" spans="1:6" x14ac:dyDescent="0.35">
      <c r="A1703">
        <v>-92.566300052999594</v>
      </c>
      <c r="C1703" s="1" t="s">
        <v>26</v>
      </c>
      <c r="F1703" t="str">
        <v>38.635790776000476</v>
      </c>
    </row>
    <row r="1704" spans="1:6" x14ac:dyDescent="0.35">
      <c r="A1704">
        <v>-92.566300052999594</v>
      </c>
      <c r="C1704" s="1" t="s">
        <v>26</v>
      </c>
      <c r="F1704" t="str">
        <v>38.635790776000476</v>
      </c>
    </row>
    <row r="1705" spans="1:6" x14ac:dyDescent="0.35">
      <c r="A1705">
        <v>-92.566300052999594</v>
      </c>
      <c r="C1705" s="1" t="s">
        <v>26</v>
      </c>
      <c r="F1705" t="str">
        <v>38.635790776000476</v>
      </c>
    </row>
    <row r="1706" spans="1:6" x14ac:dyDescent="0.35">
      <c r="A1706">
        <v>-92.566300052999594</v>
      </c>
      <c r="C1706" s="1" t="s">
        <v>26</v>
      </c>
      <c r="F1706" t="str">
        <v>38.635790776000476</v>
      </c>
    </row>
    <row r="1707" spans="1:6" x14ac:dyDescent="0.35">
      <c r="A1707">
        <v>-92.566300052999594</v>
      </c>
      <c r="C1707" s="1" t="s">
        <v>26</v>
      </c>
      <c r="F1707" t="str">
        <v>38.635790776000476</v>
      </c>
    </row>
    <row r="1708" spans="1:6" x14ac:dyDescent="0.35">
      <c r="A1708">
        <v>-92.566300052999594</v>
      </c>
      <c r="C1708" s="1" t="s">
        <v>26</v>
      </c>
      <c r="F1708" t="str">
        <v>38.635790776000476</v>
      </c>
    </row>
    <row r="1709" spans="1:6" x14ac:dyDescent="0.35">
      <c r="A1709">
        <v>-92.566300052999594</v>
      </c>
      <c r="C1709" s="1" t="s">
        <v>26</v>
      </c>
      <c r="F1709" t="str">
        <v>38.635790776000476</v>
      </c>
    </row>
    <row r="1710" spans="1:6" x14ac:dyDescent="0.35">
      <c r="A1710">
        <v>-92.566300052999594</v>
      </c>
      <c r="C1710" s="1" t="s">
        <v>26</v>
      </c>
      <c r="F1710" t="str">
        <v>38.635790776000476</v>
      </c>
    </row>
    <row r="1711" spans="1:6" x14ac:dyDescent="0.35">
      <c r="A1711">
        <v>-92.566300052999594</v>
      </c>
      <c r="C1711" s="1" t="s">
        <v>26</v>
      </c>
      <c r="F1711" t="str">
        <v>38.635790776000476</v>
      </c>
    </row>
    <row r="1712" spans="1:6" x14ac:dyDescent="0.35">
      <c r="A1712">
        <v>-92.566300052999594</v>
      </c>
      <c r="C1712" s="1" t="s">
        <v>26</v>
      </c>
      <c r="F1712" t="str">
        <v>38.635790776000476</v>
      </c>
    </row>
    <row r="1713" spans="1:6" x14ac:dyDescent="0.35">
      <c r="A1713">
        <v>-92.566300052999594</v>
      </c>
      <c r="C1713" s="1" t="s">
        <v>26</v>
      </c>
      <c r="F1713" t="str">
        <v>38.635790776000476</v>
      </c>
    </row>
    <row r="1714" spans="1:6" x14ac:dyDescent="0.35">
      <c r="A1714">
        <v>-92.566300052999594</v>
      </c>
      <c r="C1714" s="1" t="s">
        <v>26</v>
      </c>
      <c r="F1714" t="str">
        <v>38.635790776000476</v>
      </c>
    </row>
    <row r="1715" spans="1:6" x14ac:dyDescent="0.35">
      <c r="A1715">
        <v>-92.566300052999594</v>
      </c>
      <c r="C1715" s="1" t="s">
        <v>26</v>
      </c>
      <c r="F1715" t="str">
        <v>38.635790776000476</v>
      </c>
    </row>
    <row r="1716" spans="1:6" x14ac:dyDescent="0.35">
      <c r="A1716">
        <v>-92.566300052999594</v>
      </c>
      <c r="C1716" s="1" t="s">
        <v>26</v>
      </c>
      <c r="F1716" t="str">
        <v>38.635790776000476</v>
      </c>
    </row>
    <row r="1717" spans="1:6" x14ac:dyDescent="0.35">
      <c r="A1717">
        <v>-109.424420644999</v>
      </c>
      <c r="C1717" s="1" t="s">
        <v>27</v>
      </c>
      <c r="F1717" t="str">
        <v>47.06652897200047</v>
      </c>
    </row>
    <row r="1718" spans="1:6" x14ac:dyDescent="0.35">
      <c r="A1718">
        <v>-109.424420644999</v>
      </c>
      <c r="C1718" s="1" t="s">
        <v>27</v>
      </c>
      <c r="F1718" t="str">
        <v>47.06652897200047</v>
      </c>
    </row>
    <row r="1719" spans="1:6" x14ac:dyDescent="0.35">
      <c r="A1719">
        <v>-109.424420644999</v>
      </c>
      <c r="C1719" s="1" t="s">
        <v>27</v>
      </c>
      <c r="F1719" t="str">
        <v>47.06652897200047</v>
      </c>
    </row>
    <row r="1720" spans="1:6" x14ac:dyDescent="0.35">
      <c r="A1720">
        <v>-109.424420644999</v>
      </c>
      <c r="C1720" s="1" t="s">
        <v>27</v>
      </c>
      <c r="F1720" t="str">
        <v>47.06652897200047</v>
      </c>
    </row>
    <row r="1721" spans="1:6" x14ac:dyDescent="0.35">
      <c r="A1721">
        <v>-109.424420644999</v>
      </c>
      <c r="C1721" s="1" t="s">
        <v>27</v>
      </c>
      <c r="F1721" t="str">
        <v>47.06652897200047</v>
      </c>
    </row>
    <row r="1722" spans="1:6" x14ac:dyDescent="0.35">
      <c r="A1722">
        <v>-109.424420644999</v>
      </c>
      <c r="C1722" s="1" t="s">
        <v>27</v>
      </c>
      <c r="F1722" t="str">
        <v>47.06652897200047</v>
      </c>
    </row>
    <row r="1723" spans="1:6" x14ac:dyDescent="0.35">
      <c r="A1723">
        <v>-109.424420644999</v>
      </c>
      <c r="C1723" s="1" t="s">
        <v>27</v>
      </c>
      <c r="F1723" t="str">
        <v>47.06652897200047</v>
      </c>
    </row>
    <row r="1724" spans="1:6" x14ac:dyDescent="0.35">
      <c r="A1724">
        <v>-109.424420644999</v>
      </c>
      <c r="C1724" s="1" t="s">
        <v>27</v>
      </c>
      <c r="F1724" t="str">
        <v>47.06652897200047</v>
      </c>
    </row>
    <row r="1725" spans="1:6" x14ac:dyDescent="0.35">
      <c r="A1725">
        <v>-109.424420644999</v>
      </c>
      <c r="C1725" s="1" t="s">
        <v>27</v>
      </c>
      <c r="F1725" t="str">
        <v>47.06652897200047</v>
      </c>
    </row>
    <row r="1726" spans="1:6" x14ac:dyDescent="0.35">
      <c r="A1726">
        <v>-109.424420644999</v>
      </c>
      <c r="C1726" s="1" t="s">
        <v>27</v>
      </c>
      <c r="F1726" t="str">
        <v>47.06652897200047</v>
      </c>
    </row>
    <row r="1727" spans="1:6" x14ac:dyDescent="0.35">
      <c r="A1727">
        <v>-109.424420644999</v>
      </c>
      <c r="C1727" s="1" t="s">
        <v>27</v>
      </c>
      <c r="F1727" t="str">
        <v>47.06652897200047</v>
      </c>
    </row>
    <row r="1728" spans="1:6" x14ac:dyDescent="0.35">
      <c r="A1728">
        <v>-109.424420644999</v>
      </c>
      <c r="C1728" s="1" t="s">
        <v>27</v>
      </c>
      <c r="F1728" t="str">
        <v>47.06652897200047</v>
      </c>
    </row>
    <row r="1729" spans="1:6" x14ac:dyDescent="0.35">
      <c r="A1729">
        <v>-109.424420644999</v>
      </c>
      <c r="C1729" s="1" t="s">
        <v>27</v>
      </c>
      <c r="F1729" t="str">
        <v>47.06652897200047</v>
      </c>
    </row>
    <row r="1730" spans="1:6" x14ac:dyDescent="0.35">
      <c r="A1730">
        <v>-109.424420644999</v>
      </c>
      <c r="C1730" s="1" t="s">
        <v>27</v>
      </c>
      <c r="F1730" t="str">
        <v>47.06652897200047</v>
      </c>
    </row>
    <row r="1731" spans="1:6" x14ac:dyDescent="0.35">
      <c r="A1731">
        <v>-109.424420644999</v>
      </c>
      <c r="C1731" s="1" t="s">
        <v>27</v>
      </c>
      <c r="F1731" t="str">
        <v>47.06652897200047</v>
      </c>
    </row>
    <row r="1732" spans="1:6" x14ac:dyDescent="0.35">
      <c r="A1732">
        <v>-109.424420644999</v>
      </c>
      <c r="C1732" s="1" t="s">
        <v>27</v>
      </c>
      <c r="F1732" t="str">
        <v>47.06652897200047</v>
      </c>
    </row>
    <row r="1733" spans="1:6" x14ac:dyDescent="0.35">
      <c r="A1733">
        <v>-109.424420644999</v>
      </c>
      <c r="C1733" s="1" t="s">
        <v>27</v>
      </c>
      <c r="F1733" t="str">
        <v>47.06652897200047</v>
      </c>
    </row>
    <row r="1734" spans="1:6" x14ac:dyDescent="0.35">
      <c r="A1734">
        <v>-109.424420644999</v>
      </c>
      <c r="C1734" s="1" t="s">
        <v>27</v>
      </c>
      <c r="F1734" t="str">
        <v>47.06652897200047</v>
      </c>
    </row>
    <row r="1735" spans="1:6" x14ac:dyDescent="0.35">
      <c r="A1735">
        <v>-109.424420644999</v>
      </c>
      <c r="C1735" s="1" t="s">
        <v>27</v>
      </c>
      <c r="F1735" t="str">
        <v>47.06652897200047</v>
      </c>
    </row>
    <row r="1736" spans="1:6" x14ac:dyDescent="0.35">
      <c r="A1736">
        <v>-109.424420644999</v>
      </c>
      <c r="C1736" s="1" t="s">
        <v>27</v>
      </c>
      <c r="F1736" t="str">
        <v>47.06652897200047</v>
      </c>
    </row>
    <row r="1737" spans="1:6" x14ac:dyDescent="0.35">
      <c r="A1737">
        <v>-109.424420644999</v>
      </c>
      <c r="C1737" s="1" t="s">
        <v>27</v>
      </c>
      <c r="F1737" t="str">
        <v>47.06652897200047</v>
      </c>
    </row>
    <row r="1738" spans="1:6" x14ac:dyDescent="0.35">
      <c r="A1738">
        <v>-109.424420644999</v>
      </c>
      <c r="C1738" s="1" t="s">
        <v>27</v>
      </c>
      <c r="F1738" t="str">
        <v>47.06652897200047</v>
      </c>
    </row>
    <row r="1739" spans="1:6" x14ac:dyDescent="0.35">
      <c r="A1739">
        <v>-99.365720622999604</v>
      </c>
      <c r="C1739" s="1" t="s">
        <v>1</v>
      </c>
      <c r="F1739" t="str">
        <v>41.6410409880005</v>
      </c>
    </row>
    <row r="1740" spans="1:6" x14ac:dyDescent="0.35">
      <c r="A1740">
        <v>-99.365720622999604</v>
      </c>
      <c r="C1740" s="1" t="s">
        <v>1</v>
      </c>
      <c r="F1740" t="str">
        <v>41.6410409880005</v>
      </c>
    </row>
    <row r="1741" spans="1:6" x14ac:dyDescent="0.35">
      <c r="A1741">
        <v>-99.365720622999604</v>
      </c>
      <c r="C1741" s="1" t="s">
        <v>1</v>
      </c>
      <c r="F1741" t="str">
        <v>41.6410409880005</v>
      </c>
    </row>
    <row r="1742" spans="1:6" x14ac:dyDescent="0.35">
      <c r="A1742">
        <v>-99.365720622999604</v>
      </c>
      <c r="C1742" s="1" t="s">
        <v>1</v>
      </c>
      <c r="F1742" t="str">
        <v>41.6410409880005</v>
      </c>
    </row>
    <row r="1743" spans="1:6" x14ac:dyDescent="0.35">
      <c r="A1743">
        <v>-99.365720622999604</v>
      </c>
      <c r="C1743" s="1" t="s">
        <v>1</v>
      </c>
      <c r="F1743" t="str">
        <v>41.6410409880005</v>
      </c>
    </row>
    <row r="1744" spans="1:6" x14ac:dyDescent="0.35">
      <c r="A1744">
        <v>-99.365720622999604</v>
      </c>
      <c r="C1744" s="1" t="s">
        <v>1</v>
      </c>
      <c r="F1744" t="str">
        <v>41.6410409880005</v>
      </c>
    </row>
    <row r="1745" spans="1:6" x14ac:dyDescent="0.35">
      <c r="A1745">
        <v>-99.365720622999604</v>
      </c>
      <c r="C1745" s="1" t="s">
        <v>1</v>
      </c>
      <c r="F1745" t="str">
        <v>41.6410409880005</v>
      </c>
    </row>
    <row r="1746" spans="1:6" x14ac:dyDescent="0.35">
      <c r="A1746">
        <v>-99.365720622999604</v>
      </c>
      <c r="C1746" s="1" t="s">
        <v>1</v>
      </c>
      <c r="F1746" t="str">
        <v>41.6410409880005</v>
      </c>
    </row>
    <row r="1747" spans="1:6" x14ac:dyDescent="0.35">
      <c r="A1747">
        <v>-99.365720622999604</v>
      </c>
      <c r="C1747" s="1" t="s">
        <v>1</v>
      </c>
      <c r="F1747" t="str">
        <v>41.6410409880005</v>
      </c>
    </row>
    <row r="1748" spans="1:6" x14ac:dyDescent="0.35">
      <c r="A1748">
        <v>-99.365720622999604</v>
      </c>
      <c r="C1748" s="1" t="s">
        <v>1</v>
      </c>
      <c r="F1748" t="str">
        <v>41.6410409880005</v>
      </c>
    </row>
    <row r="1749" spans="1:6" x14ac:dyDescent="0.35">
      <c r="A1749">
        <v>-99.365720622999604</v>
      </c>
      <c r="C1749" s="1" t="s">
        <v>1</v>
      </c>
      <c r="F1749" t="str">
        <v>41.6410409880005</v>
      </c>
    </row>
    <row r="1750" spans="1:6" x14ac:dyDescent="0.35">
      <c r="A1750">
        <v>-99.365720622999604</v>
      </c>
      <c r="C1750" s="1" t="s">
        <v>1</v>
      </c>
      <c r="F1750" t="str">
        <v>41.6410409880005</v>
      </c>
    </row>
    <row r="1751" spans="1:6" x14ac:dyDescent="0.35">
      <c r="A1751">
        <v>-99.365720622999604</v>
      </c>
      <c r="C1751" s="1" t="s">
        <v>1</v>
      </c>
      <c r="F1751" t="str">
        <v>41.6410409880005</v>
      </c>
    </row>
    <row r="1752" spans="1:6" x14ac:dyDescent="0.35">
      <c r="A1752">
        <v>-99.365720622999604</v>
      </c>
      <c r="C1752" s="1" t="s">
        <v>1</v>
      </c>
      <c r="F1752" t="str">
        <v>41.6410409880005</v>
      </c>
    </row>
    <row r="1753" spans="1:6" x14ac:dyDescent="0.35">
      <c r="A1753">
        <v>-99.365720622999604</v>
      </c>
      <c r="C1753" s="1" t="s">
        <v>1</v>
      </c>
      <c r="F1753" t="str">
        <v>41.6410409880005</v>
      </c>
    </row>
    <row r="1754" spans="1:6" x14ac:dyDescent="0.35">
      <c r="A1754">
        <v>-99.365720622999604</v>
      </c>
      <c r="C1754" s="1" t="s">
        <v>1</v>
      </c>
      <c r="F1754" t="str">
        <v>41.6410409880005</v>
      </c>
    </row>
    <row r="1755" spans="1:6" x14ac:dyDescent="0.35">
      <c r="A1755">
        <v>-99.365720622999604</v>
      </c>
      <c r="C1755" s="1" t="s">
        <v>1</v>
      </c>
      <c r="F1755" t="str">
        <v>41.6410409880005</v>
      </c>
    </row>
    <row r="1756" spans="1:6" x14ac:dyDescent="0.35">
      <c r="A1756">
        <v>-99.365720622999604</v>
      </c>
      <c r="C1756" s="1" t="s">
        <v>1</v>
      </c>
      <c r="F1756" t="str">
        <v>41.6410409880005</v>
      </c>
    </row>
    <row r="1757" spans="1:6" x14ac:dyDescent="0.35">
      <c r="A1757">
        <v>-99.365720622999604</v>
      </c>
      <c r="C1757" s="1" t="s">
        <v>1</v>
      </c>
      <c r="F1757" t="str">
        <v>41.6410409880005</v>
      </c>
    </row>
    <row r="1758" spans="1:6" x14ac:dyDescent="0.35">
      <c r="A1758">
        <v>-99.365720622999604</v>
      </c>
      <c r="C1758" s="1" t="s">
        <v>1</v>
      </c>
      <c r="F1758" t="str">
        <v>41.6410409880005</v>
      </c>
    </row>
    <row r="1759" spans="1:6" x14ac:dyDescent="0.35">
      <c r="A1759">
        <v>-99.365720622999604</v>
      </c>
      <c r="C1759" s="1" t="s">
        <v>1</v>
      </c>
      <c r="F1759" t="str">
        <v>41.6410409880005</v>
      </c>
    </row>
    <row r="1760" spans="1:6" x14ac:dyDescent="0.35">
      <c r="A1760">
        <v>-99.365720622999604</v>
      </c>
      <c r="C1760" s="1" t="s">
        <v>1</v>
      </c>
      <c r="F1760" t="str">
        <v>41.6410409880005</v>
      </c>
    </row>
    <row r="1761" spans="1:6" x14ac:dyDescent="0.35">
      <c r="A1761">
        <v>-117.071840563999</v>
      </c>
      <c r="C1761" s="1" t="s">
        <v>28</v>
      </c>
      <c r="F1761" t="str">
        <v>39.493240390000494</v>
      </c>
    </row>
    <row r="1762" spans="1:6" x14ac:dyDescent="0.35">
      <c r="A1762">
        <v>-117.071840563999</v>
      </c>
      <c r="C1762" s="1" t="s">
        <v>28</v>
      </c>
      <c r="F1762" t="str">
        <v>39.493240390000494</v>
      </c>
    </row>
    <row r="1763" spans="1:6" x14ac:dyDescent="0.35">
      <c r="A1763">
        <v>-117.071840563999</v>
      </c>
      <c r="C1763" s="1" t="s">
        <v>28</v>
      </c>
      <c r="F1763" t="str">
        <v>39.493240390000494</v>
      </c>
    </row>
    <row r="1764" spans="1:6" x14ac:dyDescent="0.35">
      <c r="A1764">
        <v>-117.071840563999</v>
      </c>
      <c r="C1764" s="1" t="s">
        <v>28</v>
      </c>
      <c r="F1764" t="str">
        <v>39.493240390000494</v>
      </c>
    </row>
    <row r="1765" spans="1:6" x14ac:dyDescent="0.35">
      <c r="A1765">
        <v>-117.071840563999</v>
      </c>
      <c r="C1765" s="1" t="s">
        <v>28</v>
      </c>
      <c r="F1765" t="str">
        <v>39.493240390000494</v>
      </c>
    </row>
    <row r="1766" spans="1:6" x14ac:dyDescent="0.35">
      <c r="A1766">
        <v>-117.071840563999</v>
      </c>
      <c r="C1766" s="1" t="s">
        <v>28</v>
      </c>
      <c r="F1766" t="str">
        <v>39.493240390000494</v>
      </c>
    </row>
    <row r="1767" spans="1:6" x14ac:dyDescent="0.35">
      <c r="A1767">
        <v>-117.071840563999</v>
      </c>
      <c r="C1767" s="1" t="s">
        <v>28</v>
      </c>
      <c r="F1767" t="str">
        <v>39.493240390000494</v>
      </c>
    </row>
    <row r="1768" spans="1:6" x14ac:dyDescent="0.35">
      <c r="A1768">
        <v>-117.071840563999</v>
      </c>
      <c r="C1768" s="1" t="s">
        <v>28</v>
      </c>
      <c r="F1768" t="str">
        <v>39.493240390000494</v>
      </c>
    </row>
    <row r="1769" spans="1:6" x14ac:dyDescent="0.35">
      <c r="A1769">
        <v>-117.071840563999</v>
      </c>
      <c r="C1769" s="1" t="s">
        <v>28</v>
      </c>
      <c r="F1769" t="str">
        <v>39.493240390000494</v>
      </c>
    </row>
    <row r="1770" spans="1:6" x14ac:dyDescent="0.35">
      <c r="A1770">
        <v>-117.071840563999</v>
      </c>
      <c r="C1770" s="1" t="s">
        <v>28</v>
      </c>
      <c r="F1770" t="str">
        <v>39.493240390000494</v>
      </c>
    </row>
    <row r="1771" spans="1:6" x14ac:dyDescent="0.35">
      <c r="A1771">
        <v>-117.071840563999</v>
      </c>
      <c r="C1771" s="1" t="s">
        <v>28</v>
      </c>
      <c r="F1771" t="str">
        <v>39.493240390000494</v>
      </c>
    </row>
    <row r="1772" spans="1:6" x14ac:dyDescent="0.35">
      <c r="A1772">
        <v>-117.071840563999</v>
      </c>
      <c r="C1772" s="1" t="s">
        <v>28</v>
      </c>
      <c r="F1772" t="str">
        <v>39.493240390000494</v>
      </c>
    </row>
    <row r="1773" spans="1:6" x14ac:dyDescent="0.35">
      <c r="A1773">
        <v>-117.071840563999</v>
      </c>
      <c r="C1773" s="1" t="s">
        <v>28</v>
      </c>
      <c r="F1773" t="str">
        <v>39.493240390000494</v>
      </c>
    </row>
    <row r="1774" spans="1:6" x14ac:dyDescent="0.35">
      <c r="A1774">
        <v>-117.071840563999</v>
      </c>
      <c r="C1774" s="1" t="s">
        <v>28</v>
      </c>
      <c r="F1774" t="str">
        <v>39.493240390000494</v>
      </c>
    </row>
    <row r="1775" spans="1:6" x14ac:dyDescent="0.35">
      <c r="A1775">
        <v>-117.071840563999</v>
      </c>
      <c r="C1775" s="1" t="s">
        <v>28</v>
      </c>
      <c r="F1775" t="str">
        <v>39.493240390000494</v>
      </c>
    </row>
    <row r="1776" spans="1:6" x14ac:dyDescent="0.35">
      <c r="A1776">
        <v>-117.071840563999</v>
      </c>
      <c r="C1776" s="1" t="s">
        <v>28</v>
      </c>
      <c r="F1776" t="str">
        <v>39.493240390000494</v>
      </c>
    </row>
    <row r="1777" spans="1:6" x14ac:dyDescent="0.35">
      <c r="A1777">
        <v>-117.071840563999</v>
      </c>
      <c r="C1777" s="1" t="s">
        <v>28</v>
      </c>
      <c r="F1777" t="str">
        <v>39.493240390000494</v>
      </c>
    </row>
    <row r="1778" spans="1:6" x14ac:dyDescent="0.35">
      <c r="A1778">
        <v>-117.071840563999</v>
      </c>
      <c r="C1778" s="1" t="s">
        <v>28</v>
      </c>
      <c r="F1778" t="str">
        <v>39.493240390000494</v>
      </c>
    </row>
    <row r="1779" spans="1:6" x14ac:dyDescent="0.35">
      <c r="A1779">
        <v>-117.071840563999</v>
      </c>
      <c r="C1779" s="1" t="s">
        <v>28</v>
      </c>
      <c r="F1779" t="str">
        <v>39.493240390000494</v>
      </c>
    </row>
    <row r="1780" spans="1:6" x14ac:dyDescent="0.35">
      <c r="A1780">
        <v>-117.071840563999</v>
      </c>
      <c r="C1780" s="1" t="s">
        <v>28</v>
      </c>
      <c r="F1780" t="str">
        <v>39.493240390000494</v>
      </c>
    </row>
    <row r="1781" spans="1:6" x14ac:dyDescent="0.35">
      <c r="A1781">
        <v>-117.071840563999</v>
      </c>
      <c r="C1781" s="1" t="s">
        <v>28</v>
      </c>
      <c r="F1781" t="str">
        <v>39.493240390000494</v>
      </c>
    </row>
    <row r="1782" spans="1:6" x14ac:dyDescent="0.35">
      <c r="A1782">
        <v>-117.071840563999</v>
      </c>
      <c r="C1782" s="1" t="s">
        <v>28</v>
      </c>
      <c r="F1782" t="str">
        <v>39.493240390000494</v>
      </c>
    </row>
    <row r="1783" spans="1:6" x14ac:dyDescent="0.35">
      <c r="A1783">
        <v>-71.500360919999594</v>
      </c>
      <c r="C1783" s="1" t="s">
        <v>29</v>
      </c>
      <c r="F1783" t="str">
        <v>43.65595011300047</v>
      </c>
    </row>
    <row r="1784" spans="1:6" x14ac:dyDescent="0.35">
      <c r="A1784">
        <v>-71.500360919999594</v>
      </c>
      <c r="C1784" s="1" t="s">
        <v>29</v>
      </c>
      <c r="F1784" t="str">
        <v>43.65595011300047</v>
      </c>
    </row>
    <row r="1785" spans="1:6" x14ac:dyDescent="0.35">
      <c r="A1785">
        <v>-71.500360919999594</v>
      </c>
      <c r="C1785" s="1" t="s">
        <v>29</v>
      </c>
      <c r="F1785" t="str">
        <v>43.65595011300047</v>
      </c>
    </row>
    <row r="1786" spans="1:6" x14ac:dyDescent="0.35">
      <c r="A1786">
        <v>-71.500360919999594</v>
      </c>
      <c r="C1786" s="1" t="s">
        <v>29</v>
      </c>
      <c r="F1786" t="str">
        <v>43.65595011300047</v>
      </c>
    </row>
    <row r="1787" spans="1:6" x14ac:dyDescent="0.35">
      <c r="A1787">
        <v>-71.500360919999594</v>
      </c>
      <c r="C1787" s="1" t="s">
        <v>29</v>
      </c>
      <c r="F1787" t="str">
        <v>43.65595011300047</v>
      </c>
    </row>
    <row r="1788" spans="1:6" x14ac:dyDescent="0.35">
      <c r="A1788">
        <v>-71.500360919999594</v>
      </c>
      <c r="C1788" s="1" t="s">
        <v>29</v>
      </c>
      <c r="F1788" t="str">
        <v>43.65595011300047</v>
      </c>
    </row>
    <row r="1789" spans="1:6" x14ac:dyDescent="0.35">
      <c r="A1789">
        <v>-71.500360919999594</v>
      </c>
      <c r="C1789" s="1" t="s">
        <v>29</v>
      </c>
      <c r="F1789" t="str">
        <v>43.65595011300047</v>
      </c>
    </row>
    <row r="1790" spans="1:6" x14ac:dyDescent="0.35">
      <c r="A1790">
        <v>-71.500360919999594</v>
      </c>
      <c r="C1790" s="1" t="s">
        <v>29</v>
      </c>
      <c r="F1790" t="str">
        <v>43.65595011300047</v>
      </c>
    </row>
    <row r="1791" spans="1:6" x14ac:dyDescent="0.35">
      <c r="A1791">
        <v>-71.500360919999594</v>
      </c>
      <c r="C1791" s="1" t="s">
        <v>29</v>
      </c>
      <c r="F1791" t="str">
        <v>43.65595011300047</v>
      </c>
    </row>
    <row r="1792" spans="1:6" x14ac:dyDescent="0.35">
      <c r="A1792">
        <v>-71.500360919999594</v>
      </c>
      <c r="C1792" s="1" t="s">
        <v>29</v>
      </c>
      <c r="F1792" t="str">
        <v>43.65595011300047</v>
      </c>
    </row>
    <row r="1793" spans="1:6" x14ac:dyDescent="0.35">
      <c r="A1793">
        <v>-71.500360919999594</v>
      </c>
      <c r="C1793" s="1" t="s">
        <v>29</v>
      </c>
      <c r="F1793" t="str">
        <v>43.65595011300047</v>
      </c>
    </row>
    <row r="1794" spans="1:6" x14ac:dyDescent="0.35">
      <c r="A1794">
        <v>-71.500360919999594</v>
      </c>
      <c r="C1794" s="1" t="s">
        <v>29</v>
      </c>
      <c r="F1794" t="str">
        <v>43.65595011300047</v>
      </c>
    </row>
    <row r="1795" spans="1:6" x14ac:dyDescent="0.35">
      <c r="A1795">
        <v>-71.500360919999594</v>
      </c>
      <c r="C1795" s="1" t="s">
        <v>29</v>
      </c>
      <c r="F1795" t="str">
        <v>43.65595011300047</v>
      </c>
    </row>
    <row r="1796" spans="1:6" x14ac:dyDescent="0.35">
      <c r="A1796">
        <v>-71.500360919999594</v>
      </c>
      <c r="C1796" s="1" t="s">
        <v>29</v>
      </c>
      <c r="F1796" t="str">
        <v>43.65595011300047</v>
      </c>
    </row>
    <row r="1797" spans="1:6" x14ac:dyDescent="0.35">
      <c r="A1797">
        <v>-71.500360919999594</v>
      </c>
      <c r="C1797" s="1" t="s">
        <v>29</v>
      </c>
      <c r="F1797" t="str">
        <v>43.65595011300047</v>
      </c>
    </row>
    <row r="1798" spans="1:6" x14ac:dyDescent="0.35">
      <c r="A1798">
        <v>-71.500360919999594</v>
      </c>
      <c r="C1798" s="1" t="s">
        <v>29</v>
      </c>
      <c r="F1798" t="str">
        <v>43.65595011300047</v>
      </c>
    </row>
    <row r="1799" spans="1:6" x14ac:dyDescent="0.35">
      <c r="A1799">
        <v>-71.500360919999594</v>
      </c>
      <c r="C1799" s="1" t="s">
        <v>29</v>
      </c>
      <c r="F1799" t="str">
        <v>43.65595011300047</v>
      </c>
    </row>
    <row r="1800" spans="1:6" x14ac:dyDescent="0.35">
      <c r="A1800">
        <v>-71.500360919999594</v>
      </c>
      <c r="C1800" s="1" t="s">
        <v>29</v>
      </c>
      <c r="F1800" t="str">
        <v>43.65595011300047</v>
      </c>
    </row>
    <row r="1801" spans="1:6" x14ac:dyDescent="0.35">
      <c r="A1801">
        <v>-71.500360919999594</v>
      </c>
      <c r="C1801" s="1" t="s">
        <v>29</v>
      </c>
      <c r="F1801" t="str">
        <v>43.65595011300047</v>
      </c>
    </row>
    <row r="1802" spans="1:6" x14ac:dyDescent="0.35">
      <c r="A1802">
        <v>-71.500360919999594</v>
      </c>
      <c r="C1802" s="1" t="s">
        <v>29</v>
      </c>
      <c r="F1802" t="str">
        <v>43.65595011300047</v>
      </c>
    </row>
    <row r="1803" spans="1:6" x14ac:dyDescent="0.35">
      <c r="A1803">
        <v>-71.500360919999594</v>
      </c>
      <c r="C1803" s="1" t="s">
        <v>29</v>
      </c>
      <c r="F1803" t="str">
        <v>43.65595011300047</v>
      </c>
    </row>
    <row r="1804" spans="1:6" x14ac:dyDescent="0.35">
      <c r="A1804">
        <v>-71.500360919999594</v>
      </c>
      <c r="C1804" s="1" t="s">
        <v>29</v>
      </c>
      <c r="F1804" t="str">
        <v>43.65595011300047</v>
      </c>
    </row>
    <row r="1805" spans="1:6" x14ac:dyDescent="0.35">
      <c r="A1805">
        <v>-74.273691287999597</v>
      </c>
      <c r="C1805" s="1" t="s">
        <v>30</v>
      </c>
      <c r="F1805" t="str">
        <v>40.13057004800049</v>
      </c>
    </row>
    <row r="1806" spans="1:6" x14ac:dyDescent="0.35">
      <c r="A1806">
        <v>-74.273691287999597</v>
      </c>
      <c r="C1806" s="1" t="s">
        <v>30</v>
      </c>
      <c r="F1806" t="str">
        <v>40.13057004800049</v>
      </c>
    </row>
    <row r="1807" spans="1:6" x14ac:dyDescent="0.35">
      <c r="A1807">
        <v>-74.273691287999597</v>
      </c>
      <c r="C1807" s="1" t="s">
        <v>30</v>
      </c>
      <c r="F1807" t="str">
        <v>40.13057004800049</v>
      </c>
    </row>
    <row r="1808" spans="1:6" x14ac:dyDescent="0.35">
      <c r="A1808">
        <v>-74.273691287999597</v>
      </c>
      <c r="C1808" s="1" t="s">
        <v>30</v>
      </c>
      <c r="F1808" t="str">
        <v>40.13057004800049</v>
      </c>
    </row>
    <row r="1809" spans="1:6" x14ac:dyDescent="0.35">
      <c r="A1809">
        <v>-74.273691287999597</v>
      </c>
      <c r="C1809" s="1" t="s">
        <v>30</v>
      </c>
      <c r="F1809" t="str">
        <v>40.13057004800049</v>
      </c>
    </row>
    <row r="1810" spans="1:6" x14ac:dyDescent="0.35">
      <c r="A1810">
        <v>-74.273691287999597</v>
      </c>
      <c r="C1810" s="1" t="s">
        <v>30</v>
      </c>
      <c r="F1810" t="str">
        <v>40.13057004800049</v>
      </c>
    </row>
    <row r="1811" spans="1:6" x14ac:dyDescent="0.35">
      <c r="A1811">
        <v>-74.273691287999597</v>
      </c>
      <c r="C1811" s="1" t="s">
        <v>30</v>
      </c>
      <c r="F1811" t="str">
        <v>40.13057004800049</v>
      </c>
    </row>
    <row r="1812" spans="1:6" x14ac:dyDescent="0.35">
      <c r="A1812">
        <v>-74.273691287999597</v>
      </c>
      <c r="C1812" s="1" t="s">
        <v>30</v>
      </c>
      <c r="F1812" t="str">
        <v>40.13057004800049</v>
      </c>
    </row>
    <row r="1813" spans="1:6" x14ac:dyDescent="0.35">
      <c r="A1813">
        <v>-74.273691287999597</v>
      </c>
      <c r="C1813" s="1" t="s">
        <v>30</v>
      </c>
      <c r="F1813" t="str">
        <v>40.13057004800049</v>
      </c>
    </row>
    <row r="1814" spans="1:6" x14ac:dyDescent="0.35">
      <c r="A1814">
        <v>-74.273691287999597</v>
      </c>
      <c r="C1814" s="1" t="s">
        <v>30</v>
      </c>
      <c r="F1814" t="str">
        <v>40.13057004800049</v>
      </c>
    </row>
    <row r="1815" spans="1:6" x14ac:dyDescent="0.35">
      <c r="A1815">
        <v>-74.273691287999597</v>
      </c>
      <c r="C1815" s="1" t="s">
        <v>30</v>
      </c>
      <c r="F1815" t="str">
        <v>40.13057004800049</v>
      </c>
    </row>
    <row r="1816" spans="1:6" x14ac:dyDescent="0.35">
      <c r="A1816">
        <v>-74.273691287999597</v>
      </c>
      <c r="C1816" s="1" t="s">
        <v>30</v>
      </c>
      <c r="F1816" t="str">
        <v>40.13057004800049</v>
      </c>
    </row>
    <row r="1817" spans="1:6" x14ac:dyDescent="0.35">
      <c r="A1817">
        <v>-74.273691287999597</v>
      </c>
      <c r="C1817" s="1" t="s">
        <v>30</v>
      </c>
      <c r="F1817" t="str">
        <v>40.13057004800049</v>
      </c>
    </row>
    <row r="1818" spans="1:6" x14ac:dyDescent="0.35">
      <c r="A1818">
        <v>-74.273691287999597</v>
      </c>
      <c r="C1818" s="1" t="s">
        <v>30</v>
      </c>
      <c r="F1818" t="str">
        <v>40.13057004800049</v>
      </c>
    </row>
    <row r="1819" spans="1:6" x14ac:dyDescent="0.35">
      <c r="A1819">
        <v>-74.273691287999597</v>
      </c>
      <c r="C1819" s="1" t="s">
        <v>30</v>
      </c>
      <c r="F1819" t="str">
        <v>40.13057004800049</v>
      </c>
    </row>
    <row r="1820" spans="1:6" x14ac:dyDescent="0.35">
      <c r="A1820">
        <v>-74.273691287999597</v>
      </c>
      <c r="C1820" s="1" t="s">
        <v>30</v>
      </c>
      <c r="F1820" t="str">
        <v>40.13057004800049</v>
      </c>
    </row>
    <row r="1821" spans="1:6" x14ac:dyDescent="0.35">
      <c r="A1821">
        <v>-74.273691287999597</v>
      </c>
      <c r="C1821" s="1" t="s">
        <v>30</v>
      </c>
      <c r="F1821" t="str">
        <v>40.13057004800049</v>
      </c>
    </row>
    <row r="1822" spans="1:6" x14ac:dyDescent="0.35">
      <c r="A1822">
        <v>-74.273691287999597</v>
      </c>
      <c r="C1822" s="1" t="s">
        <v>30</v>
      </c>
      <c r="F1822" t="str">
        <v>40.13057004800049</v>
      </c>
    </row>
    <row r="1823" spans="1:6" x14ac:dyDescent="0.35">
      <c r="A1823">
        <v>-74.273691287999597</v>
      </c>
      <c r="C1823" s="1" t="s">
        <v>30</v>
      </c>
      <c r="F1823" t="str">
        <v>40.13057004800049</v>
      </c>
    </row>
    <row r="1824" spans="1:6" x14ac:dyDescent="0.35">
      <c r="A1824">
        <v>-74.273691287999597</v>
      </c>
      <c r="C1824" s="1" t="s">
        <v>30</v>
      </c>
      <c r="F1824" t="str">
        <v>40.13057004800049</v>
      </c>
    </row>
    <row r="1825" spans="1:6" x14ac:dyDescent="0.35">
      <c r="A1825">
        <v>-74.273691287999597</v>
      </c>
      <c r="C1825" s="1" t="s">
        <v>30</v>
      </c>
      <c r="F1825" t="str">
        <v>40.13057004800049</v>
      </c>
    </row>
    <row r="1826" spans="1:6" x14ac:dyDescent="0.35">
      <c r="A1826">
        <v>-74.273691287999597</v>
      </c>
      <c r="C1826" s="1" t="s">
        <v>30</v>
      </c>
      <c r="F1826" t="str">
        <v>40.13057004800049</v>
      </c>
    </row>
    <row r="1827" spans="1:6" x14ac:dyDescent="0.35">
      <c r="A1827">
        <v>-106.240580984999</v>
      </c>
      <c r="C1827" s="1" t="s">
        <v>31</v>
      </c>
      <c r="F1827" t="str">
        <v>34.52088095200048</v>
      </c>
    </row>
    <row r="1828" spans="1:6" x14ac:dyDescent="0.35">
      <c r="A1828">
        <v>-106.240580984999</v>
      </c>
      <c r="C1828" s="1" t="s">
        <v>31</v>
      </c>
      <c r="F1828" t="str">
        <v>34.52088095200048</v>
      </c>
    </row>
    <row r="1829" spans="1:6" x14ac:dyDescent="0.35">
      <c r="A1829">
        <v>-106.240580984999</v>
      </c>
      <c r="C1829" s="1" t="s">
        <v>31</v>
      </c>
      <c r="F1829" t="str">
        <v>34.52088095200048</v>
      </c>
    </row>
    <row r="1830" spans="1:6" x14ac:dyDescent="0.35">
      <c r="A1830">
        <v>-106.240580984999</v>
      </c>
      <c r="C1830" s="1" t="s">
        <v>31</v>
      </c>
      <c r="F1830" t="str">
        <v>34.52088095200048</v>
      </c>
    </row>
    <row r="1831" spans="1:6" x14ac:dyDescent="0.35">
      <c r="A1831">
        <v>-106.240580984999</v>
      </c>
      <c r="C1831" s="1" t="s">
        <v>31</v>
      </c>
      <c r="F1831" t="str">
        <v>34.52088095200048</v>
      </c>
    </row>
    <row r="1832" spans="1:6" x14ac:dyDescent="0.35">
      <c r="A1832">
        <v>-106.240580984999</v>
      </c>
      <c r="C1832" s="1" t="s">
        <v>31</v>
      </c>
      <c r="F1832" t="str">
        <v>34.52088095200048</v>
      </c>
    </row>
    <row r="1833" spans="1:6" x14ac:dyDescent="0.35">
      <c r="A1833">
        <v>-106.240580984999</v>
      </c>
      <c r="C1833" s="1" t="s">
        <v>31</v>
      </c>
      <c r="F1833" t="str">
        <v>34.52088095200048</v>
      </c>
    </row>
    <row r="1834" spans="1:6" x14ac:dyDescent="0.35">
      <c r="A1834">
        <v>-106.240580984999</v>
      </c>
      <c r="C1834" s="1" t="s">
        <v>31</v>
      </c>
      <c r="F1834" t="str">
        <v>34.52088095200048</v>
      </c>
    </row>
    <row r="1835" spans="1:6" x14ac:dyDescent="0.35">
      <c r="A1835">
        <v>-106.240580984999</v>
      </c>
      <c r="C1835" s="1" t="s">
        <v>31</v>
      </c>
      <c r="F1835" t="str">
        <v>34.52088095200048</v>
      </c>
    </row>
    <row r="1836" spans="1:6" x14ac:dyDescent="0.35">
      <c r="A1836">
        <v>-106.240580984999</v>
      </c>
      <c r="C1836" s="1" t="s">
        <v>31</v>
      </c>
      <c r="F1836" t="str">
        <v>34.52088095200048</v>
      </c>
    </row>
    <row r="1837" spans="1:6" x14ac:dyDescent="0.35">
      <c r="A1837">
        <v>-106.240580984999</v>
      </c>
      <c r="C1837" s="1" t="s">
        <v>31</v>
      </c>
      <c r="F1837" t="str">
        <v>34.52088095200048</v>
      </c>
    </row>
    <row r="1838" spans="1:6" x14ac:dyDescent="0.35">
      <c r="A1838">
        <v>-106.240580984999</v>
      </c>
      <c r="C1838" s="1" t="s">
        <v>31</v>
      </c>
      <c r="F1838" t="str">
        <v>34.52088095200048</v>
      </c>
    </row>
    <row r="1839" spans="1:6" x14ac:dyDescent="0.35">
      <c r="A1839">
        <v>-106.240580984999</v>
      </c>
      <c r="C1839" s="1" t="s">
        <v>31</v>
      </c>
      <c r="F1839" t="str">
        <v>34.52088095200048</v>
      </c>
    </row>
    <row r="1840" spans="1:6" x14ac:dyDescent="0.35">
      <c r="A1840">
        <v>-106.240580984999</v>
      </c>
      <c r="C1840" s="1" t="s">
        <v>31</v>
      </c>
      <c r="F1840" t="str">
        <v>34.52088095200048</v>
      </c>
    </row>
    <row r="1841" spans="1:6" x14ac:dyDescent="0.35">
      <c r="A1841">
        <v>-106.240580984999</v>
      </c>
      <c r="C1841" s="1" t="s">
        <v>31</v>
      </c>
      <c r="F1841" t="str">
        <v>34.52088095200048</v>
      </c>
    </row>
    <row r="1842" spans="1:6" x14ac:dyDescent="0.35">
      <c r="A1842">
        <v>-106.240580984999</v>
      </c>
      <c r="C1842" s="1" t="s">
        <v>31</v>
      </c>
      <c r="F1842" t="str">
        <v>34.52088095200048</v>
      </c>
    </row>
    <row r="1843" spans="1:6" x14ac:dyDescent="0.35">
      <c r="A1843">
        <v>-106.240580984999</v>
      </c>
      <c r="C1843" s="1" t="s">
        <v>31</v>
      </c>
      <c r="F1843" t="str">
        <v>34.52088095200048</v>
      </c>
    </row>
    <row r="1844" spans="1:6" x14ac:dyDescent="0.35">
      <c r="A1844">
        <v>-106.240580984999</v>
      </c>
      <c r="C1844" s="1" t="s">
        <v>31</v>
      </c>
      <c r="F1844" t="str">
        <v>34.52088095200048</v>
      </c>
    </row>
    <row r="1845" spans="1:6" x14ac:dyDescent="0.35">
      <c r="A1845">
        <v>-106.240580984999</v>
      </c>
      <c r="C1845" s="1" t="s">
        <v>31</v>
      </c>
      <c r="F1845" t="str">
        <v>34.52088095200048</v>
      </c>
    </row>
    <row r="1846" spans="1:6" x14ac:dyDescent="0.35">
      <c r="A1846">
        <v>-106.240580984999</v>
      </c>
      <c r="C1846" s="1" t="s">
        <v>31</v>
      </c>
      <c r="F1846" t="str">
        <v>34.52088095200048</v>
      </c>
    </row>
    <row r="1847" spans="1:6" x14ac:dyDescent="0.35">
      <c r="A1847">
        <v>-106.240580984999</v>
      </c>
      <c r="C1847" s="1" t="s">
        <v>31</v>
      </c>
      <c r="F1847" t="str">
        <v>34.52088095200048</v>
      </c>
    </row>
    <row r="1848" spans="1:6" x14ac:dyDescent="0.35">
      <c r="A1848">
        <v>-106.240580984999</v>
      </c>
      <c r="C1848" s="1" t="s">
        <v>31</v>
      </c>
      <c r="F1848" t="str">
        <v>34.52088095200048</v>
      </c>
    </row>
    <row r="1849" spans="1:6" x14ac:dyDescent="0.35">
      <c r="A1849">
        <v>-75.543970426999607</v>
      </c>
      <c r="C1849" s="1" t="s">
        <v>32</v>
      </c>
      <c r="F1849" t="str">
        <v>42.82700103200045</v>
      </c>
    </row>
    <row r="1850" spans="1:6" x14ac:dyDescent="0.35">
      <c r="A1850">
        <v>-75.543970426999607</v>
      </c>
      <c r="C1850" s="1" t="s">
        <v>32</v>
      </c>
      <c r="F1850" t="str">
        <v>42.82700103200045</v>
      </c>
    </row>
    <row r="1851" spans="1:6" x14ac:dyDescent="0.35">
      <c r="A1851">
        <v>-75.543970426999607</v>
      </c>
      <c r="C1851" s="1" t="s">
        <v>32</v>
      </c>
      <c r="F1851" t="str">
        <v>42.82700103200045</v>
      </c>
    </row>
    <row r="1852" spans="1:6" x14ac:dyDescent="0.35">
      <c r="A1852">
        <v>-75.543970426999607</v>
      </c>
      <c r="C1852" s="1" t="s">
        <v>32</v>
      </c>
      <c r="F1852" t="str">
        <v>42.82700103200045</v>
      </c>
    </row>
    <row r="1853" spans="1:6" x14ac:dyDescent="0.35">
      <c r="A1853">
        <v>-75.543970426999607</v>
      </c>
      <c r="C1853" s="1" t="s">
        <v>32</v>
      </c>
      <c r="F1853" t="str">
        <v>42.82700103200045</v>
      </c>
    </row>
    <row r="1854" spans="1:6" x14ac:dyDescent="0.35">
      <c r="A1854">
        <v>-75.543970426999607</v>
      </c>
      <c r="C1854" s="1" t="s">
        <v>32</v>
      </c>
      <c r="F1854" t="str">
        <v>42.82700103200045</v>
      </c>
    </row>
    <row r="1855" spans="1:6" x14ac:dyDescent="0.35">
      <c r="A1855">
        <v>-75.543970426999607</v>
      </c>
      <c r="C1855" s="1" t="s">
        <v>32</v>
      </c>
      <c r="F1855" t="str">
        <v>42.82700103200045</v>
      </c>
    </row>
    <row r="1856" spans="1:6" x14ac:dyDescent="0.35">
      <c r="A1856">
        <v>-75.543970426999607</v>
      </c>
      <c r="C1856" s="1" t="s">
        <v>32</v>
      </c>
      <c r="F1856" t="str">
        <v>42.82700103200045</v>
      </c>
    </row>
    <row r="1857" spans="1:6" x14ac:dyDescent="0.35">
      <c r="A1857">
        <v>-75.543970426999607</v>
      </c>
      <c r="C1857" s="1" t="s">
        <v>32</v>
      </c>
      <c r="F1857" t="str">
        <v>42.82700103200045</v>
      </c>
    </row>
    <row r="1858" spans="1:6" x14ac:dyDescent="0.35">
      <c r="A1858">
        <v>-75.543970426999607</v>
      </c>
      <c r="C1858" s="1" t="s">
        <v>32</v>
      </c>
      <c r="F1858" t="str">
        <v>42.82700103200045</v>
      </c>
    </row>
    <row r="1859" spans="1:6" x14ac:dyDescent="0.35">
      <c r="A1859">
        <v>-75.543970426999607</v>
      </c>
      <c r="C1859" s="1" t="s">
        <v>32</v>
      </c>
      <c r="F1859" t="str">
        <v>42.82700103200045</v>
      </c>
    </row>
    <row r="1860" spans="1:6" x14ac:dyDescent="0.35">
      <c r="A1860">
        <v>-75.543970426999607</v>
      </c>
      <c r="C1860" s="1" t="s">
        <v>32</v>
      </c>
      <c r="F1860" t="str">
        <v>42.82700103200045</v>
      </c>
    </row>
    <row r="1861" spans="1:6" x14ac:dyDescent="0.35">
      <c r="A1861">
        <v>-75.543970426999607</v>
      </c>
      <c r="C1861" s="1" t="s">
        <v>32</v>
      </c>
      <c r="F1861" t="str">
        <v>42.82700103200045</v>
      </c>
    </row>
    <row r="1862" spans="1:6" x14ac:dyDescent="0.35">
      <c r="A1862">
        <v>-75.543970426999607</v>
      </c>
      <c r="C1862" s="1" t="s">
        <v>32</v>
      </c>
      <c r="F1862" t="str">
        <v>42.82700103200045</v>
      </c>
    </row>
    <row r="1863" spans="1:6" x14ac:dyDescent="0.35">
      <c r="A1863">
        <v>-75.543970426999607</v>
      </c>
      <c r="C1863" s="1" t="s">
        <v>32</v>
      </c>
      <c r="F1863" t="str">
        <v>42.82700103200045</v>
      </c>
    </row>
    <row r="1864" spans="1:6" x14ac:dyDescent="0.35">
      <c r="A1864">
        <v>-75.543970426999607</v>
      </c>
      <c r="C1864" s="1" t="s">
        <v>32</v>
      </c>
      <c r="F1864" t="str">
        <v>42.82700103200045</v>
      </c>
    </row>
    <row r="1865" spans="1:6" x14ac:dyDescent="0.35">
      <c r="A1865">
        <v>-75.543970426999607</v>
      </c>
      <c r="C1865" s="1" t="s">
        <v>32</v>
      </c>
      <c r="F1865" t="str">
        <v>42.82700103200045</v>
      </c>
    </row>
    <row r="1866" spans="1:6" x14ac:dyDescent="0.35">
      <c r="A1866">
        <v>-75.543970426999607</v>
      </c>
      <c r="C1866" s="1" t="s">
        <v>32</v>
      </c>
      <c r="F1866" t="str">
        <v>42.82700103200045</v>
      </c>
    </row>
    <row r="1867" spans="1:6" x14ac:dyDescent="0.35">
      <c r="A1867">
        <v>-75.543970426999607</v>
      </c>
      <c r="C1867" s="1" t="s">
        <v>32</v>
      </c>
      <c r="F1867" t="str">
        <v>42.82700103200045</v>
      </c>
    </row>
    <row r="1868" spans="1:6" x14ac:dyDescent="0.35">
      <c r="A1868">
        <v>-75.543970426999607</v>
      </c>
      <c r="C1868" s="1" t="s">
        <v>32</v>
      </c>
      <c r="F1868" t="str">
        <v>42.82700103200045</v>
      </c>
    </row>
    <row r="1869" spans="1:6" x14ac:dyDescent="0.35">
      <c r="A1869">
        <v>-75.543970426999607</v>
      </c>
      <c r="C1869" s="1" t="s">
        <v>32</v>
      </c>
      <c r="F1869" t="str">
        <v>42.82700103200045</v>
      </c>
    </row>
    <row r="1870" spans="1:6" x14ac:dyDescent="0.35">
      <c r="A1870">
        <v>-75.543970426999607</v>
      </c>
      <c r="C1870" s="1" t="s">
        <v>32</v>
      </c>
      <c r="F1870" t="str">
        <v>42.82700103200045</v>
      </c>
    </row>
    <row r="1871" spans="1:6" x14ac:dyDescent="0.35">
      <c r="A1871">
        <v>-79.159250462999594</v>
      </c>
      <c r="C1871" s="1" t="s">
        <v>33</v>
      </c>
      <c r="F1871" t="str">
        <v>35.466220975000454</v>
      </c>
    </row>
    <row r="1872" spans="1:6" x14ac:dyDescent="0.35">
      <c r="A1872">
        <v>-79.159250462999594</v>
      </c>
      <c r="C1872" s="1" t="s">
        <v>33</v>
      </c>
      <c r="F1872" t="str">
        <v>35.466220975000454</v>
      </c>
    </row>
    <row r="1873" spans="1:6" x14ac:dyDescent="0.35">
      <c r="A1873">
        <v>-79.159250462999594</v>
      </c>
      <c r="C1873" s="1" t="s">
        <v>33</v>
      </c>
      <c r="F1873" t="str">
        <v>35.466220975000454</v>
      </c>
    </row>
    <row r="1874" spans="1:6" x14ac:dyDescent="0.35">
      <c r="A1874">
        <v>-79.159250462999594</v>
      </c>
      <c r="C1874" s="1" t="s">
        <v>33</v>
      </c>
      <c r="F1874" t="str">
        <v>35.466220975000454</v>
      </c>
    </row>
    <row r="1875" spans="1:6" x14ac:dyDescent="0.35">
      <c r="A1875">
        <v>-79.159250462999594</v>
      </c>
      <c r="C1875" s="1" t="s">
        <v>33</v>
      </c>
      <c r="F1875" t="str">
        <v>35.466220975000454</v>
      </c>
    </row>
    <row r="1876" spans="1:6" x14ac:dyDescent="0.35">
      <c r="A1876">
        <v>-79.159250462999594</v>
      </c>
      <c r="C1876" s="1" t="s">
        <v>33</v>
      </c>
      <c r="F1876" t="str">
        <v>35.466220975000454</v>
      </c>
    </row>
    <row r="1877" spans="1:6" x14ac:dyDescent="0.35">
      <c r="A1877">
        <v>-79.159250462999594</v>
      </c>
      <c r="C1877" s="1" t="s">
        <v>33</v>
      </c>
      <c r="F1877" t="str">
        <v>35.466220975000454</v>
      </c>
    </row>
    <row r="1878" spans="1:6" x14ac:dyDescent="0.35">
      <c r="A1878">
        <v>-79.159250462999594</v>
      </c>
      <c r="C1878" s="1" t="s">
        <v>33</v>
      </c>
      <c r="F1878" t="str">
        <v>35.466220975000454</v>
      </c>
    </row>
    <row r="1879" spans="1:6" x14ac:dyDescent="0.35">
      <c r="A1879">
        <v>-79.159250462999594</v>
      </c>
      <c r="C1879" s="1" t="s">
        <v>33</v>
      </c>
      <c r="F1879" t="str">
        <v>35.466220975000454</v>
      </c>
    </row>
    <row r="1880" spans="1:6" x14ac:dyDescent="0.35">
      <c r="A1880">
        <v>-79.159250462999594</v>
      </c>
      <c r="C1880" s="1" t="s">
        <v>33</v>
      </c>
      <c r="F1880" t="str">
        <v>35.466220975000454</v>
      </c>
    </row>
    <row r="1881" spans="1:6" x14ac:dyDescent="0.35">
      <c r="A1881">
        <v>-79.159250462999594</v>
      </c>
      <c r="C1881" s="1" t="s">
        <v>33</v>
      </c>
      <c r="F1881" t="str">
        <v>35.466220975000454</v>
      </c>
    </row>
    <row r="1882" spans="1:6" x14ac:dyDescent="0.35">
      <c r="A1882">
        <v>-79.159250462999594</v>
      </c>
      <c r="C1882" s="1" t="s">
        <v>33</v>
      </c>
      <c r="F1882" t="str">
        <v>35.466220975000454</v>
      </c>
    </row>
    <row r="1883" spans="1:6" x14ac:dyDescent="0.35">
      <c r="A1883">
        <v>-79.159250462999594</v>
      </c>
      <c r="C1883" s="1" t="s">
        <v>33</v>
      </c>
      <c r="F1883" t="str">
        <v>35.466220975000454</v>
      </c>
    </row>
    <row r="1884" spans="1:6" x14ac:dyDescent="0.35">
      <c r="A1884">
        <v>-79.159250462999594</v>
      </c>
      <c r="C1884" s="1" t="s">
        <v>33</v>
      </c>
      <c r="F1884" t="str">
        <v>35.466220975000454</v>
      </c>
    </row>
    <row r="1885" spans="1:6" x14ac:dyDescent="0.35">
      <c r="A1885">
        <v>-79.159250462999594</v>
      </c>
      <c r="C1885" s="1" t="s">
        <v>33</v>
      </c>
      <c r="F1885" t="str">
        <v>35.466220975000454</v>
      </c>
    </row>
    <row r="1886" spans="1:6" x14ac:dyDescent="0.35">
      <c r="A1886">
        <v>-79.159250462999594</v>
      </c>
      <c r="C1886" s="1" t="s">
        <v>33</v>
      </c>
      <c r="F1886" t="str">
        <v>35.466220975000454</v>
      </c>
    </row>
    <row r="1887" spans="1:6" x14ac:dyDescent="0.35">
      <c r="A1887">
        <v>-79.159250462999594</v>
      </c>
      <c r="C1887" s="1" t="s">
        <v>33</v>
      </c>
      <c r="F1887" t="str">
        <v>35.466220975000454</v>
      </c>
    </row>
    <row r="1888" spans="1:6" x14ac:dyDescent="0.35">
      <c r="A1888">
        <v>-79.159250462999594</v>
      </c>
      <c r="C1888" s="1" t="s">
        <v>33</v>
      </c>
      <c r="F1888" t="str">
        <v>35.466220975000454</v>
      </c>
    </row>
    <row r="1889" spans="1:6" x14ac:dyDescent="0.35">
      <c r="A1889">
        <v>-79.159250462999594</v>
      </c>
      <c r="C1889" s="1" t="s">
        <v>33</v>
      </c>
      <c r="F1889" t="str">
        <v>35.466220975000454</v>
      </c>
    </row>
    <row r="1890" spans="1:6" x14ac:dyDescent="0.35">
      <c r="A1890">
        <v>-79.159250462999594</v>
      </c>
      <c r="C1890" s="1" t="s">
        <v>33</v>
      </c>
      <c r="F1890" t="str">
        <v>35.466220975000454</v>
      </c>
    </row>
    <row r="1891" spans="1:6" x14ac:dyDescent="0.35">
      <c r="A1891">
        <v>-79.159250462999594</v>
      </c>
      <c r="C1891" s="1" t="s">
        <v>33</v>
      </c>
      <c r="F1891" t="str">
        <v>35.466220975000454</v>
      </c>
    </row>
    <row r="1892" spans="1:6" x14ac:dyDescent="0.35">
      <c r="A1892">
        <v>-79.159250462999594</v>
      </c>
      <c r="C1892" s="1" t="s">
        <v>33</v>
      </c>
      <c r="F1892" t="str">
        <v>35.466220975000454</v>
      </c>
    </row>
    <row r="1893" spans="1:6" x14ac:dyDescent="0.35">
      <c r="A1893">
        <v>-100.118421048999</v>
      </c>
      <c r="C1893" s="1" t="s">
        <v>34</v>
      </c>
      <c r="F1893" t="str">
        <v>47.47531977900047</v>
      </c>
    </row>
    <row r="1894" spans="1:6" x14ac:dyDescent="0.35">
      <c r="A1894">
        <v>-100.118421048999</v>
      </c>
      <c r="C1894" s="1" t="s">
        <v>34</v>
      </c>
      <c r="F1894" t="str">
        <v>47.47531977900047</v>
      </c>
    </row>
    <row r="1895" spans="1:6" x14ac:dyDescent="0.35">
      <c r="A1895">
        <v>-100.118421048999</v>
      </c>
      <c r="C1895" s="1" t="s">
        <v>34</v>
      </c>
      <c r="F1895" t="str">
        <v>47.47531977900047</v>
      </c>
    </row>
    <row r="1896" spans="1:6" x14ac:dyDescent="0.35">
      <c r="A1896">
        <v>-100.118421048999</v>
      </c>
      <c r="C1896" s="1" t="s">
        <v>34</v>
      </c>
      <c r="F1896" t="str">
        <v>47.47531977900047</v>
      </c>
    </row>
    <row r="1897" spans="1:6" x14ac:dyDescent="0.35">
      <c r="A1897">
        <v>-100.118421048999</v>
      </c>
      <c r="C1897" s="1" t="s">
        <v>34</v>
      </c>
      <c r="F1897" t="str">
        <v>47.47531977900047</v>
      </c>
    </row>
    <row r="1898" spans="1:6" x14ac:dyDescent="0.35">
      <c r="A1898">
        <v>-100.118421048999</v>
      </c>
      <c r="C1898" s="1" t="s">
        <v>34</v>
      </c>
      <c r="F1898" t="str">
        <v>47.47531977900047</v>
      </c>
    </row>
    <row r="1899" spans="1:6" x14ac:dyDescent="0.35">
      <c r="A1899">
        <v>-100.118421048999</v>
      </c>
      <c r="C1899" s="1" t="s">
        <v>34</v>
      </c>
      <c r="F1899" t="str">
        <v>47.47531977900047</v>
      </c>
    </row>
    <row r="1900" spans="1:6" x14ac:dyDescent="0.35">
      <c r="A1900">
        <v>-100.118421048999</v>
      </c>
      <c r="C1900" s="1" t="s">
        <v>34</v>
      </c>
      <c r="F1900" t="str">
        <v>47.47531977900047</v>
      </c>
    </row>
    <row r="1901" spans="1:6" x14ac:dyDescent="0.35">
      <c r="A1901">
        <v>-100.118421048999</v>
      </c>
      <c r="C1901" s="1" t="s">
        <v>34</v>
      </c>
      <c r="F1901" t="str">
        <v>47.47531977900047</v>
      </c>
    </row>
    <row r="1902" spans="1:6" x14ac:dyDescent="0.35">
      <c r="A1902">
        <v>-100.118421048999</v>
      </c>
      <c r="C1902" s="1" t="s">
        <v>34</v>
      </c>
      <c r="F1902" t="str">
        <v>47.47531977900047</v>
      </c>
    </row>
    <row r="1903" spans="1:6" x14ac:dyDescent="0.35">
      <c r="A1903">
        <v>-100.118421048999</v>
      </c>
      <c r="C1903" s="1" t="s">
        <v>34</v>
      </c>
      <c r="F1903" t="str">
        <v>47.47531977900047</v>
      </c>
    </row>
    <row r="1904" spans="1:6" x14ac:dyDescent="0.35">
      <c r="A1904">
        <v>-100.118421048999</v>
      </c>
      <c r="C1904" s="1" t="s">
        <v>34</v>
      </c>
      <c r="F1904" t="str">
        <v>47.47531977900047</v>
      </c>
    </row>
    <row r="1905" spans="1:6" x14ac:dyDescent="0.35">
      <c r="A1905">
        <v>-100.118421048999</v>
      </c>
      <c r="C1905" s="1" t="s">
        <v>34</v>
      </c>
      <c r="F1905" t="str">
        <v>47.47531977900047</v>
      </c>
    </row>
    <row r="1906" spans="1:6" x14ac:dyDescent="0.35">
      <c r="A1906">
        <v>-100.118421048999</v>
      </c>
      <c r="C1906" s="1" t="s">
        <v>34</v>
      </c>
      <c r="F1906" t="str">
        <v>47.47531977900047</v>
      </c>
    </row>
    <row r="1907" spans="1:6" x14ac:dyDescent="0.35">
      <c r="A1907">
        <v>-100.118421048999</v>
      </c>
      <c r="C1907" s="1" t="s">
        <v>34</v>
      </c>
      <c r="F1907" t="str">
        <v>47.47531977900047</v>
      </c>
    </row>
    <row r="1908" spans="1:6" x14ac:dyDescent="0.35">
      <c r="A1908">
        <v>-100.118421048999</v>
      </c>
      <c r="C1908" s="1" t="s">
        <v>34</v>
      </c>
      <c r="F1908" t="str">
        <v>47.47531977900047</v>
      </c>
    </row>
    <row r="1909" spans="1:6" x14ac:dyDescent="0.35">
      <c r="A1909">
        <v>-100.118421048999</v>
      </c>
      <c r="C1909" s="1" t="s">
        <v>34</v>
      </c>
      <c r="F1909" t="str">
        <v>47.47531977900047</v>
      </c>
    </row>
    <row r="1910" spans="1:6" x14ac:dyDescent="0.35">
      <c r="A1910">
        <v>-100.118421048999</v>
      </c>
      <c r="C1910" s="1" t="s">
        <v>34</v>
      </c>
      <c r="F1910" t="str">
        <v>47.47531977900047</v>
      </c>
    </row>
    <row r="1911" spans="1:6" x14ac:dyDescent="0.35">
      <c r="A1911">
        <v>-100.118421048999</v>
      </c>
      <c r="C1911" s="1" t="s">
        <v>34</v>
      </c>
      <c r="F1911" t="str">
        <v>47.47531977900047</v>
      </c>
    </row>
    <row r="1912" spans="1:6" x14ac:dyDescent="0.35">
      <c r="A1912">
        <v>-100.118421048999</v>
      </c>
      <c r="C1912" s="1" t="s">
        <v>34</v>
      </c>
      <c r="F1912" t="str">
        <v>47.47531977900047</v>
      </c>
    </row>
    <row r="1913" spans="1:6" x14ac:dyDescent="0.35">
      <c r="A1913">
        <v>-100.118421048999</v>
      </c>
      <c r="C1913" s="1" t="s">
        <v>34</v>
      </c>
      <c r="F1913" t="str">
        <v>47.47531977900047</v>
      </c>
    </row>
    <row r="1914" spans="1:6" x14ac:dyDescent="0.35">
      <c r="A1914">
        <v>-100.118421048999</v>
      </c>
      <c r="C1914" s="1" t="s">
        <v>34</v>
      </c>
      <c r="F1914" t="str">
        <v>47.47531977900047</v>
      </c>
    </row>
    <row r="1915" spans="1:6" x14ac:dyDescent="0.35">
      <c r="A1915">
        <v>-82.4042600559996</v>
      </c>
      <c r="C1915" s="1" t="s">
        <v>35</v>
      </c>
      <c r="F1915" t="str">
        <v>40.06021014100048</v>
      </c>
    </row>
    <row r="1916" spans="1:6" x14ac:dyDescent="0.35">
      <c r="A1916">
        <v>-82.4042600559996</v>
      </c>
      <c r="C1916" s="1" t="s">
        <v>35</v>
      </c>
      <c r="F1916" t="str">
        <v>40.06021014100048</v>
      </c>
    </row>
    <row r="1917" spans="1:6" x14ac:dyDescent="0.35">
      <c r="A1917">
        <v>-82.4042600559996</v>
      </c>
      <c r="C1917" s="1" t="s">
        <v>35</v>
      </c>
      <c r="F1917" t="str">
        <v>40.06021014100048</v>
      </c>
    </row>
    <row r="1918" spans="1:6" x14ac:dyDescent="0.35">
      <c r="A1918">
        <v>-82.4042600559996</v>
      </c>
      <c r="C1918" s="1" t="s">
        <v>35</v>
      </c>
      <c r="F1918" t="str">
        <v>40.06021014100048</v>
      </c>
    </row>
    <row r="1919" spans="1:6" x14ac:dyDescent="0.35">
      <c r="A1919">
        <v>-82.4042600559996</v>
      </c>
      <c r="C1919" s="1" t="s">
        <v>35</v>
      </c>
      <c r="F1919" t="str">
        <v>40.06021014100048</v>
      </c>
    </row>
    <row r="1920" spans="1:6" x14ac:dyDescent="0.35">
      <c r="A1920">
        <v>-82.4042600559996</v>
      </c>
      <c r="C1920" s="1" t="s">
        <v>35</v>
      </c>
      <c r="F1920" t="str">
        <v>40.06021014100048</v>
      </c>
    </row>
    <row r="1921" spans="1:6" x14ac:dyDescent="0.35">
      <c r="A1921">
        <v>-82.4042600559996</v>
      </c>
      <c r="C1921" s="1" t="s">
        <v>35</v>
      </c>
      <c r="F1921" t="str">
        <v>40.06021014100048</v>
      </c>
    </row>
    <row r="1922" spans="1:6" x14ac:dyDescent="0.35">
      <c r="A1922">
        <v>-82.4042600559996</v>
      </c>
      <c r="C1922" s="1" t="s">
        <v>35</v>
      </c>
      <c r="F1922" t="str">
        <v>40.06021014100048</v>
      </c>
    </row>
    <row r="1923" spans="1:6" x14ac:dyDescent="0.35">
      <c r="A1923">
        <v>-82.4042600559996</v>
      </c>
      <c r="C1923" s="1" t="s">
        <v>35</v>
      </c>
      <c r="F1923" t="str">
        <v>40.06021014100048</v>
      </c>
    </row>
    <row r="1924" spans="1:6" x14ac:dyDescent="0.35">
      <c r="A1924">
        <v>-82.4042600559996</v>
      </c>
      <c r="C1924" s="1" t="s">
        <v>35</v>
      </c>
      <c r="F1924" t="str">
        <v>40.06021014100048</v>
      </c>
    </row>
    <row r="1925" spans="1:6" x14ac:dyDescent="0.35">
      <c r="A1925">
        <v>-82.4042600559996</v>
      </c>
      <c r="C1925" s="1" t="s">
        <v>35</v>
      </c>
      <c r="F1925" t="str">
        <v>40.06021014100048</v>
      </c>
    </row>
    <row r="1926" spans="1:6" x14ac:dyDescent="0.35">
      <c r="A1926">
        <v>-82.4042600559996</v>
      </c>
      <c r="C1926" s="1" t="s">
        <v>35</v>
      </c>
      <c r="F1926" t="str">
        <v>40.06021014100048</v>
      </c>
    </row>
    <row r="1927" spans="1:6" x14ac:dyDescent="0.35">
      <c r="A1927">
        <v>-82.4042600559996</v>
      </c>
      <c r="C1927" s="1" t="s">
        <v>35</v>
      </c>
      <c r="F1927" t="str">
        <v>40.06021014100048</v>
      </c>
    </row>
    <row r="1928" spans="1:6" x14ac:dyDescent="0.35">
      <c r="A1928">
        <v>-82.4042600559996</v>
      </c>
      <c r="C1928" s="1" t="s">
        <v>35</v>
      </c>
      <c r="F1928" t="str">
        <v>40.06021014100048</v>
      </c>
    </row>
    <row r="1929" spans="1:6" x14ac:dyDescent="0.35">
      <c r="A1929">
        <v>-82.4042600559996</v>
      </c>
      <c r="C1929" s="1" t="s">
        <v>35</v>
      </c>
      <c r="F1929" t="str">
        <v>40.06021014100048</v>
      </c>
    </row>
    <row r="1930" spans="1:6" x14ac:dyDescent="0.35">
      <c r="A1930">
        <v>-82.4042600559996</v>
      </c>
      <c r="C1930" s="1" t="s">
        <v>35</v>
      </c>
      <c r="F1930" t="str">
        <v>40.06021014100048</v>
      </c>
    </row>
    <row r="1931" spans="1:6" x14ac:dyDescent="0.35">
      <c r="A1931">
        <v>-82.4042600559996</v>
      </c>
      <c r="C1931" s="1" t="s">
        <v>35</v>
      </c>
      <c r="F1931" t="str">
        <v>40.06021014100048</v>
      </c>
    </row>
    <row r="1932" spans="1:6" x14ac:dyDescent="0.35">
      <c r="A1932">
        <v>-82.4042600559996</v>
      </c>
      <c r="C1932" s="1" t="s">
        <v>35</v>
      </c>
      <c r="F1932" t="str">
        <v>40.06021014100048</v>
      </c>
    </row>
    <row r="1933" spans="1:6" x14ac:dyDescent="0.35">
      <c r="A1933">
        <v>-82.4042600559996</v>
      </c>
      <c r="C1933" s="1" t="s">
        <v>35</v>
      </c>
      <c r="F1933" t="str">
        <v>40.06021014100048</v>
      </c>
    </row>
    <row r="1934" spans="1:6" x14ac:dyDescent="0.35">
      <c r="A1934">
        <v>-82.4042600559996</v>
      </c>
      <c r="C1934" s="1" t="s">
        <v>35</v>
      </c>
      <c r="F1934" t="str">
        <v>40.06021014100048</v>
      </c>
    </row>
    <row r="1935" spans="1:6" x14ac:dyDescent="0.35">
      <c r="A1935">
        <v>-82.4042600559996</v>
      </c>
      <c r="C1935" s="1" t="s">
        <v>35</v>
      </c>
      <c r="F1935" t="str">
        <v>40.06021014100048</v>
      </c>
    </row>
    <row r="1936" spans="1:6" x14ac:dyDescent="0.35">
      <c r="A1936">
        <v>-82.4042600559996</v>
      </c>
      <c r="C1936" s="1" t="s">
        <v>35</v>
      </c>
      <c r="F1936" t="str">
        <v>40.06021014100048</v>
      </c>
    </row>
    <row r="1937" spans="1:6" x14ac:dyDescent="0.35">
      <c r="A1937">
        <v>-97.521070213999593</v>
      </c>
      <c r="C1937" s="1" t="s">
        <v>36</v>
      </c>
      <c r="F1937" t="str">
        <v>35.47203135600046</v>
      </c>
    </row>
    <row r="1938" spans="1:6" x14ac:dyDescent="0.35">
      <c r="A1938">
        <v>-97.521070213999593</v>
      </c>
      <c r="C1938" s="1" t="s">
        <v>36</v>
      </c>
      <c r="F1938" t="str">
        <v>35.47203135600046</v>
      </c>
    </row>
    <row r="1939" spans="1:6" x14ac:dyDescent="0.35">
      <c r="A1939">
        <v>-97.521070213999593</v>
      </c>
      <c r="C1939" s="1" t="s">
        <v>36</v>
      </c>
      <c r="F1939" t="str">
        <v>35.47203135600046</v>
      </c>
    </row>
    <row r="1940" spans="1:6" x14ac:dyDescent="0.35">
      <c r="A1940">
        <v>-97.521070213999593</v>
      </c>
      <c r="C1940" s="1" t="s">
        <v>36</v>
      </c>
      <c r="F1940" t="str">
        <v>35.47203135600046</v>
      </c>
    </row>
    <row r="1941" spans="1:6" x14ac:dyDescent="0.35">
      <c r="A1941">
        <v>-97.521070213999593</v>
      </c>
      <c r="C1941" s="1" t="s">
        <v>36</v>
      </c>
      <c r="F1941" t="str">
        <v>35.47203135600046</v>
      </c>
    </row>
    <row r="1942" spans="1:6" x14ac:dyDescent="0.35">
      <c r="A1942">
        <v>-97.521070213999593</v>
      </c>
      <c r="C1942" s="1" t="s">
        <v>36</v>
      </c>
      <c r="F1942" t="str">
        <v>35.47203135600046</v>
      </c>
    </row>
    <row r="1943" spans="1:6" x14ac:dyDescent="0.35">
      <c r="A1943">
        <v>-97.521070213999593</v>
      </c>
      <c r="C1943" s="1" t="s">
        <v>36</v>
      </c>
      <c r="F1943" t="str">
        <v>35.47203135600046</v>
      </c>
    </row>
    <row r="1944" spans="1:6" x14ac:dyDescent="0.35">
      <c r="A1944">
        <v>-97.521070213999593</v>
      </c>
      <c r="C1944" s="1" t="s">
        <v>36</v>
      </c>
      <c r="F1944" t="str">
        <v>35.47203135600046</v>
      </c>
    </row>
    <row r="1945" spans="1:6" x14ac:dyDescent="0.35">
      <c r="A1945">
        <v>-97.521070213999593</v>
      </c>
      <c r="C1945" s="1" t="s">
        <v>36</v>
      </c>
      <c r="F1945" t="str">
        <v>35.47203135600046</v>
      </c>
    </row>
    <row r="1946" spans="1:6" x14ac:dyDescent="0.35">
      <c r="A1946">
        <v>-97.521070213999593</v>
      </c>
      <c r="C1946" s="1" t="s">
        <v>36</v>
      </c>
      <c r="F1946" t="str">
        <v>35.47203135600046</v>
      </c>
    </row>
    <row r="1947" spans="1:6" x14ac:dyDescent="0.35">
      <c r="A1947">
        <v>-97.521070213999593</v>
      </c>
      <c r="C1947" s="1" t="s">
        <v>36</v>
      </c>
      <c r="F1947" t="str">
        <v>35.47203135600046</v>
      </c>
    </row>
    <row r="1948" spans="1:6" x14ac:dyDescent="0.35">
      <c r="A1948">
        <v>-97.521070213999593</v>
      </c>
      <c r="C1948" s="1" t="s">
        <v>36</v>
      </c>
      <c r="F1948" t="str">
        <v>35.47203135600046</v>
      </c>
    </row>
    <row r="1949" spans="1:6" x14ac:dyDescent="0.35">
      <c r="A1949">
        <v>-97.521070213999593</v>
      </c>
      <c r="C1949" s="1" t="s">
        <v>36</v>
      </c>
      <c r="F1949" t="str">
        <v>35.47203135600046</v>
      </c>
    </row>
    <row r="1950" spans="1:6" x14ac:dyDescent="0.35">
      <c r="A1950">
        <v>-97.521070213999593</v>
      </c>
      <c r="C1950" s="1" t="s">
        <v>36</v>
      </c>
      <c r="F1950" t="str">
        <v>35.47203135600046</v>
      </c>
    </row>
    <row r="1951" spans="1:6" x14ac:dyDescent="0.35">
      <c r="A1951">
        <v>-97.521070213999593</v>
      </c>
      <c r="C1951" s="1" t="s">
        <v>36</v>
      </c>
      <c r="F1951" t="str">
        <v>35.47203135600046</v>
      </c>
    </row>
    <row r="1952" spans="1:6" x14ac:dyDescent="0.35">
      <c r="A1952">
        <v>-97.521070213999593</v>
      </c>
      <c r="C1952" s="1" t="s">
        <v>36</v>
      </c>
      <c r="F1952" t="str">
        <v>35.47203135600046</v>
      </c>
    </row>
    <row r="1953" spans="1:6" x14ac:dyDescent="0.35">
      <c r="A1953">
        <v>-97.521070213999593</v>
      </c>
      <c r="C1953" s="1" t="s">
        <v>36</v>
      </c>
      <c r="F1953" t="str">
        <v>35.47203135600046</v>
      </c>
    </row>
    <row r="1954" spans="1:6" x14ac:dyDescent="0.35">
      <c r="A1954">
        <v>-97.521070213999593</v>
      </c>
      <c r="C1954" s="1" t="s">
        <v>36</v>
      </c>
      <c r="F1954" t="str">
        <v>35.47203135600046</v>
      </c>
    </row>
    <row r="1955" spans="1:6" x14ac:dyDescent="0.35">
      <c r="A1955">
        <v>-97.521070213999593</v>
      </c>
      <c r="C1955" s="1" t="s">
        <v>36</v>
      </c>
      <c r="F1955" t="str">
        <v>35.47203135600046</v>
      </c>
    </row>
    <row r="1956" spans="1:6" x14ac:dyDescent="0.35">
      <c r="A1956">
        <v>-97.521070213999593</v>
      </c>
      <c r="C1956" s="1" t="s">
        <v>36</v>
      </c>
      <c r="F1956" t="str">
        <v>35.47203135600046</v>
      </c>
    </row>
    <row r="1957" spans="1:6" x14ac:dyDescent="0.35">
      <c r="A1957">
        <v>-97.521070213999593</v>
      </c>
      <c r="C1957" s="1" t="s">
        <v>36</v>
      </c>
      <c r="F1957" t="str">
        <v>35.47203135600046</v>
      </c>
    </row>
    <row r="1958" spans="1:6" x14ac:dyDescent="0.35">
      <c r="A1958">
        <v>-97.521070213999593</v>
      </c>
      <c r="C1958" s="1" t="s">
        <v>36</v>
      </c>
      <c r="F1958" t="str">
        <v>35.47203135600046</v>
      </c>
    </row>
    <row r="1959" spans="1:6" x14ac:dyDescent="0.35">
      <c r="A1959">
        <v>-120.155031325999</v>
      </c>
      <c r="C1959" s="1" t="s">
        <v>37</v>
      </c>
      <c r="F1959" t="str">
        <v>44.56744942400047</v>
      </c>
    </row>
    <row r="1960" spans="1:6" x14ac:dyDescent="0.35">
      <c r="A1960">
        <v>-120.155031325999</v>
      </c>
      <c r="C1960" s="1" t="s">
        <v>37</v>
      </c>
      <c r="F1960" t="str">
        <v>44.56744942400047</v>
      </c>
    </row>
    <row r="1961" spans="1:6" x14ac:dyDescent="0.35">
      <c r="A1961">
        <v>-120.155031325999</v>
      </c>
      <c r="C1961" s="1" t="s">
        <v>37</v>
      </c>
      <c r="F1961" t="str">
        <v>44.56744942400047</v>
      </c>
    </row>
    <row r="1962" spans="1:6" x14ac:dyDescent="0.35">
      <c r="A1962">
        <v>-120.155031325999</v>
      </c>
      <c r="C1962" s="1" t="s">
        <v>37</v>
      </c>
      <c r="F1962" t="str">
        <v>44.56744942400047</v>
      </c>
    </row>
    <row r="1963" spans="1:6" x14ac:dyDescent="0.35">
      <c r="A1963">
        <v>-120.155031325999</v>
      </c>
      <c r="C1963" s="1" t="s">
        <v>37</v>
      </c>
      <c r="F1963" t="str">
        <v>44.56744942400047</v>
      </c>
    </row>
    <row r="1964" spans="1:6" x14ac:dyDescent="0.35">
      <c r="A1964">
        <v>-120.155031325999</v>
      </c>
      <c r="C1964" s="1" t="s">
        <v>37</v>
      </c>
      <c r="F1964" t="str">
        <v>44.56744942400047</v>
      </c>
    </row>
    <row r="1965" spans="1:6" x14ac:dyDescent="0.35">
      <c r="A1965">
        <v>-120.155031325999</v>
      </c>
      <c r="C1965" s="1" t="s">
        <v>37</v>
      </c>
      <c r="F1965" t="str">
        <v>44.56744942400047</v>
      </c>
    </row>
    <row r="1966" spans="1:6" x14ac:dyDescent="0.35">
      <c r="A1966">
        <v>-120.155031325999</v>
      </c>
      <c r="C1966" s="1" t="s">
        <v>37</v>
      </c>
      <c r="F1966" t="str">
        <v>44.56744942400047</v>
      </c>
    </row>
    <row r="1967" spans="1:6" x14ac:dyDescent="0.35">
      <c r="A1967">
        <v>-120.155031325999</v>
      </c>
      <c r="C1967" s="1" t="s">
        <v>37</v>
      </c>
      <c r="F1967" t="str">
        <v>44.56744942400047</v>
      </c>
    </row>
    <row r="1968" spans="1:6" x14ac:dyDescent="0.35">
      <c r="A1968">
        <v>-120.155031325999</v>
      </c>
      <c r="C1968" s="1" t="s">
        <v>37</v>
      </c>
      <c r="F1968" t="str">
        <v>44.56744942400047</v>
      </c>
    </row>
    <row r="1969" spans="1:6" x14ac:dyDescent="0.35">
      <c r="A1969">
        <v>-120.155031325999</v>
      </c>
      <c r="C1969" s="1" t="s">
        <v>37</v>
      </c>
      <c r="F1969" t="str">
        <v>44.56744942400047</v>
      </c>
    </row>
    <row r="1970" spans="1:6" x14ac:dyDescent="0.35">
      <c r="A1970">
        <v>-120.155031325999</v>
      </c>
      <c r="C1970" s="1" t="s">
        <v>37</v>
      </c>
      <c r="F1970" t="str">
        <v>44.56744942400047</v>
      </c>
    </row>
    <row r="1971" spans="1:6" x14ac:dyDescent="0.35">
      <c r="A1971">
        <v>-120.155031325999</v>
      </c>
      <c r="C1971" s="1" t="s">
        <v>37</v>
      </c>
      <c r="F1971" t="str">
        <v>44.56744942400047</v>
      </c>
    </row>
    <row r="1972" spans="1:6" x14ac:dyDescent="0.35">
      <c r="A1972">
        <v>-120.155031325999</v>
      </c>
      <c r="C1972" s="1" t="s">
        <v>37</v>
      </c>
      <c r="F1972" t="str">
        <v>44.56744942400047</v>
      </c>
    </row>
    <row r="1973" spans="1:6" x14ac:dyDescent="0.35">
      <c r="A1973">
        <v>-120.155031325999</v>
      </c>
      <c r="C1973" s="1" t="s">
        <v>37</v>
      </c>
      <c r="F1973" t="str">
        <v>44.56744942400047</v>
      </c>
    </row>
    <row r="1974" spans="1:6" x14ac:dyDescent="0.35">
      <c r="A1974">
        <v>-120.155031325999</v>
      </c>
      <c r="C1974" s="1" t="s">
        <v>37</v>
      </c>
      <c r="F1974" t="str">
        <v>44.56744942400047</v>
      </c>
    </row>
    <row r="1975" spans="1:6" x14ac:dyDescent="0.35">
      <c r="A1975">
        <v>-120.155031325999</v>
      </c>
      <c r="C1975" s="1" t="s">
        <v>37</v>
      </c>
      <c r="F1975" t="str">
        <v>44.56744942400047</v>
      </c>
    </row>
    <row r="1976" spans="1:6" x14ac:dyDescent="0.35">
      <c r="A1976">
        <v>-120.155031325999</v>
      </c>
      <c r="C1976" s="1" t="s">
        <v>37</v>
      </c>
      <c r="F1976" t="str">
        <v>44.56744942400047</v>
      </c>
    </row>
    <row r="1977" spans="1:6" x14ac:dyDescent="0.35">
      <c r="A1977">
        <v>-120.155031325999</v>
      </c>
      <c r="C1977" s="1" t="s">
        <v>37</v>
      </c>
      <c r="F1977" t="str">
        <v>44.56744942400047</v>
      </c>
    </row>
    <row r="1978" spans="1:6" x14ac:dyDescent="0.35">
      <c r="A1978">
        <v>-120.155031325999</v>
      </c>
      <c r="C1978" s="1" t="s">
        <v>37</v>
      </c>
      <c r="F1978" t="str">
        <v>44.56744942400047</v>
      </c>
    </row>
    <row r="1979" spans="1:6" x14ac:dyDescent="0.35">
      <c r="A1979">
        <v>-120.155031325999</v>
      </c>
      <c r="C1979" s="1" t="s">
        <v>37</v>
      </c>
      <c r="F1979" t="str">
        <v>44.56744942400047</v>
      </c>
    </row>
    <row r="1980" spans="1:6" x14ac:dyDescent="0.35">
      <c r="A1980">
        <v>-120.155031325999</v>
      </c>
      <c r="C1980" s="1" t="s">
        <v>37</v>
      </c>
      <c r="F1980" t="str">
        <v>44.56744942400047</v>
      </c>
    </row>
    <row r="1981" spans="1:6" x14ac:dyDescent="0.35">
      <c r="A1981">
        <v>-77.860700293999599</v>
      </c>
      <c r="C1981" s="1" t="s">
        <v>38</v>
      </c>
      <c r="F1981" t="str">
        <v>40.79373015200048</v>
      </c>
    </row>
    <row r="1982" spans="1:6" x14ac:dyDescent="0.35">
      <c r="A1982">
        <v>-77.860700293999599</v>
      </c>
      <c r="C1982" s="1" t="s">
        <v>38</v>
      </c>
      <c r="F1982" t="str">
        <v>40.79373015200048</v>
      </c>
    </row>
    <row r="1983" spans="1:6" x14ac:dyDescent="0.35">
      <c r="A1983">
        <v>-77.860700293999599</v>
      </c>
      <c r="C1983" s="1" t="s">
        <v>38</v>
      </c>
      <c r="F1983" t="str">
        <v>40.79373015200048</v>
      </c>
    </row>
    <row r="1984" spans="1:6" x14ac:dyDescent="0.35">
      <c r="A1984">
        <v>-77.860700293999599</v>
      </c>
      <c r="C1984" s="1" t="s">
        <v>38</v>
      </c>
      <c r="F1984" t="str">
        <v>40.79373015200048</v>
      </c>
    </row>
    <row r="1985" spans="1:6" x14ac:dyDescent="0.35">
      <c r="A1985">
        <v>-77.860700293999599</v>
      </c>
      <c r="C1985" s="1" t="s">
        <v>38</v>
      </c>
      <c r="F1985" t="str">
        <v>40.79373015200048</v>
      </c>
    </row>
    <row r="1986" spans="1:6" x14ac:dyDescent="0.35">
      <c r="A1986">
        <v>-77.860700293999599</v>
      </c>
      <c r="C1986" s="1" t="s">
        <v>38</v>
      </c>
      <c r="F1986" t="str">
        <v>40.79373015200048</v>
      </c>
    </row>
    <row r="1987" spans="1:6" x14ac:dyDescent="0.35">
      <c r="A1987">
        <v>-77.860700293999599</v>
      </c>
      <c r="C1987" s="1" t="s">
        <v>38</v>
      </c>
      <c r="F1987" t="str">
        <v>40.79373015200048</v>
      </c>
    </row>
    <row r="1988" spans="1:6" x14ac:dyDescent="0.35">
      <c r="A1988">
        <v>-77.860700293999599</v>
      </c>
      <c r="C1988" s="1" t="s">
        <v>38</v>
      </c>
      <c r="F1988" t="str">
        <v>40.79373015200048</v>
      </c>
    </row>
    <row r="1989" spans="1:6" x14ac:dyDescent="0.35">
      <c r="A1989">
        <v>-77.860700293999599</v>
      </c>
      <c r="C1989" s="1" t="s">
        <v>38</v>
      </c>
      <c r="F1989" t="str">
        <v>40.79373015200048</v>
      </c>
    </row>
    <row r="1990" spans="1:6" x14ac:dyDescent="0.35">
      <c r="A1990">
        <v>-77.860700293999599</v>
      </c>
      <c r="C1990" s="1" t="s">
        <v>38</v>
      </c>
      <c r="F1990" t="str">
        <v>40.79373015200048</v>
      </c>
    </row>
    <row r="1991" spans="1:6" x14ac:dyDescent="0.35">
      <c r="A1991">
        <v>-77.860700293999599</v>
      </c>
      <c r="C1991" s="1" t="s">
        <v>38</v>
      </c>
      <c r="F1991" t="str">
        <v>40.79373015200048</v>
      </c>
    </row>
    <row r="1992" spans="1:6" x14ac:dyDescent="0.35">
      <c r="A1992">
        <v>-77.860700293999599</v>
      </c>
      <c r="C1992" s="1" t="s">
        <v>38</v>
      </c>
      <c r="F1992" t="str">
        <v>40.79373015200048</v>
      </c>
    </row>
    <row r="1993" spans="1:6" x14ac:dyDescent="0.35">
      <c r="A1993">
        <v>-77.860700293999599</v>
      </c>
      <c r="C1993" s="1" t="s">
        <v>38</v>
      </c>
      <c r="F1993" t="str">
        <v>40.79373015200048</v>
      </c>
    </row>
    <row r="1994" spans="1:6" x14ac:dyDescent="0.35">
      <c r="A1994">
        <v>-77.860700293999599</v>
      </c>
      <c r="C1994" s="1" t="s">
        <v>38</v>
      </c>
      <c r="F1994" t="str">
        <v>40.79373015200048</v>
      </c>
    </row>
    <row r="1995" spans="1:6" x14ac:dyDescent="0.35">
      <c r="A1995">
        <v>-77.860700293999599</v>
      </c>
      <c r="C1995" s="1" t="s">
        <v>38</v>
      </c>
      <c r="F1995" t="str">
        <v>40.79373015200048</v>
      </c>
    </row>
    <row r="1996" spans="1:6" x14ac:dyDescent="0.35">
      <c r="A1996">
        <v>-77.860700293999599</v>
      </c>
      <c r="C1996" s="1" t="s">
        <v>38</v>
      </c>
      <c r="F1996" t="str">
        <v>40.79373015200048</v>
      </c>
    </row>
    <row r="1997" spans="1:6" x14ac:dyDescent="0.35">
      <c r="A1997">
        <v>-77.860700293999599</v>
      </c>
      <c r="C1997" s="1" t="s">
        <v>38</v>
      </c>
      <c r="F1997" t="str">
        <v>40.79373015200048</v>
      </c>
    </row>
    <row r="1998" spans="1:6" x14ac:dyDescent="0.35">
      <c r="A1998">
        <v>-77.860700293999599</v>
      </c>
      <c r="C1998" s="1" t="s">
        <v>38</v>
      </c>
      <c r="F1998" t="str">
        <v>40.79373015200048</v>
      </c>
    </row>
    <row r="1999" spans="1:6" x14ac:dyDescent="0.35">
      <c r="A1999">
        <v>-77.860700293999599</v>
      </c>
      <c r="C1999" s="1" t="s">
        <v>38</v>
      </c>
      <c r="F1999" t="str">
        <v>40.79373015200048</v>
      </c>
    </row>
    <row r="2000" spans="1:6" x14ac:dyDescent="0.35">
      <c r="A2000">
        <v>-77.860700293999599</v>
      </c>
      <c r="C2000" s="1" t="s">
        <v>38</v>
      </c>
      <c r="F2000" t="str">
        <v>40.79373015200048</v>
      </c>
    </row>
    <row r="2001" spans="1:6" x14ac:dyDescent="0.35">
      <c r="A2001">
        <v>-77.860700293999599</v>
      </c>
      <c r="C2001" s="1" t="s">
        <v>38</v>
      </c>
      <c r="F2001" t="str">
        <v>40.79373015200048</v>
      </c>
    </row>
    <row r="2002" spans="1:6" x14ac:dyDescent="0.35">
      <c r="A2002">
        <v>-77.860700293999599</v>
      </c>
      <c r="C2002" s="1" t="s">
        <v>38</v>
      </c>
      <c r="F2002" t="str">
        <v>40.79373015200048</v>
      </c>
    </row>
    <row r="2003" spans="1:6" x14ac:dyDescent="0.35">
      <c r="A2003">
        <v>-71.522470313999605</v>
      </c>
      <c r="C2003" s="1" t="s">
        <v>39</v>
      </c>
      <c r="F2003" t="str">
        <v>41.70828019300046</v>
      </c>
    </row>
    <row r="2004" spans="1:6" x14ac:dyDescent="0.35">
      <c r="A2004">
        <v>-71.522470313999605</v>
      </c>
      <c r="C2004" s="1" t="s">
        <v>39</v>
      </c>
      <c r="F2004" t="str">
        <v>41.70828019300046</v>
      </c>
    </row>
    <row r="2005" spans="1:6" x14ac:dyDescent="0.35">
      <c r="A2005">
        <v>-71.522470313999605</v>
      </c>
      <c r="C2005" s="1" t="s">
        <v>39</v>
      </c>
      <c r="F2005" t="str">
        <v>41.70828019300046</v>
      </c>
    </row>
    <row r="2006" spans="1:6" x14ac:dyDescent="0.35">
      <c r="A2006">
        <v>-71.522470313999605</v>
      </c>
      <c r="C2006" s="1" t="s">
        <v>39</v>
      </c>
      <c r="F2006" t="str">
        <v>41.70828019300046</v>
      </c>
    </row>
    <row r="2007" spans="1:6" x14ac:dyDescent="0.35">
      <c r="A2007">
        <v>-71.522470313999605</v>
      </c>
      <c r="C2007" s="1" t="s">
        <v>39</v>
      </c>
      <c r="F2007" t="str">
        <v>41.70828019300046</v>
      </c>
    </row>
    <row r="2008" spans="1:6" x14ac:dyDescent="0.35">
      <c r="A2008">
        <v>-71.522470313999605</v>
      </c>
      <c r="C2008" s="1" t="s">
        <v>39</v>
      </c>
      <c r="F2008" t="str">
        <v>41.70828019300046</v>
      </c>
    </row>
    <row r="2009" spans="1:6" x14ac:dyDescent="0.35">
      <c r="A2009">
        <v>-71.522470313999605</v>
      </c>
      <c r="C2009" s="1" t="s">
        <v>39</v>
      </c>
      <c r="F2009" t="str">
        <v>41.70828019300046</v>
      </c>
    </row>
    <row r="2010" spans="1:6" x14ac:dyDescent="0.35">
      <c r="A2010">
        <v>-71.522470313999605</v>
      </c>
      <c r="C2010" s="1" t="s">
        <v>39</v>
      </c>
      <c r="F2010" t="str">
        <v>41.70828019300046</v>
      </c>
    </row>
    <row r="2011" spans="1:6" x14ac:dyDescent="0.35">
      <c r="A2011">
        <v>-71.522470313999605</v>
      </c>
      <c r="C2011" s="1" t="s">
        <v>39</v>
      </c>
      <c r="F2011" t="str">
        <v>41.70828019300046</v>
      </c>
    </row>
    <row r="2012" spans="1:6" x14ac:dyDescent="0.35">
      <c r="A2012">
        <v>-71.522470313999605</v>
      </c>
      <c r="C2012" s="1" t="s">
        <v>39</v>
      </c>
      <c r="F2012" t="str">
        <v>41.70828019300046</v>
      </c>
    </row>
    <row r="2013" spans="1:6" x14ac:dyDescent="0.35">
      <c r="A2013">
        <v>-71.522470313999605</v>
      </c>
      <c r="C2013" s="1" t="s">
        <v>39</v>
      </c>
      <c r="F2013" t="str">
        <v>41.70828019300046</v>
      </c>
    </row>
    <row r="2014" spans="1:6" x14ac:dyDescent="0.35">
      <c r="A2014">
        <v>-71.522470313999605</v>
      </c>
      <c r="C2014" s="1" t="s">
        <v>39</v>
      </c>
      <c r="F2014" t="str">
        <v>41.70828019300046</v>
      </c>
    </row>
    <row r="2015" spans="1:6" x14ac:dyDescent="0.35">
      <c r="A2015">
        <v>-71.522470313999605</v>
      </c>
      <c r="C2015" s="1" t="s">
        <v>39</v>
      </c>
      <c r="F2015" t="str">
        <v>41.70828019300046</v>
      </c>
    </row>
    <row r="2016" spans="1:6" x14ac:dyDescent="0.35">
      <c r="A2016">
        <v>-71.522470313999605</v>
      </c>
      <c r="C2016" s="1" t="s">
        <v>39</v>
      </c>
      <c r="F2016" t="str">
        <v>41.70828019300046</v>
      </c>
    </row>
    <row r="2017" spans="1:6" x14ac:dyDescent="0.35">
      <c r="A2017">
        <v>-71.522470313999605</v>
      </c>
      <c r="C2017" s="1" t="s">
        <v>39</v>
      </c>
      <c r="F2017" t="str">
        <v>41.70828019300046</v>
      </c>
    </row>
    <row r="2018" spans="1:6" x14ac:dyDescent="0.35">
      <c r="A2018">
        <v>-71.522470313999605</v>
      </c>
      <c r="C2018" s="1" t="s">
        <v>39</v>
      </c>
      <c r="F2018" t="str">
        <v>41.70828019300046</v>
      </c>
    </row>
    <row r="2019" spans="1:6" x14ac:dyDescent="0.35">
      <c r="A2019">
        <v>-71.522470313999605</v>
      </c>
      <c r="C2019" s="1" t="s">
        <v>39</v>
      </c>
      <c r="F2019" t="str">
        <v>41.70828019300046</v>
      </c>
    </row>
    <row r="2020" spans="1:6" x14ac:dyDescent="0.35">
      <c r="A2020">
        <v>-71.522470313999605</v>
      </c>
      <c r="C2020" s="1" t="s">
        <v>39</v>
      </c>
      <c r="F2020" t="str">
        <v>41.70828019300046</v>
      </c>
    </row>
    <row r="2021" spans="1:6" x14ac:dyDescent="0.35">
      <c r="A2021">
        <v>-71.522470313999605</v>
      </c>
      <c r="C2021" s="1" t="s">
        <v>39</v>
      </c>
      <c r="F2021" t="str">
        <v>41.70828019300046</v>
      </c>
    </row>
    <row r="2022" spans="1:6" x14ac:dyDescent="0.35">
      <c r="A2022">
        <v>-71.522470313999605</v>
      </c>
      <c r="C2022" s="1" t="s">
        <v>39</v>
      </c>
      <c r="F2022" t="str">
        <v>41.70828019300046</v>
      </c>
    </row>
    <row r="2023" spans="1:6" x14ac:dyDescent="0.35">
      <c r="A2023">
        <v>-71.522470313999605</v>
      </c>
      <c r="C2023" s="1" t="s">
        <v>39</v>
      </c>
      <c r="F2023" t="str">
        <v>41.70828019300046</v>
      </c>
    </row>
    <row r="2024" spans="1:6" x14ac:dyDescent="0.35">
      <c r="A2024">
        <v>-71.522470313999605</v>
      </c>
      <c r="C2024" s="1" t="s">
        <v>39</v>
      </c>
      <c r="F2024" t="str">
        <v>41.70828019300046</v>
      </c>
    </row>
    <row r="2025" spans="1:6" x14ac:dyDescent="0.35">
      <c r="A2025">
        <v>-81.045371206999604</v>
      </c>
      <c r="C2025" s="1" t="s">
        <v>40</v>
      </c>
      <c r="F2025" t="str">
        <v>33.998821303000454</v>
      </c>
    </row>
    <row r="2026" spans="1:6" x14ac:dyDescent="0.35">
      <c r="A2026">
        <v>-81.045371206999604</v>
      </c>
      <c r="C2026" s="1" t="s">
        <v>40</v>
      </c>
      <c r="F2026" t="str">
        <v>33.998821303000454</v>
      </c>
    </row>
    <row r="2027" spans="1:6" x14ac:dyDescent="0.35">
      <c r="A2027">
        <v>-81.045371206999604</v>
      </c>
      <c r="C2027" s="1" t="s">
        <v>40</v>
      </c>
      <c r="F2027" t="str">
        <v>33.998821303000454</v>
      </c>
    </row>
    <row r="2028" spans="1:6" x14ac:dyDescent="0.35">
      <c r="A2028">
        <v>-81.045371206999604</v>
      </c>
      <c r="C2028" s="1" t="s">
        <v>40</v>
      </c>
      <c r="F2028" t="str">
        <v>33.998821303000454</v>
      </c>
    </row>
    <row r="2029" spans="1:6" x14ac:dyDescent="0.35">
      <c r="A2029">
        <v>-81.045371206999604</v>
      </c>
      <c r="C2029" s="1" t="s">
        <v>40</v>
      </c>
      <c r="F2029" t="str">
        <v>33.998821303000454</v>
      </c>
    </row>
    <row r="2030" spans="1:6" x14ac:dyDescent="0.35">
      <c r="A2030">
        <v>-81.045371206999604</v>
      </c>
      <c r="C2030" s="1" t="s">
        <v>40</v>
      </c>
      <c r="F2030" t="str">
        <v>33.998821303000454</v>
      </c>
    </row>
    <row r="2031" spans="1:6" x14ac:dyDescent="0.35">
      <c r="A2031">
        <v>-81.045371206999604</v>
      </c>
      <c r="C2031" s="1" t="s">
        <v>40</v>
      </c>
      <c r="F2031" t="str">
        <v>33.998821303000454</v>
      </c>
    </row>
    <row r="2032" spans="1:6" x14ac:dyDescent="0.35">
      <c r="A2032">
        <v>-81.045371206999604</v>
      </c>
      <c r="C2032" s="1" t="s">
        <v>40</v>
      </c>
      <c r="F2032" t="str">
        <v>33.998821303000454</v>
      </c>
    </row>
    <row r="2033" spans="1:6" x14ac:dyDescent="0.35">
      <c r="A2033">
        <v>-81.045371206999604</v>
      </c>
      <c r="C2033" s="1" t="s">
        <v>40</v>
      </c>
      <c r="F2033" t="str">
        <v>33.998821303000454</v>
      </c>
    </row>
    <row r="2034" spans="1:6" x14ac:dyDescent="0.35">
      <c r="A2034">
        <v>-81.045371206999604</v>
      </c>
      <c r="C2034" s="1" t="s">
        <v>40</v>
      </c>
      <c r="F2034" t="str">
        <v>33.998821303000454</v>
      </c>
    </row>
    <row r="2035" spans="1:6" x14ac:dyDescent="0.35">
      <c r="A2035">
        <v>-81.045371206999604</v>
      </c>
      <c r="C2035" s="1" t="s">
        <v>40</v>
      </c>
      <c r="F2035" t="str">
        <v>33.998821303000454</v>
      </c>
    </row>
    <row r="2036" spans="1:6" x14ac:dyDescent="0.35">
      <c r="A2036">
        <v>-81.045371206999604</v>
      </c>
      <c r="C2036" s="1" t="s">
        <v>40</v>
      </c>
      <c r="F2036" t="str">
        <v>33.998821303000454</v>
      </c>
    </row>
    <row r="2037" spans="1:6" x14ac:dyDescent="0.35">
      <c r="A2037">
        <v>-81.045371206999604</v>
      </c>
      <c r="C2037" s="1" t="s">
        <v>40</v>
      </c>
      <c r="F2037" t="str">
        <v>33.998821303000454</v>
      </c>
    </row>
    <row r="2038" spans="1:6" x14ac:dyDescent="0.35">
      <c r="A2038">
        <v>-81.045371206999604</v>
      </c>
      <c r="C2038" s="1" t="s">
        <v>40</v>
      </c>
      <c r="F2038" t="str">
        <v>33.998821303000454</v>
      </c>
    </row>
    <row r="2039" spans="1:6" x14ac:dyDescent="0.35">
      <c r="A2039">
        <v>-81.045371206999604</v>
      </c>
      <c r="C2039" s="1" t="s">
        <v>40</v>
      </c>
      <c r="F2039" t="str">
        <v>33.998821303000454</v>
      </c>
    </row>
    <row r="2040" spans="1:6" x14ac:dyDescent="0.35">
      <c r="A2040">
        <v>-81.045371206999604</v>
      </c>
      <c r="C2040" s="1" t="s">
        <v>40</v>
      </c>
      <c r="F2040" t="str">
        <v>33.998821303000454</v>
      </c>
    </row>
    <row r="2041" spans="1:6" x14ac:dyDescent="0.35">
      <c r="A2041">
        <v>-81.045371206999604</v>
      </c>
      <c r="C2041" s="1" t="s">
        <v>40</v>
      </c>
      <c r="F2041" t="str">
        <v>33.998821303000454</v>
      </c>
    </row>
    <row r="2042" spans="1:6" x14ac:dyDescent="0.35">
      <c r="A2042">
        <v>-81.045371206999604</v>
      </c>
      <c r="C2042" s="1" t="s">
        <v>40</v>
      </c>
      <c r="F2042" t="str">
        <v>33.998821303000454</v>
      </c>
    </row>
    <row r="2043" spans="1:6" x14ac:dyDescent="0.35">
      <c r="A2043">
        <v>-81.045371206999604</v>
      </c>
      <c r="C2043" s="1" t="s">
        <v>40</v>
      </c>
      <c r="F2043" t="str">
        <v>33.998821303000454</v>
      </c>
    </row>
    <row r="2044" spans="1:6" x14ac:dyDescent="0.35">
      <c r="A2044">
        <v>-81.045371206999604</v>
      </c>
      <c r="C2044" s="1" t="s">
        <v>40</v>
      </c>
      <c r="F2044" t="str">
        <v>33.998821303000454</v>
      </c>
    </row>
    <row r="2045" spans="1:6" x14ac:dyDescent="0.35">
      <c r="A2045">
        <v>-81.045371206999604</v>
      </c>
      <c r="C2045" s="1" t="s">
        <v>40</v>
      </c>
      <c r="F2045" t="str">
        <v>33.998821303000454</v>
      </c>
    </row>
    <row r="2046" spans="1:6" x14ac:dyDescent="0.35">
      <c r="A2046">
        <v>-81.045371206999604</v>
      </c>
      <c r="C2046" s="1" t="s">
        <v>40</v>
      </c>
      <c r="F2046" t="str">
        <v>33.998821303000454</v>
      </c>
    </row>
    <row r="2047" spans="1:6" x14ac:dyDescent="0.35">
      <c r="A2047">
        <v>-100.37353063699901</v>
      </c>
      <c r="C2047" s="1" t="s">
        <v>41</v>
      </c>
      <c r="F2047" t="str">
        <v>44.353130053000484</v>
      </c>
    </row>
    <row r="2048" spans="1:6" x14ac:dyDescent="0.35">
      <c r="A2048">
        <v>-100.37353063699901</v>
      </c>
      <c r="C2048" s="1" t="s">
        <v>41</v>
      </c>
      <c r="F2048" t="str">
        <v>44.353130053000484</v>
      </c>
    </row>
    <row r="2049" spans="1:6" x14ac:dyDescent="0.35">
      <c r="A2049">
        <v>-100.37353063699901</v>
      </c>
      <c r="C2049" s="1" t="s">
        <v>41</v>
      </c>
      <c r="F2049" t="str">
        <v>44.353130053000484</v>
      </c>
    </row>
    <row r="2050" spans="1:6" x14ac:dyDescent="0.35">
      <c r="A2050">
        <v>-100.37353063699901</v>
      </c>
      <c r="C2050" s="1" t="s">
        <v>41</v>
      </c>
      <c r="F2050" t="str">
        <v>44.353130053000484</v>
      </c>
    </row>
    <row r="2051" spans="1:6" x14ac:dyDescent="0.35">
      <c r="A2051">
        <v>-100.37353063699901</v>
      </c>
      <c r="C2051" s="1" t="s">
        <v>41</v>
      </c>
      <c r="F2051" t="str">
        <v>44.353130053000484</v>
      </c>
    </row>
    <row r="2052" spans="1:6" x14ac:dyDescent="0.35">
      <c r="A2052">
        <v>-100.37353063699901</v>
      </c>
      <c r="C2052" s="1" t="s">
        <v>41</v>
      </c>
      <c r="F2052" t="str">
        <v>44.353130053000484</v>
      </c>
    </row>
    <row r="2053" spans="1:6" x14ac:dyDescent="0.35">
      <c r="A2053">
        <v>-100.37353063699901</v>
      </c>
      <c r="C2053" s="1" t="s">
        <v>41</v>
      </c>
      <c r="F2053" t="str">
        <v>44.353130053000484</v>
      </c>
    </row>
    <row r="2054" spans="1:6" x14ac:dyDescent="0.35">
      <c r="A2054">
        <v>-100.37353063699901</v>
      </c>
      <c r="C2054" s="1" t="s">
        <v>41</v>
      </c>
      <c r="F2054" t="str">
        <v>44.353130053000484</v>
      </c>
    </row>
    <row r="2055" spans="1:6" x14ac:dyDescent="0.35">
      <c r="A2055">
        <v>-100.37353063699901</v>
      </c>
      <c r="C2055" s="1" t="s">
        <v>41</v>
      </c>
      <c r="F2055" t="str">
        <v>44.353130053000484</v>
      </c>
    </row>
    <row r="2056" spans="1:6" x14ac:dyDescent="0.35">
      <c r="A2056">
        <v>-100.37353063699901</v>
      </c>
      <c r="C2056" s="1" t="s">
        <v>41</v>
      </c>
      <c r="F2056" t="str">
        <v>44.353130053000484</v>
      </c>
    </row>
    <row r="2057" spans="1:6" x14ac:dyDescent="0.35">
      <c r="A2057">
        <v>-100.37353063699901</v>
      </c>
      <c r="C2057" s="1" t="s">
        <v>41</v>
      </c>
      <c r="F2057" t="str">
        <v>44.353130053000484</v>
      </c>
    </row>
    <row r="2058" spans="1:6" x14ac:dyDescent="0.35">
      <c r="A2058">
        <v>-100.37353063699901</v>
      </c>
      <c r="C2058" s="1" t="s">
        <v>41</v>
      </c>
      <c r="F2058" t="str">
        <v>44.353130053000484</v>
      </c>
    </row>
    <row r="2059" spans="1:6" x14ac:dyDescent="0.35">
      <c r="A2059">
        <v>-100.37353063699901</v>
      </c>
      <c r="C2059" s="1" t="s">
        <v>41</v>
      </c>
      <c r="F2059" t="str">
        <v>44.353130053000484</v>
      </c>
    </row>
    <row r="2060" spans="1:6" x14ac:dyDescent="0.35">
      <c r="A2060">
        <v>-100.37353063699901</v>
      </c>
      <c r="C2060" s="1" t="s">
        <v>41</v>
      </c>
      <c r="F2060" t="str">
        <v>44.353130053000484</v>
      </c>
    </row>
    <row r="2061" spans="1:6" x14ac:dyDescent="0.35">
      <c r="A2061">
        <v>-100.37353063699901</v>
      </c>
      <c r="C2061" s="1" t="s">
        <v>41</v>
      </c>
      <c r="F2061" t="str">
        <v>44.353130053000484</v>
      </c>
    </row>
    <row r="2062" spans="1:6" x14ac:dyDescent="0.35">
      <c r="A2062">
        <v>-100.37353063699901</v>
      </c>
      <c r="C2062" s="1" t="s">
        <v>41</v>
      </c>
      <c r="F2062" t="str">
        <v>44.353130053000484</v>
      </c>
    </row>
    <row r="2063" spans="1:6" x14ac:dyDescent="0.35">
      <c r="A2063">
        <v>-100.37353063699901</v>
      </c>
      <c r="C2063" s="1" t="s">
        <v>41</v>
      </c>
      <c r="F2063" t="str">
        <v>44.353130053000484</v>
      </c>
    </row>
    <row r="2064" spans="1:6" x14ac:dyDescent="0.35">
      <c r="A2064">
        <v>-100.37353063699901</v>
      </c>
      <c r="C2064" s="1" t="s">
        <v>41</v>
      </c>
      <c r="F2064" t="str">
        <v>44.353130053000484</v>
      </c>
    </row>
    <row r="2065" spans="1:6" x14ac:dyDescent="0.35">
      <c r="A2065">
        <v>-100.37353063699901</v>
      </c>
      <c r="C2065" s="1" t="s">
        <v>41</v>
      </c>
      <c r="F2065" t="str">
        <v>44.353130053000484</v>
      </c>
    </row>
    <row r="2066" spans="1:6" x14ac:dyDescent="0.35">
      <c r="A2066">
        <v>-100.37353063699901</v>
      </c>
      <c r="C2066" s="1" t="s">
        <v>41</v>
      </c>
      <c r="F2066" t="str">
        <v>44.353130053000484</v>
      </c>
    </row>
    <row r="2067" spans="1:6" x14ac:dyDescent="0.35">
      <c r="A2067">
        <v>-100.37353063699901</v>
      </c>
      <c r="C2067" s="1" t="s">
        <v>41</v>
      </c>
      <c r="F2067" t="str">
        <v>44.353130053000484</v>
      </c>
    </row>
    <row r="2068" spans="1:6" x14ac:dyDescent="0.35">
      <c r="A2068">
        <v>-100.37353063699901</v>
      </c>
      <c r="C2068" s="1" t="s">
        <v>41</v>
      </c>
      <c r="F2068" t="str">
        <v>44.353130053000484</v>
      </c>
    </row>
    <row r="2069" spans="1:6" x14ac:dyDescent="0.35">
      <c r="A2069">
        <v>-85.7744909139996</v>
      </c>
      <c r="C2069" s="1" t="s">
        <v>42</v>
      </c>
      <c r="F2069" t="str">
        <v>35.68094058000048</v>
      </c>
    </row>
    <row r="2070" spans="1:6" x14ac:dyDescent="0.35">
      <c r="A2070">
        <v>-85.7744909139996</v>
      </c>
      <c r="C2070" s="1" t="s">
        <v>42</v>
      </c>
      <c r="F2070" t="str">
        <v>35.68094058000048</v>
      </c>
    </row>
    <row r="2071" spans="1:6" x14ac:dyDescent="0.35">
      <c r="A2071">
        <v>-85.7744909139996</v>
      </c>
      <c r="C2071" s="1" t="s">
        <v>42</v>
      </c>
      <c r="F2071" t="str">
        <v>35.68094058000048</v>
      </c>
    </row>
    <row r="2072" spans="1:6" x14ac:dyDescent="0.35">
      <c r="A2072">
        <v>-85.7744909139996</v>
      </c>
      <c r="C2072" s="1" t="s">
        <v>42</v>
      </c>
      <c r="F2072" t="str">
        <v>35.68094058000048</v>
      </c>
    </row>
    <row r="2073" spans="1:6" x14ac:dyDescent="0.35">
      <c r="A2073">
        <v>-85.7744909139996</v>
      </c>
      <c r="C2073" s="1" t="s">
        <v>42</v>
      </c>
      <c r="F2073" t="str">
        <v>35.68094058000048</v>
      </c>
    </row>
    <row r="2074" spans="1:6" x14ac:dyDescent="0.35">
      <c r="A2074">
        <v>-85.7744909139996</v>
      </c>
      <c r="C2074" s="1" t="s">
        <v>42</v>
      </c>
      <c r="F2074" t="str">
        <v>35.68094058000048</v>
      </c>
    </row>
    <row r="2075" spans="1:6" x14ac:dyDescent="0.35">
      <c r="A2075">
        <v>-85.7744909139996</v>
      </c>
      <c r="C2075" s="1" t="s">
        <v>42</v>
      </c>
      <c r="F2075" t="str">
        <v>35.68094058000048</v>
      </c>
    </row>
    <row r="2076" spans="1:6" x14ac:dyDescent="0.35">
      <c r="A2076">
        <v>-85.7744909139996</v>
      </c>
      <c r="C2076" s="1" t="s">
        <v>42</v>
      </c>
      <c r="F2076" t="str">
        <v>35.68094058000048</v>
      </c>
    </row>
    <row r="2077" spans="1:6" x14ac:dyDescent="0.35">
      <c r="A2077">
        <v>-85.7744909139996</v>
      </c>
      <c r="C2077" s="1" t="s">
        <v>42</v>
      </c>
      <c r="F2077" t="str">
        <v>35.68094058000048</v>
      </c>
    </row>
    <row r="2078" spans="1:6" x14ac:dyDescent="0.35">
      <c r="A2078">
        <v>-85.7744909139996</v>
      </c>
      <c r="C2078" s="1" t="s">
        <v>42</v>
      </c>
      <c r="F2078" t="str">
        <v>35.68094058000048</v>
      </c>
    </row>
    <row r="2079" spans="1:6" x14ac:dyDescent="0.35">
      <c r="A2079">
        <v>-85.7744909139996</v>
      </c>
      <c r="C2079" s="1" t="s">
        <v>42</v>
      </c>
      <c r="F2079" t="str">
        <v>35.68094058000048</v>
      </c>
    </row>
    <row r="2080" spans="1:6" x14ac:dyDescent="0.35">
      <c r="A2080">
        <v>-85.7744909139996</v>
      </c>
      <c r="C2080" s="1" t="s">
        <v>42</v>
      </c>
      <c r="F2080" t="str">
        <v>35.68094058000048</v>
      </c>
    </row>
    <row r="2081" spans="1:6" x14ac:dyDescent="0.35">
      <c r="A2081">
        <v>-85.7744909139996</v>
      </c>
      <c r="C2081" s="1" t="s">
        <v>42</v>
      </c>
      <c r="F2081" t="str">
        <v>35.68094058000048</v>
      </c>
    </row>
    <row r="2082" spans="1:6" x14ac:dyDescent="0.35">
      <c r="A2082">
        <v>-85.7744909139996</v>
      </c>
      <c r="C2082" s="1" t="s">
        <v>42</v>
      </c>
      <c r="F2082" t="str">
        <v>35.68094058000048</v>
      </c>
    </row>
    <row r="2083" spans="1:6" x14ac:dyDescent="0.35">
      <c r="A2083">
        <v>-85.7744909139996</v>
      </c>
      <c r="C2083" s="1" t="s">
        <v>42</v>
      </c>
      <c r="F2083" t="str">
        <v>35.68094058000048</v>
      </c>
    </row>
    <row r="2084" spans="1:6" x14ac:dyDescent="0.35">
      <c r="A2084">
        <v>-85.7744909139996</v>
      </c>
      <c r="C2084" s="1" t="s">
        <v>42</v>
      </c>
      <c r="F2084" t="str">
        <v>35.68094058000048</v>
      </c>
    </row>
    <row r="2085" spans="1:6" x14ac:dyDescent="0.35">
      <c r="A2085">
        <v>-85.7744909139996</v>
      </c>
      <c r="C2085" s="1" t="s">
        <v>42</v>
      </c>
      <c r="F2085" t="str">
        <v>35.68094058000048</v>
      </c>
    </row>
    <row r="2086" spans="1:6" x14ac:dyDescent="0.35">
      <c r="A2086">
        <v>-85.7744909139996</v>
      </c>
      <c r="C2086" s="1" t="s">
        <v>42</v>
      </c>
      <c r="F2086" t="str">
        <v>35.68094058000048</v>
      </c>
    </row>
    <row r="2087" spans="1:6" x14ac:dyDescent="0.35">
      <c r="A2087">
        <v>-85.7744909139996</v>
      </c>
      <c r="C2087" s="1" t="s">
        <v>42</v>
      </c>
      <c r="F2087" t="str">
        <v>35.68094058000048</v>
      </c>
    </row>
    <row r="2088" spans="1:6" x14ac:dyDescent="0.35">
      <c r="A2088">
        <v>-85.7744909139996</v>
      </c>
      <c r="C2088" s="1" t="s">
        <v>42</v>
      </c>
      <c r="F2088" t="str">
        <v>35.68094058000048</v>
      </c>
    </row>
    <row r="2089" spans="1:6" x14ac:dyDescent="0.35">
      <c r="A2089">
        <v>-85.7744909139996</v>
      </c>
      <c r="C2089" s="1" t="s">
        <v>42</v>
      </c>
      <c r="F2089" t="str">
        <v>35.68094058000048</v>
      </c>
    </row>
    <row r="2090" spans="1:6" x14ac:dyDescent="0.35">
      <c r="A2090">
        <v>-85.7744909139996</v>
      </c>
      <c r="C2090" s="1" t="s">
        <v>42</v>
      </c>
      <c r="F2090" t="str">
        <v>35.68094058000048</v>
      </c>
    </row>
    <row r="2091" spans="1:6" x14ac:dyDescent="0.35">
      <c r="A2091">
        <v>-99.426770205999603</v>
      </c>
      <c r="C2091" s="1" t="s">
        <v>43</v>
      </c>
      <c r="F2091" t="str">
        <v>31.827240407000488</v>
      </c>
    </row>
    <row r="2092" spans="1:6" x14ac:dyDescent="0.35">
      <c r="A2092">
        <v>-99.426770205999603</v>
      </c>
      <c r="C2092" s="1" t="s">
        <v>43</v>
      </c>
      <c r="F2092" t="str">
        <v>31.827240407000488</v>
      </c>
    </row>
    <row r="2093" spans="1:6" x14ac:dyDescent="0.35">
      <c r="A2093">
        <v>-99.426770205999603</v>
      </c>
      <c r="C2093" s="1" t="s">
        <v>43</v>
      </c>
      <c r="F2093" t="str">
        <v>31.827240407000488</v>
      </c>
    </row>
    <row r="2094" spans="1:6" x14ac:dyDescent="0.35">
      <c r="A2094">
        <v>-99.426770205999603</v>
      </c>
      <c r="C2094" s="1" t="s">
        <v>43</v>
      </c>
      <c r="F2094" t="str">
        <v>31.827240407000488</v>
      </c>
    </row>
    <row r="2095" spans="1:6" x14ac:dyDescent="0.35">
      <c r="A2095">
        <v>-99.426770205999603</v>
      </c>
      <c r="C2095" s="1" t="s">
        <v>43</v>
      </c>
      <c r="F2095" t="str">
        <v>31.827240407000488</v>
      </c>
    </row>
    <row r="2096" spans="1:6" x14ac:dyDescent="0.35">
      <c r="A2096">
        <v>-99.426770205999603</v>
      </c>
      <c r="C2096" s="1" t="s">
        <v>43</v>
      </c>
      <c r="F2096" t="str">
        <v>31.827240407000488</v>
      </c>
    </row>
    <row r="2097" spans="1:6" x14ac:dyDescent="0.35">
      <c r="A2097">
        <v>-99.426770205999603</v>
      </c>
      <c r="C2097" s="1" t="s">
        <v>43</v>
      </c>
      <c r="F2097" t="str">
        <v>31.827240407000488</v>
      </c>
    </row>
    <row r="2098" spans="1:6" x14ac:dyDescent="0.35">
      <c r="A2098">
        <v>-99.426770205999603</v>
      </c>
      <c r="C2098" s="1" t="s">
        <v>43</v>
      </c>
      <c r="F2098" t="str">
        <v>31.827240407000488</v>
      </c>
    </row>
    <row r="2099" spans="1:6" x14ac:dyDescent="0.35">
      <c r="A2099">
        <v>-99.426770205999603</v>
      </c>
      <c r="C2099" s="1" t="s">
        <v>43</v>
      </c>
      <c r="F2099" t="str">
        <v>31.827240407000488</v>
      </c>
    </row>
    <row r="2100" spans="1:6" x14ac:dyDescent="0.35">
      <c r="A2100">
        <v>-99.426770205999603</v>
      </c>
      <c r="C2100" s="1" t="s">
        <v>43</v>
      </c>
      <c r="F2100" t="str">
        <v>31.827240407000488</v>
      </c>
    </row>
    <row r="2101" spans="1:6" x14ac:dyDescent="0.35">
      <c r="A2101">
        <v>-99.426770205999603</v>
      </c>
      <c r="C2101" s="1" t="s">
        <v>43</v>
      </c>
      <c r="F2101" t="str">
        <v>31.827240407000488</v>
      </c>
    </row>
    <row r="2102" spans="1:6" x14ac:dyDescent="0.35">
      <c r="A2102">
        <v>-99.426770205999603</v>
      </c>
      <c r="C2102" s="1" t="s">
        <v>43</v>
      </c>
      <c r="F2102" t="str">
        <v>31.827240407000488</v>
      </c>
    </row>
    <row r="2103" spans="1:6" x14ac:dyDescent="0.35">
      <c r="A2103">
        <v>-99.426770205999603</v>
      </c>
      <c r="C2103" s="1" t="s">
        <v>43</v>
      </c>
      <c r="F2103" t="str">
        <v>31.827240407000488</v>
      </c>
    </row>
    <row r="2104" spans="1:6" x14ac:dyDescent="0.35">
      <c r="A2104">
        <v>-99.426770205999603</v>
      </c>
      <c r="C2104" s="1" t="s">
        <v>43</v>
      </c>
      <c r="F2104" t="str">
        <v>31.827240407000488</v>
      </c>
    </row>
    <row r="2105" spans="1:6" x14ac:dyDescent="0.35">
      <c r="A2105">
        <v>-99.426770205999603</v>
      </c>
      <c r="C2105" s="1" t="s">
        <v>43</v>
      </c>
      <c r="F2105" t="str">
        <v>31.827240407000488</v>
      </c>
    </row>
    <row r="2106" spans="1:6" x14ac:dyDescent="0.35">
      <c r="A2106">
        <v>-99.426770205999603</v>
      </c>
      <c r="C2106" s="1" t="s">
        <v>43</v>
      </c>
      <c r="F2106" t="str">
        <v>31.827240407000488</v>
      </c>
    </row>
    <row r="2107" spans="1:6" x14ac:dyDescent="0.35">
      <c r="A2107">
        <v>-99.426770205999603</v>
      </c>
      <c r="C2107" s="1" t="s">
        <v>43</v>
      </c>
      <c r="F2107" t="str">
        <v>31.827240407000488</v>
      </c>
    </row>
    <row r="2108" spans="1:6" x14ac:dyDescent="0.35">
      <c r="A2108">
        <v>-99.426770205999603</v>
      </c>
      <c r="C2108" s="1" t="s">
        <v>43</v>
      </c>
      <c r="F2108" t="str">
        <v>31.827240407000488</v>
      </c>
    </row>
    <row r="2109" spans="1:6" x14ac:dyDescent="0.35">
      <c r="A2109">
        <v>-99.426770205999603</v>
      </c>
      <c r="C2109" s="1" t="s">
        <v>43</v>
      </c>
      <c r="F2109" t="str">
        <v>31.827240407000488</v>
      </c>
    </row>
    <row r="2110" spans="1:6" x14ac:dyDescent="0.35">
      <c r="A2110">
        <v>-99.426770205999603</v>
      </c>
      <c r="C2110" s="1" t="s">
        <v>43</v>
      </c>
      <c r="F2110" t="str">
        <v>31.827240407000488</v>
      </c>
    </row>
    <row r="2111" spans="1:6" x14ac:dyDescent="0.35">
      <c r="A2111">
        <v>-99.426770205999603</v>
      </c>
      <c r="C2111" s="1" t="s">
        <v>43</v>
      </c>
      <c r="F2111" t="str">
        <v>31.827240407000488</v>
      </c>
    </row>
    <row r="2112" spans="1:6" x14ac:dyDescent="0.35">
      <c r="A2112">
        <v>-99.426770205999603</v>
      </c>
      <c r="C2112" s="1" t="s">
        <v>43</v>
      </c>
      <c r="F2112" t="str">
        <v>31.827240407000488</v>
      </c>
    </row>
    <row r="2113" spans="1:6" x14ac:dyDescent="0.35">
      <c r="A2113">
        <v>-111.587130634999</v>
      </c>
      <c r="C2113" s="1" t="s">
        <v>44</v>
      </c>
      <c r="F2113" t="str">
        <v>39.360700171000474</v>
      </c>
    </row>
    <row r="2114" spans="1:6" x14ac:dyDescent="0.35">
      <c r="A2114">
        <v>-111.587130634999</v>
      </c>
      <c r="C2114" s="1" t="s">
        <v>44</v>
      </c>
      <c r="F2114" t="str">
        <v>39.360700171000474</v>
      </c>
    </row>
    <row r="2115" spans="1:6" x14ac:dyDescent="0.35">
      <c r="A2115">
        <v>-111.587130634999</v>
      </c>
      <c r="C2115" s="1" t="s">
        <v>44</v>
      </c>
      <c r="F2115" t="str">
        <v>39.360700171000474</v>
      </c>
    </row>
    <row r="2116" spans="1:6" x14ac:dyDescent="0.35">
      <c r="A2116">
        <v>-111.587130634999</v>
      </c>
      <c r="C2116" s="1" t="s">
        <v>44</v>
      </c>
      <c r="F2116" t="str">
        <v>39.360700171000474</v>
      </c>
    </row>
    <row r="2117" spans="1:6" x14ac:dyDescent="0.35">
      <c r="A2117">
        <v>-111.587130634999</v>
      </c>
      <c r="C2117" s="1" t="s">
        <v>44</v>
      </c>
      <c r="F2117" t="str">
        <v>39.360700171000474</v>
      </c>
    </row>
    <row r="2118" spans="1:6" x14ac:dyDescent="0.35">
      <c r="A2118">
        <v>-111.587130634999</v>
      </c>
      <c r="C2118" s="1" t="s">
        <v>44</v>
      </c>
      <c r="F2118" t="str">
        <v>39.360700171000474</v>
      </c>
    </row>
    <row r="2119" spans="1:6" x14ac:dyDescent="0.35">
      <c r="A2119">
        <v>-111.587130634999</v>
      </c>
      <c r="C2119" s="1" t="s">
        <v>44</v>
      </c>
      <c r="F2119" t="str">
        <v>39.360700171000474</v>
      </c>
    </row>
    <row r="2120" spans="1:6" x14ac:dyDescent="0.35">
      <c r="A2120">
        <v>-111.587130634999</v>
      </c>
      <c r="C2120" s="1" t="s">
        <v>44</v>
      </c>
      <c r="F2120" t="str">
        <v>39.360700171000474</v>
      </c>
    </row>
    <row r="2121" spans="1:6" x14ac:dyDescent="0.35">
      <c r="A2121">
        <v>-111.587130634999</v>
      </c>
      <c r="C2121" s="1" t="s">
        <v>44</v>
      </c>
      <c r="F2121" t="str">
        <v>39.360700171000474</v>
      </c>
    </row>
    <row r="2122" spans="1:6" x14ac:dyDescent="0.35">
      <c r="A2122">
        <v>-111.587130634999</v>
      </c>
      <c r="C2122" s="1" t="s">
        <v>44</v>
      </c>
      <c r="F2122" t="str">
        <v>39.360700171000474</v>
      </c>
    </row>
    <row r="2123" spans="1:6" x14ac:dyDescent="0.35">
      <c r="A2123">
        <v>-111.587130634999</v>
      </c>
      <c r="C2123" s="1" t="s">
        <v>44</v>
      </c>
      <c r="F2123" t="str">
        <v>39.360700171000474</v>
      </c>
    </row>
    <row r="2124" spans="1:6" x14ac:dyDescent="0.35">
      <c r="A2124">
        <v>-111.587130634999</v>
      </c>
      <c r="C2124" s="1" t="s">
        <v>44</v>
      </c>
      <c r="F2124" t="str">
        <v>39.360700171000474</v>
      </c>
    </row>
    <row r="2125" spans="1:6" x14ac:dyDescent="0.35">
      <c r="A2125">
        <v>-111.587130634999</v>
      </c>
      <c r="C2125" s="1" t="s">
        <v>44</v>
      </c>
      <c r="F2125" t="str">
        <v>39.360700171000474</v>
      </c>
    </row>
    <row r="2126" spans="1:6" x14ac:dyDescent="0.35">
      <c r="A2126">
        <v>-111.587130634999</v>
      </c>
      <c r="C2126" s="1" t="s">
        <v>44</v>
      </c>
      <c r="F2126" t="str">
        <v>39.360700171000474</v>
      </c>
    </row>
    <row r="2127" spans="1:6" x14ac:dyDescent="0.35">
      <c r="A2127">
        <v>-111.587130634999</v>
      </c>
      <c r="C2127" s="1" t="s">
        <v>44</v>
      </c>
      <c r="F2127" t="str">
        <v>39.360700171000474</v>
      </c>
    </row>
    <row r="2128" spans="1:6" x14ac:dyDescent="0.35">
      <c r="A2128">
        <v>-111.587130634999</v>
      </c>
      <c r="C2128" s="1" t="s">
        <v>44</v>
      </c>
      <c r="F2128" t="str">
        <v>39.360700171000474</v>
      </c>
    </row>
    <row r="2129" spans="1:6" x14ac:dyDescent="0.35">
      <c r="A2129">
        <v>-111.587130634999</v>
      </c>
      <c r="C2129" s="1" t="s">
        <v>44</v>
      </c>
      <c r="F2129" t="str">
        <v>39.360700171000474</v>
      </c>
    </row>
    <row r="2130" spans="1:6" x14ac:dyDescent="0.35">
      <c r="A2130">
        <v>-111.587130634999</v>
      </c>
      <c r="C2130" s="1" t="s">
        <v>44</v>
      </c>
      <c r="F2130" t="str">
        <v>39.360700171000474</v>
      </c>
    </row>
    <row r="2131" spans="1:6" x14ac:dyDescent="0.35">
      <c r="A2131">
        <v>-111.587130634999</v>
      </c>
      <c r="C2131" s="1" t="s">
        <v>44</v>
      </c>
      <c r="F2131" t="str">
        <v>39.360700171000474</v>
      </c>
    </row>
    <row r="2132" spans="1:6" x14ac:dyDescent="0.35">
      <c r="A2132">
        <v>-111.587130634999</v>
      </c>
      <c r="C2132" s="1" t="s">
        <v>44</v>
      </c>
      <c r="F2132" t="str">
        <v>39.360700171000474</v>
      </c>
    </row>
    <row r="2133" spans="1:6" x14ac:dyDescent="0.35">
      <c r="A2133">
        <v>-111.587130634999</v>
      </c>
      <c r="C2133" s="1" t="s">
        <v>44</v>
      </c>
      <c r="F2133" t="str">
        <v>39.360700171000474</v>
      </c>
    </row>
    <row r="2134" spans="1:6" x14ac:dyDescent="0.35">
      <c r="A2134">
        <v>-111.587130634999</v>
      </c>
      <c r="C2134" s="1" t="s">
        <v>44</v>
      </c>
      <c r="F2134" t="str">
        <v>39.360700171000474</v>
      </c>
    </row>
    <row r="2135" spans="1:6" x14ac:dyDescent="0.35">
      <c r="A2135">
        <v>-72.517640790999593</v>
      </c>
      <c r="C2135" s="1" t="s">
        <v>45</v>
      </c>
      <c r="F2135" t="str">
        <v>43.62538123900049</v>
      </c>
    </row>
    <row r="2136" spans="1:6" x14ac:dyDescent="0.35">
      <c r="A2136">
        <v>-72.517640790999593</v>
      </c>
      <c r="C2136" s="1" t="s">
        <v>45</v>
      </c>
      <c r="F2136" t="str">
        <v>43.62538123900049</v>
      </c>
    </row>
    <row r="2137" spans="1:6" x14ac:dyDescent="0.35">
      <c r="A2137">
        <v>-72.517640790999593</v>
      </c>
      <c r="C2137" s="1" t="s">
        <v>45</v>
      </c>
      <c r="F2137" t="str">
        <v>43.62538123900049</v>
      </c>
    </row>
    <row r="2138" spans="1:6" x14ac:dyDescent="0.35">
      <c r="A2138">
        <v>-72.517640790999593</v>
      </c>
      <c r="C2138" s="1" t="s">
        <v>45</v>
      </c>
      <c r="F2138" t="str">
        <v>43.62538123900049</v>
      </c>
    </row>
    <row r="2139" spans="1:6" x14ac:dyDescent="0.35">
      <c r="A2139">
        <v>-72.517640790999593</v>
      </c>
      <c r="C2139" s="1" t="s">
        <v>45</v>
      </c>
      <c r="F2139" t="str">
        <v>43.62538123900049</v>
      </c>
    </row>
    <row r="2140" spans="1:6" x14ac:dyDescent="0.35">
      <c r="A2140">
        <v>-72.517640790999593</v>
      </c>
      <c r="C2140" s="1" t="s">
        <v>45</v>
      </c>
      <c r="F2140" t="str">
        <v>43.62538123900049</v>
      </c>
    </row>
    <row r="2141" spans="1:6" x14ac:dyDescent="0.35">
      <c r="A2141">
        <v>-72.517640790999593</v>
      </c>
      <c r="C2141" s="1" t="s">
        <v>45</v>
      </c>
      <c r="F2141" t="str">
        <v>43.62538123900049</v>
      </c>
    </row>
    <row r="2142" spans="1:6" x14ac:dyDescent="0.35">
      <c r="A2142">
        <v>-72.517640790999593</v>
      </c>
      <c r="C2142" s="1" t="s">
        <v>45</v>
      </c>
      <c r="F2142" t="str">
        <v>43.62538123900049</v>
      </c>
    </row>
    <row r="2143" spans="1:6" x14ac:dyDescent="0.35">
      <c r="A2143">
        <v>-72.517640790999593</v>
      </c>
      <c r="C2143" s="1" t="s">
        <v>45</v>
      </c>
      <c r="F2143" t="str">
        <v>43.62538123900049</v>
      </c>
    </row>
    <row r="2144" spans="1:6" x14ac:dyDescent="0.35">
      <c r="A2144">
        <v>-72.517640790999593</v>
      </c>
      <c r="C2144" s="1" t="s">
        <v>45</v>
      </c>
      <c r="F2144" t="str">
        <v>43.62538123900049</v>
      </c>
    </row>
    <row r="2145" spans="1:6" x14ac:dyDescent="0.35">
      <c r="A2145">
        <v>-72.517640790999593</v>
      </c>
      <c r="C2145" s="1" t="s">
        <v>45</v>
      </c>
      <c r="F2145" t="str">
        <v>43.62538123900049</v>
      </c>
    </row>
    <row r="2146" spans="1:6" x14ac:dyDescent="0.35">
      <c r="A2146">
        <v>-72.517640790999593</v>
      </c>
      <c r="C2146" s="1" t="s">
        <v>45</v>
      </c>
      <c r="F2146" t="str">
        <v>43.62538123900049</v>
      </c>
    </row>
    <row r="2147" spans="1:6" x14ac:dyDescent="0.35">
      <c r="A2147">
        <v>-72.517640790999593</v>
      </c>
      <c r="C2147" s="1" t="s">
        <v>45</v>
      </c>
      <c r="F2147" t="str">
        <v>43.62538123900049</v>
      </c>
    </row>
    <row r="2148" spans="1:6" x14ac:dyDescent="0.35">
      <c r="A2148">
        <v>-72.517640790999593</v>
      </c>
      <c r="C2148" s="1" t="s">
        <v>45</v>
      </c>
      <c r="F2148" t="str">
        <v>43.62538123900049</v>
      </c>
    </row>
    <row r="2149" spans="1:6" x14ac:dyDescent="0.35">
      <c r="A2149">
        <v>-72.517640790999593</v>
      </c>
      <c r="C2149" s="1" t="s">
        <v>45</v>
      </c>
      <c r="F2149" t="str">
        <v>43.62538123900049</v>
      </c>
    </row>
    <row r="2150" spans="1:6" x14ac:dyDescent="0.35">
      <c r="A2150">
        <v>-72.517640790999593</v>
      </c>
      <c r="C2150" s="1" t="s">
        <v>45</v>
      </c>
      <c r="F2150" t="str">
        <v>43.62538123900049</v>
      </c>
    </row>
    <row r="2151" spans="1:6" x14ac:dyDescent="0.35">
      <c r="A2151">
        <v>-72.517640790999593</v>
      </c>
      <c r="C2151" s="1" t="s">
        <v>45</v>
      </c>
      <c r="F2151" t="str">
        <v>43.62538123900049</v>
      </c>
    </row>
    <row r="2152" spans="1:6" x14ac:dyDescent="0.35">
      <c r="A2152">
        <v>-72.517640790999593</v>
      </c>
      <c r="C2152" s="1" t="s">
        <v>45</v>
      </c>
      <c r="F2152" t="str">
        <v>43.62538123900049</v>
      </c>
    </row>
    <row r="2153" spans="1:6" x14ac:dyDescent="0.35">
      <c r="A2153">
        <v>-72.517640790999593</v>
      </c>
      <c r="C2153" s="1" t="s">
        <v>45</v>
      </c>
      <c r="F2153" t="str">
        <v>43.62538123900049</v>
      </c>
    </row>
    <row r="2154" spans="1:6" x14ac:dyDescent="0.35">
      <c r="A2154">
        <v>-72.517640790999593</v>
      </c>
      <c r="C2154" s="1" t="s">
        <v>45</v>
      </c>
      <c r="F2154" t="str">
        <v>43.62538123900049</v>
      </c>
    </row>
    <row r="2155" spans="1:6" x14ac:dyDescent="0.35">
      <c r="A2155">
        <v>-72.517640790999593</v>
      </c>
      <c r="C2155" s="1" t="s">
        <v>45</v>
      </c>
      <c r="F2155" t="str">
        <v>43.62538123900049</v>
      </c>
    </row>
    <row r="2156" spans="1:6" x14ac:dyDescent="0.35">
      <c r="A2156">
        <v>-72.517640790999593</v>
      </c>
      <c r="C2156" s="1" t="s">
        <v>45</v>
      </c>
      <c r="F2156" t="str">
        <v>43.62538123900049</v>
      </c>
    </row>
    <row r="2157" spans="1:6" x14ac:dyDescent="0.35">
      <c r="A2157">
        <v>-78.4578904629996</v>
      </c>
      <c r="C2157" s="1" t="s">
        <v>46</v>
      </c>
      <c r="F2157" t="str">
        <v>37.54268067400045</v>
      </c>
    </row>
    <row r="2158" spans="1:6" x14ac:dyDescent="0.35">
      <c r="A2158">
        <v>-78.4578904629996</v>
      </c>
      <c r="C2158" s="1" t="s">
        <v>46</v>
      </c>
      <c r="F2158" t="str">
        <v>37.54268067400045</v>
      </c>
    </row>
    <row r="2159" spans="1:6" x14ac:dyDescent="0.35">
      <c r="A2159">
        <v>-78.4578904629996</v>
      </c>
      <c r="C2159" s="1" t="s">
        <v>46</v>
      </c>
      <c r="F2159" t="str">
        <v>37.54268067400045</v>
      </c>
    </row>
    <row r="2160" spans="1:6" x14ac:dyDescent="0.35">
      <c r="A2160">
        <v>-78.4578904629996</v>
      </c>
      <c r="C2160" s="1" t="s">
        <v>46</v>
      </c>
      <c r="F2160" t="str">
        <v>37.54268067400045</v>
      </c>
    </row>
    <row r="2161" spans="1:6" x14ac:dyDescent="0.35">
      <c r="A2161">
        <v>-78.4578904629996</v>
      </c>
      <c r="C2161" s="1" t="s">
        <v>46</v>
      </c>
      <c r="F2161" t="str">
        <v>37.54268067400045</v>
      </c>
    </row>
    <row r="2162" spans="1:6" x14ac:dyDescent="0.35">
      <c r="A2162">
        <v>-78.4578904629996</v>
      </c>
      <c r="C2162" s="1" t="s">
        <v>46</v>
      </c>
      <c r="F2162" t="str">
        <v>37.54268067400045</v>
      </c>
    </row>
    <row r="2163" spans="1:6" x14ac:dyDescent="0.35">
      <c r="A2163">
        <v>-78.4578904629996</v>
      </c>
      <c r="C2163" s="1" t="s">
        <v>46</v>
      </c>
      <c r="F2163" t="str">
        <v>37.54268067400045</v>
      </c>
    </row>
    <row r="2164" spans="1:6" x14ac:dyDescent="0.35">
      <c r="A2164">
        <v>-78.4578904629996</v>
      </c>
      <c r="C2164" s="1" t="s">
        <v>46</v>
      </c>
      <c r="F2164" t="str">
        <v>37.54268067400045</v>
      </c>
    </row>
    <row r="2165" spans="1:6" x14ac:dyDescent="0.35">
      <c r="A2165">
        <v>-78.4578904629996</v>
      </c>
      <c r="C2165" s="1" t="s">
        <v>46</v>
      </c>
      <c r="F2165" t="str">
        <v>37.54268067400045</v>
      </c>
    </row>
    <row r="2166" spans="1:6" x14ac:dyDescent="0.35">
      <c r="A2166">
        <v>-78.4578904629996</v>
      </c>
      <c r="C2166" s="1" t="s">
        <v>46</v>
      </c>
      <c r="F2166" t="str">
        <v>37.54268067400045</v>
      </c>
    </row>
    <row r="2167" spans="1:6" x14ac:dyDescent="0.35">
      <c r="A2167">
        <v>-78.4578904629996</v>
      </c>
      <c r="C2167" s="1" t="s">
        <v>46</v>
      </c>
      <c r="F2167" t="str">
        <v>37.54268067400045</v>
      </c>
    </row>
    <row r="2168" spans="1:6" x14ac:dyDescent="0.35">
      <c r="A2168">
        <v>-78.4578904629996</v>
      </c>
      <c r="C2168" s="1" t="s">
        <v>46</v>
      </c>
      <c r="F2168" t="str">
        <v>37.54268067400045</v>
      </c>
    </row>
    <row r="2169" spans="1:6" x14ac:dyDescent="0.35">
      <c r="A2169">
        <v>-78.4578904629996</v>
      </c>
      <c r="C2169" s="1" t="s">
        <v>46</v>
      </c>
      <c r="F2169" t="str">
        <v>37.54268067400045</v>
      </c>
    </row>
    <row r="2170" spans="1:6" x14ac:dyDescent="0.35">
      <c r="A2170">
        <v>-78.4578904629996</v>
      </c>
      <c r="C2170" s="1" t="s">
        <v>46</v>
      </c>
      <c r="F2170" t="str">
        <v>37.54268067400045</v>
      </c>
    </row>
    <row r="2171" spans="1:6" x14ac:dyDescent="0.35">
      <c r="A2171">
        <v>-78.4578904629996</v>
      </c>
      <c r="C2171" s="1" t="s">
        <v>46</v>
      </c>
      <c r="F2171" t="str">
        <v>37.54268067400045</v>
      </c>
    </row>
    <row r="2172" spans="1:6" x14ac:dyDescent="0.35">
      <c r="A2172">
        <v>-78.4578904629996</v>
      </c>
      <c r="C2172" s="1" t="s">
        <v>46</v>
      </c>
      <c r="F2172" t="str">
        <v>37.54268067400045</v>
      </c>
    </row>
    <row r="2173" spans="1:6" x14ac:dyDescent="0.35">
      <c r="A2173">
        <v>-78.4578904629996</v>
      </c>
      <c r="C2173" s="1" t="s">
        <v>46</v>
      </c>
      <c r="F2173" t="str">
        <v>37.54268067400045</v>
      </c>
    </row>
    <row r="2174" spans="1:6" x14ac:dyDescent="0.35">
      <c r="A2174">
        <v>-78.4578904629996</v>
      </c>
      <c r="C2174" s="1" t="s">
        <v>46</v>
      </c>
      <c r="F2174" t="str">
        <v>37.54268067400045</v>
      </c>
    </row>
    <row r="2175" spans="1:6" x14ac:dyDescent="0.35">
      <c r="A2175">
        <v>-78.4578904629996</v>
      </c>
      <c r="C2175" s="1" t="s">
        <v>46</v>
      </c>
      <c r="F2175" t="str">
        <v>37.54268067400045</v>
      </c>
    </row>
    <row r="2176" spans="1:6" x14ac:dyDescent="0.35">
      <c r="A2176">
        <v>-78.4578904629996</v>
      </c>
      <c r="C2176" s="1" t="s">
        <v>46</v>
      </c>
      <c r="F2176" t="str">
        <v>37.54268067400045</v>
      </c>
    </row>
    <row r="2177" spans="1:6" x14ac:dyDescent="0.35">
      <c r="A2177">
        <v>-78.4578904629996</v>
      </c>
      <c r="C2177" s="1" t="s">
        <v>46</v>
      </c>
      <c r="F2177" t="str">
        <v>37.54268067400045</v>
      </c>
    </row>
    <row r="2178" spans="1:6" x14ac:dyDescent="0.35">
      <c r="A2178">
        <v>-78.4578904629996</v>
      </c>
      <c r="C2178" s="1" t="s">
        <v>46</v>
      </c>
      <c r="F2178" t="str">
        <v>37.54268067400045</v>
      </c>
    </row>
    <row r="2179" spans="1:6" x14ac:dyDescent="0.35">
      <c r="A2179">
        <v>-120.47001078999899</v>
      </c>
      <c r="C2179" s="1" t="s">
        <v>47</v>
      </c>
      <c r="F2179" t="str">
        <v>47.52227862900048</v>
      </c>
    </row>
    <row r="2180" spans="1:6" x14ac:dyDescent="0.35">
      <c r="A2180">
        <v>-120.47001078999899</v>
      </c>
      <c r="C2180" s="1" t="s">
        <v>47</v>
      </c>
      <c r="F2180" t="str">
        <v>47.52227862900048</v>
      </c>
    </row>
    <row r="2181" spans="1:6" x14ac:dyDescent="0.35">
      <c r="A2181">
        <v>-120.47001078999899</v>
      </c>
      <c r="C2181" s="1" t="s">
        <v>47</v>
      </c>
      <c r="F2181" t="str">
        <v>47.52227862900048</v>
      </c>
    </row>
    <row r="2182" spans="1:6" x14ac:dyDescent="0.35">
      <c r="A2182">
        <v>-120.47001078999899</v>
      </c>
      <c r="C2182" s="1" t="s">
        <v>47</v>
      </c>
      <c r="F2182" t="str">
        <v>47.52227862900048</v>
      </c>
    </row>
    <row r="2183" spans="1:6" x14ac:dyDescent="0.35">
      <c r="A2183">
        <v>-120.47001078999899</v>
      </c>
      <c r="C2183" s="1" t="s">
        <v>47</v>
      </c>
      <c r="F2183" t="str">
        <v>47.52227862900048</v>
      </c>
    </row>
    <row r="2184" spans="1:6" x14ac:dyDescent="0.35">
      <c r="A2184">
        <v>-120.47001078999899</v>
      </c>
      <c r="C2184" s="1" t="s">
        <v>47</v>
      </c>
      <c r="F2184" t="str">
        <v>47.52227862900048</v>
      </c>
    </row>
    <row r="2185" spans="1:6" x14ac:dyDescent="0.35">
      <c r="A2185">
        <v>-120.47001078999899</v>
      </c>
      <c r="C2185" s="1" t="s">
        <v>47</v>
      </c>
      <c r="F2185" t="str">
        <v>47.52227862900048</v>
      </c>
    </row>
    <row r="2186" spans="1:6" x14ac:dyDescent="0.35">
      <c r="A2186">
        <v>-120.47001078999899</v>
      </c>
      <c r="C2186" s="1" t="s">
        <v>47</v>
      </c>
      <c r="F2186" t="str">
        <v>47.52227862900048</v>
      </c>
    </row>
    <row r="2187" spans="1:6" x14ac:dyDescent="0.35">
      <c r="A2187">
        <v>-120.47001078999899</v>
      </c>
      <c r="C2187" s="1" t="s">
        <v>47</v>
      </c>
      <c r="F2187" t="str">
        <v>47.52227862900048</v>
      </c>
    </row>
    <row r="2188" spans="1:6" x14ac:dyDescent="0.35">
      <c r="A2188">
        <v>-120.47001078999899</v>
      </c>
      <c r="C2188" s="1" t="s">
        <v>47</v>
      </c>
      <c r="F2188" t="str">
        <v>47.52227862900048</v>
      </c>
    </row>
    <row r="2189" spans="1:6" x14ac:dyDescent="0.35">
      <c r="A2189">
        <v>-120.47001078999899</v>
      </c>
      <c r="C2189" s="1" t="s">
        <v>47</v>
      </c>
      <c r="F2189" t="str">
        <v>47.52227862900048</v>
      </c>
    </row>
    <row r="2190" spans="1:6" x14ac:dyDescent="0.35">
      <c r="A2190">
        <v>-120.47001078999899</v>
      </c>
      <c r="C2190" s="1" t="s">
        <v>47</v>
      </c>
      <c r="F2190" t="str">
        <v>47.52227862900048</v>
      </c>
    </row>
    <row r="2191" spans="1:6" x14ac:dyDescent="0.35">
      <c r="A2191">
        <v>-120.47001078999899</v>
      </c>
      <c r="C2191" s="1" t="s">
        <v>47</v>
      </c>
      <c r="F2191" t="str">
        <v>47.52227862900048</v>
      </c>
    </row>
    <row r="2192" spans="1:6" x14ac:dyDescent="0.35">
      <c r="A2192">
        <v>-120.47001078999899</v>
      </c>
      <c r="C2192" s="1" t="s">
        <v>47</v>
      </c>
      <c r="F2192" t="str">
        <v>47.52227862900048</v>
      </c>
    </row>
    <row r="2193" spans="1:6" x14ac:dyDescent="0.35">
      <c r="A2193">
        <v>-120.47001078999899</v>
      </c>
      <c r="C2193" s="1" t="s">
        <v>47</v>
      </c>
      <c r="F2193" t="str">
        <v>47.52227862900048</v>
      </c>
    </row>
    <row r="2194" spans="1:6" x14ac:dyDescent="0.35">
      <c r="A2194">
        <v>-120.47001078999899</v>
      </c>
      <c r="C2194" s="1" t="s">
        <v>47</v>
      </c>
      <c r="F2194" t="str">
        <v>47.52227862900048</v>
      </c>
    </row>
    <row r="2195" spans="1:6" x14ac:dyDescent="0.35">
      <c r="A2195">
        <v>-120.47001078999899</v>
      </c>
      <c r="C2195" s="1" t="s">
        <v>47</v>
      </c>
      <c r="F2195" t="str">
        <v>47.52227862900048</v>
      </c>
    </row>
    <row r="2196" spans="1:6" x14ac:dyDescent="0.35">
      <c r="A2196">
        <v>-120.47001078999899</v>
      </c>
      <c r="C2196" s="1" t="s">
        <v>47</v>
      </c>
      <c r="F2196" t="str">
        <v>47.52227862900048</v>
      </c>
    </row>
    <row r="2197" spans="1:6" x14ac:dyDescent="0.35">
      <c r="A2197">
        <v>-120.47001078999899</v>
      </c>
      <c r="C2197" s="1" t="s">
        <v>47</v>
      </c>
      <c r="F2197" t="str">
        <v>47.52227862900048</v>
      </c>
    </row>
    <row r="2198" spans="1:6" x14ac:dyDescent="0.35">
      <c r="A2198">
        <v>-120.47001078999899</v>
      </c>
      <c r="C2198" s="1" t="s">
        <v>47</v>
      </c>
      <c r="F2198" t="str">
        <v>47.52227862900048</v>
      </c>
    </row>
    <row r="2199" spans="1:6" x14ac:dyDescent="0.35">
      <c r="A2199">
        <v>-120.47001078999899</v>
      </c>
      <c r="C2199" s="1" t="s">
        <v>47</v>
      </c>
      <c r="F2199" t="str">
        <v>47.52227862900048</v>
      </c>
    </row>
    <row r="2200" spans="1:6" x14ac:dyDescent="0.35">
      <c r="A2200">
        <v>-120.47001078999899</v>
      </c>
      <c r="C2200" s="1" t="s">
        <v>47</v>
      </c>
      <c r="F2200" t="str">
        <v>47.52227862900048</v>
      </c>
    </row>
    <row r="2201" spans="1:6" x14ac:dyDescent="0.35">
      <c r="A2201">
        <v>-80.712640134999603</v>
      </c>
      <c r="C2201" s="1" t="s">
        <v>48</v>
      </c>
      <c r="F2201" t="str">
        <v>38.66551020200046</v>
      </c>
    </row>
    <row r="2202" spans="1:6" x14ac:dyDescent="0.35">
      <c r="A2202">
        <v>-80.712640134999603</v>
      </c>
      <c r="C2202" s="1" t="s">
        <v>48</v>
      </c>
      <c r="F2202" t="str">
        <v>38.66551020200046</v>
      </c>
    </row>
    <row r="2203" spans="1:6" x14ac:dyDescent="0.35">
      <c r="A2203">
        <v>-80.712640134999603</v>
      </c>
      <c r="C2203" s="1" t="s">
        <v>48</v>
      </c>
      <c r="F2203" t="str">
        <v>38.66551020200046</v>
      </c>
    </row>
    <row r="2204" spans="1:6" x14ac:dyDescent="0.35">
      <c r="A2204">
        <v>-80.712640134999603</v>
      </c>
      <c r="C2204" s="1" t="s">
        <v>48</v>
      </c>
      <c r="F2204" t="str">
        <v>38.66551020200046</v>
      </c>
    </row>
    <row r="2205" spans="1:6" x14ac:dyDescent="0.35">
      <c r="A2205">
        <v>-80.712640134999603</v>
      </c>
      <c r="C2205" s="1" t="s">
        <v>48</v>
      </c>
      <c r="F2205" t="str">
        <v>38.66551020200046</v>
      </c>
    </row>
    <row r="2206" spans="1:6" x14ac:dyDescent="0.35">
      <c r="A2206">
        <v>-80.712640134999603</v>
      </c>
      <c r="C2206" s="1" t="s">
        <v>48</v>
      </c>
      <c r="F2206" t="str">
        <v>38.66551020200046</v>
      </c>
    </row>
    <row r="2207" spans="1:6" x14ac:dyDescent="0.35">
      <c r="A2207">
        <v>-80.712640134999603</v>
      </c>
      <c r="C2207" s="1" t="s">
        <v>48</v>
      </c>
      <c r="F2207" t="str">
        <v>38.66551020200046</v>
      </c>
    </row>
    <row r="2208" spans="1:6" x14ac:dyDescent="0.35">
      <c r="A2208">
        <v>-80.712640134999603</v>
      </c>
      <c r="C2208" s="1" t="s">
        <v>48</v>
      </c>
      <c r="F2208" t="str">
        <v>38.66551020200046</v>
      </c>
    </row>
    <row r="2209" spans="1:6" x14ac:dyDescent="0.35">
      <c r="A2209">
        <v>-80.712640134999603</v>
      </c>
      <c r="C2209" s="1" t="s">
        <v>48</v>
      </c>
      <c r="F2209" t="str">
        <v>38.66551020200046</v>
      </c>
    </row>
    <row r="2210" spans="1:6" x14ac:dyDescent="0.35">
      <c r="A2210">
        <v>-80.712640134999603</v>
      </c>
      <c r="C2210" s="1" t="s">
        <v>48</v>
      </c>
      <c r="F2210" t="str">
        <v>38.66551020200046</v>
      </c>
    </row>
    <row r="2211" spans="1:6" x14ac:dyDescent="0.35">
      <c r="A2211">
        <v>-80.712640134999603</v>
      </c>
      <c r="C2211" s="1" t="s">
        <v>48</v>
      </c>
      <c r="F2211" t="str">
        <v>38.66551020200046</v>
      </c>
    </row>
    <row r="2212" spans="1:6" x14ac:dyDescent="0.35">
      <c r="A2212">
        <v>-80.712640134999603</v>
      </c>
      <c r="C2212" s="1" t="s">
        <v>48</v>
      </c>
      <c r="F2212" t="str">
        <v>38.66551020200046</v>
      </c>
    </row>
    <row r="2213" spans="1:6" x14ac:dyDescent="0.35">
      <c r="A2213">
        <v>-80.712640134999603</v>
      </c>
      <c r="C2213" s="1" t="s">
        <v>48</v>
      </c>
      <c r="F2213" t="str">
        <v>38.66551020200046</v>
      </c>
    </row>
    <row r="2214" spans="1:6" x14ac:dyDescent="0.35">
      <c r="A2214">
        <v>-80.712640134999603</v>
      </c>
      <c r="C2214" s="1" t="s">
        <v>48</v>
      </c>
      <c r="F2214" t="str">
        <v>38.66551020200046</v>
      </c>
    </row>
    <row r="2215" spans="1:6" x14ac:dyDescent="0.35">
      <c r="A2215">
        <v>-80.712640134999603</v>
      </c>
      <c r="C2215" s="1" t="s">
        <v>48</v>
      </c>
      <c r="F2215" t="str">
        <v>38.66551020200046</v>
      </c>
    </row>
    <row r="2216" spans="1:6" x14ac:dyDescent="0.35">
      <c r="A2216">
        <v>-80.712640134999603</v>
      </c>
      <c r="C2216" s="1" t="s">
        <v>48</v>
      </c>
      <c r="F2216" t="str">
        <v>38.66551020200046</v>
      </c>
    </row>
    <row r="2217" spans="1:6" x14ac:dyDescent="0.35">
      <c r="A2217">
        <v>-80.712640134999603</v>
      </c>
      <c r="C2217" s="1" t="s">
        <v>48</v>
      </c>
      <c r="F2217" t="str">
        <v>38.66551020200046</v>
      </c>
    </row>
    <row r="2218" spans="1:6" x14ac:dyDescent="0.35">
      <c r="A2218">
        <v>-80.712640134999603</v>
      </c>
      <c r="C2218" s="1" t="s">
        <v>48</v>
      </c>
      <c r="F2218" t="str">
        <v>38.66551020200046</v>
      </c>
    </row>
    <row r="2219" spans="1:6" x14ac:dyDescent="0.35">
      <c r="A2219">
        <v>-80.712640134999603</v>
      </c>
      <c r="C2219" s="1" t="s">
        <v>48</v>
      </c>
      <c r="F2219" t="str">
        <v>38.66551020200046</v>
      </c>
    </row>
    <row r="2220" spans="1:6" x14ac:dyDescent="0.35">
      <c r="A2220">
        <v>-80.712640134999603</v>
      </c>
      <c r="C2220" s="1" t="s">
        <v>48</v>
      </c>
      <c r="F2220" t="str">
        <v>38.66551020200046</v>
      </c>
    </row>
    <row r="2221" spans="1:6" x14ac:dyDescent="0.35">
      <c r="A2221">
        <v>-80.712640134999603</v>
      </c>
      <c r="C2221" s="1" t="s">
        <v>48</v>
      </c>
      <c r="F2221" t="str">
        <v>38.66551020200046</v>
      </c>
    </row>
    <row r="2222" spans="1:6" x14ac:dyDescent="0.35">
      <c r="A2222">
        <v>-80.712640134999603</v>
      </c>
      <c r="C2222" s="1" t="s">
        <v>48</v>
      </c>
      <c r="F2222" t="str">
        <v>38.66551020200046</v>
      </c>
    </row>
    <row r="2223" spans="1:6" x14ac:dyDescent="0.35">
      <c r="A2223">
        <v>-89.816370741999606</v>
      </c>
      <c r="C2223" s="1" t="s">
        <v>49</v>
      </c>
      <c r="F2223" t="str">
        <v>44.39319117400049</v>
      </c>
    </row>
    <row r="2224" spans="1:6" x14ac:dyDescent="0.35">
      <c r="A2224">
        <v>-89.816370741999606</v>
      </c>
      <c r="C2224" s="1" t="s">
        <v>49</v>
      </c>
      <c r="F2224" t="str">
        <v>44.39319117400049</v>
      </c>
    </row>
    <row r="2225" spans="1:6" x14ac:dyDescent="0.35">
      <c r="A2225">
        <v>-89.816370741999606</v>
      </c>
      <c r="C2225" s="1" t="s">
        <v>49</v>
      </c>
      <c r="F2225" t="str">
        <v>44.39319117400049</v>
      </c>
    </row>
    <row r="2226" spans="1:6" x14ac:dyDescent="0.35">
      <c r="A2226">
        <v>-89.816370741999606</v>
      </c>
      <c r="C2226" s="1" t="s">
        <v>49</v>
      </c>
      <c r="F2226" t="str">
        <v>44.39319117400049</v>
      </c>
    </row>
    <row r="2227" spans="1:6" x14ac:dyDescent="0.35">
      <c r="A2227">
        <v>-89.816370741999606</v>
      </c>
      <c r="C2227" s="1" t="s">
        <v>49</v>
      </c>
      <c r="F2227" t="str">
        <v>44.39319117400049</v>
      </c>
    </row>
    <row r="2228" spans="1:6" x14ac:dyDescent="0.35">
      <c r="A2228">
        <v>-89.816370741999606</v>
      </c>
      <c r="C2228" s="1" t="s">
        <v>49</v>
      </c>
      <c r="F2228" t="str">
        <v>44.39319117400049</v>
      </c>
    </row>
    <row r="2229" spans="1:6" x14ac:dyDescent="0.35">
      <c r="A2229">
        <v>-89.816370741999606</v>
      </c>
      <c r="C2229" s="1" t="s">
        <v>49</v>
      </c>
      <c r="F2229" t="str">
        <v>44.39319117400049</v>
      </c>
    </row>
    <row r="2230" spans="1:6" x14ac:dyDescent="0.35">
      <c r="A2230">
        <v>-89.816370741999606</v>
      </c>
      <c r="C2230" s="1" t="s">
        <v>49</v>
      </c>
      <c r="F2230" t="str">
        <v>44.39319117400049</v>
      </c>
    </row>
    <row r="2231" spans="1:6" x14ac:dyDescent="0.35">
      <c r="A2231">
        <v>-89.816370741999606</v>
      </c>
      <c r="C2231" s="1" t="s">
        <v>49</v>
      </c>
      <c r="F2231" t="str">
        <v>44.39319117400049</v>
      </c>
    </row>
    <row r="2232" spans="1:6" x14ac:dyDescent="0.35">
      <c r="A2232">
        <v>-89.816370741999606</v>
      </c>
      <c r="C2232" s="1" t="s">
        <v>49</v>
      </c>
      <c r="F2232" t="str">
        <v>44.39319117400049</v>
      </c>
    </row>
    <row r="2233" spans="1:6" x14ac:dyDescent="0.35">
      <c r="A2233">
        <v>-89.816370741999606</v>
      </c>
      <c r="C2233" s="1" t="s">
        <v>49</v>
      </c>
      <c r="F2233" t="str">
        <v>44.39319117400049</v>
      </c>
    </row>
    <row r="2234" spans="1:6" x14ac:dyDescent="0.35">
      <c r="A2234">
        <v>-89.816370741999606</v>
      </c>
      <c r="C2234" s="1" t="s">
        <v>49</v>
      </c>
      <c r="F2234" t="str">
        <v>44.39319117400049</v>
      </c>
    </row>
    <row r="2235" spans="1:6" x14ac:dyDescent="0.35">
      <c r="A2235">
        <v>-89.816370741999606</v>
      </c>
      <c r="C2235" s="1" t="s">
        <v>49</v>
      </c>
      <c r="F2235" t="str">
        <v>44.39319117400049</v>
      </c>
    </row>
    <row r="2236" spans="1:6" x14ac:dyDescent="0.35">
      <c r="A2236">
        <v>-89.816370741999606</v>
      </c>
      <c r="C2236" s="1" t="s">
        <v>49</v>
      </c>
      <c r="F2236" t="str">
        <v>44.39319117400049</v>
      </c>
    </row>
    <row r="2237" spans="1:6" x14ac:dyDescent="0.35">
      <c r="A2237">
        <v>-89.816370741999606</v>
      </c>
      <c r="C2237" s="1" t="s">
        <v>49</v>
      </c>
      <c r="F2237" t="str">
        <v>44.39319117400049</v>
      </c>
    </row>
    <row r="2238" spans="1:6" x14ac:dyDescent="0.35">
      <c r="A2238">
        <v>-89.816370741999606</v>
      </c>
      <c r="C2238" s="1" t="s">
        <v>49</v>
      </c>
      <c r="F2238" t="str">
        <v>44.39319117400049</v>
      </c>
    </row>
    <row r="2239" spans="1:6" x14ac:dyDescent="0.35">
      <c r="A2239">
        <v>-89.816370741999606</v>
      </c>
      <c r="C2239" s="1" t="s">
        <v>49</v>
      </c>
      <c r="F2239" t="str">
        <v>44.39319117400049</v>
      </c>
    </row>
    <row r="2240" spans="1:6" x14ac:dyDescent="0.35">
      <c r="A2240">
        <v>-89.816370741999606</v>
      </c>
      <c r="C2240" s="1" t="s">
        <v>49</v>
      </c>
      <c r="F2240" t="str">
        <v>44.39319117400049</v>
      </c>
    </row>
    <row r="2241" spans="1:6" x14ac:dyDescent="0.35">
      <c r="A2241">
        <v>-89.816370741999606</v>
      </c>
      <c r="C2241" s="1" t="s">
        <v>49</v>
      </c>
      <c r="F2241" t="str">
        <v>44.39319117400049</v>
      </c>
    </row>
    <row r="2242" spans="1:6" x14ac:dyDescent="0.35">
      <c r="A2242">
        <v>-89.816370741999606</v>
      </c>
      <c r="C2242" s="1" t="s">
        <v>49</v>
      </c>
      <c r="F2242" t="str">
        <v>44.39319117400049</v>
      </c>
    </row>
    <row r="2243" spans="1:6" x14ac:dyDescent="0.35">
      <c r="A2243">
        <v>-89.816370741999606</v>
      </c>
      <c r="C2243" s="1" t="s">
        <v>49</v>
      </c>
      <c r="F2243" t="str">
        <v>44.39319117400049</v>
      </c>
    </row>
    <row r="2244" spans="1:6" x14ac:dyDescent="0.35">
      <c r="A2244">
        <v>-89.816370741999606</v>
      </c>
      <c r="C2244" s="1" t="s">
        <v>49</v>
      </c>
      <c r="F2244" t="str">
        <v>44.39319117400049</v>
      </c>
    </row>
    <row r="2245" spans="1:6" x14ac:dyDescent="0.35">
      <c r="A2245">
        <v>-108.109830352999</v>
      </c>
      <c r="C2245" s="1" t="s">
        <v>50</v>
      </c>
      <c r="F2245" t="str">
        <v>43.23554134300048</v>
      </c>
    </row>
    <row r="2246" spans="1:6" x14ac:dyDescent="0.35">
      <c r="A2246">
        <v>-108.109830352999</v>
      </c>
      <c r="C2246" s="1" t="s">
        <v>50</v>
      </c>
      <c r="F2246" t="str">
        <v>43.23554134300048</v>
      </c>
    </row>
    <row r="2247" spans="1:6" x14ac:dyDescent="0.35">
      <c r="A2247">
        <v>-108.109830352999</v>
      </c>
      <c r="C2247" s="1" t="s">
        <v>50</v>
      </c>
      <c r="F2247" t="str">
        <v>43.23554134300048</v>
      </c>
    </row>
    <row r="2248" spans="1:6" x14ac:dyDescent="0.35">
      <c r="A2248">
        <v>-108.109830352999</v>
      </c>
      <c r="C2248" s="1" t="s">
        <v>50</v>
      </c>
      <c r="F2248" t="str">
        <v>43.23554134300048</v>
      </c>
    </row>
    <row r="2249" spans="1:6" x14ac:dyDescent="0.35">
      <c r="A2249">
        <v>-108.109830352999</v>
      </c>
      <c r="C2249" s="1" t="s">
        <v>50</v>
      </c>
      <c r="F2249" t="str">
        <v>43.23554134300048</v>
      </c>
    </row>
    <row r="2250" spans="1:6" x14ac:dyDescent="0.35">
      <c r="A2250">
        <v>-108.109830352999</v>
      </c>
      <c r="C2250" s="1" t="s">
        <v>50</v>
      </c>
      <c r="F2250" t="str">
        <v>43.23554134300048</v>
      </c>
    </row>
    <row r="2251" spans="1:6" x14ac:dyDescent="0.35">
      <c r="A2251">
        <v>-108.109830352999</v>
      </c>
      <c r="C2251" s="1" t="s">
        <v>50</v>
      </c>
      <c r="F2251" t="str">
        <v>43.23554134300048</v>
      </c>
    </row>
    <row r="2252" spans="1:6" x14ac:dyDescent="0.35">
      <c r="A2252">
        <v>-108.109830352999</v>
      </c>
      <c r="C2252" s="1" t="s">
        <v>50</v>
      </c>
      <c r="F2252" t="str">
        <v>43.23554134300048</v>
      </c>
    </row>
    <row r="2253" spans="1:6" x14ac:dyDescent="0.35">
      <c r="A2253">
        <v>-108.109830352999</v>
      </c>
      <c r="C2253" s="1" t="s">
        <v>50</v>
      </c>
      <c r="F2253" t="str">
        <v>43.23554134300048</v>
      </c>
    </row>
    <row r="2254" spans="1:6" x14ac:dyDescent="0.35">
      <c r="A2254">
        <v>-108.109830352999</v>
      </c>
      <c r="C2254" s="1" t="s">
        <v>50</v>
      </c>
      <c r="F2254" t="str">
        <v>43.23554134300048</v>
      </c>
    </row>
    <row r="2255" spans="1:6" x14ac:dyDescent="0.35">
      <c r="A2255">
        <v>-108.109830352999</v>
      </c>
      <c r="C2255" s="1" t="s">
        <v>50</v>
      </c>
      <c r="F2255" t="str">
        <v>43.23554134300048</v>
      </c>
    </row>
    <row r="2256" spans="1:6" x14ac:dyDescent="0.35">
      <c r="A2256">
        <v>-108.109830352999</v>
      </c>
      <c r="C2256" s="1" t="s">
        <v>50</v>
      </c>
      <c r="F2256" t="str">
        <v>43.23554134300048</v>
      </c>
    </row>
    <row r="2257" spans="1:6" x14ac:dyDescent="0.35">
      <c r="A2257">
        <v>-108.109830352999</v>
      </c>
      <c r="C2257" s="1" t="s">
        <v>50</v>
      </c>
      <c r="F2257" t="str">
        <v>43.23554134300048</v>
      </c>
    </row>
    <row r="2258" spans="1:6" x14ac:dyDescent="0.35">
      <c r="A2258">
        <v>-108.109830352999</v>
      </c>
      <c r="C2258" s="1" t="s">
        <v>50</v>
      </c>
      <c r="F2258" t="str">
        <v>43.23554134300048</v>
      </c>
    </row>
    <row r="2259" spans="1:6" x14ac:dyDescent="0.35">
      <c r="A2259">
        <v>-108.109830352999</v>
      </c>
      <c r="C2259" s="1" t="s">
        <v>50</v>
      </c>
      <c r="F2259" t="str">
        <v>43.23554134300048</v>
      </c>
    </row>
    <row r="2260" spans="1:6" x14ac:dyDescent="0.35">
      <c r="A2260">
        <v>-108.109830352999</v>
      </c>
      <c r="C2260" s="1" t="s">
        <v>50</v>
      </c>
      <c r="F2260" t="str">
        <v>43.23554134300048</v>
      </c>
    </row>
    <row r="2261" spans="1:6" x14ac:dyDescent="0.35">
      <c r="A2261">
        <v>-108.109830352999</v>
      </c>
      <c r="C2261" s="1" t="s">
        <v>50</v>
      </c>
      <c r="F2261" t="str">
        <v>43.23554134300048</v>
      </c>
    </row>
    <row r="2262" spans="1:6" x14ac:dyDescent="0.35">
      <c r="A2262">
        <v>-108.109830352999</v>
      </c>
      <c r="C2262" s="1" t="s">
        <v>50</v>
      </c>
      <c r="F2262" t="str">
        <v>43.23554134300048</v>
      </c>
    </row>
    <row r="2263" spans="1:6" x14ac:dyDescent="0.35">
      <c r="A2263">
        <v>-108.109830352999</v>
      </c>
      <c r="C2263" s="1" t="s">
        <v>50</v>
      </c>
      <c r="F2263" t="str">
        <v>43.23554134300048</v>
      </c>
    </row>
    <row r="2264" spans="1:6" x14ac:dyDescent="0.35">
      <c r="A2264">
        <v>-108.109830352999</v>
      </c>
      <c r="C2264" s="1" t="s">
        <v>50</v>
      </c>
      <c r="F2264" t="str">
        <v>43.23554134300048</v>
      </c>
    </row>
    <row r="2265" spans="1:6" x14ac:dyDescent="0.35">
      <c r="A2265">
        <v>-108.109830352999</v>
      </c>
      <c r="C2265" s="1" t="s">
        <v>50</v>
      </c>
      <c r="F2265" t="str">
        <v>43.23554134300048</v>
      </c>
    </row>
    <row r="2266" spans="1:6" x14ac:dyDescent="0.35">
      <c r="A2266">
        <v>-108.109830352999</v>
      </c>
      <c r="C2266" s="1" t="s">
        <v>50</v>
      </c>
      <c r="F2266" t="str">
        <v>43.23554134300048</v>
      </c>
    </row>
    <row r="2267" spans="1:6" x14ac:dyDescent="0.35">
      <c r="F2267" t="e">
        <v>#N/A</v>
      </c>
    </row>
    <row r="2268" spans="1:6" x14ac:dyDescent="0.35">
      <c r="F2268" t="e">
        <v>#N/A</v>
      </c>
    </row>
    <row r="2269" spans="1:6" x14ac:dyDescent="0.35">
      <c r="F2269" t="e">
        <v>#N/A</v>
      </c>
    </row>
    <row r="2270" spans="1:6" x14ac:dyDescent="0.35">
      <c r="F2270" t="e">
        <v>#N/A</v>
      </c>
    </row>
    <row r="2271" spans="1:6" x14ac:dyDescent="0.35">
      <c r="F2271" t="e">
        <v>#N/A</v>
      </c>
    </row>
    <row r="2272" spans="1:6" x14ac:dyDescent="0.35">
      <c r="F2272" t="e">
        <v>#N/A</v>
      </c>
    </row>
    <row r="2273" spans="6:6" x14ac:dyDescent="0.35">
      <c r="F2273" t="e">
        <v>#N/A</v>
      </c>
    </row>
    <row r="2274" spans="6:6" x14ac:dyDescent="0.35">
      <c r="F2274" t="e">
        <v>#N/A</v>
      </c>
    </row>
    <row r="2275" spans="6:6" x14ac:dyDescent="0.35">
      <c r="F2275" t="e">
        <v>#N/A</v>
      </c>
    </row>
    <row r="2276" spans="6:6" x14ac:dyDescent="0.35">
      <c r="F2276" t="e">
        <v>#N/A</v>
      </c>
    </row>
    <row r="2277" spans="6:6" x14ac:dyDescent="0.35">
      <c r="F2277" t="e">
        <v>#N/A</v>
      </c>
    </row>
    <row r="2278" spans="6:6" x14ac:dyDescent="0.35">
      <c r="F2278" t="e">
        <v>#N/A</v>
      </c>
    </row>
    <row r="2279" spans="6:6" x14ac:dyDescent="0.35">
      <c r="F2279" t="e">
        <v>#N/A</v>
      </c>
    </row>
    <row r="2280" spans="6:6" x14ac:dyDescent="0.35">
      <c r="F2280" t="e">
        <v>#N/A</v>
      </c>
    </row>
    <row r="2281" spans="6:6" x14ac:dyDescent="0.35">
      <c r="F2281" t="e">
        <v>#N/A</v>
      </c>
    </row>
    <row r="2282" spans="6:6" x14ac:dyDescent="0.35">
      <c r="F2282" t="e">
        <v>#N/A</v>
      </c>
    </row>
    <row r="2283" spans="6:6" x14ac:dyDescent="0.35">
      <c r="F2283" t="e">
        <v>#N/A</v>
      </c>
    </row>
    <row r="2284" spans="6:6" x14ac:dyDescent="0.35">
      <c r="F2284" t="e">
        <v>#N/A</v>
      </c>
    </row>
    <row r="2285" spans="6:6" x14ac:dyDescent="0.35">
      <c r="F2285" t="e">
        <v>#N/A</v>
      </c>
    </row>
    <row r="2286" spans="6:6" x14ac:dyDescent="0.35">
      <c r="F2286" t="e">
        <v>#N/A</v>
      </c>
    </row>
    <row r="2287" spans="6:6" x14ac:dyDescent="0.35">
      <c r="F2287" t="e">
        <v>#N/A</v>
      </c>
    </row>
    <row r="2288" spans="6:6" x14ac:dyDescent="0.35">
      <c r="F2288" t="e">
        <v>#N/A</v>
      </c>
    </row>
    <row r="2289" spans="1:6" x14ac:dyDescent="0.35">
      <c r="A2289">
        <v>-86.631860761999604</v>
      </c>
      <c r="C2289" s="1" t="s">
        <v>2</v>
      </c>
      <c r="F2289" t="str">
        <v>32.84057112200048</v>
      </c>
    </row>
    <row r="2290" spans="1:6" x14ac:dyDescent="0.35">
      <c r="A2290">
        <v>-86.631860761999604</v>
      </c>
      <c r="C2290" s="1" t="s">
        <v>2</v>
      </c>
      <c r="F2290" t="str">
        <v>32.84057112200048</v>
      </c>
    </row>
    <row r="2291" spans="1:6" x14ac:dyDescent="0.35">
      <c r="A2291">
        <v>-86.631860761999604</v>
      </c>
      <c r="C2291" s="1" t="s">
        <v>2</v>
      </c>
      <c r="F2291" t="str">
        <v>32.84057112200048</v>
      </c>
    </row>
    <row r="2292" spans="1:6" x14ac:dyDescent="0.35">
      <c r="A2292">
        <v>-86.631860761999604</v>
      </c>
      <c r="C2292" s="1" t="s">
        <v>2</v>
      </c>
      <c r="F2292" t="str">
        <v>32.84057112200048</v>
      </c>
    </row>
    <row r="2293" spans="1:6" x14ac:dyDescent="0.35">
      <c r="A2293">
        <v>-86.631860761999604</v>
      </c>
      <c r="C2293" s="1" t="s">
        <v>2</v>
      </c>
      <c r="F2293" t="str">
        <v>32.84057112200048</v>
      </c>
    </row>
    <row r="2294" spans="1:6" x14ac:dyDescent="0.35">
      <c r="A2294">
        <v>-86.631860761999604</v>
      </c>
      <c r="C2294" s="1" t="s">
        <v>2</v>
      </c>
      <c r="F2294" t="str">
        <v>32.84057112200048</v>
      </c>
    </row>
    <row r="2295" spans="1:6" x14ac:dyDescent="0.35">
      <c r="A2295">
        <v>-86.631860761999604</v>
      </c>
      <c r="C2295" s="1" t="s">
        <v>2</v>
      </c>
      <c r="F2295" t="str">
        <v>32.84057112200048</v>
      </c>
    </row>
    <row r="2296" spans="1:6" x14ac:dyDescent="0.35">
      <c r="A2296">
        <v>-86.631860761999604</v>
      </c>
      <c r="C2296" s="1" t="s">
        <v>2</v>
      </c>
      <c r="F2296" t="str">
        <v>32.84057112200048</v>
      </c>
    </row>
    <row r="2297" spans="1:6" x14ac:dyDescent="0.35">
      <c r="A2297">
        <v>-86.631860761999604</v>
      </c>
      <c r="C2297" s="1" t="s">
        <v>2</v>
      </c>
      <c r="F2297" t="str">
        <v>32.84057112200048</v>
      </c>
    </row>
    <row r="2298" spans="1:6" x14ac:dyDescent="0.35">
      <c r="A2298">
        <v>-86.631860761999604</v>
      </c>
      <c r="C2298" s="1" t="s">
        <v>2</v>
      </c>
      <c r="F2298" t="str">
        <v>32.84057112200048</v>
      </c>
    </row>
    <row r="2299" spans="1:6" x14ac:dyDescent="0.35">
      <c r="A2299">
        <v>-86.631860761999604</v>
      </c>
      <c r="C2299" s="1" t="s">
        <v>2</v>
      </c>
      <c r="F2299" t="str">
        <v>32.84057112200048</v>
      </c>
    </row>
    <row r="2300" spans="1:6" x14ac:dyDescent="0.35">
      <c r="A2300">
        <v>-86.631860761999604</v>
      </c>
      <c r="C2300" s="1" t="s">
        <v>2</v>
      </c>
      <c r="F2300" t="str">
        <v>32.84057112200048</v>
      </c>
    </row>
    <row r="2301" spans="1:6" x14ac:dyDescent="0.35">
      <c r="A2301">
        <v>-86.631860761999604</v>
      </c>
      <c r="C2301" s="1" t="s">
        <v>2</v>
      </c>
      <c r="F2301" t="str">
        <v>32.84057112200048</v>
      </c>
    </row>
    <row r="2302" spans="1:6" x14ac:dyDescent="0.35">
      <c r="A2302">
        <v>-86.631860761999604</v>
      </c>
      <c r="C2302" s="1" t="s">
        <v>2</v>
      </c>
      <c r="F2302" t="str">
        <v>32.84057112200048</v>
      </c>
    </row>
    <row r="2303" spans="1:6" x14ac:dyDescent="0.35">
      <c r="A2303">
        <v>-86.631860761999604</v>
      </c>
      <c r="C2303" s="1" t="s">
        <v>2</v>
      </c>
      <c r="F2303" t="str">
        <v>32.84057112200048</v>
      </c>
    </row>
    <row r="2304" spans="1:6" x14ac:dyDescent="0.35">
      <c r="A2304">
        <v>-86.631860761999604</v>
      </c>
      <c r="C2304" s="1" t="s">
        <v>2</v>
      </c>
      <c r="F2304" t="str">
        <v>32.84057112200048</v>
      </c>
    </row>
    <row r="2305" spans="1:6" x14ac:dyDescent="0.35">
      <c r="A2305">
        <v>-86.631860761999604</v>
      </c>
      <c r="C2305" s="1" t="s">
        <v>2</v>
      </c>
      <c r="F2305" t="str">
        <v>32.84057112200048</v>
      </c>
    </row>
    <row r="2306" spans="1:6" x14ac:dyDescent="0.35">
      <c r="A2306">
        <v>-86.631860761999604</v>
      </c>
      <c r="C2306" s="1" t="s">
        <v>2</v>
      </c>
      <c r="F2306" t="str">
        <v>32.84057112200048</v>
      </c>
    </row>
    <row r="2307" spans="1:6" x14ac:dyDescent="0.35">
      <c r="A2307">
        <v>-86.631860761999604</v>
      </c>
      <c r="C2307" s="1" t="s">
        <v>2</v>
      </c>
      <c r="F2307" t="str">
        <v>32.84057112200048</v>
      </c>
    </row>
    <row r="2308" spans="1:6" x14ac:dyDescent="0.35">
      <c r="A2308">
        <v>-86.631860761999604</v>
      </c>
      <c r="C2308" s="1" t="s">
        <v>2</v>
      </c>
      <c r="F2308" t="str">
        <v>32.84057112200048</v>
      </c>
    </row>
    <row r="2309" spans="1:6" x14ac:dyDescent="0.35">
      <c r="A2309">
        <v>-86.631860761999604</v>
      </c>
      <c r="C2309" s="1" t="s">
        <v>2</v>
      </c>
      <c r="F2309" t="str">
        <v>32.84057112200048</v>
      </c>
    </row>
    <row r="2310" spans="1:6" x14ac:dyDescent="0.35">
      <c r="A2310">
        <v>-86.631860761999604</v>
      </c>
      <c r="C2310" s="1" t="s">
        <v>2</v>
      </c>
      <c r="F2310" t="str">
        <v>32.84057112200048</v>
      </c>
    </row>
    <row r="2311" spans="1:6" x14ac:dyDescent="0.35">
      <c r="A2311">
        <v>-147.722059035999</v>
      </c>
      <c r="C2311" s="1" t="s">
        <v>3</v>
      </c>
      <c r="F2311" t="str">
        <v>64.84507995700051</v>
      </c>
    </row>
    <row r="2312" spans="1:6" x14ac:dyDescent="0.35">
      <c r="A2312">
        <v>-147.722059035999</v>
      </c>
      <c r="C2312" s="1" t="s">
        <v>3</v>
      </c>
      <c r="F2312" t="str">
        <v>64.84507995700051</v>
      </c>
    </row>
    <row r="2313" spans="1:6" x14ac:dyDescent="0.35">
      <c r="A2313">
        <v>-147.722059035999</v>
      </c>
      <c r="C2313" s="1" t="s">
        <v>3</v>
      </c>
      <c r="F2313" t="str">
        <v>64.84507995700051</v>
      </c>
    </row>
    <row r="2314" spans="1:6" x14ac:dyDescent="0.35">
      <c r="A2314">
        <v>-147.722059035999</v>
      </c>
      <c r="C2314" s="1" t="s">
        <v>3</v>
      </c>
      <c r="F2314" t="str">
        <v>64.84507995700051</v>
      </c>
    </row>
    <row r="2315" spans="1:6" x14ac:dyDescent="0.35">
      <c r="A2315">
        <v>-147.722059035999</v>
      </c>
      <c r="C2315" s="1" t="s">
        <v>3</v>
      </c>
      <c r="F2315" t="str">
        <v>64.84507995700051</v>
      </c>
    </row>
    <row r="2316" spans="1:6" x14ac:dyDescent="0.35">
      <c r="A2316">
        <v>-147.722059035999</v>
      </c>
      <c r="C2316" s="1" t="s">
        <v>3</v>
      </c>
      <c r="F2316" t="str">
        <v>64.84507995700051</v>
      </c>
    </row>
    <row r="2317" spans="1:6" x14ac:dyDescent="0.35">
      <c r="A2317">
        <v>-147.722059035999</v>
      </c>
      <c r="C2317" s="1" t="s">
        <v>3</v>
      </c>
      <c r="F2317" t="str">
        <v>64.84507995700051</v>
      </c>
    </row>
    <row r="2318" spans="1:6" x14ac:dyDescent="0.35">
      <c r="A2318">
        <v>-147.722059035999</v>
      </c>
      <c r="C2318" s="1" t="s">
        <v>3</v>
      </c>
      <c r="F2318" t="str">
        <v>64.84507995700051</v>
      </c>
    </row>
    <row r="2319" spans="1:6" x14ac:dyDescent="0.35">
      <c r="A2319">
        <v>-147.722059035999</v>
      </c>
      <c r="C2319" s="1" t="s">
        <v>3</v>
      </c>
      <c r="F2319" t="str">
        <v>64.84507995700051</v>
      </c>
    </row>
    <row r="2320" spans="1:6" x14ac:dyDescent="0.35">
      <c r="A2320">
        <v>-147.722059035999</v>
      </c>
      <c r="C2320" s="1" t="s">
        <v>3</v>
      </c>
      <c r="F2320" t="str">
        <v>64.84507995700051</v>
      </c>
    </row>
    <row r="2321" spans="1:6" x14ac:dyDescent="0.35">
      <c r="A2321">
        <v>-147.722059035999</v>
      </c>
      <c r="C2321" s="1" t="s">
        <v>3</v>
      </c>
      <c r="F2321" t="str">
        <v>64.84507995700051</v>
      </c>
    </row>
    <row r="2322" spans="1:6" x14ac:dyDescent="0.35">
      <c r="A2322">
        <v>-147.722059035999</v>
      </c>
      <c r="C2322" s="1" t="s">
        <v>3</v>
      </c>
      <c r="F2322" t="str">
        <v>64.84507995700051</v>
      </c>
    </row>
    <row r="2323" spans="1:6" x14ac:dyDescent="0.35">
      <c r="A2323">
        <v>-147.722059035999</v>
      </c>
      <c r="C2323" s="1" t="s">
        <v>3</v>
      </c>
      <c r="F2323" t="str">
        <v>64.84507995700051</v>
      </c>
    </row>
    <row r="2324" spans="1:6" x14ac:dyDescent="0.35">
      <c r="A2324">
        <v>-147.722059035999</v>
      </c>
      <c r="C2324" s="1" t="s">
        <v>3</v>
      </c>
      <c r="F2324" t="str">
        <v>64.84507995700051</v>
      </c>
    </row>
    <row r="2325" spans="1:6" x14ac:dyDescent="0.35">
      <c r="A2325">
        <v>-147.722059035999</v>
      </c>
      <c r="C2325" s="1" t="s">
        <v>3</v>
      </c>
      <c r="F2325" t="str">
        <v>64.84507995700051</v>
      </c>
    </row>
    <row r="2326" spans="1:6" x14ac:dyDescent="0.35">
      <c r="A2326">
        <v>-147.722059035999</v>
      </c>
      <c r="C2326" s="1" t="s">
        <v>3</v>
      </c>
      <c r="F2326" t="str">
        <v>64.84507995700051</v>
      </c>
    </row>
    <row r="2327" spans="1:6" x14ac:dyDescent="0.35">
      <c r="A2327">
        <v>-147.722059035999</v>
      </c>
      <c r="C2327" s="1" t="s">
        <v>3</v>
      </c>
      <c r="F2327" t="str">
        <v>64.84507995700051</v>
      </c>
    </row>
    <row r="2328" spans="1:6" x14ac:dyDescent="0.35">
      <c r="A2328">
        <v>-147.722059035999</v>
      </c>
      <c r="C2328" s="1" t="s">
        <v>3</v>
      </c>
      <c r="F2328" t="str">
        <v>64.84507995700051</v>
      </c>
    </row>
    <row r="2329" spans="1:6" x14ac:dyDescent="0.35">
      <c r="A2329">
        <v>-147.722059035999</v>
      </c>
      <c r="C2329" s="1" t="s">
        <v>3</v>
      </c>
      <c r="F2329" t="str">
        <v>64.84507995700051</v>
      </c>
    </row>
    <row r="2330" spans="1:6" x14ac:dyDescent="0.35">
      <c r="A2330">
        <v>-147.722059035999</v>
      </c>
      <c r="C2330" s="1" t="s">
        <v>3</v>
      </c>
      <c r="F2330" t="str">
        <v>64.84507995700051</v>
      </c>
    </row>
    <row r="2331" spans="1:6" x14ac:dyDescent="0.35">
      <c r="A2331">
        <v>-147.722059035999</v>
      </c>
      <c r="C2331" s="1" t="s">
        <v>3</v>
      </c>
      <c r="F2331" t="str">
        <v>64.84507995700051</v>
      </c>
    </row>
    <row r="2332" spans="1:6" x14ac:dyDescent="0.35">
      <c r="A2332">
        <v>-147.722059035999</v>
      </c>
      <c r="C2332" s="1" t="s">
        <v>3</v>
      </c>
      <c r="F2332" t="str">
        <v>64.84507995700051</v>
      </c>
    </row>
    <row r="2333" spans="1:6" x14ac:dyDescent="0.35">
      <c r="A2333">
        <v>-111.76381127699899</v>
      </c>
      <c r="C2333" s="1" t="s">
        <v>4</v>
      </c>
      <c r="F2333" t="str">
        <v>34.865970280000454</v>
      </c>
    </row>
    <row r="2334" spans="1:6" x14ac:dyDescent="0.35">
      <c r="A2334">
        <v>-111.76381127699899</v>
      </c>
      <c r="C2334" s="1" t="s">
        <v>4</v>
      </c>
      <c r="F2334" t="str">
        <v>34.865970280000454</v>
      </c>
    </row>
    <row r="2335" spans="1:6" x14ac:dyDescent="0.35">
      <c r="A2335">
        <v>-111.76381127699899</v>
      </c>
      <c r="C2335" s="1" t="s">
        <v>4</v>
      </c>
      <c r="F2335" t="str">
        <v>34.865970280000454</v>
      </c>
    </row>
    <row r="2336" spans="1:6" x14ac:dyDescent="0.35">
      <c r="A2336">
        <v>-111.76381127699899</v>
      </c>
      <c r="C2336" s="1" t="s">
        <v>4</v>
      </c>
      <c r="F2336" t="str">
        <v>34.865970280000454</v>
      </c>
    </row>
    <row r="2337" spans="1:6" x14ac:dyDescent="0.35">
      <c r="A2337">
        <v>-111.76381127699899</v>
      </c>
      <c r="C2337" s="1" t="s">
        <v>4</v>
      </c>
      <c r="F2337" t="str">
        <v>34.865970280000454</v>
      </c>
    </row>
    <row r="2338" spans="1:6" x14ac:dyDescent="0.35">
      <c r="A2338">
        <v>-111.76381127699899</v>
      </c>
      <c r="C2338" s="1" t="s">
        <v>4</v>
      </c>
      <c r="F2338" t="str">
        <v>34.865970280000454</v>
      </c>
    </row>
    <row r="2339" spans="1:6" x14ac:dyDescent="0.35">
      <c r="A2339">
        <v>-111.76381127699899</v>
      </c>
      <c r="C2339" s="1" t="s">
        <v>4</v>
      </c>
      <c r="F2339" t="str">
        <v>34.865970280000454</v>
      </c>
    </row>
    <row r="2340" spans="1:6" x14ac:dyDescent="0.35">
      <c r="A2340">
        <v>-111.76381127699899</v>
      </c>
      <c r="C2340" s="1" t="s">
        <v>4</v>
      </c>
      <c r="F2340" t="str">
        <v>34.865970280000454</v>
      </c>
    </row>
    <row r="2341" spans="1:6" x14ac:dyDescent="0.35">
      <c r="A2341">
        <v>-111.76381127699899</v>
      </c>
      <c r="C2341" s="1" t="s">
        <v>4</v>
      </c>
      <c r="F2341" t="str">
        <v>34.865970280000454</v>
      </c>
    </row>
    <row r="2342" spans="1:6" x14ac:dyDescent="0.35">
      <c r="A2342">
        <v>-111.76381127699899</v>
      </c>
      <c r="C2342" s="1" t="s">
        <v>4</v>
      </c>
      <c r="F2342" t="str">
        <v>34.865970280000454</v>
      </c>
    </row>
    <row r="2343" spans="1:6" x14ac:dyDescent="0.35">
      <c r="A2343">
        <v>-111.76381127699899</v>
      </c>
      <c r="C2343" s="1" t="s">
        <v>4</v>
      </c>
      <c r="F2343" t="str">
        <v>34.865970280000454</v>
      </c>
    </row>
    <row r="2344" spans="1:6" x14ac:dyDescent="0.35">
      <c r="A2344">
        <v>-111.76381127699899</v>
      </c>
      <c r="C2344" s="1" t="s">
        <v>4</v>
      </c>
      <c r="F2344" t="str">
        <v>34.865970280000454</v>
      </c>
    </row>
    <row r="2345" spans="1:6" x14ac:dyDescent="0.35">
      <c r="A2345">
        <v>-111.76381127699899</v>
      </c>
      <c r="C2345" s="1" t="s">
        <v>4</v>
      </c>
      <c r="F2345" t="str">
        <v>34.865970280000454</v>
      </c>
    </row>
    <row r="2346" spans="1:6" x14ac:dyDescent="0.35">
      <c r="A2346">
        <v>-111.76381127699899</v>
      </c>
      <c r="C2346" s="1" t="s">
        <v>4</v>
      </c>
      <c r="F2346" t="str">
        <v>34.865970280000454</v>
      </c>
    </row>
    <row r="2347" spans="1:6" x14ac:dyDescent="0.35">
      <c r="A2347">
        <v>-111.76381127699899</v>
      </c>
      <c r="C2347" s="1" t="s">
        <v>4</v>
      </c>
      <c r="F2347" t="str">
        <v>34.865970280000454</v>
      </c>
    </row>
    <row r="2348" spans="1:6" x14ac:dyDescent="0.35">
      <c r="A2348">
        <v>-111.76381127699899</v>
      </c>
      <c r="C2348" s="1" t="s">
        <v>4</v>
      </c>
      <c r="F2348" t="str">
        <v>34.865970280000454</v>
      </c>
    </row>
    <row r="2349" spans="1:6" x14ac:dyDescent="0.35">
      <c r="A2349">
        <v>-111.76381127699899</v>
      </c>
      <c r="C2349" s="1" t="s">
        <v>4</v>
      </c>
      <c r="F2349" t="str">
        <v>34.865970280000454</v>
      </c>
    </row>
    <row r="2350" spans="1:6" x14ac:dyDescent="0.35">
      <c r="A2350">
        <v>-111.76381127699899</v>
      </c>
      <c r="C2350" s="1" t="s">
        <v>4</v>
      </c>
      <c r="F2350" t="str">
        <v>34.865970280000454</v>
      </c>
    </row>
    <row r="2351" spans="1:6" x14ac:dyDescent="0.35">
      <c r="A2351">
        <v>-111.76381127699899</v>
      </c>
      <c r="C2351" s="1" t="s">
        <v>4</v>
      </c>
      <c r="F2351" t="str">
        <v>34.865970280000454</v>
      </c>
    </row>
    <row r="2352" spans="1:6" x14ac:dyDescent="0.35">
      <c r="A2352">
        <v>-111.76381127699899</v>
      </c>
      <c r="C2352" s="1" t="s">
        <v>4</v>
      </c>
      <c r="F2352" t="str">
        <v>34.865970280000454</v>
      </c>
    </row>
    <row r="2353" spans="1:6" x14ac:dyDescent="0.35">
      <c r="A2353">
        <v>-111.76381127699899</v>
      </c>
      <c r="C2353" s="1" t="s">
        <v>4</v>
      </c>
      <c r="F2353" t="str">
        <v>34.865970280000454</v>
      </c>
    </row>
    <row r="2354" spans="1:6" x14ac:dyDescent="0.35">
      <c r="A2354">
        <v>-111.76381127699899</v>
      </c>
      <c r="C2354" s="1" t="s">
        <v>4</v>
      </c>
      <c r="F2354" t="str">
        <v>34.865970280000454</v>
      </c>
    </row>
    <row r="2355" spans="1:6" x14ac:dyDescent="0.35">
      <c r="A2355">
        <v>-92.274490742999603</v>
      </c>
      <c r="C2355" s="1" t="s">
        <v>5</v>
      </c>
      <c r="F2355" t="str">
        <v>34.74865012400045</v>
      </c>
    </row>
    <row r="2356" spans="1:6" x14ac:dyDescent="0.35">
      <c r="A2356">
        <v>-92.274490742999603</v>
      </c>
      <c r="C2356" s="1" t="s">
        <v>5</v>
      </c>
      <c r="F2356" t="str">
        <v>34.74865012400045</v>
      </c>
    </row>
    <row r="2357" spans="1:6" x14ac:dyDescent="0.35">
      <c r="A2357">
        <v>-92.274490742999603</v>
      </c>
      <c r="C2357" s="1" t="s">
        <v>5</v>
      </c>
      <c r="F2357" t="str">
        <v>34.74865012400045</v>
      </c>
    </row>
    <row r="2358" spans="1:6" x14ac:dyDescent="0.35">
      <c r="A2358">
        <v>-92.274490742999603</v>
      </c>
      <c r="C2358" s="1" t="s">
        <v>5</v>
      </c>
      <c r="F2358" t="str">
        <v>34.74865012400045</v>
      </c>
    </row>
    <row r="2359" spans="1:6" x14ac:dyDescent="0.35">
      <c r="A2359">
        <v>-92.274490742999603</v>
      </c>
      <c r="C2359" s="1" t="s">
        <v>5</v>
      </c>
      <c r="F2359" t="str">
        <v>34.74865012400045</v>
      </c>
    </row>
    <row r="2360" spans="1:6" x14ac:dyDescent="0.35">
      <c r="A2360">
        <v>-92.274490742999603</v>
      </c>
      <c r="C2360" s="1" t="s">
        <v>5</v>
      </c>
      <c r="F2360" t="str">
        <v>34.74865012400045</v>
      </c>
    </row>
    <row r="2361" spans="1:6" x14ac:dyDescent="0.35">
      <c r="A2361">
        <v>-92.274490742999603</v>
      </c>
      <c r="C2361" s="1" t="s">
        <v>5</v>
      </c>
      <c r="F2361" t="str">
        <v>34.74865012400045</v>
      </c>
    </row>
    <row r="2362" spans="1:6" x14ac:dyDescent="0.35">
      <c r="A2362">
        <v>-92.274490742999603</v>
      </c>
      <c r="C2362" s="1" t="s">
        <v>5</v>
      </c>
      <c r="F2362" t="str">
        <v>34.74865012400045</v>
      </c>
    </row>
    <row r="2363" spans="1:6" x14ac:dyDescent="0.35">
      <c r="A2363">
        <v>-92.274490742999603</v>
      </c>
      <c r="C2363" s="1" t="s">
        <v>5</v>
      </c>
      <c r="F2363" t="str">
        <v>34.74865012400045</v>
      </c>
    </row>
    <row r="2364" spans="1:6" x14ac:dyDescent="0.35">
      <c r="A2364">
        <v>-92.274490742999603</v>
      </c>
      <c r="C2364" s="1" t="s">
        <v>5</v>
      </c>
      <c r="F2364" t="str">
        <v>34.74865012400045</v>
      </c>
    </row>
    <row r="2365" spans="1:6" x14ac:dyDescent="0.35">
      <c r="A2365">
        <v>-92.274490742999603</v>
      </c>
      <c r="C2365" s="1" t="s">
        <v>5</v>
      </c>
      <c r="F2365" t="str">
        <v>34.74865012400045</v>
      </c>
    </row>
    <row r="2366" spans="1:6" x14ac:dyDescent="0.35">
      <c r="A2366">
        <v>-92.274490742999603</v>
      </c>
      <c r="C2366" s="1" t="s">
        <v>5</v>
      </c>
      <c r="F2366" t="str">
        <v>34.74865012400045</v>
      </c>
    </row>
    <row r="2367" spans="1:6" x14ac:dyDescent="0.35">
      <c r="A2367">
        <v>-92.274490742999603</v>
      </c>
      <c r="C2367" s="1" t="s">
        <v>5</v>
      </c>
      <c r="F2367" t="str">
        <v>34.74865012400045</v>
      </c>
    </row>
    <row r="2368" spans="1:6" x14ac:dyDescent="0.35">
      <c r="A2368">
        <v>-92.274490742999603</v>
      </c>
      <c r="C2368" s="1" t="s">
        <v>5</v>
      </c>
      <c r="F2368" t="str">
        <v>34.74865012400045</v>
      </c>
    </row>
    <row r="2369" spans="1:6" x14ac:dyDescent="0.35">
      <c r="A2369">
        <v>-92.274490742999603</v>
      </c>
      <c r="C2369" s="1" t="s">
        <v>5</v>
      </c>
      <c r="F2369" t="str">
        <v>34.74865012400045</v>
      </c>
    </row>
    <row r="2370" spans="1:6" x14ac:dyDescent="0.35">
      <c r="A2370">
        <v>-92.274490742999603</v>
      </c>
      <c r="C2370" s="1" t="s">
        <v>5</v>
      </c>
      <c r="F2370" t="str">
        <v>34.74865012400045</v>
      </c>
    </row>
    <row r="2371" spans="1:6" x14ac:dyDescent="0.35">
      <c r="A2371">
        <v>-92.274490742999603</v>
      </c>
      <c r="C2371" s="1" t="s">
        <v>5</v>
      </c>
      <c r="F2371" t="str">
        <v>34.74865012400045</v>
      </c>
    </row>
    <row r="2372" spans="1:6" x14ac:dyDescent="0.35">
      <c r="A2372">
        <v>-92.274490742999603</v>
      </c>
      <c r="C2372" s="1" t="s">
        <v>5</v>
      </c>
      <c r="F2372" t="str">
        <v>34.74865012400045</v>
      </c>
    </row>
    <row r="2373" spans="1:6" x14ac:dyDescent="0.35">
      <c r="A2373">
        <v>-92.274490742999603</v>
      </c>
      <c r="C2373" s="1" t="s">
        <v>5</v>
      </c>
      <c r="F2373" t="str">
        <v>34.74865012400045</v>
      </c>
    </row>
    <row r="2374" spans="1:6" x14ac:dyDescent="0.35">
      <c r="A2374">
        <v>-92.274490742999603</v>
      </c>
      <c r="C2374" s="1" t="s">
        <v>5</v>
      </c>
      <c r="F2374" t="str">
        <v>34.74865012400045</v>
      </c>
    </row>
    <row r="2375" spans="1:6" x14ac:dyDescent="0.35">
      <c r="A2375">
        <v>-92.274490742999603</v>
      </c>
      <c r="C2375" s="1" t="s">
        <v>5</v>
      </c>
      <c r="F2375" t="str">
        <v>34.74865012400045</v>
      </c>
    </row>
    <row r="2376" spans="1:6" x14ac:dyDescent="0.35">
      <c r="A2376">
        <v>-92.274490742999603</v>
      </c>
      <c r="C2376" s="1" t="s">
        <v>5</v>
      </c>
      <c r="F2376" t="str">
        <v>34.74865012400045</v>
      </c>
    </row>
    <row r="2377" spans="1:6" x14ac:dyDescent="0.35">
      <c r="A2377">
        <v>-120.999999537999</v>
      </c>
      <c r="C2377" s="1" t="s">
        <v>6</v>
      </c>
      <c r="F2377" t="str">
        <v>37.63864012300047</v>
      </c>
    </row>
    <row r="2378" spans="1:6" x14ac:dyDescent="0.35">
      <c r="A2378">
        <v>-120.999999537999</v>
      </c>
      <c r="C2378" s="1" t="s">
        <v>6</v>
      </c>
      <c r="F2378" t="str">
        <v>37.63864012300047</v>
      </c>
    </row>
    <row r="2379" spans="1:6" x14ac:dyDescent="0.35">
      <c r="A2379">
        <v>-120.999999537999</v>
      </c>
      <c r="C2379" s="1" t="s">
        <v>6</v>
      </c>
      <c r="F2379" t="str">
        <v>37.63864012300047</v>
      </c>
    </row>
    <row r="2380" spans="1:6" x14ac:dyDescent="0.35">
      <c r="A2380">
        <v>-120.999999537999</v>
      </c>
      <c r="C2380" s="1" t="s">
        <v>6</v>
      </c>
      <c r="F2380" t="str">
        <v>37.63864012300047</v>
      </c>
    </row>
    <row r="2381" spans="1:6" x14ac:dyDescent="0.35">
      <c r="A2381">
        <v>-120.999999537999</v>
      </c>
      <c r="C2381" s="1" t="s">
        <v>6</v>
      </c>
      <c r="F2381" t="str">
        <v>37.63864012300047</v>
      </c>
    </row>
    <row r="2382" spans="1:6" x14ac:dyDescent="0.35">
      <c r="A2382">
        <v>-120.999999537999</v>
      </c>
      <c r="C2382" s="1" t="s">
        <v>6</v>
      </c>
      <c r="F2382" t="str">
        <v>37.63864012300047</v>
      </c>
    </row>
    <row r="2383" spans="1:6" x14ac:dyDescent="0.35">
      <c r="A2383">
        <v>-120.999999537999</v>
      </c>
      <c r="C2383" s="1" t="s">
        <v>6</v>
      </c>
      <c r="F2383" t="str">
        <v>37.63864012300047</v>
      </c>
    </row>
    <row r="2384" spans="1:6" x14ac:dyDescent="0.35">
      <c r="A2384">
        <v>-120.999999537999</v>
      </c>
      <c r="C2384" s="1" t="s">
        <v>6</v>
      </c>
      <c r="F2384" t="str">
        <v>37.63864012300047</v>
      </c>
    </row>
    <row r="2385" spans="1:6" x14ac:dyDescent="0.35">
      <c r="A2385">
        <v>-120.999999537999</v>
      </c>
      <c r="C2385" s="1" t="s">
        <v>6</v>
      </c>
      <c r="F2385" t="str">
        <v>37.63864012300047</v>
      </c>
    </row>
    <row r="2386" spans="1:6" x14ac:dyDescent="0.35">
      <c r="A2386">
        <v>-120.999999537999</v>
      </c>
      <c r="C2386" s="1" t="s">
        <v>6</v>
      </c>
      <c r="F2386" t="str">
        <v>37.63864012300047</v>
      </c>
    </row>
    <row r="2387" spans="1:6" x14ac:dyDescent="0.35">
      <c r="A2387">
        <v>-120.999999537999</v>
      </c>
      <c r="C2387" s="1" t="s">
        <v>6</v>
      </c>
      <c r="F2387" t="str">
        <v>37.63864012300047</v>
      </c>
    </row>
    <row r="2388" spans="1:6" x14ac:dyDescent="0.35">
      <c r="A2388">
        <v>-120.999999537999</v>
      </c>
      <c r="C2388" s="1" t="s">
        <v>6</v>
      </c>
      <c r="F2388" t="str">
        <v>37.63864012300047</v>
      </c>
    </row>
    <row r="2389" spans="1:6" x14ac:dyDescent="0.35">
      <c r="A2389">
        <v>-120.999999537999</v>
      </c>
      <c r="C2389" s="1" t="s">
        <v>6</v>
      </c>
      <c r="F2389" t="str">
        <v>37.63864012300047</v>
      </c>
    </row>
    <row r="2390" spans="1:6" x14ac:dyDescent="0.35">
      <c r="A2390">
        <v>-120.999999537999</v>
      </c>
      <c r="C2390" s="1" t="s">
        <v>6</v>
      </c>
      <c r="F2390" t="str">
        <v>37.63864012300047</v>
      </c>
    </row>
    <row r="2391" spans="1:6" x14ac:dyDescent="0.35">
      <c r="A2391">
        <v>-120.999999537999</v>
      </c>
      <c r="C2391" s="1" t="s">
        <v>6</v>
      </c>
      <c r="F2391" t="str">
        <v>37.63864012300047</v>
      </c>
    </row>
    <row r="2392" spans="1:6" x14ac:dyDescent="0.35">
      <c r="A2392">
        <v>-120.999999537999</v>
      </c>
      <c r="C2392" s="1" t="s">
        <v>6</v>
      </c>
      <c r="F2392" t="str">
        <v>37.63864012300047</v>
      </c>
    </row>
    <row r="2393" spans="1:6" x14ac:dyDescent="0.35">
      <c r="A2393">
        <v>-120.999999537999</v>
      </c>
      <c r="C2393" s="1" t="s">
        <v>6</v>
      </c>
      <c r="F2393" t="str">
        <v>37.63864012300047</v>
      </c>
    </row>
    <row r="2394" spans="1:6" x14ac:dyDescent="0.35">
      <c r="A2394">
        <v>-120.999999537999</v>
      </c>
      <c r="C2394" s="1" t="s">
        <v>6</v>
      </c>
      <c r="F2394" t="str">
        <v>37.63864012300047</v>
      </c>
    </row>
    <row r="2395" spans="1:6" x14ac:dyDescent="0.35">
      <c r="A2395">
        <v>-120.999999537999</v>
      </c>
      <c r="C2395" s="1" t="s">
        <v>6</v>
      </c>
      <c r="F2395" t="str">
        <v>37.63864012300047</v>
      </c>
    </row>
    <row r="2396" spans="1:6" x14ac:dyDescent="0.35">
      <c r="A2396">
        <v>-120.999999537999</v>
      </c>
      <c r="C2396" s="1" t="s">
        <v>6</v>
      </c>
      <c r="F2396" t="str">
        <v>37.63864012300047</v>
      </c>
    </row>
    <row r="2397" spans="1:6" x14ac:dyDescent="0.35">
      <c r="A2397">
        <v>-120.999999537999</v>
      </c>
      <c r="C2397" s="1" t="s">
        <v>6</v>
      </c>
      <c r="F2397" t="str">
        <v>37.63864012300047</v>
      </c>
    </row>
    <row r="2398" spans="1:6" x14ac:dyDescent="0.35">
      <c r="A2398">
        <v>-120.999999537999</v>
      </c>
      <c r="C2398" s="1" t="s">
        <v>6</v>
      </c>
      <c r="F2398" t="str">
        <v>37.63864012300047</v>
      </c>
    </row>
    <row r="2399" spans="1:6" x14ac:dyDescent="0.35">
      <c r="A2399">
        <v>-106.133610920999</v>
      </c>
      <c r="C2399" s="1" t="s">
        <v>7</v>
      </c>
      <c r="F2399" t="str">
        <v>38.843840757000464</v>
      </c>
    </row>
    <row r="2400" spans="1:6" x14ac:dyDescent="0.35">
      <c r="A2400">
        <v>-106.133610920999</v>
      </c>
      <c r="C2400" s="1" t="s">
        <v>7</v>
      </c>
      <c r="F2400" t="str">
        <v>38.843840757000464</v>
      </c>
    </row>
    <row r="2401" spans="1:6" x14ac:dyDescent="0.35">
      <c r="A2401">
        <v>-106.133610920999</v>
      </c>
      <c r="C2401" s="1" t="s">
        <v>7</v>
      </c>
      <c r="F2401" t="str">
        <v>38.843840757000464</v>
      </c>
    </row>
    <row r="2402" spans="1:6" x14ac:dyDescent="0.35">
      <c r="A2402">
        <v>-106.133610920999</v>
      </c>
      <c r="C2402" s="1" t="s">
        <v>7</v>
      </c>
      <c r="F2402" t="str">
        <v>38.843840757000464</v>
      </c>
    </row>
    <row r="2403" spans="1:6" x14ac:dyDescent="0.35">
      <c r="A2403">
        <v>-106.133610920999</v>
      </c>
      <c r="C2403" s="1" t="s">
        <v>7</v>
      </c>
      <c r="F2403" t="str">
        <v>38.843840757000464</v>
      </c>
    </row>
    <row r="2404" spans="1:6" x14ac:dyDescent="0.35">
      <c r="A2404">
        <v>-106.133610920999</v>
      </c>
      <c r="C2404" s="1" t="s">
        <v>7</v>
      </c>
      <c r="F2404" t="str">
        <v>38.843840757000464</v>
      </c>
    </row>
    <row r="2405" spans="1:6" x14ac:dyDescent="0.35">
      <c r="A2405">
        <v>-106.133610920999</v>
      </c>
      <c r="C2405" s="1" t="s">
        <v>7</v>
      </c>
      <c r="F2405" t="str">
        <v>38.843840757000464</v>
      </c>
    </row>
    <row r="2406" spans="1:6" x14ac:dyDescent="0.35">
      <c r="A2406">
        <v>-106.133610920999</v>
      </c>
      <c r="C2406" s="1" t="s">
        <v>7</v>
      </c>
      <c r="F2406" t="str">
        <v>38.843840757000464</v>
      </c>
    </row>
    <row r="2407" spans="1:6" x14ac:dyDescent="0.35">
      <c r="A2407">
        <v>-106.133610920999</v>
      </c>
      <c r="C2407" s="1" t="s">
        <v>7</v>
      </c>
      <c r="F2407" t="str">
        <v>38.843840757000464</v>
      </c>
    </row>
    <row r="2408" spans="1:6" x14ac:dyDescent="0.35">
      <c r="A2408">
        <v>-106.133610920999</v>
      </c>
      <c r="C2408" s="1" t="s">
        <v>7</v>
      </c>
      <c r="F2408" t="str">
        <v>38.843840757000464</v>
      </c>
    </row>
    <row r="2409" spans="1:6" x14ac:dyDescent="0.35">
      <c r="A2409">
        <v>-106.133610920999</v>
      </c>
      <c r="C2409" s="1" t="s">
        <v>7</v>
      </c>
      <c r="F2409" t="str">
        <v>38.843840757000464</v>
      </c>
    </row>
    <row r="2410" spans="1:6" x14ac:dyDescent="0.35">
      <c r="A2410">
        <v>-106.133610920999</v>
      </c>
      <c r="C2410" s="1" t="s">
        <v>7</v>
      </c>
      <c r="F2410" t="str">
        <v>38.843840757000464</v>
      </c>
    </row>
    <row r="2411" spans="1:6" x14ac:dyDescent="0.35">
      <c r="A2411">
        <v>-106.133610920999</v>
      </c>
      <c r="C2411" s="1" t="s">
        <v>7</v>
      </c>
      <c r="F2411" t="str">
        <v>38.843840757000464</v>
      </c>
    </row>
    <row r="2412" spans="1:6" x14ac:dyDescent="0.35">
      <c r="A2412">
        <v>-106.133610920999</v>
      </c>
      <c r="C2412" s="1" t="s">
        <v>7</v>
      </c>
      <c r="F2412" t="str">
        <v>38.843840757000464</v>
      </c>
    </row>
    <row r="2413" spans="1:6" x14ac:dyDescent="0.35">
      <c r="A2413">
        <v>-106.133610920999</v>
      </c>
      <c r="C2413" s="1" t="s">
        <v>7</v>
      </c>
      <c r="F2413" t="str">
        <v>38.843840757000464</v>
      </c>
    </row>
    <row r="2414" spans="1:6" x14ac:dyDescent="0.35">
      <c r="A2414">
        <v>-106.133610920999</v>
      </c>
      <c r="C2414" s="1" t="s">
        <v>7</v>
      </c>
      <c r="F2414" t="str">
        <v>38.843840757000464</v>
      </c>
    </row>
    <row r="2415" spans="1:6" x14ac:dyDescent="0.35">
      <c r="A2415">
        <v>-106.133610920999</v>
      </c>
      <c r="C2415" s="1" t="s">
        <v>7</v>
      </c>
      <c r="F2415" t="str">
        <v>38.843840757000464</v>
      </c>
    </row>
    <row r="2416" spans="1:6" x14ac:dyDescent="0.35">
      <c r="A2416">
        <v>-106.133610920999</v>
      </c>
      <c r="C2416" s="1" t="s">
        <v>7</v>
      </c>
      <c r="F2416" t="str">
        <v>38.843840757000464</v>
      </c>
    </row>
    <row r="2417" spans="1:6" x14ac:dyDescent="0.35">
      <c r="A2417">
        <v>-106.133610920999</v>
      </c>
      <c r="C2417" s="1" t="s">
        <v>7</v>
      </c>
      <c r="F2417" t="str">
        <v>38.843840757000464</v>
      </c>
    </row>
    <row r="2418" spans="1:6" x14ac:dyDescent="0.35">
      <c r="A2418">
        <v>-106.133610920999</v>
      </c>
      <c r="C2418" s="1" t="s">
        <v>7</v>
      </c>
      <c r="F2418" t="str">
        <v>38.843840757000464</v>
      </c>
    </row>
    <row r="2419" spans="1:6" x14ac:dyDescent="0.35">
      <c r="A2419">
        <v>-106.133610920999</v>
      </c>
      <c r="C2419" s="1" t="s">
        <v>7</v>
      </c>
      <c r="F2419" t="str">
        <v>38.843840757000464</v>
      </c>
    </row>
    <row r="2420" spans="1:6" x14ac:dyDescent="0.35">
      <c r="A2420">
        <v>-106.133610920999</v>
      </c>
      <c r="C2420" s="1" t="s">
        <v>7</v>
      </c>
      <c r="F2420" t="str">
        <v>38.843840757000464</v>
      </c>
    </row>
    <row r="2421" spans="1:6" x14ac:dyDescent="0.35">
      <c r="A2421">
        <v>-72.649840951999593</v>
      </c>
      <c r="C2421" s="1" t="s">
        <v>8</v>
      </c>
      <c r="F2421" t="str">
        <v>41.56266102000046</v>
      </c>
    </row>
    <row r="2422" spans="1:6" x14ac:dyDescent="0.35">
      <c r="A2422">
        <v>-72.649840951999593</v>
      </c>
      <c r="C2422" s="1" t="s">
        <v>8</v>
      </c>
      <c r="F2422" t="str">
        <v>41.56266102000046</v>
      </c>
    </row>
    <row r="2423" spans="1:6" x14ac:dyDescent="0.35">
      <c r="A2423">
        <v>-72.649840951999593</v>
      </c>
      <c r="C2423" s="1" t="s">
        <v>8</v>
      </c>
      <c r="F2423" t="str">
        <v>41.56266102000046</v>
      </c>
    </row>
    <row r="2424" spans="1:6" x14ac:dyDescent="0.35">
      <c r="A2424">
        <v>-72.649840951999593</v>
      </c>
      <c r="C2424" s="1" t="s">
        <v>8</v>
      </c>
      <c r="F2424" t="str">
        <v>41.56266102000046</v>
      </c>
    </row>
    <row r="2425" spans="1:6" x14ac:dyDescent="0.35">
      <c r="A2425">
        <v>-72.649840951999593</v>
      </c>
      <c r="C2425" s="1" t="s">
        <v>8</v>
      </c>
      <c r="F2425" t="str">
        <v>41.56266102000046</v>
      </c>
    </row>
    <row r="2426" spans="1:6" x14ac:dyDescent="0.35">
      <c r="A2426">
        <v>-72.649840951999593</v>
      </c>
      <c r="C2426" s="1" t="s">
        <v>8</v>
      </c>
      <c r="F2426" t="str">
        <v>41.56266102000046</v>
      </c>
    </row>
    <row r="2427" spans="1:6" x14ac:dyDescent="0.35">
      <c r="A2427">
        <v>-72.649840951999593</v>
      </c>
      <c r="C2427" s="1" t="s">
        <v>8</v>
      </c>
      <c r="F2427" t="str">
        <v>41.56266102000046</v>
      </c>
    </row>
    <row r="2428" spans="1:6" x14ac:dyDescent="0.35">
      <c r="A2428">
        <v>-72.649840951999593</v>
      </c>
      <c r="C2428" s="1" t="s">
        <v>8</v>
      </c>
      <c r="F2428" t="str">
        <v>41.56266102000046</v>
      </c>
    </row>
    <row r="2429" spans="1:6" x14ac:dyDescent="0.35">
      <c r="A2429">
        <v>-72.649840951999593</v>
      </c>
      <c r="C2429" s="1" t="s">
        <v>8</v>
      </c>
      <c r="F2429" t="str">
        <v>41.56266102000046</v>
      </c>
    </row>
    <row r="2430" spans="1:6" x14ac:dyDescent="0.35">
      <c r="A2430">
        <v>-72.649840951999593</v>
      </c>
      <c r="C2430" s="1" t="s">
        <v>8</v>
      </c>
      <c r="F2430" t="str">
        <v>41.56266102000046</v>
      </c>
    </row>
    <row r="2431" spans="1:6" x14ac:dyDescent="0.35">
      <c r="A2431">
        <v>-72.649840951999593</v>
      </c>
      <c r="C2431" s="1" t="s">
        <v>8</v>
      </c>
      <c r="F2431" t="str">
        <v>41.56266102000046</v>
      </c>
    </row>
    <row r="2432" spans="1:6" x14ac:dyDescent="0.35">
      <c r="A2432">
        <v>-72.649840951999593</v>
      </c>
      <c r="C2432" s="1" t="s">
        <v>8</v>
      </c>
      <c r="F2432" t="str">
        <v>41.56266102000046</v>
      </c>
    </row>
    <row r="2433" spans="1:6" x14ac:dyDescent="0.35">
      <c r="A2433">
        <v>-72.649840951999593</v>
      </c>
      <c r="C2433" s="1" t="s">
        <v>8</v>
      </c>
      <c r="F2433" t="str">
        <v>41.56266102000046</v>
      </c>
    </row>
    <row r="2434" spans="1:6" x14ac:dyDescent="0.35">
      <c r="A2434">
        <v>-72.649840951999593</v>
      </c>
      <c r="C2434" s="1" t="s">
        <v>8</v>
      </c>
      <c r="F2434" t="str">
        <v>41.56266102000046</v>
      </c>
    </row>
    <row r="2435" spans="1:6" x14ac:dyDescent="0.35">
      <c r="A2435">
        <v>-72.649840951999593</v>
      </c>
      <c r="C2435" s="1" t="s">
        <v>8</v>
      </c>
      <c r="F2435" t="str">
        <v>41.56266102000046</v>
      </c>
    </row>
    <row r="2436" spans="1:6" x14ac:dyDescent="0.35">
      <c r="A2436">
        <v>-72.649840951999593</v>
      </c>
      <c r="C2436" s="1" t="s">
        <v>8</v>
      </c>
      <c r="F2436" t="str">
        <v>41.56266102000046</v>
      </c>
    </row>
    <row r="2437" spans="1:6" x14ac:dyDescent="0.35">
      <c r="A2437">
        <v>-72.649840951999593</v>
      </c>
      <c r="C2437" s="1" t="s">
        <v>8</v>
      </c>
      <c r="F2437" t="str">
        <v>41.56266102000046</v>
      </c>
    </row>
    <row r="2438" spans="1:6" x14ac:dyDescent="0.35">
      <c r="A2438">
        <v>-72.649840951999593</v>
      </c>
      <c r="C2438" s="1" t="s">
        <v>8</v>
      </c>
      <c r="F2438" t="str">
        <v>41.56266102000046</v>
      </c>
    </row>
    <row r="2439" spans="1:6" x14ac:dyDescent="0.35">
      <c r="A2439">
        <v>-72.649840951999593</v>
      </c>
      <c r="C2439" s="1" t="s">
        <v>8</v>
      </c>
      <c r="F2439" t="str">
        <v>41.56266102000046</v>
      </c>
    </row>
    <row r="2440" spans="1:6" x14ac:dyDescent="0.35">
      <c r="A2440">
        <v>-72.649840951999593</v>
      </c>
      <c r="C2440" s="1" t="s">
        <v>8</v>
      </c>
      <c r="F2440" t="str">
        <v>41.56266102000046</v>
      </c>
    </row>
    <row r="2441" spans="1:6" x14ac:dyDescent="0.35">
      <c r="A2441">
        <v>-72.649840951999593</v>
      </c>
      <c r="C2441" s="1" t="s">
        <v>8</v>
      </c>
      <c r="F2441" t="str">
        <v>41.56266102000046</v>
      </c>
    </row>
    <row r="2442" spans="1:6" x14ac:dyDescent="0.35">
      <c r="A2442">
        <v>-72.649840951999593</v>
      </c>
      <c r="C2442" s="1" t="s">
        <v>8</v>
      </c>
      <c r="F2442" t="str">
        <v>41.56266102000046</v>
      </c>
    </row>
    <row r="2443" spans="1:6" x14ac:dyDescent="0.35">
      <c r="A2443">
        <v>-75.577741167999605</v>
      </c>
      <c r="C2443" s="1" t="s">
        <v>9</v>
      </c>
      <c r="F2443" t="str">
        <v>39.008830667000495</v>
      </c>
    </row>
    <row r="2444" spans="1:6" x14ac:dyDescent="0.35">
      <c r="A2444">
        <v>-75.577741167999605</v>
      </c>
      <c r="C2444" s="1" t="s">
        <v>9</v>
      </c>
      <c r="F2444" t="str">
        <v>39.008830667000495</v>
      </c>
    </row>
    <row r="2445" spans="1:6" x14ac:dyDescent="0.35">
      <c r="A2445">
        <v>-75.577741167999605</v>
      </c>
      <c r="C2445" s="1" t="s">
        <v>9</v>
      </c>
      <c r="F2445" t="str">
        <v>39.008830667000495</v>
      </c>
    </row>
    <row r="2446" spans="1:6" x14ac:dyDescent="0.35">
      <c r="A2446">
        <v>-75.577741167999605</v>
      </c>
      <c r="C2446" s="1" t="s">
        <v>9</v>
      </c>
      <c r="F2446" t="str">
        <v>39.008830667000495</v>
      </c>
    </row>
    <row r="2447" spans="1:6" x14ac:dyDescent="0.35">
      <c r="A2447">
        <v>-75.577741167999605</v>
      </c>
      <c r="C2447" s="1" t="s">
        <v>9</v>
      </c>
      <c r="F2447" t="str">
        <v>39.008830667000495</v>
      </c>
    </row>
    <row r="2448" spans="1:6" x14ac:dyDescent="0.35">
      <c r="A2448">
        <v>-75.577741167999605</v>
      </c>
      <c r="C2448" s="1" t="s">
        <v>9</v>
      </c>
      <c r="F2448" t="str">
        <v>39.008830667000495</v>
      </c>
    </row>
    <row r="2449" spans="1:6" x14ac:dyDescent="0.35">
      <c r="A2449">
        <v>-75.577741167999605</v>
      </c>
      <c r="C2449" s="1" t="s">
        <v>9</v>
      </c>
      <c r="F2449" t="str">
        <v>39.008830667000495</v>
      </c>
    </row>
    <row r="2450" spans="1:6" x14ac:dyDescent="0.35">
      <c r="A2450">
        <v>-75.577741167999605</v>
      </c>
      <c r="C2450" s="1" t="s">
        <v>9</v>
      </c>
      <c r="F2450" t="str">
        <v>39.008830667000495</v>
      </c>
    </row>
    <row r="2451" spans="1:6" x14ac:dyDescent="0.35">
      <c r="A2451">
        <v>-75.577741167999605</v>
      </c>
      <c r="C2451" s="1" t="s">
        <v>9</v>
      </c>
      <c r="F2451" t="str">
        <v>39.008830667000495</v>
      </c>
    </row>
    <row r="2452" spans="1:6" x14ac:dyDescent="0.35">
      <c r="A2452">
        <v>-75.577741167999605</v>
      </c>
      <c r="C2452" s="1" t="s">
        <v>9</v>
      </c>
      <c r="F2452" t="str">
        <v>39.008830667000495</v>
      </c>
    </row>
    <row r="2453" spans="1:6" x14ac:dyDescent="0.35">
      <c r="A2453">
        <v>-75.577741167999605</v>
      </c>
      <c r="C2453" s="1" t="s">
        <v>9</v>
      </c>
      <c r="F2453" t="str">
        <v>39.008830667000495</v>
      </c>
    </row>
    <row r="2454" spans="1:6" x14ac:dyDescent="0.35">
      <c r="A2454">
        <v>-75.577741167999605</v>
      </c>
      <c r="C2454" s="1" t="s">
        <v>9</v>
      </c>
      <c r="F2454" t="str">
        <v>39.008830667000495</v>
      </c>
    </row>
    <row r="2455" spans="1:6" x14ac:dyDescent="0.35">
      <c r="A2455">
        <v>-75.577741167999605</v>
      </c>
      <c r="C2455" s="1" t="s">
        <v>9</v>
      </c>
      <c r="F2455" t="str">
        <v>39.008830667000495</v>
      </c>
    </row>
    <row r="2456" spans="1:6" x14ac:dyDescent="0.35">
      <c r="A2456">
        <v>-75.577741167999605</v>
      </c>
      <c r="C2456" s="1" t="s">
        <v>9</v>
      </c>
      <c r="F2456" t="str">
        <v>39.008830667000495</v>
      </c>
    </row>
    <row r="2457" spans="1:6" x14ac:dyDescent="0.35">
      <c r="A2457">
        <v>-75.577741167999605</v>
      </c>
      <c r="C2457" s="1" t="s">
        <v>9</v>
      </c>
      <c r="F2457" t="str">
        <v>39.008830667000495</v>
      </c>
    </row>
    <row r="2458" spans="1:6" x14ac:dyDescent="0.35">
      <c r="A2458">
        <v>-75.577741167999605</v>
      </c>
      <c r="C2458" s="1" t="s">
        <v>9</v>
      </c>
      <c r="F2458" t="str">
        <v>39.008830667000495</v>
      </c>
    </row>
    <row r="2459" spans="1:6" x14ac:dyDescent="0.35">
      <c r="A2459">
        <v>-75.577741167999605</v>
      </c>
      <c r="C2459" s="1" t="s">
        <v>9</v>
      </c>
      <c r="F2459" t="str">
        <v>39.008830667000495</v>
      </c>
    </row>
    <row r="2460" spans="1:6" x14ac:dyDescent="0.35">
      <c r="A2460">
        <v>-75.577741167999605</v>
      </c>
      <c r="C2460" s="1" t="s">
        <v>9</v>
      </c>
      <c r="F2460" t="str">
        <v>39.008830667000495</v>
      </c>
    </row>
    <row r="2461" spans="1:6" x14ac:dyDescent="0.35">
      <c r="A2461">
        <v>-75.577741167999605</v>
      </c>
      <c r="C2461" s="1" t="s">
        <v>9</v>
      </c>
      <c r="F2461" t="str">
        <v>39.008830667000495</v>
      </c>
    </row>
    <row r="2462" spans="1:6" x14ac:dyDescent="0.35">
      <c r="A2462">
        <v>-75.577741167999605</v>
      </c>
      <c r="C2462" s="1" t="s">
        <v>9</v>
      </c>
      <c r="F2462" t="str">
        <v>39.008830667000495</v>
      </c>
    </row>
    <row r="2463" spans="1:6" x14ac:dyDescent="0.35">
      <c r="A2463">
        <v>-75.577741167999605</v>
      </c>
      <c r="C2463" s="1" t="s">
        <v>9</v>
      </c>
      <c r="F2463" t="str">
        <v>39.008830667000495</v>
      </c>
    </row>
    <row r="2464" spans="1:6" x14ac:dyDescent="0.35">
      <c r="A2464">
        <v>-75.577741167999605</v>
      </c>
      <c r="C2464" s="1" t="s">
        <v>9</v>
      </c>
      <c r="F2464" t="str">
        <v>39.008830667000495</v>
      </c>
    </row>
    <row r="2465" spans="1:6" x14ac:dyDescent="0.35">
      <c r="A2465">
        <v>-77.031961126999605</v>
      </c>
      <c r="C2465" s="1" t="s">
        <v>10</v>
      </c>
      <c r="F2465" t="str">
        <v>38.89037138500049</v>
      </c>
    </row>
    <row r="2466" spans="1:6" x14ac:dyDescent="0.35">
      <c r="A2466">
        <v>-77.031961126999605</v>
      </c>
      <c r="C2466" s="1" t="s">
        <v>10</v>
      </c>
      <c r="F2466" t="str">
        <v>38.89037138500049</v>
      </c>
    </row>
    <row r="2467" spans="1:6" x14ac:dyDescent="0.35">
      <c r="A2467">
        <v>-77.031961126999605</v>
      </c>
      <c r="C2467" s="1" t="s">
        <v>10</v>
      </c>
      <c r="F2467" t="str">
        <v>38.89037138500049</v>
      </c>
    </row>
    <row r="2468" spans="1:6" x14ac:dyDescent="0.35">
      <c r="A2468">
        <v>-77.031961126999605</v>
      </c>
      <c r="C2468" s="1" t="s">
        <v>10</v>
      </c>
      <c r="F2468" t="str">
        <v>38.89037138500049</v>
      </c>
    </row>
    <row r="2469" spans="1:6" x14ac:dyDescent="0.35">
      <c r="A2469">
        <v>-77.031961126999605</v>
      </c>
      <c r="C2469" s="1" t="s">
        <v>10</v>
      </c>
      <c r="F2469" t="str">
        <v>38.89037138500049</v>
      </c>
    </row>
    <row r="2470" spans="1:6" x14ac:dyDescent="0.35">
      <c r="A2470">
        <v>-77.031961126999605</v>
      </c>
      <c r="C2470" s="1" t="s">
        <v>10</v>
      </c>
      <c r="F2470" t="str">
        <v>38.89037138500049</v>
      </c>
    </row>
    <row r="2471" spans="1:6" x14ac:dyDescent="0.35">
      <c r="A2471">
        <v>-77.031961126999605</v>
      </c>
      <c r="C2471" s="1" t="s">
        <v>10</v>
      </c>
      <c r="F2471" t="str">
        <v>38.89037138500049</v>
      </c>
    </row>
    <row r="2472" spans="1:6" x14ac:dyDescent="0.35">
      <c r="A2472">
        <v>-77.031961126999605</v>
      </c>
      <c r="C2472" s="1" t="s">
        <v>10</v>
      </c>
      <c r="F2472" t="str">
        <v>38.89037138500049</v>
      </c>
    </row>
    <row r="2473" spans="1:6" x14ac:dyDescent="0.35">
      <c r="A2473">
        <v>-77.031961126999605</v>
      </c>
      <c r="C2473" s="1" t="s">
        <v>10</v>
      </c>
      <c r="F2473" t="str">
        <v>38.89037138500049</v>
      </c>
    </row>
    <row r="2474" spans="1:6" x14ac:dyDescent="0.35">
      <c r="A2474">
        <v>-77.031961126999605</v>
      </c>
      <c r="C2474" s="1" t="s">
        <v>10</v>
      </c>
      <c r="F2474" t="str">
        <v>38.89037138500049</v>
      </c>
    </row>
    <row r="2475" spans="1:6" x14ac:dyDescent="0.35">
      <c r="A2475">
        <v>-77.031961126999605</v>
      </c>
      <c r="C2475" s="1" t="s">
        <v>10</v>
      </c>
      <c r="F2475" t="str">
        <v>38.89037138500049</v>
      </c>
    </row>
    <row r="2476" spans="1:6" x14ac:dyDescent="0.35">
      <c r="A2476">
        <v>-77.031961126999605</v>
      </c>
      <c r="C2476" s="1" t="s">
        <v>10</v>
      </c>
      <c r="F2476" t="str">
        <v>38.89037138500049</v>
      </c>
    </row>
    <row r="2477" spans="1:6" x14ac:dyDescent="0.35">
      <c r="A2477">
        <v>-77.031961126999605</v>
      </c>
      <c r="C2477" s="1" t="s">
        <v>10</v>
      </c>
      <c r="F2477" t="str">
        <v>38.89037138500049</v>
      </c>
    </row>
    <row r="2478" spans="1:6" x14ac:dyDescent="0.35">
      <c r="A2478">
        <v>-77.031961126999605</v>
      </c>
      <c r="C2478" s="1" t="s">
        <v>10</v>
      </c>
      <c r="F2478" t="str">
        <v>38.89037138500049</v>
      </c>
    </row>
    <row r="2479" spans="1:6" x14ac:dyDescent="0.35">
      <c r="A2479">
        <v>-77.031961126999605</v>
      </c>
      <c r="C2479" s="1" t="s">
        <v>10</v>
      </c>
      <c r="F2479" t="str">
        <v>38.89037138500049</v>
      </c>
    </row>
    <row r="2480" spans="1:6" x14ac:dyDescent="0.35">
      <c r="A2480">
        <v>-77.031961126999605</v>
      </c>
      <c r="C2480" s="1" t="s">
        <v>10</v>
      </c>
      <c r="F2480" t="str">
        <v>38.89037138500049</v>
      </c>
    </row>
    <row r="2481" spans="1:6" x14ac:dyDescent="0.35">
      <c r="A2481">
        <v>-77.031961126999605</v>
      </c>
      <c r="C2481" s="1" t="s">
        <v>10</v>
      </c>
      <c r="F2481" t="str">
        <v>38.89037138500049</v>
      </c>
    </row>
    <row r="2482" spans="1:6" x14ac:dyDescent="0.35">
      <c r="A2482">
        <v>-77.031961126999605</v>
      </c>
      <c r="C2482" s="1" t="s">
        <v>10</v>
      </c>
      <c r="F2482" t="str">
        <v>38.89037138500049</v>
      </c>
    </row>
    <row r="2483" spans="1:6" x14ac:dyDescent="0.35">
      <c r="A2483">
        <v>-77.031961126999605</v>
      </c>
      <c r="C2483" s="1" t="s">
        <v>10</v>
      </c>
      <c r="F2483" t="str">
        <v>38.89037138500049</v>
      </c>
    </row>
    <row r="2484" spans="1:6" x14ac:dyDescent="0.35">
      <c r="A2484">
        <v>-77.031961126999605</v>
      </c>
      <c r="C2484" s="1" t="s">
        <v>10</v>
      </c>
      <c r="F2484" t="str">
        <v>38.89037138500049</v>
      </c>
    </row>
    <row r="2485" spans="1:6" x14ac:dyDescent="0.35">
      <c r="A2485">
        <v>-77.031961126999605</v>
      </c>
      <c r="C2485" s="1" t="s">
        <v>10</v>
      </c>
      <c r="F2485" t="str">
        <v>38.89037138500049</v>
      </c>
    </row>
    <row r="2486" spans="1:6" x14ac:dyDescent="0.35">
      <c r="A2486">
        <v>-77.031961126999605</v>
      </c>
      <c r="C2486" s="1" t="s">
        <v>10</v>
      </c>
      <c r="F2486" t="str">
        <v>38.89037138500049</v>
      </c>
    </row>
    <row r="2487" spans="1:6" x14ac:dyDescent="0.35">
      <c r="A2487">
        <v>-81.928960538999604</v>
      </c>
      <c r="C2487" s="1" t="s">
        <v>11</v>
      </c>
      <c r="F2487" t="str">
        <v>28.932040377000476</v>
      </c>
    </row>
    <row r="2488" spans="1:6" x14ac:dyDescent="0.35">
      <c r="A2488">
        <v>-81.928960538999604</v>
      </c>
      <c r="C2488" s="1" t="s">
        <v>11</v>
      </c>
      <c r="F2488" t="str">
        <v>28.932040377000476</v>
      </c>
    </row>
    <row r="2489" spans="1:6" x14ac:dyDescent="0.35">
      <c r="A2489">
        <v>-81.928960538999604</v>
      </c>
      <c r="C2489" s="1" t="s">
        <v>11</v>
      </c>
      <c r="F2489" t="str">
        <v>28.932040377000476</v>
      </c>
    </row>
    <row r="2490" spans="1:6" x14ac:dyDescent="0.35">
      <c r="A2490">
        <v>-81.928960538999604</v>
      </c>
      <c r="C2490" s="1" t="s">
        <v>11</v>
      </c>
      <c r="F2490" t="str">
        <v>28.932040377000476</v>
      </c>
    </row>
    <row r="2491" spans="1:6" x14ac:dyDescent="0.35">
      <c r="A2491">
        <v>-81.928960538999604</v>
      </c>
      <c r="C2491" s="1" t="s">
        <v>11</v>
      </c>
      <c r="F2491" t="str">
        <v>28.932040377000476</v>
      </c>
    </row>
    <row r="2492" spans="1:6" x14ac:dyDescent="0.35">
      <c r="A2492">
        <v>-81.928960538999604</v>
      </c>
      <c r="C2492" s="1" t="s">
        <v>11</v>
      </c>
      <c r="F2492" t="str">
        <v>28.932040377000476</v>
      </c>
    </row>
    <row r="2493" spans="1:6" x14ac:dyDescent="0.35">
      <c r="A2493">
        <v>-81.928960538999604</v>
      </c>
      <c r="C2493" s="1" t="s">
        <v>11</v>
      </c>
      <c r="F2493" t="str">
        <v>28.932040377000476</v>
      </c>
    </row>
    <row r="2494" spans="1:6" x14ac:dyDescent="0.35">
      <c r="A2494">
        <v>-81.928960538999604</v>
      </c>
      <c r="C2494" s="1" t="s">
        <v>11</v>
      </c>
      <c r="F2494" t="str">
        <v>28.932040377000476</v>
      </c>
    </row>
    <row r="2495" spans="1:6" x14ac:dyDescent="0.35">
      <c r="A2495">
        <v>-81.928960538999604</v>
      </c>
      <c r="C2495" s="1" t="s">
        <v>11</v>
      </c>
      <c r="F2495" t="str">
        <v>28.932040377000476</v>
      </c>
    </row>
    <row r="2496" spans="1:6" x14ac:dyDescent="0.35">
      <c r="A2496">
        <v>-81.928960538999604</v>
      </c>
      <c r="C2496" s="1" t="s">
        <v>11</v>
      </c>
      <c r="F2496" t="str">
        <v>28.932040377000476</v>
      </c>
    </row>
    <row r="2497" spans="1:6" x14ac:dyDescent="0.35">
      <c r="A2497">
        <v>-81.928960538999604</v>
      </c>
      <c r="C2497" s="1" t="s">
        <v>11</v>
      </c>
      <c r="F2497" t="str">
        <v>28.932040377000476</v>
      </c>
    </row>
    <row r="2498" spans="1:6" x14ac:dyDescent="0.35">
      <c r="A2498">
        <v>-81.928960538999604</v>
      </c>
      <c r="C2498" s="1" t="s">
        <v>11</v>
      </c>
      <c r="F2498" t="str">
        <v>28.932040377000476</v>
      </c>
    </row>
    <row r="2499" spans="1:6" x14ac:dyDescent="0.35">
      <c r="A2499">
        <v>-81.928960538999604</v>
      </c>
      <c r="C2499" s="1" t="s">
        <v>11</v>
      </c>
      <c r="F2499" t="str">
        <v>28.932040377000476</v>
      </c>
    </row>
    <row r="2500" spans="1:6" x14ac:dyDescent="0.35">
      <c r="A2500">
        <v>-81.928960538999604</v>
      </c>
      <c r="C2500" s="1" t="s">
        <v>11</v>
      </c>
      <c r="F2500" t="str">
        <v>28.932040377000476</v>
      </c>
    </row>
    <row r="2501" spans="1:6" x14ac:dyDescent="0.35">
      <c r="A2501">
        <v>-81.928960538999604</v>
      </c>
      <c r="C2501" s="1" t="s">
        <v>11</v>
      </c>
      <c r="F2501" t="str">
        <v>28.932040377000476</v>
      </c>
    </row>
    <row r="2502" spans="1:6" x14ac:dyDescent="0.35">
      <c r="A2502">
        <v>-81.928960538999604</v>
      </c>
      <c r="C2502" s="1" t="s">
        <v>11</v>
      </c>
      <c r="F2502" t="str">
        <v>28.932040377000476</v>
      </c>
    </row>
    <row r="2503" spans="1:6" x14ac:dyDescent="0.35">
      <c r="A2503">
        <v>-81.928960538999604</v>
      </c>
      <c r="C2503" s="1" t="s">
        <v>11</v>
      </c>
      <c r="F2503" t="str">
        <v>28.932040377000476</v>
      </c>
    </row>
    <row r="2504" spans="1:6" x14ac:dyDescent="0.35">
      <c r="A2504">
        <v>-81.928960538999604</v>
      </c>
      <c r="C2504" s="1" t="s">
        <v>11</v>
      </c>
      <c r="F2504" t="str">
        <v>28.932040377000476</v>
      </c>
    </row>
    <row r="2505" spans="1:6" x14ac:dyDescent="0.35">
      <c r="A2505">
        <v>-81.928960538999604</v>
      </c>
      <c r="C2505" s="1" t="s">
        <v>11</v>
      </c>
      <c r="F2505" t="str">
        <v>28.932040377000476</v>
      </c>
    </row>
    <row r="2506" spans="1:6" x14ac:dyDescent="0.35">
      <c r="A2506">
        <v>-81.928960538999604</v>
      </c>
      <c r="C2506" s="1" t="s">
        <v>11</v>
      </c>
      <c r="F2506" t="str">
        <v>28.932040377000476</v>
      </c>
    </row>
    <row r="2507" spans="1:6" x14ac:dyDescent="0.35">
      <c r="A2507">
        <v>-81.928960538999604</v>
      </c>
      <c r="C2507" s="1" t="s">
        <v>11</v>
      </c>
      <c r="F2507" t="str">
        <v>28.932040377000476</v>
      </c>
    </row>
    <row r="2508" spans="1:6" x14ac:dyDescent="0.35">
      <c r="A2508">
        <v>-81.928960538999604</v>
      </c>
      <c r="C2508" s="1" t="s">
        <v>11</v>
      </c>
      <c r="F2508" t="str">
        <v>28.932040377000476</v>
      </c>
    </row>
    <row r="2509" spans="1:6" x14ac:dyDescent="0.35">
      <c r="A2509">
        <v>-83.627580345999604</v>
      </c>
      <c r="C2509" s="1" t="s">
        <v>12</v>
      </c>
      <c r="F2509" t="str">
        <v>32.83968109300048</v>
      </c>
    </row>
    <row r="2510" spans="1:6" x14ac:dyDescent="0.35">
      <c r="A2510">
        <v>-83.627580345999604</v>
      </c>
      <c r="C2510" s="1" t="s">
        <v>12</v>
      </c>
      <c r="F2510" t="str">
        <v>32.83968109300048</v>
      </c>
    </row>
    <row r="2511" spans="1:6" x14ac:dyDescent="0.35">
      <c r="A2511">
        <v>-83.627580345999604</v>
      </c>
      <c r="C2511" s="1" t="s">
        <v>12</v>
      </c>
      <c r="F2511" t="str">
        <v>32.83968109300048</v>
      </c>
    </row>
    <row r="2512" spans="1:6" x14ac:dyDescent="0.35">
      <c r="A2512">
        <v>-83.627580345999604</v>
      </c>
      <c r="C2512" s="1" t="s">
        <v>12</v>
      </c>
      <c r="F2512" t="str">
        <v>32.83968109300048</v>
      </c>
    </row>
    <row r="2513" spans="1:6" x14ac:dyDescent="0.35">
      <c r="A2513">
        <v>-83.627580345999604</v>
      </c>
      <c r="C2513" s="1" t="s">
        <v>12</v>
      </c>
      <c r="F2513" t="str">
        <v>32.83968109300048</v>
      </c>
    </row>
    <row r="2514" spans="1:6" x14ac:dyDescent="0.35">
      <c r="A2514">
        <v>-83.627580345999604</v>
      </c>
      <c r="C2514" s="1" t="s">
        <v>12</v>
      </c>
      <c r="F2514" t="str">
        <v>32.83968109300048</v>
      </c>
    </row>
    <row r="2515" spans="1:6" x14ac:dyDescent="0.35">
      <c r="A2515">
        <v>-83.627580345999604</v>
      </c>
      <c r="C2515" s="1" t="s">
        <v>12</v>
      </c>
      <c r="F2515" t="str">
        <v>32.83968109300048</v>
      </c>
    </row>
    <row r="2516" spans="1:6" x14ac:dyDescent="0.35">
      <c r="A2516">
        <v>-83.627580345999604</v>
      </c>
      <c r="C2516" s="1" t="s">
        <v>12</v>
      </c>
      <c r="F2516" t="str">
        <v>32.83968109300048</v>
      </c>
    </row>
    <row r="2517" spans="1:6" x14ac:dyDescent="0.35">
      <c r="A2517">
        <v>-83.627580345999604</v>
      </c>
      <c r="C2517" s="1" t="s">
        <v>12</v>
      </c>
      <c r="F2517" t="str">
        <v>32.83968109300048</v>
      </c>
    </row>
    <row r="2518" spans="1:6" x14ac:dyDescent="0.35">
      <c r="A2518">
        <v>-83.627580345999604</v>
      </c>
      <c r="C2518" s="1" t="s">
        <v>12</v>
      </c>
      <c r="F2518" t="str">
        <v>32.83968109300048</v>
      </c>
    </row>
    <row r="2519" spans="1:6" x14ac:dyDescent="0.35">
      <c r="A2519">
        <v>-83.627580345999604</v>
      </c>
      <c r="C2519" s="1" t="s">
        <v>12</v>
      </c>
      <c r="F2519" t="str">
        <v>32.83968109300048</v>
      </c>
    </row>
    <row r="2520" spans="1:6" x14ac:dyDescent="0.35">
      <c r="A2520">
        <v>-83.627580345999604</v>
      </c>
      <c r="C2520" s="1" t="s">
        <v>12</v>
      </c>
      <c r="F2520" t="str">
        <v>32.83968109300048</v>
      </c>
    </row>
    <row r="2521" spans="1:6" x14ac:dyDescent="0.35">
      <c r="A2521">
        <v>-83.627580345999604</v>
      </c>
      <c r="C2521" s="1" t="s">
        <v>12</v>
      </c>
      <c r="F2521" t="str">
        <v>32.83968109300048</v>
      </c>
    </row>
    <row r="2522" spans="1:6" x14ac:dyDescent="0.35">
      <c r="A2522">
        <v>-83.627580345999604</v>
      </c>
      <c r="C2522" s="1" t="s">
        <v>12</v>
      </c>
      <c r="F2522" t="str">
        <v>32.83968109300048</v>
      </c>
    </row>
    <row r="2523" spans="1:6" x14ac:dyDescent="0.35">
      <c r="A2523">
        <v>-83.627580345999604</v>
      </c>
      <c r="C2523" s="1" t="s">
        <v>12</v>
      </c>
      <c r="F2523" t="str">
        <v>32.83968109300048</v>
      </c>
    </row>
    <row r="2524" spans="1:6" x14ac:dyDescent="0.35">
      <c r="A2524">
        <v>-83.627580345999604</v>
      </c>
      <c r="C2524" s="1" t="s">
        <v>12</v>
      </c>
      <c r="F2524" t="str">
        <v>32.83968109300048</v>
      </c>
    </row>
    <row r="2525" spans="1:6" x14ac:dyDescent="0.35">
      <c r="A2525">
        <v>-83.627580345999604</v>
      </c>
      <c r="C2525" s="1" t="s">
        <v>12</v>
      </c>
      <c r="F2525" t="str">
        <v>32.83968109300048</v>
      </c>
    </row>
    <row r="2526" spans="1:6" x14ac:dyDescent="0.35">
      <c r="A2526">
        <v>-83.627580345999604</v>
      </c>
      <c r="C2526" s="1" t="s">
        <v>12</v>
      </c>
      <c r="F2526" t="str">
        <v>32.83968109300048</v>
      </c>
    </row>
    <row r="2527" spans="1:6" x14ac:dyDescent="0.35">
      <c r="A2527">
        <v>-83.627580345999604</v>
      </c>
      <c r="C2527" s="1" t="s">
        <v>12</v>
      </c>
      <c r="F2527" t="str">
        <v>32.83968109300048</v>
      </c>
    </row>
    <row r="2528" spans="1:6" x14ac:dyDescent="0.35">
      <c r="A2528">
        <v>-83.627580345999604</v>
      </c>
      <c r="C2528" s="1" t="s">
        <v>12</v>
      </c>
      <c r="F2528" t="str">
        <v>32.83968109300048</v>
      </c>
    </row>
    <row r="2529" spans="1:6" x14ac:dyDescent="0.35">
      <c r="A2529">
        <v>-83.627580345999604</v>
      </c>
      <c r="C2529" s="1" t="s">
        <v>12</v>
      </c>
      <c r="F2529" t="str">
        <v>32.83968109300048</v>
      </c>
    </row>
    <row r="2530" spans="1:6" x14ac:dyDescent="0.35">
      <c r="A2530">
        <v>-83.627580345999604</v>
      </c>
      <c r="C2530" s="1" t="s">
        <v>12</v>
      </c>
      <c r="F2530" t="str">
        <v>32.83968109300048</v>
      </c>
    </row>
    <row r="2531" spans="1:6" x14ac:dyDescent="0.35">
      <c r="A2531">
        <v>-157.85774940299899</v>
      </c>
      <c r="C2531" s="1" t="s">
        <v>13</v>
      </c>
      <c r="F2531" t="str">
        <v>21.304850435000446</v>
      </c>
    </row>
    <row r="2532" spans="1:6" x14ac:dyDescent="0.35">
      <c r="A2532">
        <v>-157.85774940299899</v>
      </c>
      <c r="C2532" s="1" t="s">
        <v>13</v>
      </c>
      <c r="F2532" t="str">
        <v>21.304850435000446</v>
      </c>
    </row>
    <row r="2533" spans="1:6" x14ac:dyDescent="0.35">
      <c r="A2533">
        <v>-157.85774940299899</v>
      </c>
      <c r="C2533" s="1" t="s">
        <v>13</v>
      </c>
      <c r="F2533" t="str">
        <v>21.304850435000446</v>
      </c>
    </row>
    <row r="2534" spans="1:6" x14ac:dyDescent="0.35">
      <c r="A2534">
        <v>-157.85774940299899</v>
      </c>
      <c r="C2534" s="1" t="s">
        <v>13</v>
      </c>
      <c r="F2534" t="str">
        <v>21.304850435000446</v>
      </c>
    </row>
    <row r="2535" spans="1:6" x14ac:dyDescent="0.35">
      <c r="A2535">
        <v>-157.85774940299899</v>
      </c>
      <c r="C2535" s="1" t="s">
        <v>13</v>
      </c>
      <c r="F2535" t="str">
        <v>21.304850435000446</v>
      </c>
    </row>
    <row r="2536" spans="1:6" x14ac:dyDescent="0.35">
      <c r="A2536">
        <v>-157.85774940299899</v>
      </c>
      <c r="C2536" s="1" t="s">
        <v>13</v>
      </c>
      <c r="F2536" t="str">
        <v>21.304850435000446</v>
      </c>
    </row>
    <row r="2537" spans="1:6" x14ac:dyDescent="0.35">
      <c r="A2537">
        <v>-157.85774940299899</v>
      </c>
      <c r="C2537" s="1" t="s">
        <v>13</v>
      </c>
      <c r="F2537" t="str">
        <v>21.304850435000446</v>
      </c>
    </row>
    <row r="2538" spans="1:6" x14ac:dyDescent="0.35">
      <c r="A2538">
        <v>-157.85774940299899</v>
      </c>
      <c r="C2538" s="1" t="s">
        <v>13</v>
      </c>
      <c r="F2538" t="str">
        <v>21.304850435000446</v>
      </c>
    </row>
    <row r="2539" spans="1:6" x14ac:dyDescent="0.35">
      <c r="A2539">
        <v>-157.85774940299899</v>
      </c>
      <c r="C2539" s="1" t="s">
        <v>13</v>
      </c>
      <c r="F2539" t="str">
        <v>21.304850435000446</v>
      </c>
    </row>
    <row r="2540" spans="1:6" x14ac:dyDescent="0.35">
      <c r="A2540">
        <v>-157.85774940299899</v>
      </c>
      <c r="C2540" s="1" t="s">
        <v>13</v>
      </c>
      <c r="F2540" t="str">
        <v>21.304850435000446</v>
      </c>
    </row>
    <row r="2541" spans="1:6" x14ac:dyDescent="0.35">
      <c r="A2541">
        <v>-157.85774940299899</v>
      </c>
      <c r="C2541" s="1" t="s">
        <v>13</v>
      </c>
      <c r="F2541" t="str">
        <v>21.304850435000446</v>
      </c>
    </row>
    <row r="2542" spans="1:6" x14ac:dyDescent="0.35">
      <c r="A2542">
        <v>-157.85774940299899</v>
      </c>
      <c r="C2542" s="1" t="s">
        <v>13</v>
      </c>
      <c r="F2542" t="str">
        <v>21.304850435000446</v>
      </c>
    </row>
    <row r="2543" spans="1:6" x14ac:dyDescent="0.35">
      <c r="A2543">
        <v>-157.85774940299899</v>
      </c>
      <c r="C2543" s="1" t="s">
        <v>13</v>
      </c>
      <c r="F2543" t="str">
        <v>21.304850435000446</v>
      </c>
    </row>
    <row r="2544" spans="1:6" x14ac:dyDescent="0.35">
      <c r="A2544">
        <v>-157.85774940299899</v>
      </c>
      <c r="C2544" s="1" t="s">
        <v>13</v>
      </c>
      <c r="F2544" t="str">
        <v>21.304850435000446</v>
      </c>
    </row>
    <row r="2545" spans="1:6" x14ac:dyDescent="0.35">
      <c r="A2545">
        <v>-157.85774940299899</v>
      </c>
      <c r="C2545" s="1" t="s">
        <v>13</v>
      </c>
      <c r="F2545" t="str">
        <v>21.304850435000446</v>
      </c>
    </row>
    <row r="2546" spans="1:6" x14ac:dyDescent="0.35">
      <c r="A2546">
        <v>-157.85774940299899</v>
      </c>
      <c r="C2546" s="1" t="s">
        <v>13</v>
      </c>
      <c r="F2546" t="str">
        <v>21.304850435000446</v>
      </c>
    </row>
    <row r="2547" spans="1:6" x14ac:dyDescent="0.35">
      <c r="A2547">
        <v>-157.85774940299899</v>
      </c>
      <c r="C2547" s="1" t="s">
        <v>13</v>
      </c>
      <c r="F2547" t="str">
        <v>21.304850435000446</v>
      </c>
    </row>
    <row r="2548" spans="1:6" x14ac:dyDescent="0.35">
      <c r="A2548">
        <v>-157.85774940299899</v>
      </c>
      <c r="C2548" s="1" t="s">
        <v>13</v>
      </c>
      <c r="F2548" t="str">
        <v>21.304850435000446</v>
      </c>
    </row>
    <row r="2549" spans="1:6" x14ac:dyDescent="0.35">
      <c r="A2549">
        <v>-157.85774940299899</v>
      </c>
      <c r="C2549" s="1" t="s">
        <v>13</v>
      </c>
      <c r="F2549" t="str">
        <v>21.304850435000446</v>
      </c>
    </row>
    <row r="2550" spans="1:6" x14ac:dyDescent="0.35">
      <c r="A2550">
        <v>-157.85774940299899</v>
      </c>
      <c r="C2550" s="1" t="s">
        <v>13</v>
      </c>
      <c r="F2550" t="str">
        <v>21.304850435000446</v>
      </c>
    </row>
    <row r="2551" spans="1:6" x14ac:dyDescent="0.35">
      <c r="A2551">
        <v>-157.85774940299899</v>
      </c>
      <c r="C2551" s="1" t="s">
        <v>13</v>
      </c>
      <c r="F2551" t="str">
        <v>21.304850435000446</v>
      </c>
    </row>
    <row r="2552" spans="1:6" x14ac:dyDescent="0.35">
      <c r="A2552">
        <v>-157.85774940299899</v>
      </c>
      <c r="C2552" s="1" t="s">
        <v>13</v>
      </c>
      <c r="F2552" t="str">
        <v>21.304850435000446</v>
      </c>
    </row>
    <row r="2553" spans="1:6" x14ac:dyDescent="0.35">
      <c r="A2553">
        <v>-114.36373004199901</v>
      </c>
      <c r="C2553" s="1" t="s">
        <v>14</v>
      </c>
      <c r="F2553" t="str">
        <v>43.682630005000476</v>
      </c>
    </row>
    <row r="2554" spans="1:6" x14ac:dyDescent="0.35">
      <c r="A2554">
        <v>-114.36373004199901</v>
      </c>
      <c r="C2554" s="1" t="s">
        <v>14</v>
      </c>
      <c r="F2554" t="str">
        <v>43.682630005000476</v>
      </c>
    </row>
    <row r="2555" spans="1:6" x14ac:dyDescent="0.35">
      <c r="A2555">
        <v>-114.36373004199901</v>
      </c>
      <c r="C2555" s="1" t="s">
        <v>14</v>
      </c>
      <c r="F2555" t="str">
        <v>43.682630005000476</v>
      </c>
    </row>
    <row r="2556" spans="1:6" x14ac:dyDescent="0.35">
      <c r="A2556">
        <v>-114.36373004199901</v>
      </c>
      <c r="C2556" s="1" t="s">
        <v>14</v>
      </c>
      <c r="F2556" t="str">
        <v>43.682630005000476</v>
      </c>
    </row>
    <row r="2557" spans="1:6" x14ac:dyDescent="0.35">
      <c r="A2557">
        <v>-114.36373004199901</v>
      </c>
      <c r="C2557" s="1" t="s">
        <v>14</v>
      </c>
      <c r="F2557" t="str">
        <v>43.682630005000476</v>
      </c>
    </row>
    <row r="2558" spans="1:6" x14ac:dyDescent="0.35">
      <c r="A2558">
        <v>-114.36373004199901</v>
      </c>
      <c r="C2558" s="1" t="s">
        <v>14</v>
      </c>
      <c r="F2558" t="str">
        <v>43.682630005000476</v>
      </c>
    </row>
    <row r="2559" spans="1:6" x14ac:dyDescent="0.35">
      <c r="A2559">
        <v>-114.36373004199901</v>
      </c>
      <c r="C2559" s="1" t="s">
        <v>14</v>
      </c>
      <c r="F2559" t="str">
        <v>43.682630005000476</v>
      </c>
    </row>
    <row r="2560" spans="1:6" x14ac:dyDescent="0.35">
      <c r="A2560">
        <v>-114.36373004199901</v>
      </c>
      <c r="C2560" s="1" t="s">
        <v>14</v>
      </c>
      <c r="F2560" t="str">
        <v>43.682630005000476</v>
      </c>
    </row>
    <row r="2561" spans="1:6" x14ac:dyDescent="0.35">
      <c r="A2561">
        <v>-114.36373004199901</v>
      </c>
      <c r="C2561" s="1" t="s">
        <v>14</v>
      </c>
      <c r="F2561" t="str">
        <v>43.682630005000476</v>
      </c>
    </row>
    <row r="2562" spans="1:6" x14ac:dyDescent="0.35">
      <c r="A2562">
        <v>-114.36373004199901</v>
      </c>
      <c r="C2562" s="1" t="s">
        <v>14</v>
      </c>
      <c r="F2562" t="str">
        <v>43.682630005000476</v>
      </c>
    </row>
    <row r="2563" spans="1:6" x14ac:dyDescent="0.35">
      <c r="A2563">
        <v>-114.36373004199901</v>
      </c>
      <c r="C2563" s="1" t="s">
        <v>14</v>
      </c>
      <c r="F2563" t="str">
        <v>43.682630005000476</v>
      </c>
    </row>
    <row r="2564" spans="1:6" x14ac:dyDescent="0.35">
      <c r="A2564">
        <v>-114.36373004199901</v>
      </c>
      <c r="C2564" s="1" t="s">
        <v>14</v>
      </c>
      <c r="F2564" t="str">
        <v>43.682630005000476</v>
      </c>
    </row>
    <row r="2565" spans="1:6" x14ac:dyDescent="0.35">
      <c r="A2565">
        <v>-114.36373004199901</v>
      </c>
      <c r="C2565" s="1" t="s">
        <v>14</v>
      </c>
      <c r="F2565" t="str">
        <v>43.682630005000476</v>
      </c>
    </row>
    <row r="2566" spans="1:6" x14ac:dyDescent="0.35">
      <c r="A2566">
        <v>-114.36373004199901</v>
      </c>
      <c r="C2566" s="1" t="s">
        <v>14</v>
      </c>
      <c r="F2566" t="str">
        <v>43.682630005000476</v>
      </c>
    </row>
    <row r="2567" spans="1:6" x14ac:dyDescent="0.35">
      <c r="A2567">
        <v>-114.36373004199901</v>
      </c>
      <c r="C2567" s="1" t="s">
        <v>14</v>
      </c>
      <c r="F2567" t="str">
        <v>43.682630005000476</v>
      </c>
    </row>
    <row r="2568" spans="1:6" x14ac:dyDescent="0.35">
      <c r="A2568">
        <v>-114.36373004199901</v>
      </c>
      <c r="C2568" s="1" t="s">
        <v>14</v>
      </c>
      <c r="F2568" t="str">
        <v>43.682630005000476</v>
      </c>
    </row>
    <row r="2569" spans="1:6" x14ac:dyDescent="0.35">
      <c r="A2569">
        <v>-114.36373004199901</v>
      </c>
      <c r="C2569" s="1" t="s">
        <v>14</v>
      </c>
      <c r="F2569" t="str">
        <v>43.682630005000476</v>
      </c>
    </row>
    <row r="2570" spans="1:6" x14ac:dyDescent="0.35">
      <c r="A2570">
        <v>-114.36373004199901</v>
      </c>
      <c r="C2570" s="1" t="s">
        <v>14</v>
      </c>
      <c r="F2570" t="str">
        <v>43.682630005000476</v>
      </c>
    </row>
    <row r="2571" spans="1:6" x14ac:dyDescent="0.35">
      <c r="A2571">
        <v>-114.36373004199901</v>
      </c>
      <c r="C2571" s="1" t="s">
        <v>14</v>
      </c>
      <c r="F2571" t="str">
        <v>43.682630005000476</v>
      </c>
    </row>
    <row r="2572" spans="1:6" x14ac:dyDescent="0.35">
      <c r="A2572">
        <v>-114.36373004199901</v>
      </c>
      <c r="C2572" s="1" t="s">
        <v>14</v>
      </c>
      <c r="F2572" t="str">
        <v>43.682630005000476</v>
      </c>
    </row>
    <row r="2573" spans="1:6" x14ac:dyDescent="0.35">
      <c r="A2573">
        <v>-114.36373004199901</v>
      </c>
      <c r="C2573" s="1" t="s">
        <v>14</v>
      </c>
      <c r="F2573" t="str">
        <v>43.682630005000476</v>
      </c>
    </row>
    <row r="2574" spans="1:6" x14ac:dyDescent="0.35">
      <c r="A2574">
        <v>-114.36373004199901</v>
      </c>
      <c r="C2574" s="1" t="s">
        <v>14</v>
      </c>
      <c r="F2574" t="str">
        <v>43.682630005000476</v>
      </c>
    </row>
    <row r="2575" spans="1:6" x14ac:dyDescent="0.35">
      <c r="A2575">
        <v>-88.997710177999593</v>
      </c>
      <c r="C2575" s="1" t="s">
        <v>15</v>
      </c>
      <c r="F2575" t="str">
        <v>40.48501028300046</v>
      </c>
    </row>
    <row r="2576" spans="1:6" x14ac:dyDescent="0.35">
      <c r="A2576">
        <v>-88.997710177999593</v>
      </c>
      <c r="C2576" s="1" t="s">
        <v>15</v>
      </c>
      <c r="F2576" t="str">
        <v>40.48501028300046</v>
      </c>
    </row>
    <row r="2577" spans="1:6" x14ac:dyDescent="0.35">
      <c r="A2577">
        <v>-88.997710177999593</v>
      </c>
      <c r="C2577" s="1" t="s">
        <v>15</v>
      </c>
      <c r="F2577" t="str">
        <v>40.48501028300046</v>
      </c>
    </row>
    <row r="2578" spans="1:6" x14ac:dyDescent="0.35">
      <c r="A2578">
        <v>-88.997710177999593</v>
      </c>
      <c r="C2578" s="1" t="s">
        <v>15</v>
      </c>
      <c r="F2578" t="str">
        <v>40.48501028300046</v>
      </c>
    </row>
    <row r="2579" spans="1:6" x14ac:dyDescent="0.35">
      <c r="A2579">
        <v>-88.997710177999593</v>
      </c>
      <c r="C2579" s="1" t="s">
        <v>15</v>
      </c>
      <c r="F2579" t="str">
        <v>40.48501028300046</v>
      </c>
    </row>
    <row r="2580" spans="1:6" x14ac:dyDescent="0.35">
      <c r="A2580">
        <v>-88.997710177999593</v>
      </c>
      <c r="C2580" s="1" t="s">
        <v>15</v>
      </c>
      <c r="F2580" t="str">
        <v>40.48501028300046</v>
      </c>
    </row>
    <row r="2581" spans="1:6" x14ac:dyDescent="0.35">
      <c r="A2581">
        <v>-88.997710177999593</v>
      </c>
      <c r="C2581" s="1" t="s">
        <v>15</v>
      </c>
      <c r="F2581" t="str">
        <v>40.48501028300046</v>
      </c>
    </row>
    <row r="2582" spans="1:6" x14ac:dyDescent="0.35">
      <c r="A2582">
        <v>-88.997710177999593</v>
      </c>
      <c r="C2582" s="1" t="s">
        <v>15</v>
      </c>
      <c r="F2582" t="str">
        <v>40.48501028300046</v>
      </c>
    </row>
    <row r="2583" spans="1:6" x14ac:dyDescent="0.35">
      <c r="A2583">
        <v>-88.997710177999593</v>
      </c>
      <c r="C2583" s="1" t="s">
        <v>15</v>
      </c>
      <c r="F2583" t="str">
        <v>40.48501028300046</v>
      </c>
    </row>
    <row r="2584" spans="1:6" x14ac:dyDescent="0.35">
      <c r="A2584">
        <v>-88.997710177999593</v>
      </c>
      <c r="C2584" s="1" t="s">
        <v>15</v>
      </c>
      <c r="F2584" t="str">
        <v>40.48501028300046</v>
      </c>
    </row>
    <row r="2585" spans="1:6" x14ac:dyDescent="0.35">
      <c r="A2585">
        <v>-88.997710177999593</v>
      </c>
      <c r="C2585" s="1" t="s">
        <v>15</v>
      </c>
      <c r="F2585" t="str">
        <v>40.48501028300046</v>
      </c>
    </row>
    <row r="2586" spans="1:6" x14ac:dyDescent="0.35">
      <c r="A2586">
        <v>-88.997710177999593</v>
      </c>
      <c r="C2586" s="1" t="s">
        <v>15</v>
      </c>
      <c r="F2586" t="str">
        <v>40.48501028300046</v>
      </c>
    </row>
    <row r="2587" spans="1:6" x14ac:dyDescent="0.35">
      <c r="A2587">
        <v>-88.997710177999593</v>
      </c>
      <c r="C2587" s="1" t="s">
        <v>15</v>
      </c>
      <c r="F2587" t="str">
        <v>40.48501028300046</v>
      </c>
    </row>
    <row r="2588" spans="1:6" x14ac:dyDescent="0.35">
      <c r="A2588">
        <v>-88.997710177999593</v>
      </c>
      <c r="C2588" s="1" t="s">
        <v>15</v>
      </c>
      <c r="F2588" t="str">
        <v>40.48501028300046</v>
      </c>
    </row>
    <row r="2589" spans="1:6" x14ac:dyDescent="0.35">
      <c r="A2589">
        <v>-88.997710177999593</v>
      </c>
      <c r="C2589" s="1" t="s">
        <v>15</v>
      </c>
      <c r="F2589" t="str">
        <v>40.48501028300046</v>
      </c>
    </row>
    <row r="2590" spans="1:6" x14ac:dyDescent="0.35">
      <c r="A2590">
        <v>-88.997710177999593</v>
      </c>
      <c r="C2590" s="1" t="s">
        <v>15</v>
      </c>
      <c r="F2590" t="str">
        <v>40.48501028300046</v>
      </c>
    </row>
    <row r="2591" spans="1:6" x14ac:dyDescent="0.35">
      <c r="A2591">
        <v>-88.997710177999593</v>
      </c>
      <c r="C2591" s="1" t="s">
        <v>15</v>
      </c>
      <c r="F2591" t="str">
        <v>40.48501028300046</v>
      </c>
    </row>
    <row r="2592" spans="1:6" x14ac:dyDescent="0.35">
      <c r="A2592">
        <v>-88.997710177999593</v>
      </c>
      <c r="C2592" s="1" t="s">
        <v>15</v>
      </c>
      <c r="F2592" t="str">
        <v>40.48501028300046</v>
      </c>
    </row>
    <row r="2593" spans="1:6" x14ac:dyDescent="0.35">
      <c r="A2593">
        <v>-88.997710177999593</v>
      </c>
      <c r="C2593" s="1" t="s">
        <v>15</v>
      </c>
      <c r="F2593" t="str">
        <v>40.48501028300046</v>
      </c>
    </row>
    <row r="2594" spans="1:6" x14ac:dyDescent="0.35">
      <c r="A2594">
        <v>-88.997710177999593</v>
      </c>
      <c r="C2594" s="1" t="s">
        <v>15</v>
      </c>
      <c r="F2594" t="str">
        <v>40.48501028300046</v>
      </c>
    </row>
    <row r="2595" spans="1:6" x14ac:dyDescent="0.35">
      <c r="A2595">
        <v>-88.997710177999593</v>
      </c>
      <c r="C2595" s="1" t="s">
        <v>15</v>
      </c>
      <c r="F2595" t="str">
        <v>40.48501028300046</v>
      </c>
    </row>
    <row r="2596" spans="1:6" x14ac:dyDescent="0.35">
      <c r="A2596">
        <v>-88.997710177999593</v>
      </c>
      <c r="C2596" s="1" t="s">
        <v>15</v>
      </c>
      <c r="F2596" t="str">
        <v>40.48501028300046</v>
      </c>
    </row>
    <row r="2597" spans="1:6" x14ac:dyDescent="0.35">
      <c r="A2597">
        <v>-86.149960193999604</v>
      </c>
      <c r="C2597" s="1" t="s">
        <v>16</v>
      </c>
      <c r="F2597" t="str">
        <v>39.766910452000445</v>
      </c>
    </row>
    <row r="2598" spans="1:6" x14ac:dyDescent="0.35">
      <c r="A2598">
        <v>-86.149960193999604</v>
      </c>
      <c r="C2598" s="1" t="s">
        <v>16</v>
      </c>
      <c r="F2598" t="str">
        <v>39.766910452000445</v>
      </c>
    </row>
    <row r="2599" spans="1:6" x14ac:dyDescent="0.35">
      <c r="A2599">
        <v>-86.149960193999604</v>
      </c>
      <c r="C2599" s="1" t="s">
        <v>16</v>
      </c>
      <c r="F2599" t="str">
        <v>39.766910452000445</v>
      </c>
    </row>
    <row r="2600" spans="1:6" x14ac:dyDescent="0.35">
      <c r="A2600">
        <v>-86.149960193999604</v>
      </c>
      <c r="C2600" s="1" t="s">
        <v>16</v>
      </c>
      <c r="F2600" t="str">
        <v>39.766910452000445</v>
      </c>
    </row>
    <row r="2601" spans="1:6" x14ac:dyDescent="0.35">
      <c r="A2601">
        <v>-86.149960193999604</v>
      </c>
      <c r="C2601" s="1" t="s">
        <v>16</v>
      </c>
      <c r="F2601" t="str">
        <v>39.766910452000445</v>
      </c>
    </row>
    <row r="2602" spans="1:6" x14ac:dyDescent="0.35">
      <c r="A2602">
        <v>-86.149960193999604</v>
      </c>
      <c r="C2602" s="1" t="s">
        <v>16</v>
      </c>
      <c r="F2602" t="str">
        <v>39.766910452000445</v>
      </c>
    </row>
    <row r="2603" spans="1:6" x14ac:dyDescent="0.35">
      <c r="A2603">
        <v>-86.149960193999604</v>
      </c>
      <c r="C2603" s="1" t="s">
        <v>16</v>
      </c>
      <c r="F2603" t="str">
        <v>39.766910452000445</v>
      </c>
    </row>
    <row r="2604" spans="1:6" x14ac:dyDescent="0.35">
      <c r="A2604">
        <v>-86.149960193999604</v>
      </c>
      <c r="C2604" s="1" t="s">
        <v>16</v>
      </c>
      <c r="F2604" t="str">
        <v>39.766910452000445</v>
      </c>
    </row>
    <row r="2605" spans="1:6" x14ac:dyDescent="0.35">
      <c r="A2605">
        <v>-86.149960193999604</v>
      </c>
      <c r="C2605" s="1" t="s">
        <v>16</v>
      </c>
      <c r="F2605" t="str">
        <v>39.766910452000445</v>
      </c>
    </row>
    <row r="2606" spans="1:6" x14ac:dyDescent="0.35">
      <c r="A2606">
        <v>-86.149960193999604</v>
      </c>
      <c r="C2606" s="1" t="s">
        <v>16</v>
      </c>
      <c r="F2606" t="str">
        <v>39.766910452000445</v>
      </c>
    </row>
    <row r="2607" spans="1:6" x14ac:dyDescent="0.35">
      <c r="A2607">
        <v>-86.149960193999604</v>
      </c>
      <c r="C2607" s="1" t="s">
        <v>16</v>
      </c>
      <c r="F2607" t="str">
        <v>39.766910452000445</v>
      </c>
    </row>
    <row r="2608" spans="1:6" x14ac:dyDescent="0.35">
      <c r="A2608">
        <v>-86.149960193999604</v>
      </c>
      <c r="C2608" s="1" t="s">
        <v>16</v>
      </c>
      <c r="F2608" t="str">
        <v>39.766910452000445</v>
      </c>
    </row>
    <row r="2609" spans="1:6" x14ac:dyDescent="0.35">
      <c r="A2609">
        <v>-86.149960193999604</v>
      </c>
      <c r="C2609" s="1" t="s">
        <v>16</v>
      </c>
      <c r="F2609" t="str">
        <v>39.766910452000445</v>
      </c>
    </row>
    <row r="2610" spans="1:6" x14ac:dyDescent="0.35">
      <c r="A2610">
        <v>-86.149960193999604</v>
      </c>
      <c r="C2610" s="1" t="s">
        <v>16</v>
      </c>
      <c r="F2610" t="str">
        <v>39.766910452000445</v>
      </c>
    </row>
    <row r="2611" spans="1:6" x14ac:dyDescent="0.35">
      <c r="A2611">
        <v>-86.149960193999604</v>
      </c>
      <c r="C2611" s="1" t="s">
        <v>16</v>
      </c>
      <c r="F2611" t="str">
        <v>39.766910452000445</v>
      </c>
    </row>
    <row r="2612" spans="1:6" x14ac:dyDescent="0.35">
      <c r="A2612">
        <v>-86.149960193999604</v>
      </c>
      <c r="C2612" s="1" t="s">
        <v>16</v>
      </c>
      <c r="F2612" t="str">
        <v>39.766910452000445</v>
      </c>
    </row>
    <row r="2613" spans="1:6" x14ac:dyDescent="0.35">
      <c r="A2613">
        <v>-86.149960193999604</v>
      </c>
      <c r="C2613" s="1" t="s">
        <v>16</v>
      </c>
      <c r="F2613" t="str">
        <v>39.766910452000445</v>
      </c>
    </row>
    <row r="2614" spans="1:6" x14ac:dyDescent="0.35">
      <c r="A2614">
        <v>-86.149960193999604</v>
      </c>
      <c r="C2614" s="1" t="s">
        <v>16</v>
      </c>
      <c r="F2614" t="str">
        <v>39.766910452000445</v>
      </c>
    </row>
    <row r="2615" spans="1:6" x14ac:dyDescent="0.35">
      <c r="A2615">
        <v>-86.149960193999604</v>
      </c>
      <c r="C2615" s="1" t="s">
        <v>16</v>
      </c>
      <c r="F2615" t="str">
        <v>39.766910452000445</v>
      </c>
    </row>
    <row r="2616" spans="1:6" x14ac:dyDescent="0.35">
      <c r="A2616">
        <v>-86.149960193999604</v>
      </c>
      <c r="C2616" s="1" t="s">
        <v>16</v>
      </c>
      <c r="F2616" t="str">
        <v>39.766910452000445</v>
      </c>
    </row>
    <row r="2617" spans="1:6" x14ac:dyDescent="0.35">
      <c r="A2617">
        <v>-86.149960193999604</v>
      </c>
      <c r="C2617" s="1" t="s">
        <v>16</v>
      </c>
      <c r="F2617" t="str">
        <v>39.766910452000445</v>
      </c>
    </row>
    <row r="2618" spans="1:6" x14ac:dyDescent="0.35">
      <c r="A2618">
        <v>-86.149960193999604</v>
      </c>
      <c r="C2618" s="1" t="s">
        <v>16</v>
      </c>
      <c r="F2618" t="str">
        <v>39.766910452000445</v>
      </c>
    </row>
    <row r="2619" spans="1:6" x14ac:dyDescent="0.35">
      <c r="A2619">
        <v>-93.816490555999593</v>
      </c>
      <c r="C2619" s="1" t="s">
        <v>17</v>
      </c>
      <c r="F2619" t="str">
        <v>42.46940091300047</v>
      </c>
    </row>
    <row r="2620" spans="1:6" x14ac:dyDescent="0.35">
      <c r="A2620">
        <v>-93.816490555999593</v>
      </c>
      <c r="C2620" s="1" t="s">
        <v>17</v>
      </c>
      <c r="F2620" t="str">
        <v>42.46940091300047</v>
      </c>
    </row>
    <row r="2621" spans="1:6" x14ac:dyDescent="0.35">
      <c r="A2621">
        <v>-93.816490555999593</v>
      </c>
      <c r="C2621" s="1" t="s">
        <v>17</v>
      </c>
      <c r="F2621" t="str">
        <v>42.46940091300047</v>
      </c>
    </row>
    <row r="2622" spans="1:6" x14ac:dyDescent="0.35">
      <c r="A2622">
        <v>-93.816490555999593</v>
      </c>
      <c r="C2622" s="1" t="s">
        <v>17</v>
      </c>
      <c r="F2622" t="str">
        <v>42.46940091300047</v>
      </c>
    </row>
    <row r="2623" spans="1:6" x14ac:dyDescent="0.35">
      <c r="A2623">
        <v>-93.816490555999593</v>
      </c>
      <c r="C2623" s="1" t="s">
        <v>17</v>
      </c>
      <c r="F2623" t="str">
        <v>42.46940091300047</v>
      </c>
    </row>
    <row r="2624" spans="1:6" x14ac:dyDescent="0.35">
      <c r="A2624">
        <v>-93.816490555999593</v>
      </c>
      <c r="C2624" s="1" t="s">
        <v>17</v>
      </c>
      <c r="F2624" t="str">
        <v>42.46940091300047</v>
      </c>
    </row>
    <row r="2625" spans="1:6" x14ac:dyDescent="0.35">
      <c r="A2625">
        <v>-93.816490555999593</v>
      </c>
      <c r="C2625" s="1" t="s">
        <v>17</v>
      </c>
      <c r="F2625" t="str">
        <v>42.46940091300047</v>
      </c>
    </row>
    <row r="2626" spans="1:6" x14ac:dyDescent="0.35">
      <c r="A2626">
        <v>-93.816490555999593</v>
      </c>
      <c r="C2626" s="1" t="s">
        <v>17</v>
      </c>
      <c r="F2626" t="str">
        <v>42.46940091300047</v>
      </c>
    </row>
    <row r="2627" spans="1:6" x14ac:dyDescent="0.35">
      <c r="A2627">
        <v>-93.816490555999593</v>
      </c>
      <c r="C2627" s="1" t="s">
        <v>17</v>
      </c>
      <c r="F2627" t="str">
        <v>42.46940091300047</v>
      </c>
    </row>
    <row r="2628" spans="1:6" x14ac:dyDescent="0.35">
      <c r="A2628">
        <v>-93.816490555999593</v>
      </c>
      <c r="C2628" s="1" t="s">
        <v>17</v>
      </c>
      <c r="F2628" t="str">
        <v>42.46940091300047</v>
      </c>
    </row>
    <row r="2629" spans="1:6" x14ac:dyDescent="0.35">
      <c r="A2629">
        <v>-93.816490555999593</v>
      </c>
      <c r="C2629" s="1" t="s">
        <v>17</v>
      </c>
      <c r="F2629" t="str">
        <v>42.46940091300047</v>
      </c>
    </row>
    <row r="2630" spans="1:6" x14ac:dyDescent="0.35">
      <c r="A2630">
        <v>-93.816490555999593</v>
      </c>
      <c r="C2630" s="1" t="s">
        <v>17</v>
      </c>
      <c r="F2630" t="str">
        <v>42.46940091300047</v>
      </c>
    </row>
    <row r="2631" spans="1:6" x14ac:dyDescent="0.35">
      <c r="A2631">
        <v>-93.816490555999593</v>
      </c>
      <c r="C2631" s="1" t="s">
        <v>17</v>
      </c>
      <c r="F2631" t="str">
        <v>42.46940091300047</v>
      </c>
    </row>
    <row r="2632" spans="1:6" x14ac:dyDescent="0.35">
      <c r="A2632">
        <v>-93.816490555999593</v>
      </c>
      <c r="C2632" s="1" t="s">
        <v>17</v>
      </c>
      <c r="F2632" t="str">
        <v>42.46940091300047</v>
      </c>
    </row>
    <row r="2633" spans="1:6" x14ac:dyDescent="0.35">
      <c r="A2633">
        <v>-93.816490555999593</v>
      </c>
      <c r="C2633" s="1" t="s">
        <v>17</v>
      </c>
      <c r="F2633" t="str">
        <v>42.46940091300047</v>
      </c>
    </row>
    <row r="2634" spans="1:6" x14ac:dyDescent="0.35">
      <c r="A2634">
        <v>-93.816490555999593</v>
      </c>
      <c r="C2634" s="1" t="s">
        <v>17</v>
      </c>
      <c r="F2634" t="str">
        <v>42.46940091300047</v>
      </c>
    </row>
    <row r="2635" spans="1:6" x14ac:dyDescent="0.35">
      <c r="A2635">
        <v>-93.816490555999593</v>
      </c>
      <c r="C2635" s="1" t="s">
        <v>17</v>
      </c>
      <c r="F2635" t="str">
        <v>42.46940091300047</v>
      </c>
    </row>
    <row r="2636" spans="1:6" x14ac:dyDescent="0.35">
      <c r="A2636">
        <v>-93.816490555999593</v>
      </c>
      <c r="C2636" s="1" t="s">
        <v>17</v>
      </c>
      <c r="F2636" t="str">
        <v>42.46940091300047</v>
      </c>
    </row>
    <row r="2637" spans="1:6" x14ac:dyDescent="0.35">
      <c r="A2637">
        <v>-93.816490555999593</v>
      </c>
      <c r="C2637" s="1" t="s">
        <v>17</v>
      </c>
      <c r="F2637" t="str">
        <v>42.46940091300047</v>
      </c>
    </row>
    <row r="2638" spans="1:6" x14ac:dyDescent="0.35">
      <c r="A2638">
        <v>-93.816490555999593</v>
      </c>
      <c r="C2638" s="1" t="s">
        <v>17</v>
      </c>
      <c r="F2638" t="str">
        <v>42.46940091300047</v>
      </c>
    </row>
    <row r="2639" spans="1:6" x14ac:dyDescent="0.35">
      <c r="A2639">
        <v>-93.816490555999593</v>
      </c>
      <c r="C2639" s="1" t="s">
        <v>17</v>
      </c>
      <c r="F2639" t="str">
        <v>42.46940091300047</v>
      </c>
    </row>
    <row r="2640" spans="1:6" x14ac:dyDescent="0.35">
      <c r="A2640">
        <v>-93.816490555999593</v>
      </c>
      <c r="C2640" s="1" t="s">
        <v>17</v>
      </c>
      <c r="F2640" t="str">
        <v>42.46940091300047</v>
      </c>
    </row>
    <row r="2641" spans="1:6" x14ac:dyDescent="0.35">
      <c r="A2641">
        <v>-98.200781226999595</v>
      </c>
      <c r="C2641" s="1" t="s">
        <v>18</v>
      </c>
      <c r="F2641" t="str">
        <v>38.34774030000045</v>
      </c>
    </row>
    <row r="2642" spans="1:6" x14ac:dyDescent="0.35">
      <c r="A2642">
        <v>-98.200781226999595</v>
      </c>
      <c r="C2642" s="1" t="s">
        <v>18</v>
      </c>
      <c r="F2642" t="str">
        <v>38.34774030000045</v>
      </c>
    </row>
    <row r="2643" spans="1:6" x14ac:dyDescent="0.35">
      <c r="A2643">
        <v>-98.200781226999595</v>
      </c>
      <c r="C2643" s="1" t="s">
        <v>18</v>
      </c>
      <c r="F2643" t="str">
        <v>38.34774030000045</v>
      </c>
    </row>
    <row r="2644" spans="1:6" x14ac:dyDescent="0.35">
      <c r="A2644">
        <v>-98.200781226999595</v>
      </c>
      <c r="C2644" s="1" t="s">
        <v>18</v>
      </c>
      <c r="F2644" t="str">
        <v>38.34774030000045</v>
      </c>
    </row>
    <row r="2645" spans="1:6" x14ac:dyDescent="0.35">
      <c r="A2645">
        <v>-98.200781226999595</v>
      </c>
      <c r="C2645" s="1" t="s">
        <v>18</v>
      </c>
      <c r="F2645" t="str">
        <v>38.34774030000045</v>
      </c>
    </row>
    <row r="2646" spans="1:6" x14ac:dyDescent="0.35">
      <c r="A2646">
        <v>-98.200781226999595</v>
      </c>
      <c r="C2646" s="1" t="s">
        <v>18</v>
      </c>
      <c r="F2646" t="str">
        <v>38.34774030000045</v>
      </c>
    </row>
    <row r="2647" spans="1:6" x14ac:dyDescent="0.35">
      <c r="A2647">
        <v>-98.200781226999595</v>
      </c>
      <c r="C2647" s="1" t="s">
        <v>18</v>
      </c>
      <c r="F2647" t="str">
        <v>38.34774030000045</v>
      </c>
    </row>
    <row r="2648" spans="1:6" x14ac:dyDescent="0.35">
      <c r="A2648">
        <v>-98.200781226999595</v>
      </c>
      <c r="C2648" s="1" t="s">
        <v>18</v>
      </c>
      <c r="F2648" t="str">
        <v>38.34774030000045</v>
      </c>
    </row>
    <row r="2649" spans="1:6" x14ac:dyDescent="0.35">
      <c r="A2649">
        <v>-98.200781226999595</v>
      </c>
      <c r="C2649" s="1" t="s">
        <v>18</v>
      </c>
      <c r="F2649" t="str">
        <v>38.34774030000045</v>
      </c>
    </row>
    <row r="2650" spans="1:6" x14ac:dyDescent="0.35">
      <c r="A2650">
        <v>-98.200781226999595</v>
      </c>
      <c r="C2650" s="1" t="s">
        <v>18</v>
      </c>
      <c r="F2650" t="str">
        <v>38.34774030000045</v>
      </c>
    </row>
    <row r="2651" spans="1:6" x14ac:dyDescent="0.35">
      <c r="A2651">
        <v>-98.200781226999595</v>
      </c>
      <c r="C2651" s="1" t="s">
        <v>18</v>
      </c>
      <c r="F2651" t="str">
        <v>38.34774030000045</v>
      </c>
    </row>
    <row r="2652" spans="1:6" x14ac:dyDescent="0.35">
      <c r="A2652">
        <v>-98.200781226999595</v>
      </c>
      <c r="C2652" s="1" t="s">
        <v>18</v>
      </c>
      <c r="F2652" t="str">
        <v>38.34774030000045</v>
      </c>
    </row>
    <row r="2653" spans="1:6" x14ac:dyDescent="0.35">
      <c r="A2653">
        <v>-98.200781226999595</v>
      </c>
      <c r="C2653" s="1" t="s">
        <v>18</v>
      </c>
      <c r="F2653" t="str">
        <v>38.34774030000045</v>
      </c>
    </row>
    <row r="2654" spans="1:6" x14ac:dyDescent="0.35">
      <c r="A2654">
        <v>-98.200781226999595</v>
      </c>
      <c r="C2654" s="1" t="s">
        <v>18</v>
      </c>
      <c r="F2654" t="str">
        <v>38.34774030000045</v>
      </c>
    </row>
    <row r="2655" spans="1:6" x14ac:dyDescent="0.35">
      <c r="A2655">
        <v>-98.200781226999595</v>
      </c>
      <c r="C2655" s="1" t="s">
        <v>18</v>
      </c>
      <c r="F2655" t="str">
        <v>38.34774030000045</v>
      </c>
    </row>
    <row r="2656" spans="1:6" x14ac:dyDescent="0.35">
      <c r="A2656">
        <v>-98.200781226999595</v>
      </c>
      <c r="C2656" s="1" t="s">
        <v>18</v>
      </c>
      <c r="F2656" t="str">
        <v>38.34774030000045</v>
      </c>
    </row>
    <row r="2657" spans="1:6" x14ac:dyDescent="0.35">
      <c r="A2657">
        <v>-98.200781226999595</v>
      </c>
      <c r="C2657" s="1" t="s">
        <v>18</v>
      </c>
      <c r="F2657" t="str">
        <v>38.34774030000045</v>
      </c>
    </row>
    <row r="2658" spans="1:6" x14ac:dyDescent="0.35">
      <c r="A2658">
        <v>-98.200781226999595</v>
      </c>
      <c r="C2658" s="1" t="s">
        <v>18</v>
      </c>
      <c r="F2658" t="str">
        <v>38.34774030000045</v>
      </c>
    </row>
    <row r="2659" spans="1:6" x14ac:dyDescent="0.35">
      <c r="A2659">
        <v>-98.200781226999595</v>
      </c>
      <c r="C2659" s="1" t="s">
        <v>18</v>
      </c>
      <c r="F2659" t="str">
        <v>38.34774030000045</v>
      </c>
    </row>
    <row r="2660" spans="1:6" x14ac:dyDescent="0.35">
      <c r="A2660">
        <v>-98.200781226999595</v>
      </c>
      <c r="C2660" s="1" t="s">
        <v>18</v>
      </c>
      <c r="F2660" t="str">
        <v>38.34774030000045</v>
      </c>
    </row>
    <row r="2661" spans="1:6" x14ac:dyDescent="0.35">
      <c r="A2661">
        <v>-98.200781226999595</v>
      </c>
      <c r="C2661" s="1" t="s">
        <v>18</v>
      </c>
      <c r="F2661" t="str">
        <v>38.34774030000045</v>
      </c>
    </row>
    <row r="2662" spans="1:6" x14ac:dyDescent="0.35">
      <c r="A2662">
        <v>-98.200781226999595</v>
      </c>
      <c r="C2662" s="1" t="s">
        <v>18</v>
      </c>
      <c r="F2662" t="str">
        <v>38.34774030000045</v>
      </c>
    </row>
    <row r="2663" spans="1:6" x14ac:dyDescent="0.35">
      <c r="A2663">
        <v>-84.7749710479996</v>
      </c>
      <c r="C2663" s="1" t="s">
        <v>19</v>
      </c>
      <c r="F2663" t="str">
        <v>37.645970271000465</v>
      </c>
    </row>
    <row r="2664" spans="1:6" x14ac:dyDescent="0.35">
      <c r="A2664">
        <v>-84.7749710479996</v>
      </c>
      <c r="C2664" s="1" t="s">
        <v>19</v>
      </c>
      <c r="F2664" t="str">
        <v>37.645970271000465</v>
      </c>
    </row>
    <row r="2665" spans="1:6" x14ac:dyDescent="0.35">
      <c r="A2665">
        <v>-84.7749710479996</v>
      </c>
      <c r="C2665" s="1" t="s">
        <v>19</v>
      </c>
      <c r="F2665" t="str">
        <v>37.645970271000465</v>
      </c>
    </row>
    <row r="2666" spans="1:6" x14ac:dyDescent="0.35">
      <c r="A2666">
        <v>-84.7749710479996</v>
      </c>
      <c r="C2666" s="1" t="s">
        <v>19</v>
      </c>
      <c r="F2666" t="str">
        <v>37.645970271000465</v>
      </c>
    </row>
    <row r="2667" spans="1:6" x14ac:dyDescent="0.35">
      <c r="A2667">
        <v>-84.7749710479996</v>
      </c>
      <c r="C2667" s="1" t="s">
        <v>19</v>
      </c>
      <c r="F2667" t="str">
        <v>37.645970271000465</v>
      </c>
    </row>
    <row r="2668" spans="1:6" x14ac:dyDescent="0.35">
      <c r="A2668">
        <v>-84.7749710479996</v>
      </c>
      <c r="C2668" s="1" t="s">
        <v>19</v>
      </c>
      <c r="F2668" t="str">
        <v>37.645970271000465</v>
      </c>
    </row>
    <row r="2669" spans="1:6" x14ac:dyDescent="0.35">
      <c r="A2669">
        <v>-84.7749710479996</v>
      </c>
      <c r="C2669" s="1" t="s">
        <v>19</v>
      </c>
      <c r="F2669" t="str">
        <v>37.645970271000465</v>
      </c>
    </row>
    <row r="2670" spans="1:6" x14ac:dyDescent="0.35">
      <c r="A2670">
        <v>-84.7749710479996</v>
      </c>
      <c r="C2670" s="1" t="s">
        <v>19</v>
      </c>
      <c r="F2670" t="str">
        <v>37.645970271000465</v>
      </c>
    </row>
    <row r="2671" spans="1:6" x14ac:dyDescent="0.35">
      <c r="A2671">
        <v>-84.7749710479996</v>
      </c>
      <c r="C2671" s="1" t="s">
        <v>19</v>
      </c>
      <c r="F2671" t="str">
        <v>37.645970271000465</v>
      </c>
    </row>
    <row r="2672" spans="1:6" x14ac:dyDescent="0.35">
      <c r="A2672">
        <v>-84.7749710479996</v>
      </c>
      <c r="C2672" s="1" t="s">
        <v>19</v>
      </c>
      <c r="F2672" t="str">
        <v>37.645970271000465</v>
      </c>
    </row>
    <row r="2673" spans="1:6" x14ac:dyDescent="0.35">
      <c r="A2673">
        <v>-84.7749710479996</v>
      </c>
      <c r="C2673" s="1" t="s">
        <v>19</v>
      </c>
      <c r="F2673" t="str">
        <v>37.645970271000465</v>
      </c>
    </row>
    <row r="2674" spans="1:6" x14ac:dyDescent="0.35">
      <c r="A2674">
        <v>-84.7749710479996</v>
      </c>
      <c r="C2674" s="1" t="s">
        <v>19</v>
      </c>
      <c r="F2674" t="str">
        <v>37.645970271000465</v>
      </c>
    </row>
    <row r="2675" spans="1:6" x14ac:dyDescent="0.35">
      <c r="A2675">
        <v>-84.7749710479996</v>
      </c>
      <c r="C2675" s="1" t="s">
        <v>19</v>
      </c>
      <c r="F2675" t="str">
        <v>37.645970271000465</v>
      </c>
    </row>
    <row r="2676" spans="1:6" x14ac:dyDescent="0.35">
      <c r="A2676">
        <v>-84.7749710479996</v>
      </c>
      <c r="C2676" s="1" t="s">
        <v>19</v>
      </c>
      <c r="F2676" t="str">
        <v>37.645970271000465</v>
      </c>
    </row>
    <row r="2677" spans="1:6" x14ac:dyDescent="0.35">
      <c r="A2677">
        <v>-84.7749710479996</v>
      </c>
      <c r="C2677" s="1" t="s">
        <v>19</v>
      </c>
      <c r="F2677" t="str">
        <v>37.645970271000465</v>
      </c>
    </row>
    <row r="2678" spans="1:6" x14ac:dyDescent="0.35">
      <c r="A2678">
        <v>-84.7749710479996</v>
      </c>
      <c r="C2678" s="1" t="s">
        <v>19</v>
      </c>
      <c r="F2678" t="str">
        <v>37.645970271000465</v>
      </c>
    </row>
    <row r="2679" spans="1:6" x14ac:dyDescent="0.35">
      <c r="A2679">
        <v>-84.7749710479996</v>
      </c>
      <c r="C2679" s="1" t="s">
        <v>19</v>
      </c>
      <c r="F2679" t="str">
        <v>37.645970271000465</v>
      </c>
    </row>
    <row r="2680" spans="1:6" x14ac:dyDescent="0.35">
      <c r="A2680">
        <v>-84.7749710479996</v>
      </c>
      <c r="C2680" s="1" t="s">
        <v>19</v>
      </c>
      <c r="F2680" t="str">
        <v>37.645970271000465</v>
      </c>
    </row>
    <row r="2681" spans="1:6" x14ac:dyDescent="0.35">
      <c r="A2681">
        <v>-84.7749710479996</v>
      </c>
      <c r="C2681" s="1" t="s">
        <v>19</v>
      </c>
      <c r="F2681" t="str">
        <v>37.645970271000465</v>
      </c>
    </row>
    <row r="2682" spans="1:6" x14ac:dyDescent="0.35">
      <c r="A2682">
        <v>-84.7749710479996</v>
      </c>
      <c r="C2682" s="1" t="s">
        <v>19</v>
      </c>
      <c r="F2682" t="str">
        <v>37.645970271000465</v>
      </c>
    </row>
    <row r="2683" spans="1:6" x14ac:dyDescent="0.35">
      <c r="A2683">
        <v>-84.7749710479996</v>
      </c>
      <c r="C2683" s="1" t="s">
        <v>19</v>
      </c>
      <c r="F2683" t="str">
        <v>37.645970271000465</v>
      </c>
    </row>
    <row r="2684" spans="1:6" x14ac:dyDescent="0.35">
      <c r="A2684">
        <v>-84.7749710479996</v>
      </c>
      <c r="C2684" s="1" t="s">
        <v>19</v>
      </c>
      <c r="F2684" t="str">
        <v>37.645970271000465</v>
      </c>
    </row>
    <row r="2685" spans="1:6" x14ac:dyDescent="0.35">
      <c r="A2685">
        <v>-92.4456800709996</v>
      </c>
      <c r="C2685" s="1" t="s">
        <v>20</v>
      </c>
      <c r="F2685" t="str">
        <v>31.31266064400046</v>
      </c>
    </row>
    <row r="2686" spans="1:6" x14ac:dyDescent="0.35">
      <c r="A2686">
        <v>-92.4456800709996</v>
      </c>
      <c r="C2686" s="1" t="s">
        <v>20</v>
      </c>
      <c r="F2686" t="str">
        <v>31.31266064400046</v>
      </c>
    </row>
    <row r="2687" spans="1:6" x14ac:dyDescent="0.35">
      <c r="A2687">
        <v>-92.4456800709996</v>
      </c>
      <c r="C2687" s="1" t="s">
        <v>20</v>
      </c>
      <c r="F2687" t="str">
        <v>31.31266064400046</v>
      </c>
    </row>
    <row r="2688" spans="1:6" x14ac:dyDescent="0.35">
      <c r="A2688">
        <v>-92.4456800709996</v>
      </c>
      <c r="C2688" s="1" t="s">
        <v>20</v>
      </c>
      <c r="F2688" t="str">
        <v>31.31266064400046</v>
      </c>
    </row>
    <row r="2689" spans="1:6" x14ac:dyDescent="0.35">
      <c r="A2689">
        <v>-92.4456800709996</v>
      </c>
      <c r="C2689" s="1" t="s">
        <v>20</v>
      </c>
      <c r="F2689" t="str">
        <v>31.31266064400046</v>
      </c>
    </row>
    <row r="2690" spans="1:6" x14ac:dyDescent="0.35">
      <c r="A2690">
        <v>-92.4456800709996</v>
      </c>
      <c r="C2690" s="1" t="s">
        <v>20</v>
      </c>
      <c r="F2690" t="str">
        <v>31.31266064400046</v>
      </c>
    </row>
    <row r="2691" spans="1:6" x14ac:dyDescent="0.35">
      <c r="A2691">
        <v>-92.4456800709996</v>
      </c>
      <c r="C2691" s="1" t="s">
        <v>20</v>
      </c>
      <c r="F2691" t="str">
        <v>31.31266064400046</v>
      </c>
    </row>
    <row r="2692" spans="1:6" x14ac:dyDescent="0.35">
      <c r="A2692">
        <v>-92.4456800709996</v>
      </c>
      <c r="C2692" s="1" t="s">
        <v>20</v>
      </c>
      <c r="F2692" t="str">
        <v>31.31266064400046</v>
      </c>
    </row>
    <row r="2693" spans="1:6" x14ac:dyDescent="0.35">
      <c r="A2693">
        <v>-92.4456800709996</v>
      </c>
      <c r="C2693" s="1" t="s">
        <v>20</v>
      </c>
      <c r="F2693" t="str">
        <v>31.31266064400046</v>
      </c>
    </row>
    <row r="2694" spans="1:6" x14ac:dyDescent="0.35">
      <c r="A2694">
        <v>-92.4456800709996</v>
      </c>
      <c r="C2694" s="1" t="s">
        <v>20</v>
      </c>
      <c r="F2694" t="str">
        <v>31.31266064400046</v>
      </c>
    </row>
    <row r="2695" spans="1:6" x14ac:dyDescent="0.35">
      <c r="A2695">
        <v>-92.4456800709996</v>
      </c>
      <c r="C2695" s="1" t="s">
        <v>20</v>
      </c>
      <c r="F2695" t="str">
        <v>31.31266064400046</v>
      </c>
    </row>
    <row r="2696" spans="1:6" x14ac:dyDescent="0.35">
      <c r="A2696">
        <v>-92.4456800709996</v>
      </c>
      <c r="C2696" s="1" t="s">
        <v>20</v>
      </c>
      <c r="F2696" t="str">
        <v>31.31266064400046</v>
      </c>
    </row>
    <row r="2697" spans="1:6" x14ac:dyDescent="0.35">
      <c r="A2697">
        <v>-92.4456800709996</v>
      </c>
      <c r="C2697" s="1" t="s">
        <v>20</v>
      </c>
      <c r="F2697" t="str">
        <v>31.31266064400046</v>
      </c>
    </row>
    <row r="2698" spans="1:6" x14ac:dyDescent="0.35">
      <c r="A2698">
        <v>-92.4456800709996</v>
      </c>
      <c r="C2698" s="1" t="s">
        <v>20</v>
      </c>
      <c r="F2698" t="str">
        <v>31.31266064400046</v>
      </c>
    </row>
    <row r="2699" spans="1:6" x14ac:dyDescent="0.35">
      <c r="A2699">
        <v>-92.4456800709996</v>
      </c>
      <c r="C2699" s="1" t="s">
        <v>20</v>
      </c>
      <c r="F2699" t="str">
        <v>31.31266064400046</v>
      </c>
    </row>
    <row r="2700" spans="1:6" x14ac:dyDescent="0.35">
      <c r="A2700">
        <v>-92.4456800709996</v>
      </c>
      <c r="C2700" s="1" t="s">
        <v>20</v>
      </c>
      <c r="F2700" t="str">
        <v>31.31266064400046</v>
      </c>
    </row>
    <row r="2701" spans="1:6" x14ac:dyDescent="0.35">
      <c r="A2701">
        <v>-92.4456800709996</v>
      </c>
      <c r="C2701" s="1" t="s">
        <v>20</v>
      </c>
      <c r="F2701" t="str">
        <v>31.31266064400046</v>
      </c>
    </row>
    <row r="2702" spans="1:6" x14ac:dyDescent="0.35">
      <c r="A2702">
        <v>-92.4456800709996</v>
      </c>
      <c r="C2702" s="1" t="s">
        <v>20</v>
      </c>
      <c r="F2702" t="str">
        <v>31.31266064400046</v>
      </c>
    </row>
    <row r="2703" spans="1:6" x14ac:dyDescent="0.35">
      <c r="A2703">
        <v>-92.4456800709996</v>
      </c>
      <c r="C2703" s="1" t="s">
        <v>20</v>
      </c>
      <c r="F2703" t="str">
        <v>31.31266064400046</v>
      </c>
    </row>
    <row r="2704" spans="1:6" x14ac:dyDescent="0.35">
      <c r="A2704">
        <v>-92.4456800709996</v>
      </c>
      <c r="C2704" s="1" t="s">
        <v>20</v>
      </c>
      <c r="F2704" t="str">
        <v>31.31266064400046</v>
      </c>
    </row>
    <row r="2705" spans="1:6" x14ac:dyDescent="0.35">
      <c r="A2705">
        <v>-92.4456800709996</v>
      </c>
      <c r="C2705" s="1" t="s">
        <v>20</v>
      </c>
      <c r="F2705" t="str">
        <v>31.31266064400046</v>
      </c>
    </row>
    <row r="2706" spans="1:6" x14ac:dyDescent="0.35">
      <c r="A2706">
        <v>-92.4456800709996</v>
      </c>
      <c r="C2706" s="1" t="s">
        <v>20</v>
      </c>
      <c r="F2706" t="str">
        <v>31.31266064400046</v>
      </c>
    </row>
    <row r="2707" spans="1:6" x14ac:dyDescent="0.35">
      <c r="A2707">
        <v>-68.985031335999594</v>
      </c>
      <c r="C2707" s="1" t="s">
        <v>21</v>
      </c>
      <c r="F2707" t="str">
        <v>45.254228894000505</v>
      </c>
    </row>
    <row r="2708" spans="1:6" x14ac:dyDescent="0.35">
      <c r="A2708">
        <v>-68.985031335999594</v>
      </c>
      <c r="C2708" s="1" t="s">
        <v>21</v>
      </c>
      <c r="F2708" t="str">
        <v>45.254228894000505</v>
      </c>
    </row>
    <row r="2709" spans="1:6" x14ac:dyDescent="0.35">
      <c r="A2709">
        <v>-68.985031335999594</v>
      </c>
      <c r="C2709" s="1" t="s">
        <v>21</v>
      </c>
      <c r="F2709" t="str">
        <v>45.254228894000505</v>
      </c>
    </row>
    <row r="2710" spans="1:6" x14ac:dyDescent="0.35">
      <c r="A2710">
        <v>-68.985031335999594</v>
      </c>
      <c r="C2710" s="1" t="s">
        <v>21</v>
      </c>
      <c r="F2710" t="str">
        <v>45.254228894000505</v>
      </c>
    </row>
    <row r="2711" spans="1:6" x14ac:dyDescent="0.35">
      <c r="A2711">
        <v>-68.985031335999594</v>
      </c>
      <c r="C2711" s="1" t="s">
        <v>21</v>
      </c>
      <c r="F2711" t="str">
        <v>45.254228894000505</v>
      </c>
    </row>
    <row r="2712" spans="1:6" x14ac:dyDescent="0.35">
      <c r="A2712">
        <v>-68.985031335999594</v>
      </c>
      <c r="C2712" s="1" t="s">
        <v>21</v>
      </c>
      <c r="F2712" t="str">
        <v>45.254228894000505</v>
      </c>
    </row>
    <row r="2713" spans="1:6" x14ac:dyDescent="0.35">
      <c r="A2713">
        <v>-68.985031335999594</v>
      </c>
      <c r="C2713" s="1" t="s">
        <v>21</v>
      </c>
      <c r="F2713" t="str">
        <v>45.254228894000505</v>
      </c>
    </row>
    <row r="2714" spans="1:6" x14ac:dyDescent="0.35">
      <c r="A2714">
        <v>-68.985031335999594</v>
      </c>
      <c r="C2714" s="1" t="s">
        <v>21</v>
      </c>
      <c r="F2714" t="str">
        <v>45.254228894000505</v>
      </c>
    </row>
    <row r="2715" spans="1:6" x14ac:dyDescent="0.35">
      <c r="A2715">
        <v>-68.985031335999594</v>
      </c>
      <c r="C2715" s="1" t="s">
        <v>21</v>
      </c>
      <c r="F2715" t="str">
        <v>45.254228894000505</v>
      </c>
    </row>
    <row r="2716" spans="1:6" x14ac:dyDescent="0.35">
      <c r="A2716">
        <v>-68.985031335999594</v>
      </c>
      <c r="C2716" s="1" t="s">
        <v>21</v>
      </c>
      <c r="F2716" t="str">
        <v>45.254228894000505</v>
      </c>
    </row>
    <row r="2717" spans="1:6" x14ac:dyDescent="0.35">
      <c r="A2717">
        <v>-68.985031335999594</v>
      </c>
      <c r="C2717" s="1" t="s">
        <v>21</v>
      </c>
      <c r="F2717" t="str">
        <v>45.254228894000505</v>
      </c>
    </row>
    <row r="2718" spans="1:6" x14ac:dyDescent="0.35">
      <c r="A2718">
        <v>-68.985031335999594</v>
      </c>
      <c r="C2718" s="1" t="s">
        <v>21</v>
      </c>
      <c r="F2718" t="str">
        <v>45.254228894000505</v>
      </c>
    </row>
    <row r="2719" spans="1:6" x14ac:dyDescent="0.35">
      <c r="A2719">
        <v>-68.985031335999594</v>
      </c>
      <c r="C2719" s="1" t="s">
        <v>21</v>
      </c>
      <c r="F2719" t="str">
        <v>45.254228894000505</v>
      </c>
    </row>
    <row r="2720" spans="1:6" x14ac:dyDescent="0.35">
      <c r="A2720">
        <v>-68.985031335999594</v>
      </c>
      <c r="C2720" s="1" t="s">
        <v>21</v>
      </c>
      <c r="F2720" t="str">
        <v>45.254228894000505</v>
      </c>
    </row>
    <row r="2721" spans="1:6" x14ac:dyDescent="0.35">
      <c r="A2721">
        <v>-68.985031335999594</v>
      </c>
      <c r="C2721" s="1" t="s">
        <v>21</v>
      </c>
      <c r="F2721" t="str">
        <v>45.254228894000505</v>
      </c>
    </row>
    <row r="2722" spans="1:6" x14ac:dyDescent="0.35">
      <c r="A2722">
        <v>-68.985031335999594</v>
      </c>
      <c r="C2722" s="1" t="s">
        <v>21</v>
      </c>
      <c r="F2722" t="str">
        <v>45.254228894000505</v>
      </c>
    </row>
    <row r="2723" spans="1:6" x14ac:dyDescent="0.35">
      <c r="A2723">
        <v>-68.985031335999594</v>
      </c>
      <c r="C2723" s="1" t="s">
        <v>21</v>
      </c>
      <c r="F2723" t="str">
        <v>45.254228894000505</v>
      </c>
    </row>
    <row r="2724" spans="1:6" x14ac:dyDescent="0.35">
      <c r="A2724">
        <v>-68.985031335999594</v>
      </c>
      <c r="C2724" s="1" t="s">
        <v>21</v>
      </c>
      <c r="F2724" t="str">
        <v>45.254228894000505</v>
      </c>
    </row>
    <row r="2725" spans="1:6" x14ac:dyDescent="0.35">
      <c r="A2725">
        <v>-68.985031335999594</v>
      </c>
      <c r="C2725" s="1" t="s">
        <v>21</v>
      </c>
      <c r="F2725" t="str">
        <v>45.254228894000505</v>
      </c>
    </row>
    <row r="2726" spans="1:6" x14ac:dyDescent="0.35">
      <c r="A2726">
        <v>-68.985031335999594</v>
      </c>
      <c r="C2726" s="1" t="s">
        <v>21</v>
      </c>
      <c r="F2726" t="str">
        <v>45.254228894000505</v>
      </c>
    </row>
    <row r="2727" spans="1:6" x14ac:dyDescent="0.35">
      <c r="A2727">
        <v>-68.985031335999594</v>
      </c>
      <c r="C2727" s="1" t="s">
        <v>21</v>
      </c>
      <c r="F2727" t="str">
        <v>45.254228894000505</v>
      </c>
    </row>
    <row r="2728" spans="1:6" x14ac:dyDescent="0.35">
      <c r="A2728">
        <v>-68.985031335999594</v>
      </c>
      <c r="C2728" s="1" t="s">
        <v>21</v>
      </c>
      <c r="F2728" t="str">
        <v>45.254228894000505</v>
      </c>
    </row>
    <row r="2729" spans="1:6" x14ac:dyDescent="0.35">
      <c r="A2729">
        <v>-76.6092601109996</v>
      </c>
      <c r="C2729" s="1" t="s">
        <v>22</v>
      </c>
      <c r="F2729" t="str">
        <v>39.29058096400047</v>
      </c>
    </row>
    <row r="2730" spans="1:6" x14ac:dyDescent="0.35">
      <c r="A2730">
        <v>-76.6092601109996</v>
      </c>
      <c r="C2730" s="1" t="s">
        <v>22</v>
      </c>
      <c r="F2730" t="str">
        <v>39.29058096400047</v>
      </c>
    </row>
    <row r="2731" spans="1:6" x14ac:dyDescent="0.35">
      <c r="A2731">
        <v>-76.6092601109996</v>
      </c>
      <c r="C2731" s="1" t="s">
        <v>22</v>
      </c>
      <c r="F2731" t="str">
        <v>39.29058096400047</v>
      </c>
    </row>
    <row r="2732" spans="1:6" x14ac:dyDescent="0.35">
      <c r="A2732">
        <v>-76.6092601109996</v>
      </c>
      <c r="C2732" s="1" t="s">
        <v>22</v>
      </c>
      <c r="F2732" t="str">
        <v>39.29058096400047</v>
      </c>
    </row>
    <row r="2733" spans="1:6" x14ac:dyDescent="0.35">
      <c r="A2733">
        <v>-76.6092601109996</v>
      </c>
      <c r="C2733" s="1" t="s">
        <v>22</v>
      </c>
      <c r="F2733" t="str">
        <v>39.29058096400047</v>
      </c>
    </row>
    <row r="2734" spans="1:6" x14ac:dyDescent="0.35">
      <c r="A2734">
        <v>-76.6092601109996</v>
      </c>
      <c r="C2734" s="1" t="s">
        <v>22</v>
      </c>
      <c r="F2734" t="str">
        <v>39.29058096400047</v>
      </c>
    </row>
    <row r="2735" spans="1:6" x14ac:dyDescent="0.35">
      <c r="A2735">
        <v>-76.6092601109996</v>
      </c>
      <c r="C2735" s="1" t="s">
        <v>22</v>
      </c>
      <c r="F2735" t="str">
        <v>39.29058096400047</v>
      </c>
    </row>
    <row r="2736" spans="1:6" x14ac:dyDescent="0.35">
      <c r="A2736">
        <v>-76.6092601109996</v>
      </c>
      <c r="C2736" s="1" t="s">
        <v>22</v>
      </c>
      <c r="F2736" t="str">
        <v>39.29058096400047</v>
      </c>
    </row>
    <row r="2737" spans="1:6" x14ac:dyDescent="0.35">
      <c r="A2737">
        <v>-76.6092601109996</v>
      </c>
      <c r="C2737" s="1" t="s">
        <v>22</v>
      </c>
      <c r="F2737" t="str">
        <v>39.29058096400047</v>
      </c>
    </row>
    <row r="2738" spans="1:6" x14ac:dyDescent="0.35">
      <c r="A2738">
        <v>-76.6092601109996</v>
      </c>
      <c r="C2738" s="1" t="s">
        <v>22</v>
      </c>
      <c r="F2738" t="str">
        <v>39.29058096400047</v>
      </c>
    </row>
    <row r="2739" spans="1:6" x14ac:dyDescent="0.35">
      <c r="A2739">
        <v>-76.6092601109996</v>
      </c>
      <c r="C2739" s="1" t="s">
        <v>22</v>
      </c>
      <c r="F2739" t="str">
        <v>39.29058096400047</v>
      </c>
    </row>
    <row r="2740" spans="1:6" x14ac:dyDescent="0.35">
      <c r="A2740">
        <v>-76.6092601109996</v>
      </c>
      <c r="C2740" s="1" t="s">
        <v>22</v>
      </c>
      <c r="F2740" t="str">
        <v>39.29058096400047</v>
      </c>
    </row>
    <row r="2741" spans="1:6" x14ac:dyDescent="0.35">
      <c r="A2741">
        <v>-76.6092601109996</v>
      </c>
      <c r="C2741" s="1" t="s">
        <v>22</v>
      </c>
      <c r="F2741" t="str">
        <v>39.29058096400047</v>
      </c>
    </row>
    <row r="2742" spans="1:6" x14ac:dyDescent="0.35">
      <c r="A2742">
        <v>-76.6092601109996</v>
      </c>
      <c r="C2742" s="1" t="s">
        <v>22</v>
      </c>
      <c r="F2742" t="str">
        <v>39.29058096400047</v>
      </c>
    </row>
    <row r="2743" spans="1:6" x14ac:dyDescent="0.35">
      <c r="A2743">
        <v>-76.6092601109996</v>
      </c>
      <c r="C2743" s="1" t="s">
        <v>22</v>
      </c>
      <c r="F2743" t="str">
        <v>39.29058096400047</v>
      </c>
    </row>
    <row r="2744" spans="1:6" x14ac:dyDescent="0.35">
      <c r="A2744">
        <v>-76.6092601109996</v>
      </c>
      <c r="C2744" s="1" t="s">
        <v>22</v>
      </c>
      <c r="F2744" t="str">
        <v>39.29058096400047</v>
      </c>
    </row>
    <row r="2745" spans="1:6" x14ac:dyDescent="0.35">
      <c r="A2745">
        <v>-76.6092601109996</v>
      </c>
      <c r="C2745" s="1" t="s">
        <v>22</v>
      </c>
      <c r="F2745" t="str">
        <v>39.29058096400047</v>
      </c>
    </row>
    <row r="2746" spans="1:6" x14ac:dyDescent="0.35">
      <c r="A2746">
        <v>-76.6092601109996</v>
      </c>
      <c r="C2746" s="1" t="s">
        <v>22</v>
      </c>
      <c r="F2746" t="str">
        <v>39.29058096400047</v>
      </c>
    </row>
    <row r="2747" spans="1:6" x14ac:dyDescent="0.35">
      <c r="A2747">
        <v>-76.6092601109996</v>
      </c>
      <c r="C2747" s="1" t="s">
        <v>22</v>
      </c>
      <c r="F2747" t="str">
        <v>39.29058096400047</v>
      </c>
    </row>
    <row r="2748" spans="1:6" x14ac:dyDescent="0.35">
      <c r="A2748">
        <v>-76.6092601109996</v>
      </c>
      <c r="C2748" s="1" t="s">
        <v>22</v>
      </c>
      <c r="F2748" t="str">
        <v>39.29058096400047</v>
      </c>
    </row>
    <row r="2749" spans="1:6" x14ac:dyDescent="0.35">
      <c r="A2749">
        <v>-76.6092601109996</v>
      </c>
      <c r="C2749" s="1" t="s">
        <v>22</v>
      </c>
      <c r="F2749" t="str">
        <v>39.29058096400047</v>
      </c>
    </row>
    <row r="2750" spans="1:6" x14ac:dyDescent="0.35">
      <c r="A2750">
        <v>-76.6092601109996</v>
      </c>
      <c r="C2750" s="1" t="s">
        <v>22</v>
      </c>
      <c r="F2750" t="str">
        <v>39.29058096400047</v>
      </c>
    </row>
    <row r="2751" spans="1:6" x14ac:dyDescent="0.35">
      <c r="A2751">
        <v>-72.082690674999597</v>
      </c>
      <c r="C2751" s="1" t="s">
        <v>23</v>
      </c>
      <c r="F2751" t="str">
        <v>42.27687047000046</v>
      </c>
    </row>
    <row r="2752" spans="1:6" x14ac:dyDescent="0.35">
      <c r="A2752">
        <v>-72.082690674999597</v>
      </c>
      <c r="C2752" s="1" t="s">
        <v>23</v>
      </c>
      <c r="F2752" t="str">
        <v>42.27687047000046</v>
      </c>
    </row>
    <row r="2753" spans="1:6" x14ac:dyDescent="0.35">
      <c r="A2753">
        <v>-72.082690674999597</v>
      </c>
      <c r="C2753" s="1" t="s">
        <v>23</v>
      </c>
      <c r="F2753" t="str">
        <v>42.27687047000046</v>
      </c>
    </row>
    <row r="2754" spans="1:6" x14ac:dyDescent="0.35">
      <c r="A2754">
        <v>-72.082690674999597</v>
      </c>
      <c r="C2754" s="1" t="s">
        <v>23</v>
      </c>
      <c r="F2754" t="str">
        <v>42.27687047000046</v>
      </c>
    </row>
    <row r="2755" spans="1:6" x14ac:dyDescent="0.35">
      <c r="A2755">
        <v>-72.082690674999597</v>
      </c>
      <c r="C2755" s="1" t="s">
        <v>23</v>
      </c>
      <c r="F2755" t="str">
        <v>42.27687047000046</v>
      </c>
    </row>
    <row r="2756" spans="1:6" x14ac:dyDescent="0.35">
      <c r="A2756">
        <v>-72.082690674999597</v>
      </c>
      <c r="C2756" s="1" t="s">
        <v>23</v>
      </c>
      <c r="F2756" t="str">
        <v>42.27687047000046</v>
      </c>
    </row>
    <row r="2757" spans="1:6" x14ac:dyDescent="0.35">
      <c r="A2757">
        <v>-72.082690674999597</v>
      </c>
      <c r="C2757" s="1" t="s">
        <v>23</v>
      </c>
      <c r="F2757" t="str">
        <v>42.27687047000046</v>
      </c>
    </row>
    <row r="2758" spans="1:6" x14ac:dyDescent="0.35">
      <c r="A2758">
        <v>-72.082690674999597</v>
      </c>
      <c r="C2758" s="1" t="s">
        <v>23</v>
      </c>
      <c r="F2758" t="str">
        <v>42.27687047000046</v>
      </c>
    </row>
    <row r="2759" spans="1:6" x14ac:dyDescent="0.35">
      <c r="A2759">
        <v>-72.082690674999597</v>
      </c>
      <c r="C2759" s="1" t="s">
        <v>23</v>
      </c>
      <c r="F2759" t="str">
        <v>42.27687047000046</v>
      </c>
    </row>
    <row r="2760" spans="1:6" x14ac:dyDescent="0.35">
      <c r="A2760">
        <v>-72.082690674999597</v>
      </c>
      <c r="C2760" s="1" t="s">
        <v>23</v>
      </c>
      <c r="F2760" t="str">
        <v>42.27687047000046</v>
      </c>
    </row>
    <row r="2761" spans="1:6" x14ac:dyDescent="0.35">
      <c r="A2761">
        <v>-72.082690674999597</v>
      </c>
      <c r="C2761" s="1" t="s">
        <v>23</v>
      </c>
      <c r="F2761" t="str">
        <v>42.27687047000046</v>
      </c>
    </row>
    <row r="2762" spans="1:6" x14ac:dyDescent="0.35">
      <c r="A2762">
        <v>-72.082690674999597</v>
      </c>
      <c r="C2762" s="1" t="s">
        <v>23</v>
      </c>
      <c r="F2762" t="str">
        <v>42.27687047000046</v>
      </c>
    </row>
    <row r="2763" spans="1:6" x14ac:dyDescent="0.35">
      <c r="A2763">
        <v>-72.082690674999597</v>
      </c>
      <c r="C2763" s="1" t="s">
        <v>23</v>
      </c>
      <c r="F2763" t="str">
        <v>42.27687047000046</v>
      </c>
    </row>
    <row r="2764" spans="1:6" x14ac:dyDescent="0.35">
      <c r="A2764">
        <v>-72.082690674999597</v>
      </c>
      <c r="C2764" s="1" t="s">
        <v>23</v>
      </c>
      <c r="F2764" t="str">
        <v>42.27687047000046</v>
      </c>
    </row>
    <row r="2765" spans="1:6" x14ac:dyDescent="0.35">
      <c r="A2765">
        <v>-72.082690674999597</v>
      </c>
      <c r="C2765" s="1" t="s">
        <v>23</v>
      </c>
      <c r="F2765" t="str">
        <v>42.27687047000046</v>
      </c>
    </row>
    <row r="2766" spans="1:6" x14ac:dyDescent="0.35">
      <c r="A2766">
        <v>-72.082690674999597</v>
      </c>
      <c r="C2766" s="1" t="s">
        <v>23</v>
      </c>
      <c r="F2766" t="str">
        <v>42.27687047000046</v>
      </c>
    </row>
    <row r="2767" spans="1:6" x14ac:dyDescent="0.35">
      <c r="A2767">
        <v>-72.082690674999597</v>
      </c>
      <c r="C2767" s="1" t="s">
        <v>23</v>
      </c>
      <c r="F2767" t="str">
        <v>42.27687047000046</v>
      </c>
    </row>
    <row r="2768" spans="1:6" x14ac:dyDescent="0.35">
      <c r="A2768">
        <v>-72.082690674999597</v>
      </c>
      <c r="C2768" s="1" t="s">
        <v>23</v>
      </c>
      <c r="F2768" t="str">
        <v>42.27687047000046</v>
      </c>
    </row>
    <row r="2769" spans="1:6" x14ac:dyDescent="0.35">
      <c r="A2769">
        <v>-72.082690674999597</v>
      </c>
      <c r="C2769" s="1" t="s">
        <v>23</v>
      </c>
      <c r="F2769" t="str">
        <v>42.27687047000046</v>
      </c>
    </row>
    <row r="2770" spans="1:6" x14ac:dyDescent="0.35">
      <c r="A2770">
        <v>-72.082690674999597</v>
      </c>
      <c r="C2770" s="1" t="s">
        <v>23</v>
      </c>
      <c r="F2770" t="str">
        <v>42.27687047000046</v>
      </c>
    </row>
    <row r="2771" spans="1:6" x14ac:dyDescent="0.35">
      <c r="A2771">
        <v>-72.082690674999597</v>
      </c>
      <c r="C2771" s="1" t="s">
        <v>23</v>
      </c>
      <c r="F2771" t="str">
        <v>42.27687047000046</v>
      </c>
    </row>
    <row r="2772" spans="1:6" x14ac:dyDescent="0.35">
      <c r="A2772">
        <v>-72.082690674999597</v>
      </c>
      <c r="C2772" s="1" t="s">
        <v>23</v>
      </c>
      <c r="F2772" t="str">
        <v>42.27687047000046</v>
      </c>
    </row>
    <row r="2773" spans="1:6" x14ac:dyDescent="0.35">
      <c r="A2773">
        <v>-84.714390269999598</v>
      </c>
      <c r="C2773" s="1" t="s">
        <v>0</v>
      </c>
      <c r="F2773" t="str">
        <v>44.6613195430005</v>
      </c>
    </row>
    <row r="2774" spans="1:6" x14ac:dyDescent="0.35">
      <c r="A2774">
        <v>-84.714390269999598</v>
      </c>
      <c r="C2774" s="1" t="s">
        <v>0</v>
      </c>
      <c r="F2774" t="str">
        <v>44.6613195430005</v>
      </c>
    </row>
    <row r="2775" spans="1:6" x14ac:dyDescent="0.35">
      <c r="A2775">
        <v>-84.714390269999598</v>
      </c>
      <c r="C2775" s="1" t="s">
        <v>0</v>
      </c>
      <c r="F2775" t="str">
        <v>44.6613195430005</v>
      </c>
    </row>
    <row r="2776" spans="1:6" x14ac:dyDescent="0.35">
      <c r="A2776">
        <v>-84.714390269999598</v>
      </c>
      <c r="C2776" s="1" t="s">
        <v>0</v>
      </c>
      <c r="F2776" t="str">
        <v>44.6613195430005</v>
      </c>
    </row>
    <row r="2777" spans="1:6" x14ac:dyDescent="0.35">
      <c r="A2777">
        <v>-84.714390269999598</v>
      </c>
      <c r="C2777" s="1" t="s">
        <v>0</v>
      </c>
      <c r="F2777" t="str">
        <v>44.6613195430005</v>
      </c>
    </row>
    <row r="2778" spans="1:6" x14ac:dyDescent="0.35">
      <c r="A2778">
        <v>-84.714390269999598</v>
      </c>
      <c r="C2778" s="1" t="s">
        <v>0</v>
      </c>
      <c r="F2778" t="str">
        <v>44.6613195430005</v>
      </c>
    </row>
    <row r="2779" spans="1:6" x14ac:dyDescent="0.35">
      <c r="A2779">
        <v>-84.714390269999598</v>
      </c>
      <c r="C2779" s="1" t="s">
        <v>0</v>
      </c>
      <c r="F2779" t="str">
        <v>44.6613195430005</v>
      </c>
    </row>
    <row r="2780" spans="1:6" x14ac:dyDescent="0.35">
      <c r="A2780">
        <v>-84.714390269999598</v>
      </c>
      <c r="C2780" s="1" t="s">
        <v>0</v>
      </c>
      <c r="F2780" t="str">
        <v>44.6613195430005</v>
      </c>
    </row>
    <row r="2781" spans="1:6" x14ac:dyDescent="0.35">
      <c r="A2781">
        <v>-84.714390269999598</v>
      </c>
      <c r="C2781" s="1" t="s">
        <v>0</v>
      </c>
      <c r="F2781" t="str">
        <v>44.6613195430005</v>
      </c>
    </row>
    <row r="2782" spans="1:6" x14ac:dyDescent="0.35">
      <c r="A2782">
        <v>-84.714390269999598</v>
      </c>
      <c r="C2782" s="1" t="s">
        <v>0</v>
      </c>
      <c r="F2782" t="str">
        <v>44.6613195430005</v>
      </c>
    </row>
    <row r="2783" spans="1:6" x14ac:dyDescent="0.35">
      <c r="A2783">
        <v>-84.714390269999598</v>
      </c>
      <c r="C2783" s="1" t="s">
        <v>0</v>
      </c>
      <c r="F2783" t="str">
        <v>44.6613195430005</v>
      </c>
    </row>
    <row r="2784" spans="1:6" x14ac:dyDescent="0.35">
      <c r="A2784">
        <v>-84.714390269999598</v>
      </c>
      <c r="C2784" s="1" t="s">
        <v>0</v>
      </c>
      <c r="F2784" t="str">
        <v>44.6613195430005</v>
      </c>
    </row>
    <row r="2785" spans="1:6" x14ac:dyDescent="0.35">
      <c r="A2785">
        <v>-84.714390269999598</v>
      </c>
      <c r="C2785" s="1" t="s">
        <v>0</v>
      </c>
      <c r="F2785" t="str">
        <v>44.6613195430005</v>
      </c>
    </row>
    <row r="2786" spans="1:6" x14ac:dyDescent="0.35">
      <c r="A2786">
        <v>-84.714390269999598</v>
      </c>
      <c r="C2786" s="1" t="s">
        <v>0</v>
      </c>
      <c r="F2786" t="str">
        <v>44.6613195430005</v>
      </c>
    </row>
    <row r="2787" spans="1:6" x14ac:dyDescent="0.35">
      <c r="A2787">
        <v>-84.714390269999598</v>
      </c>
      <c r="C2787" s="1" t="s">
        <v>0</v>
      </c>
      <c r="F2787" t="str">
        <v>44.6613195430005</v>
      </c>
    </row>
    <row r="2788" spans="1:6" x14ac:dyDescent="0.35">
      <c r="A2788">
        <v>-84.714390269999598</v>
      </c>
      <c r="C2788" s="1" t="s">
        <v>0</v>
      </c>
      <c r="F2788" t="str">
        <v>44.6613195430005</v>
      </c>
    </row>
    <row r="2789" spans="1:6" x14ac:dyDescent="0.35">
      <c r="A2789">
        <v>-84.714390269999598</v>
      </c>
      <c r="C2789" s="1" t="s">
        <v>0</v>
      </c>
      <c r="F2789" t="str">
        <v>44.6613195430005</v>
      </c>
    </row>
    <row r="2790" spans="1:6" x14ac:dyDescent="0.35">
      <c r="A2790">
        <v>-84.714390269999598</v>
      </c>
      <c r="C2790" s="1" t="s">
        <v>0</v>
      </c>
      <c r="F2790" t="str">
        <v>44.6613195430005</v>
      </c>
    </row>
    <row r="2791" spans="1:6" x14ac:dyDescent="0.35">
      <c r="A2791">
        <v>-84.714390269999598</v>
      </c>
      <c r="C2791" s="1" t="s">
        <v>0</v>
      </c>
      <c r="F2791" t="str">
        <v>44.6613195430005</v>
      </c>
    </row>
    <row r="2792" spans="1:6" x14ac:dyDescent="0.35">
      <c r="A2792">
        <v>-84.714390269999598</v>
      </c>
      <c r="C2792" s="1" t="s">
        <v>0</v>
      </c>
      <c r="F2792" t="str">
        <v>44.6613195430005</v>
      </c>
    </row>
    <row r="2793" spans="1:6" x14ac:dyDescent="0.35">
      <c r="A2793">
        <v>-84.714390269999598</v>
      </c>
      <c r="C2793" s="1" t="s">
        <v>0</v>
      </c>
      <c r="F2793" t="str">
        <v>44.6613195430005</v>
      </c>
    </row>
    <row r="2794" spans="1:6" x14ac:dyDescent="0.35">
      <c r="A2794">
        <v>-84.714390269999598</v>
      </c>
      <c r="C2794" s="1" t="s">
        <v>0</v>
      </c>
      <c r="F2794" t="str">
        <v>44.6613195430005</v>
      </c>
    </row>
    <row r="2795" spans="1:6" x14ac:dyDescent="0.35">
      <c r="A2795">
        <v>-94.794200502999601</v>
      </c>
      <c r="C2795" s="1" t="s">
        <v>24</v>
      </c>
      <c r="F2795" t="str">
        <v>46.35564873600049</v>
      </c>
    </row>
    <row r="2796" spans="1:6" x14ac:dyDescent="0.35">
      <c r="A2796">
        <v>-94.794200502999601</v>
      </c>
      <c r="C2796" s="1" t="s">
        <v>24</v>
      </c>
      <c r="F2796" t="str">
        <v>46.35564873600049</v>
      </c>
    </row>
    <row r="2797" spans="1:6" x14ac:dyDescent="0.35">
      <c r="A2797">
        <v>-94.794200502999601</v>
      </c>
      <c r="C2797" s="1" t="s">
        <v>24</v>
      </c>
      <c r="F2797" t="str">
        <v>46.35564873600049</v>
      </c>
    </row>
    <row r="2798" spans="1:6" x14ac:dyDescent="0.35">
      <c r="A2798">
        <v>-94.794200502999601</v>
      </c>
      <c r="C2798" s="1" t="s">
        <v>24</v>
      </c>
      <c r="F2798" t="str">
        <v>46.35564873600049</v>
      </c>
    </row>
    <row r="2799" spans="1:6" x14ac:dyDescent="0.35">
      <c r="A2799">
        <v>-94.794200502999601</v>
      </c>
      <c r="C2799" s="1" t="s">
        <v>24</v>
      </c>
      <c r="F2799" t="str">
        <v>46.35564873600049</v>
      </c>
    </row>
    <row r="2800" spans="1:6" x14ac:dyDescent="0.35">
      <c r="A2800">
        <v>-94.794200502999601</v>
      </c>
      <c r="C2800" s="1" t="s">
        <v>24</v>
      </c>
      <c r="F2800" t="str">
        <v>46.35564873600049</v>
      </c>
    </row>
    <row r="2801" spans="1:6" x14ac:dyDescent="0.35">
      <c r="A2801">
        <v>-94.794200502999601</v>
      </c>
      <c r="C2801" s="1" t="s">
        <v>24</v>
      </c>
      <c r="F2801" t="str">
        <v>46.35564873600049</v>
      </c>
    </row>
    <row r="2802" spans="1:6" x14ac:dyDescent="0.35">
      <c r="A2802">
        <v>-94.794200502999601</v>
      </c>
      <c r="C2802" s="1" t="s">
        <v>24</v>
      </c>
      <c r="F2802" t="str">
        <v>46.35564873600049</v>
      </c>
    </row>
    <row r="2803" spans="1:6" x14ac:dyDescent="0.35">
      <c r="A2803">
        <v>-94.794200502999601</v>
      </c>
      <c r="C2803" s="1" t="s">
        <v>24</v>
      </c>
      <c r="F2803" t="str">
        <v>46.35564873600049</v>
      </c>
    </row>
    <row r="2804" spans="1:6" x14ac:dyDescent="0.35">
      <c r="A2804">
        <v>-94.794200502999601</v>
      </c>
      <c r="C2804" s="1" t="s">
        <v>24</v>
      </c>
      <c r="F2804" t="str">
        <v>46.35564873600049</v>
      </c>
    </row>
    <row r="2805" spans="1:6" x14ac:dyDescent="0.35">
      <c r="A2805">
        <v>-94.794200502999601</v>
      </c>
      <c r="C2805" s="1" t="s">
        <v>24</v>
      </c>
      <c r="F2805" t="str">
        <v>46.35564873600049</v>
      </c>
    </row>
    <row r="2806" spans="1:6" x14ac:dyDescent="0.35">
      <c r="A2806">
        <v>-94.794200502999601</v>
      </c>
      <c r="C2806" s="1" t="s">
        <v>24</v>
      </c>
      <c r="F2806" t="str">
        <v>46.35564873600049</v>
      </c>
    </row>
    <row r="2807" spans="1:6" x14ac:dyDescent="0.35">
      <c r="A2807">
        <v>-94.794200502999601</v>
      </c>
      <c r="C2807" s="1" t="s">
        <v>24</v>
      </c>
      <c r="F2807" t="str">
        <v>46.35564873600049</v>
      </c>
    </row>
    <row r="2808" spans="1:6" x14ac:dyDescent="0.35">
      <c r="A2808">
        <v>-94.794200502999601</v>
      </c>
      <c r="C2808" s="1" t="s">
        <v>24</v>
      </c>
      <c r="F2808" t="str">
        <v>46.35564873600049</v>
      </c>
    </row>
    <row r="2809" spans="1:6" x14ac:dyDescent="0.35">
      <c r="A2809">
        <v>-94.794200502999601</v>
      </c>
      <c r="C2809" s="1" t="s">
        <v>24</v>
      </c>
      <c r="F2809" t="str">
        <v>46.35564873600049</v>
      </c>
    </row>
    <row r="2810" spans="1:6" x14ac:dyDescent="0.35">
      <c r="A2810">
        <v>-94.794200502999601</v>
      </c>
      <c r="C2810" s="1" t="s">
        <v>24</v>
      </c>
      <c r="F2810" t="str">
        <v>46.35564873600049</v>
      </c>
    </row>
    <row r="2811" spans="1:6" x14ac:dyDescent="0.35">
      <c r="A2811">
        <v>-94.794200502999601</v>
      </c>
      <c r="C2811" s="1" t="s">
        <v>24</v>
      </c>
      <c r="F2811" t="str">
        <v>46.35564873600049</v>
      </c>
    </row>
    <row r="2812" spans="1:6" x14ac:dyDescent="0.35">
      <c r="A2812">
        <v>-94.794200502999601</v>
      </c>
      <c r="C2812" s="1" t="s">
        <v>24</v>
      </c>
      <c r="F2812" t="str">
        <v>46.35564873600049</v>
      </c>
    </row>
    <row r="2813" spans="1:6" x14ac:dyDescent="0.35">
      <c r="A2813">
        <v>-94.794200502999601</v>
      </c>
      <c r="C2813" s="1" t="s">
        <v>24</v>
      </c>
      <c r="F2813" t="str">
        <v>46.35564873600049</v>
      </c>
    </row>
    <row r="2814" spans="1:6" x14ac:dyDescent="0.35">
      <c r="A2814">
        <v>-94.794200502999601</v>
      </c>
      <c r="C2814" s="1" t="s">
        <v>24</v>
      </c>
      <c r="F2814" t="str">
        <v>46.35564873600049</v>
      </c>
    </row>
    <row r="2815" spans="1:6" x14ac:dyDescent="0.35">
      <c r="A2815">
        <v>-94.794200502999601</v>
      </c>
      <c r="C2815" s="1" t="s">
        <v>24</v>
      </c>
      <c r="F2815" t="str">
        <v>46.35564873600049</v>
      </c>
    </row>
    <row r="2816" spans="1:6" x14ac:dyDescent="0.35">
      <c r="A2816">
        <v>-94.794200502999601</v>
      </c>
      <c r="C2816" s="1" t="s">
        <v>24</v>
      </c>
      <c r="F2816" t="str">
        <v>46.35564873600049</v>
      </c>
    </row>
    <row r="2817" spans="1:6" x14ac:dyDescent="0.35">
      <c r="A2817">
        <v>-89.538030824999595</v>
      </c>
      <c r="C2817" s="1" t="s">
        <v>25</v>
      </c>
      <c r="F2817" t="str">
        <v>32.745510099000455</v>
      </c>
    </row>
    <row r="2818" spans="1:6" x14ac:dyDescent="0.35">
      <c r="A2818">
        <v>-89.538030824999595</v>
      </c>
      <c r="C2818" s="1" t="s">
        <v>25</v>
      </c>
      <c r="F2818" t="str">
        <v>32.745510099000455</v>
      </c>
    </row>
    <row r="2819" spans="1:6" x14ac:dyDescent="0.35">
      <c r="A2819">
        <v>-89.538030824999595</v>
      </c>
      <c r="C2819" s="1" t="s">
        <v>25</v>
      </c>
      <c r="F2819" t="str">
        <v>32.745510099000455</v>
      </c>
    </row>
    <row r="2820" spans="1:6" x14ac:dyDescent="0.35">
      <c r="A2820">
        <v>-89.538030824999595</v>
      </c>
      <c r="C2820" s="1" t="s">
        <v>25</v>
      </c>
      <c r="F2820" t="str">
        <v>32.745510099000455</v>
      </c>
    </row>
    <row r="2821" spans="1:6" x14ac:dyDescent="0.35">
      <c r="A2821">
        <v>-89.538030824999595</v>
      </c>
      <c r="C2821" s="1" t="s">
        <v>25</v>
      </c>
      <c r="F2821" t="str">
        <v>32.745510099000455</v>
      </c>
    </row>
    <row r="2822" spans="1:6" x14ac:dyDescent="0.35">
      <c r="A2822">
        <v>-89.538030824999595</v>
      </c>
      <c r="C2822" s="1" t="s">
        <v>25</v>
      </c>
      <c r="F2822" t="str">
        <v>32.745510099000455</v>
      </c>
    </row>
    <row r="2823" spans="1:6" x14ac:dyDescent="0.35">
      <c r="A2823">
        <v>-89.538030824999595</v>
      </c>
      <c r="C2823" s="1" t="s">
        <v>25</v>
      </c>
      <c r="F2823" t="str">
        <v>32.745510099000455</v>
      </c>
    </row>
    <row r="2824" spans="1:6" x14ac:dyDescent="0.35">
      <c r="A2824">
        <v>-89.538030824999595</v>
      </c>
      <c r="C2824" s="1" t="s">
        <v>25</v>
      </c>
      <c r="F2824" t="str">
        <v>32.745510099000455</v>
      </c>
    </row>
    <row r="2825" spans="1:6" x14ac:dyDescent="0.35">
      <c r="A2825">
        <v>-89.538030824999595</v>
      </c>
      <c r="C2825" s="1" t="s">
        <v>25</v>
      </c>
      <c r="F2825" t="str">
        <v>32.745510099000455</v>
      </c>
    </row>
    <row r="2826" spans="1:6" x14ac:dyDescent="0.35">
      <c r="A2826">
        <v>-89.538030824999595</v>
      </c>
      <c r="C2826" s="1" t="s">
        <v>25</v>
      </c>
      <c r="F2826" t="str">
        <v>32.745510099000455</v>
      </c>
    </row>
    <row r="2827" spans="1:6" x14ac:dyDescent="0.35">
      <c r="A2827">
        <v>-89.538030824999595</v>
      </c>
      <c r="C2827" s="1" t="s">
        <v>25</v>
      </c>
      <c r="F2827" t="str">
        <v>32.745510099000455</v>
      </c>
    </row>
    <row r="2828" spans="1:6" x14ac:dyDescent="0.35">
      <c r="A2828">
        <v>-89.538030824999595</v>
      </c>
      <c r="C2828" s="1" t="s">
        <v>25</v>
      </c>
      <c r="F2828" t="str">
        <v>32.745510099000455</v>
      </c>
    </row>
    <row r="2829" spans="1:6" x14ac:dyDescent="0.35">
      <c r="A2829">
        <v>-89.538030824999595</v>
      </c>
      <c r="C2829" s="1" t="s">
        <v>25</v>
      </c>
      <c r="F2829" t="str">
        <v>32.745510099000455</v>
      </c>
    </row>
    <row r="2830" spans="1:6" x14ac:dyDescent="0.35">
      <c r="A2830">
        <v>-89.538030824999595</v>
      </c>
      <c r="C2830" s="1" t="s">
        <v>25</v>
      </c>
      <c r="F2830" t="str">
        <v>32.745510099000455</v>
      </c>
    </row>
    <row r="2831" spans="1:6" x14ac:dyDescent="0.35">
      <c r="A2831">
        <v>-89.538030824999595</v>
      </c>
      <c r="C2831" s="1" t="s">
        <v>25</v>
      </c>
      <c r="F2831" t="str">
        <v>32.745510099000455</v>
      </c>
    </row>
    <row r="2832" spans="1:6" x14ac:dyDescent="0.35">
      <c r="A2832">
        <v>-89.538030824999595</v>
      </c>
      <c r="C2832" s="1" t="s">
        <v>25</v>
      </c>
      <c r="F2832" t="str">
        <v>32.745510099000455</v>
      </c>
    </row>
    <row r="2833" spans="1:6" x14ac:dyDescent="0.35">
      <c r="A2833">
        <v>-89.538030824999595</v>
      </c>
      <c r="C2833" s="1" t="s">
        <v>25</v>
      </c>
      <c r="F2833" t="str">
        <v>32.745510099000455</v>
      </c>
    </row>
    <row r="2834" spans="1:6" x14ac:dyDescent="0.35">
      <c r="A2834">
        <v>-89.538030824999595</v>
      </c>
      <c r="C2834" s="1" t="s">
        <v>25</v>
      </c>
      <c r="F2834" t="str">
        <v>32.745510099000455</v>
      </c>
    </row>
    <row r="2835" spans="1:6" x14ac:dyDescent="0.35">
      <c r="A2835">
        <v>-89.538030824999595</v>
      </c>
      <c r="C2835" s="1" t="s">
        <v>25</v>
      </c>
      <c r="F2835" t="str">
        <v>32.745510099000455</v>
      </c>
    </row>
    <row r="2836" spans="1:6" x14ac:dyDescent="0.35">
      <c r="A2836">
        <v>-89.538030824999595</v>
      </c>
      <c r="C2836" s="1" t="s">
        <v>25</v>
      </c>
      <c r="F2836" t="str">
        <v>32.745510099000455</v>
      </c>
    </row>
    <row r="2837" spans="1:6" x14ac:dyDescent="0.35">
      <c r="A2837">
        <v>-89.538030824999595</v>
      </c>
      <c r="C2837" s="1" t="s">
        <v>25</v>
      </c>
      <c r="F2837" t="str">
        <v>32.745510099000455</v>
      </c>
    </row>
    <row r="2838" spans="1:6" x14ac:dyDescent="0.35">
      <c r="A2838">
        <v>-89.538030824999595</v>
      </c>
      <c r="C2838" s="1" t="s">
        <v>25</v>
      </c>
      <c r="F2838" t="str">
        <v>32.745510099000455</v>
      </c>
    </row>
    <row r="2839" spans="1:6" x14ac:dyDescent="0.35">
      <c r="A2839">
        <v>-92.566300052999594</v>
      </c>
      <c r="C2839" s="1" t="s">
        <v>26</v>
      </c>
      <c r="F2839" t="str">
        <v>38.635790776000476</v>
      </c>
    </row>
    <row r="2840" spans="1:6" x14ac:dyDescent="0.35">
      <c r="A2840">
        <v>-92.566300052999594</v>
      </c>
      <c r="C2840" s="1" t="s">
        <v>26</v>
      </c>
      <c r="F2840" t="str">
        <v>38.635790776000476</v>
      </c>
    </row>
    <row r="2841" spans="1:6" x14ac:dyDescent="0.35">
      <c r="A2841">
        <v>-92.566300052999594</v>
      </c>
      <c r="C2841" s="1" t="s">
        <v>26</v>
      </c>
      <c r="F2841" t="str">
        <v>38.635790776000476</v>
      </c>
    </row>
    <row r="2842" spans="1:6" x14ac:dyDescent="0.35">
      <c r="A2842">
        <v>-92.566300052999594</v>
      </c>
      <c r="C2842" s="1" t="s">
        <v>26</v>
      </c>
      <c r="F2842" t="str">
        <v>38.635790776000476</v>
      </c>
    </row>
    <row r="2843" spans="1:6" x14ac:dyDescent="0.35">
      <c r="A2843">
        <v>-92.566300052999594</v>
      </c>
      <c r="C2843" s="1" t="s">
        <v>26</v>
      </c>
      <c r="F2843" t="str">
        <v>38.635790776000476</v>
      </c>
    </row>
    <row r="2844" spans="1:6" x14ac:dyDescent="0.35">
      <c r="A2844">
        <v>-92.566300052999594</v>
      </c>
      <c r="C2844" s="1" t="s">
        <v>26</v>
      </c>
      <c r="F2844" t="str">
        <v>38.635790776000476</v>
      </c>
    </row>
    <row r="2845" spans="1:6" x14ac:dyDescent="0.35">
      <c r="A2845">
        <v>-92.566300052999594</v>
      </c>
      <c r="C2845" s="1" t="s">
        <v>26</v>
      </c>
      <c r="F2845" t="str">
        <v>38.635790776000476</v>
      </c>
    </row>
    <row r="2846" spans="1:6" x14ac:dyDescent="0.35">
      <c r="A2846">
        <v>-92.566300052999594</v>
      </c>
      <c r="C2846" s="1" t="s">
        <v>26</v>
      </c>
      <c r="F2846" t="str">
        <v>38.635790776000476</v>
      </c>
    </row>
    <row r="2847" spans="1:6" x14ac:dyDescent="0.35">
      <c r="A2847">
        <v>-92.566300052999594</v>
      </c>
      <c r="C2847" s="1" t="s">
        <v>26</v>
      </c>
      <c r="F2847" t="str">
        <v>38.635790776000476</v>
      </c>
    </row>
    <row r="2848" spans="1:6" x14ac:dyDescent="0.35">
      <c r="A2848">
        <v>-92.566300052999594</v>
      </c>
      <c r="C2848" s="1" t="s">
        <v>26</v>
      </c>
      <c r="F2848" t="str">
        <v>38.635790776000476</v>
      </c>
    </row>
    <row r="2849" spans="1:6" x14ac:dyDescent="0.35">
      <c r="A2849">
        <v>-92.566300052999594</v>
      </c>
      <c r="C2849" s="1" t="s">
        <v>26</v>
      </c>
      <c r="F2849" t="str">
        <v>38.635790776000476</v>
      </c>
    </row>
    <row r="2850" spans="1:6" x14ac:dyDescent="0.35">
      <c r="A2850">
        <v>-92.566300052999594</v>
      </c>
      <c r="C2850" s="1" t="s">
        <v>26</v>
      </c>
      <c r="F2850" t="str">
        <v>38.635790776000476</v>
      </c>
    </row>
    <row r="2851" spans="1:6" x14ac:dyDescent="0.35">
      <c r="A2851">
        <v>-92.566300052999594</v>
      </c>
      <c r="C2851" s="1" t="s">
        <v>26</v>
      </c>
      <c r="F2851" t="str">
        <v>38.635790776000476</v>
      </c>
    </row>
    <row r="2852" spans="1:6" x14ac:dyDescent="0.35">
      <c r="A2852">
        <v>-92.566300052999594</v>
      </c>
      <c r="C2852" s="1" t="s">
        <v>26</v>
      </c>
      <c r="F2852" t="str">
        <v>38.635790776000476</v>
      </c>
    </row>
    <row r="2853" spans="1:6" x14ac:dyDescent="0.35">
      <c r="A2853">
        <v>-92.566300052999594</v>
      </c>
      <c r="C2853" s="1" t="s">
        <v>26</v>
      </c>
      <c r="F2853" t="str">
        <v>38.635790776000476</v>
      </c>
    </row>
    <row r="2854" spans="1:6" x14ac:dyDescent="0.35">
      <c r="A2854">
        <v>-92.566300052999594</v>
      </c>
      <c r="C2854" s="1" t="s">
        <v>26</v>
      </c>
      <c r="F2854" t="str">
        <v>38.635790776000476</v>
      </c>
    </row>
    <row r="2855" spans="1:6" x14ac:dyDescent="0.35">
      <c r="A2855">
        <v>-92.566300052999594</v>
      </c>
      <c r="C2855" s="1" t="s">
        <v>26</v>
      </c>
      <c r="F2855" t="str">
        <v>38.635790776000476</v>
      </c>
    </row>
    <row r="2856" spans="1:6" x14ac:dyDescent="0.35">
      <c r="A2856">
        <v>-92.566300052999594</v>
      </c>
      <c r="C2856" s="1" t="s">
        <v>26</v>
      </c>
      <c r="F2856" t="str">
        <v>38.635790776000476</v>
      </c>
    </row>
    <row r="2857" spans="1:6" x14ac:dyDescent="0.35">
      <c r="A2857">
        <v>-92.566300052999594</v>
      </c>
      <c r="C2857" s="1" t="s">
        <v>26</v>
      </c>
      <c r="F2857" t="str">
        <v>38.635790776000476</v>
      </c>
    </row>
    <row r="2858" spans="1:6" x14ac:dyDescent="0.35">
      <c r="A2858">
        <v>-92.566300052999594</v>
      </c>
      <c r="C2858" s="1" t="s">
        <v>26</v>
      </c>
      <c r="F2858" t="str">
        <v>38.635790776000476</v>
      </c>
    </row>
    <row r="2859" spans="1:6" x14ac:dyDescent="0.35">
      <c r="A2859">
        <v>-92.566300052999594</v>
      </c>
      <c r="C2859" s="1" t="s">
        <v>26</v>
      </c>
      <c r="F2859" t="str">
        <v>38.635790776000476</v>
      </c>
    </row>
    <row r="2860" spans="1:6" x14ac:dyDescent="0.35">
      <c r="A2860">
        <v>-92.566300052999594</v>
      </c>
      <c r="C2860" s="1" t="s">
        <v>26</v>
      </c>
      <c r="F2860" t="str">
        <v>38.635790776000476</v>
      </c>
    </row>
    <row r="2861" spans="1:6" x14ac:dyDescent="0.35">
      <c r="A2861">
        <v>-109.424420644999</v>
      </c>
      <c r="C2861" s="1" t="s">
        <v>27</v>
      </c>
      <c r="F2861" t="str">
        <v>47.06652897200047</v>
      </c>
    </row>
    <row r="2862" spans="1:6" x14ac:dyDescent="0.35">
      <c r="A2862">
        <v>-109.424420644999</v>
      </c>
      <c r="C2862" s="1" t="s">
        <v>27</v>
      </c>
      <c r="F2862" t="str">
        <v>47.06652897200047</v>
      </c>
    </row>
    <row r="2863" spans="1:6" x14ac:dyDescent="0.35">
      <c r="A2863">
        <v>-109.424420644999</v>
      </c>
      <c r="C2863" s="1" t="s">
        <v>27</v>
      </c>
      <c r="F2863" t="str">
        <v>47.06652897200047</v>
      </c>
    </row>
    <row r="2864" spans="1:6" x14ac:dyDescent="0.35">
      <c r="A2864">
        <v>-109.424420644999</v>
      </c>
      <c r="C2864" s="1" t="s">
        <v>27</v>
      </c>
      <c r="F2864" t="str">
        <v>47.06652897200047</v>
      </c>
    </row>
    <row r="2865" spans="1:6" x14ac:dyDescent="0.35">
      <c r="A2865">
        <v>-109.424420644999</v>
      </c>
      <c r="C2865" s="1" t="s">
        <v>27</v>
      </c>
      <c r="F2865" t="str">
        <v>47.06652897200047</v>
      </c>
    </row>
    <row r="2866" spans="1:6" x14ac:dyDescent="0.35">
      <c r="A2866">
        <v>-109.424420644999</v>
      </c>
      <c r="C2866" s="1" t="s">
        <v>27</v>
      </c>
      <c r="F2866" t="str">
        <v>47.06652897200047</v>
      </c>
    </row>
    <row r="2867" spans="1:6" x14ac:dyDescent="0.35">
      <c r="A2867">
        <v>-109.424420644999</v>
      </c>
      <c r="C2867" s="1" t="s">
        <v>27</v>
      </c>
      <c r="F2867" t="str">
        <v>47.06652897200047</v>
      </c>
    </row>
    <row r="2868" spans="1:6" x14ac:dyDescent="0.35">
      <c r="A2868">
        <v>-109.424420644999</v>
      </c>
      <c r="C2868" s="1" t="s">
        <v>27</v>
      </c>
      <c r="F2868" t="str">
        <v>47.06652897200047</v>
      </c>
    </row>
    <row r="2869" spans="1:6" x14ac:dyDescent="0.35">
      <c r="A2869">
        <v>-109.424420644999</v>
      </c>
      <c r="C2869" s="1" t="s">
        <v>27</v>
      </c>
      <c r="F2869" t="str">
        <v>47.06652897200047</v>
      </c>
    </row>
    <row r="2870" spans="1:6" x14ac:dyDescent="0.35">
      <c r="A2870">
        <v>-109.424420644999</v>
      </c>
      <c r="C2870" s="1" t="s">
        <v>27</v>
      </c>
      <c r="F2870" t="str">
        <v>47.06652897200047</v>
      </c>
    </row>
    <row r="2871" spans="1:6" x14ac:dyDescent="0.35">
      <c r="A2871">
        <v>-109.424420644999</v>
      </c>
      <c r="C2871" s="1" t="s">
        <v>27</v>
      </c>
      <c r="F2871" t="str">
        <v>47.06652897200047</v>
      </c>
    </row>
    <row r="2872" spans="1:6" x14ac:dyDescent="0.35">
      <c r="A2872">
        <v>-109.424420644999</v>
      </c>
      <c r="C2872" s="1" t="s">
        <v>27</v>
      </c>
      <c r="F2872" t="str">
        <v>47.06652897200047</v>
      </c>
    </row>
    <row r="2873" spans="1:6" x14ac:dyDescent="0.35">
      <c r="A2873">
        <v>-109.424420644999</v>
      </c>
      <c r="C2873" s="1" t="s">
        <v>27</v>
      </c>
      <c r="F2873" t="str">
        <v>47.06652897200047</v>
      </c>
    </row>
    <row r="2874" spans="1:6" x14ac:dyDescent="0.35">
      <c r="A2874">
        <v>-109.424420644999</v>
      </c>
      <c r="C2874" s="1" t="s">
        <v>27</v>
      </c>
      <c r="F2874" t="str">
        <v>47.06652897200047</v>
      </c>
    </row>
    <row r="2875" spans="1:6" x14ac:dyDescent="0.35">
      <c r="A2875">
        <v>-109.424420644999</v>
      </c>
      <c r="C2875" s="1" t="s">
        <v>27</v>
      </c>
      <c r="F2875" t="str">
        <v>47.06652897200047</v>
      </c>
    </row>
    <row r="2876" spans="1:6" x14ac:dyDescent="0.35">
      <c r="A2876">
        <v>-109.424420644999</v>
      </c>
      <c r="C2876" s="1" t="s">
        <v>27</v>
      </c>
      <c r="F2876" t="str">
        <v>47.06652897200047</v>
      </c>
    </row>
    <row r="2877" spans="1:6" x14ac:dyDescent="0.35">
      <c r="A2877">
        <v>-109.424420644999</v>
      </c>
      <c r="C2877" s="1" t="s">
        <v>27</v>
      </c>
      <c r="F2877" t="str">
        <v>47.06652897200047</v>
      </c>
    </row>
    <row r="2878" spans="1:6" x14ac:dyDescent="0.35">
      <c r="A2878">
        <v>-109.424420644999</v>
      </c>
      <c r="C2878" s="1" t="s">
        <v>27</v>
      </c>
      <c r="F2878" t="str">
        <v>47.06652897200047</v>
      </c>
    </row>
    <row r="2879" spans="1:6" x14ac:dyDescent="0.35">
      <c r="A2879">
        <v>-109.424420644999</v>
      </c>
      <c r="C2879" s="1" t="s">
        <v>27</v>
      </c>
      <c r="F2879" t="str">
        <v>47.06652897200047</v>
      </c>
    </row>
    <row r="2880" spans="1:6" x14ac:dyDescent="0.35">
      <c r="A2880">
        <v>-109.424420644999</v>
      </c>
      <c r="C2880" s="1" t="s">
        <v>27</v>
      </c>
      <c r="F2880" t="str">
        <v>47.06652897200047</v>
      </c>
    </row>
    <row r="2881" spans="1:6" x14ac:dyDescent="0.35">
      <c r="A2881">
        <v>-109.424420644999</v>
      </c>
      <c r="C2881" s="1" t="s">
        <v>27</v>
      </c>
      <c r="F2881" t="str">
        <v>47.06652897200047</v>
      </c>
    </row>
    <row r="2882" spans="1:6" x14ac:dyDescent="0.35">
      <c r="A2882">
        <v>-109.424420644999</v>
      </c>
      <c r="C2882" s="1" t="s">
        <v>27</v>
      </c>
      <c r="F2882" t="str">
        <v>47.06652897200047</v>
      </c>
    </row>
    <row r="2883" spans="1:6" x14ac:dyDescent="0.35">
      <c r="A2883">
        <v>-99.365720622999604</v>
      </c>
      <c r="C2883" s="1" t="s">
        <v>1</v>
      </c>
      <c r="F2883" t="str">
        <v>41.6410409880005</v>
      </c>
    </row>
    <row r="2884" spans="1:6" x14ac:dyDescent="0.35">
      <c r="A2884">
        <v>-99.365720622999604</v>
      </c>
      <c r="C2884" s="1" t="s">
        <v>1</v>
      </c>
      <c r="F2884" t="str">
        <v>41.6410409880005</v>
      </c>
    </row>
    <row r="2885" spans="1:6" x14ac:dyDescent="0.35">
      <c r="A2885">
        <v>-99.365720622999604</v>
      </c>
      <c r="C2885" s="1" t="s">
        <v>1</v>
      </c>
      <c r="F2885" t="str">
        <v>41.6410409880005</v>
      </c>
    </row>
    <row r="2886" spans="1:6" x14ac:dyDescent="0.35">
      <c r="A2886">
        <v>-99.365720622999604</v>
      </c>
      <c r="C2886" s="1" t="s">
        <v>1</v>
      </c>
      <c r="F2886" t="str">
        <v>41.6410409880005</v>
      </c>
    </row>
    <row r="2887" spans="1:6" x14ac:dyDescent="0.35">
      <c r="A2887">
        <v>-99.365720622999604</v>
      </c>
      <c r="C2887" s="1" t="s">
        <v>1</v>
      </c>
      <c r="F2887" t="str">
        <v>41.6410409880005</v>
      </c>
    </row>
    <row r="2888" spans="1:6" x14ac:dyDescent="0.35">
      <c r="A2888">
        <v>-99.365720622999604</v>
      </c>
      <c r="C2888" s="1" t="s">
        <v>1</v>
      </c>
      <c r="F2888" t="str">
        <v>41.6410409880005</v>
      </c>
    </row>
    <row r="2889" spans="1:6" x14ac:dyDescent="0.35">
      <c r="A2889">
        <v>-99.365720622999604</v>
      </c>
      <c r="C2889" s="1" t="s">
        <v>1</v>
      </c>
      <c r="F2889" t="str">
        <v>41.6410409880005</v>
      </c>
    </row>
    <row r="2890" spans="1:6" x14ac:dyDescent="0.35">
      <c r="A2890">
        <v>-99.365720622999604</v>
      </c>
      <c r="C2890" s="1" t="s">
        <v>1</v>
      </c>
      <c r="F2890" t="str">
        <v>41.6410409880005</v>
      </c>
    </row>
    <row r="2891" spans="1:6" x14ac:dyDescent="0.35">
      <c r="A2891">
        <v>-99.365720622999604</v>
      </c>
      <c r="C2891" s="1" t="s">
        <v>1</v>
      </c>
      <c r="F2891" t="str">
        <v>41.6410409880005</v>
      </c>
    </row>
    <row r="2892" spans="1:6" x14ac:dyDescent="0.35">
      <c r="A2892">
        <v>-99.365720622999604</v>
      </c>
      <c r="C2892" s="1" t="s">
        <v>1</v>
      </c>
      <c r="F2892" t="str">
        <v>41.6410409880005</v>
      </c>
    </row>
    <row r="2893" spans="1:6" x14ac:dyDescent="0.35">
      <c r="A2893">
        <v>-99.365720622999604</v>
      </c>
      <c r="C2893" s="1" t="s">
        <v>1</v>
      </c>
      <c r="F2893" t="str">
        <v>41.6410409880005</v>
      </c>
    </row>
    <row r="2894" spans="1:6" x14ac:dyDescent="0.35">
      <c r="A2894">
        <v>-99.365720622999604</v>
      </c>
      <c r="C2894" s="1" t="s">
        <v>1</v>
      </c>
      <c r="F2894" t="str">
        <v>41.6410409880005</v>
      </c>
    </row>
    <row r="2895" spans="1:6" x14ac:dyDescent="0.35">
      <c r="A2895">
        <v>-99.365720622999604</v>
      </c>
      <c r="C2895" s="1" t="s">
        <v>1</v>
      </c>
      <c r="F2895" t="str">
        <v>41.6410409880005</v>
      </c>
    </row>
    <row r="2896" spans="1:6" x14ac:dyDescent="0.35">
      <c r="A2896">
        <v>-99.365720622999604</v>
      </c>
      <c r="C2896" s="1" t="s">
        <v>1</v>
      </c>
      <c r="F2896" t="str">
        <v>41.6410409880005</v>
      </c>
    </row>
    <row r="2897" spans="1:6" x14ac:dyDescent="0.35">
      <c r="A2897">
        <v>-99.365720622999604</v>
      </c>
      <c r="C2897" s="1" t="s">
        <v>1</v>
      </c>
      <c r="F2897" t="str">
        <v>41.6410409880005</v>
      </c>
    </row>
    <row r="2898" spans="1:6" x14ac:dyDescent="0.35">
      <c r="A2898">
        <v>-99.365720622999604</v>
      </c>
      <c r="C2898" s="1" t="s">
        <v>1</v>
      </c>
      <c r="F2898" t="str">
        <v>41.6410409880005</v>
      </c>
    </row>
    <row r="2899" spans="1:6" x14ac:dyDescent="0.35">
      <c r="A2899">
        <v>-99.365720622999604</v>
      </c>
      <c r="C2899" s="1" t="s">
        <v>1</v>
      </c>
      <c r="F2899" t="str">
        <v>41.6410409880005</v>
      </c>
    </row>
    <row r="2900" spans="1:6" x14ac:dyDescent="0.35">
      <c r="A2900">
        <v>-99.365720622999604</v>
      </c>
      <c r="C2900" s="1" t="s">
        <v>1</v>
      </c>
      <c r="F2900" t="str">
        <v>41.6410409880005</v>
      </c>
    </row>
    <row r="2901" spans="1:6" x14ac:dyDescent="0.35">
      <c r="A2901">
        <v>-99.365720622999604</v>
      </c>
      <c r="C2901" s="1" t="s">
        <v>1</v>
      </c>
      <c r="F2901" t="str">
        <v>41.6410409880005</v>
      </c>
    </row>
    <row r="2902" spans="1:6" x14ac:dyDescent="0.35">
      <c r="A2902">
        <v>-99.365720622999604</v>
      </c>
      <c r="C2902" s="1" t="s">
        <v>1</v>
      </c>
      <c r="F2902" t="str">
        <v>41.6410409880005</v>
      </c>
    </row>
    <row r="2903" spans="1:6" x14ac:dyDescent="0.35">
      <c r="A2903">
        <v>-99.365720622999604</v>
      </c>
      <c r="C2903" s="1" t="s">
        <v>1</v>
      </c>
      <c r="F2903" t="str">
        <v>41.6410409880005</v>
      </c>
    </row>
    <row r="2904" spans="1:6" x14ac:dyDescent="0.35">
      <c r="A2904">
        <v>-99.365720622999604</v>
      </c>
      <c r="C2904" s="1" t="s">
        <v>1</v>
      </c>
      <c r="F2904" t="str">
        <v>41.6410409880005</v>
      </c>
    </row>
    <row r="2905" spans="1:6" x14ac:dyDescent="0.35">
      <c r="A2905">
        <v>-117.071840563999</v>
      </c>
      <c r="C2905" s="1" t="s">
        <v>28</v>
      </c>
      <c r="F2905" t="str">
        <v>39.493240390000494</v>
      </c>
    </row>
    <row r="2906" spans="1:6" x14ac:dyDescent="0.35">
      <c r="A2906">
        <v>-117.071840563999</v>
      </c>
      <c r="C2906" s="1" t="s">
        <v>28</v>
      </c>
      <c r="F2906" t="str">
        <v>39.493240390000494</v>
      </c>
    </row>
    <row r="2907" spans="1:6" x14ac:dyDescent="0.35">
      <c r="A2907">
        <v>-117.071840563999</v>
      </c>
      <c r="C2907" s="1" t="s">
        <v>28</v>
      </c>
      <c r="F2907" t="str">
        <v>39.493240390000494</v>
      </c>
    </row>
    <row r="2908" spans="1:6" x14ac:dyDescent="0.35">
      <c r="A2908">
        <v>-117.071840563999</v>
      </c>
      <c r="C2908" s="1" t="s">
        <v>28</v>
      </c>
      <c r="F2908" t="str">
        <v>39.493240390000494</v>
      </c>
    </row>
    <row r="2909" spans="1:6" x14ac:dyDescent="0.35">
      <c r="A2909">
        <v>-117.071840563999</v>
      </c>
      <c r="C2909" s="1" t="s">
        <v>28</v>
      </c>
      <c r="F2909" t="str">
        <v>39.493240390000494</v>
      </c>
    </row>
    <row r="2910" spans="1:6" x14ac:dyDescent="0.35">
      <c r="A2910">
        <v>-117.071840563999</v>
      </c>
      <c r="C2910" s="1" t="s">
        <v>28</v>
      </c>
      <c r="F2910" t="str">
        <v>39.493240390000494</v>
      </c>
    </row>
    <row r="2911" spans="1:6" x14ac:dyDescent="0.35">
      <c r="A2911">
        <v>-117.071840563999</v>
      </c>
      <c r="C2911" s="1" t="s">
        <v>28</v>
      </c>
      <c r="F2911" t="str">
        <v>39.493240390000494</v>
      </c>
    </row>
    <row r="2912" spans="1:6" x14ac:dyDescent="0.35">
      <c r="A2912">
        <v>-117.071840563999</v>
      </c>
      <c r="C2912" s="1" t="s">
        <v>28</v>
      </c>
      <c r="F2912" t="str">
        <v>39.493240390000494</v>
      </c>
    </row>
    <row r="2913" spans="1:6" x14ac:dyDescent="0.35">
      <c r="A2913">
        <v>-117.071840563999</v>
      </c>
      <c r="C2913" s="1" t="s">
        <v>28</v>
      </c>
      <c r="F2913" t="str">
        <v>39.493240390000494</v>
      </c>
    </row>
    <row r="2914" spans="1:6" x14ac:dyDescent="0.35">
      <c r="A2914">
        <v>-117.071840563999</v>
      </c>
      <c r="C2914" s="1" t="s">
        <v>28</v>
      </c>
      <c r="F2914" t="str">
        <v>39.493240390000494</v>
      </c>
    </row>
    <row r="2915" spans="1:6" x14ac:dyDescent="0.35">
      <c r="A2915">
        <v>-117.071840563999</v>
      </c>
      <c r="C2915" s="1" t="s">
        <v>28</v>
      </c>
      <c r="F2915" t="str">
        <v>39.493240390000494</v>
      </c>
    </row>
    <row r="2916" spans="1:6" x14ac:dyDescent="0.35">
      <c r="A2916">
        <v>-117.071840563999</v>
      </c>
      <c r="C2916" s="1" t="s">
        <v>28</v>
      </c>
      <c r="F2916" t="str">
        <v>39.493240390000494</v>
      </c>
    </row>
    <row r="2917" spans="1:6" x14ac:dyDescent="0.35">
      <c r="A2917">
        <v>-117.071840563999</v>
      </c>
      <c r="C2917" s="1" t="s">
        <v>28</v>
      </c>
      <c r="F2917" t="str">
        <v>39.493240390000494</v>
      </c>
    </row>
    <row r="2918" spans="1:6" x14ac:dyDescent="0.35">
      <c r="A2918">
        <v>-117.071840563999</v>
      </c>
      <c r="C2918" s="1" t="s">
        <v>28</v>
      </c>
      <c r="F2918" t="str">
        <v>39.493240390000494</v>
      </c>
    </row>
    <row r="2919" spans="1:6" x14ac:dyDescent="0.35">
      <c r="A2919">
        <v>-117.071840563999</v>
      </c>
      <c r="C2919" s="1" t="s">
        <v>28</v>
      </c>
      <c r="F2919" t="str">
        <v>39.493240390000494</v>
      </c>
    </row>
    <row r="2920" spans="1:6" x14ac:dyDescent="0.35">
      <c r="A2920">
        <v>-117.071840563999</v>
      </c>
      <c r="C2920" s="1" t="s">
        <v>28</v>
      </c>
      <c r="F2920" t="str">
        <v>39.493240390000494</v>
      </c>
    </row>
    <row r="2921" spans="1:6" x14ac:dyDescent="0.35">
      <c r="A2921">
        <v>-117.071840563999</v>
      </c>
      <c r="C2921" s="1" t="s">
        <v>28</v>
      </c>
      <c r="F2921" t="str">
        <v>39.493240390000494</v>
      </c>
    </row>
    <row r="2922" spans="1:6" x14ac:dyDescent="0.35">
      <c r="A2922">
        <v>-117.071840563999</v>
      </c>
      <c r="C2922" s="1" t="s">
        <v>28</v>
      </c>
      <c r="F2922" t="str">
        <v>39.493240390000494</v>
      </c>
    </row>
    <row r="2923" spans="1:6" x14ac:dyDescent="0.35">
      <c r="A2923">
        <v>-117.071840563999</v>
      </c>
      <c r="C2923" s="1" t="s">
        <v>28</v>
      </c>
      <c r="F2923" t="str">
        <v>39.493240390000494</v>
      </c>
    </row>
    <row r="2924" spans="1:6" x14ac:dyDescent="0.35">
      <c r="A2924">
        <v>-117.071840563999</v>
      </c>
      <c r="C2924" s="1" t="s">
        <v>28</v>
      </c>
      <c r="F2924" t="str">
        <v>39.493240390000494</v>
      </c>
    </row>
    <row r="2925" spans="1:6" x14ac:dyDescent="0.35">
      <c r="A2925">
        <v>-117.071840563999</v>
      </c>
      <c r="C2925" s="1" t="s">
        <v>28</v>
      </c>
      <c r="F2925" t="str">
        <v>39.493240390000494</v>
      </c>
    </row>
    <row r="2926" spans="1:6" x14ac:dyDescent="0.35">
      <c r="A2926">
        <v>-117.071840563999</v>
      </c>
      <c r="C2926" s="1" t="s">
        <v>28</v>
      </c>
      <c r="F2926" t="str">
        <v>39.493240390000494</v>
      </c>
    </row>
    <row r="2927" spans="1:6" x14ac:dyDescent="0.35">
      <c r="A2927">
        <v>-71.500360919999594</v>
      </c>
      <c r="C2927" s="1" t="s">
        <v>29</v>
      </c>
      <c r="F2927" t="str">
        <v>43.65595011300047</v>
      </c>
    </row>
    <row r="2928" spans="1:6" x14ac:dyDescent="0.35">
      <c r="A2928">
        <v>-71.500360919999594</v>
      </c>
      <c r="C2928" s="1" t="s">
        <v>29</v>
      </c>
      <c r="F2928" t="str">
        <v>43.65595011300047</v>
      </c>
    </row>
    <row r="2929" spans="1:6" x14ac:dyDescent="0.35">
      <c r="A2929">
        <v>-71.500360919999594</v>
      </c>
      <c r="C2929" s="1" t="s">
        <v>29</v>
      </c>
      <c r="F2929" t="str">
        <v>43.65595011300047</v>
      </c>
    </row>
    <row r="2930" spans="1:6" x14ac:dyDescent="0.35">
      <c r="A2930">
        <v>-71.500360919999594</v>
      </c>
      <c r="C2930" s="1" t="s">
        <v>29</v>
      </c>
      <c r="F2930" t="str">
        <v>43.65595011300047</v>
      </c>
    </row>
    <row r="2931" spans="1:6" x14ac:dyDescent="0.35">
      <c r="A2931">
        <v>-71.500360919999594</v>
      </c>
      <c r="C2931" s="1" t="s">
        <v>29</v>
      </c>
      <c r="F2931" t="str">
        <v>43.65595011300047</v>
      </c>
    </row>
    <row r="2932" spans="1:6" x14ac:dyDescent="0.35">
      <c r="A2932">
        <v>-71.500360919999594</v>
      </c>
      <c r="C2932" s="1" t="s">
        <v>29</v>
      </c>
      <c r="F2932" t="str">
        <v>43.65595011300047</v>
      </c>
    </row>
    <row r="2933" spans="1:6" x14ac:dyDescent="0.35">
      <c r="A2933">
        <v>-71.500360919999594</v>
      </c>
      <c r="C2933" s="1" t="s">
        <v>29</v>
      </c>
      <c r="F2933" t="str">
        <v>43.65595011300047</v>
      </c>
    </row>
    <row r="2934" spans="1:6" x14ac:dyDescent="0.35">
      <c r="A2934">
        <v>-71.500360919999594</v>
      </c>
      <c r="C2934" s="1" t="s">
        <v>29</v>
      </c>
      <c r="F2934" t="str">
        <v>43.65595011300047</v>
      </c>
    </row>
    <row r="2935" spans="1:6" x14ac:dyDescent="0.35">
      <c r="A2935">
        <v>-71.500360919999594</v>
      </c>
      <c r="C2935" s="1" t="s">
        <v>29</v>
      </c>
      <c r="F2935" t="str">
        <v>43.65595011300047</v>
      </c>
    </row>
    <row r="2936" spans="1:6" x14ac:dyDescent="0.35">
      <c r="A2936">
        <v>-71.500360919999594</v>
      </c>
      <c r="C2936" s="1" t="s">
        <v>29</v>
      </c>
      <c r="F2936" t="str">
        <v>43.65595011300047</v>
      </c>
    </row>
    <row r="2937" spans="1:6" x14ac:dyDescent="0.35">
      <c r="A2937">
        <v>-71.500360919999594</v>
      </c>
      <c r="C2937" s="1" t="s">
        <v>29</v>
      </c>
      <c r="F2937" t="str">
        <v>43.65595011300047</v>
      </c>
    </row>
    <row r="2938" spans="1:6" x14ac:dyDescent="0.35">
      <c r="A2938">
        <v>-71.500360919999594</v>
      </c>
      <c r="C2938" s="1" t="s">
        <v>29</v>
      </c>
      <c r="F2938" t="str">
        <v>43.65595011300047</v>
      </c>
    </row>
    <row r="2939" spans="1:6" x14ac:dyDescent="0.35">
      <c r="A2939">
        <v>-71.500360919999594</v>
      </c>
      <c r="C2939" s="1" t="s">
        <v>29</v>
      </c>
      <c r="F2939" t="str">
        <v>43.65595011300047</v>
      </c>
    </row>
    <row r="2940" spans="1:6" x14ac:dyDescent="0.35">
      <c r="A2940">
        <v>-71.500360919999594</v>
      </c>
      <c r="C2940" s="1" t="s">
        <v>29</v>
      </c>
      <c r="F2940" t="str">
        <v>43.65595011300047</v>
      </c>
    </row>
    <row r="2941" spans="1:6" x14ac:dyDescent="0.35">
      <c r="A2941">
        <v>-71.500360919999594</v>
      </c>
      <c r="C2941" s="1" t="s">
        <v>29</v>
      </c>
      <c r="F2941" t="str">
        <v>43.65595011300047</v>
      </c>
    </row>
    <row r="2942" spans="1:6" x14ac:dyDescent="0.35">
      <c r="A2942">
        <v>-71.500360919999594</v>
      </c>
      <c r="C2942" s="1" t="s">
        <v>29</v>
      </c>
      <c r="F2942" t="str">
        <v>43.65595011300047</v>
      </c>
    </row>
    <row r="2943" spans="1:6" x14ac:dyDescent="0.35">
      <c r="A2943">
        <v>-71.500360919999594</v>
      </c>
      <c r="C2943" s="1" t="s">
        <v>29</v>
      </c>
      <c r="F2943" t="str">
        <v>43.65595011300047</v>
      </c>
    </row>
    <row r="2944" spans="1:6" x14ac:dyDescent="0.35">
      <c r="A2944">
        <v>-71.500360919999594</v>
      </c>
      <c r="C2944" s="1" t="s">
        <v>29</v>
      </c>
      <c r="F2944" t="str">
        <v>43.65595011300047</v>
      </c>
    </row>
    <row r="2945" spans="1:6" x14ac:dyDescent="0.35">
      <c r="A2945">
        <v>-71.500360919999594</v>
      </c>
      <c r="C2945" s="1" t="s">
        <v>29</v>
      </c>
      <c r="F2945" t="str">
        <v>43.65595011300047</v>
      </c>
    </row>
    <row r="2946" spans="1:6" x14ac:dyDescent="0.35">
      <c r="A2946">
        <v>-71.500360919999594</v>
      </c>
      <c r="C2946" s="1" t="s">
        <v>29</v>
      </c>
      <c r="F2946" t="str">
        <v>43.65595011300047</v>
      </c>
    </row>
    <row r="2947" spans="1:6" x14ac:dyDescent="0.35">
      <c r="A2947">
        <v>-71.500360919999594</v>
      </c>
      <c r="C2947" s="1" t="s">
        <v>29</v>
      </c>
      <c r="F2947" t="str">
        <v>43.65595011300047</v>
      </c>
    </row>
    <row r="2948" spans="1:6" x14ac:dyDescent="0.35">
      <c r="A2948">
        <v>-71.500360919999594</v>
      </c>
      <c r="C2948" s="1" t="s">
        <v>29</v>
      </c>
      <c r="F2948" t="str">
        <v>43.65595011300047</v>
      </c>
    </row>
    <row r="2949" spans="1:6" x14ac:dyDescent="0.35">
      <c r="A2949">
        <v>-74.273691287999597</v>
      </c>
      <c r="C2949" s="1" t="s">
        <v>30</v>
      </c>
      <c r="F2949" t="str">
        <v>40.13057004800049</v>
      </c>
    </row>
    <row r="2950" spans="1:6" x14ac:dyDescent="0.35">
      <c r="A2950">
        <v>-74.273691287999597</v>
      </c>
      <c r="C2950" s="1" t="s">
        <v>30</v>
      </c>
      <c r="F2950" t="str">
        <v>40.13057004800049</v>
      </c>
    </row>
    <row r="2951" spans="1:6" x14ac:dyDescent="0.35">
      <c r="A2951">
        <v>-74.273691287999597</v>
      </c>
      <c r="C2951" s="1" t="s">
        <v>30</v>
      </c>
      <c r="F2951" t="str">
        <v>40.13057004800049</v>
      </c>
    </row>
    <row r="2952" spans="1:6" x14ac:dyDescent="0.35">
      <c r="A2952">
        <v>-74.273691287999597</v>
      </c>
      <c r="C2952" s="1" t="s">
        <v>30</v>
      </c>
      <c r="F2952" t="str">
        <v>40.13057004800049</v>
      </c>
    </row>
    <row r="2953" spans="1:6" x14ac:dyDescent="0.35">
      <c r="A2953">
        <v>-74.273691287999597</v>
      </c>
      <c r="C2953" s="1" t="s">
        <v>30</v>
      </c>
      <c r="F2953" t="str">
        <v>40.13057004800049</v>
      </c>
    </row>
    <row r="2954" spans="1:6" x14ac:dyDescent="0.35">
      <c r="A2954">
        <v>-74.273691287999597</v>
      </c>
      <c r="C2954" s="1" t="s">
        <v>30</v>
      </c>
      <c r="F2954" t="str">
        <v>40.13057004800049</v>
      </c>
    </row>
    <row r="2955" spans="1:6" x14ac:dyDescent="0.35">
      <c r="A2955">
        <v>-74.273691287999597</v>
      </c>
      <c r="C2955" s="1" t="s">
        <v>30</v>
      </c>
      <c r="F2955" t="str">
        <v>40.13057004800049</v>
      </c>
    </row>
    <row r="2956" spans="1:6" x14ac:dyDescent="0.35">
      <c r="A2956">
        <v>-74.273691287999597</v>
      </c>
      <c r="C2956" s="1" t="s">
        <v>30</v>
      </c>
      <c r="F2956" t="str">
        <v>40.13057004800049</v>
      </c>
    </row>
    <row r="2957" spans="1:6" x14ac:dyDescent="0.35">
      <c r="A2957">
        <v>-74.273691287999597</v>
      </c>
      <c r="C2957" s="1" t="s">
        <v>30</v>
      </c>
      <c r="F2957" t="str">
        <v>40.13057004800049</v>
      </c>
    </row>
    <row r="2958" spans="1:6" x14ac:dyDescent="0.35">
      <c r="A2958">
        <v>-74.273691287999597</v>
      </c>
      <c r="C2958" s="1" t="s">
        <v>30</v>
      </c>
      <c r="F2958" t="str">
        <v>40.13057004800049</v>
      </c>
    </row>
    <row r="2959" spans="1:6" x14ac:dyDescent="0.35">
      <c r="A2959">
        <v>-74.273691287999597</v>
      </c>
      <c r="C2959" s="1" t="s">
        <v>30</v>
      </c>
      <c r="F2959" t="str">
        <v>40.13057004800049</v>
      </c>
    </row>
    <row r="2960" spans="1:6" x14ac:dyDescent="0.35">
      <c r="A2960">
        <v>-74.273691287999597</v>
      </c>
      <c r="C2960" s="1" t="s">
        <v>30</v>
      </c>
      <c r="F2960" t="str">
        <v>40.13057004800049</v>
      </c>
    </row>
    <row r="2961" spans="1:6" x14ac:dyDescent="0.35">
      <c r="A2961">
        <v>-74.273691287999597</v>
      </c>
      <c r="C2961" s="1" t="s">
        <v>30</v>
      </c>
      <c r="F2961" t="str">
        <v>40.13057004800049</v>
      </c>
    </row>
    <row r="2962" spans="1:6" x14ac:dyDescent="0.35">
      <c r="A2962">
        <v>-74.273691287999597</v>
      </c>
      <c r="C2962" s="1" t="s">
        <v>30</v>
      </c>
      <c r="F2962" t="str">
        <v>40.13057004800049</v>
      </c>
    </row>
    <row r="2963" spans="1:6" x14ac:dyDescent="0.35">
      <c r="A2963">
        <v>-74.273691287999597</v>
      </c>
      <c r="C2963" s="1" t="s">
        <v>30</v>
      </c>
      <c r="F2963" t="str">
        <v>40.13057004800049</v>
      </c>
    </row>
    <row r="2964" spans="1:6" x14ac:dyDescent="0.35">
      <c r="A2964">
        <v>-74.273691287999597</v>
      </c>
      <c r="C2964" s="1" t="s">
        <v>30</v>
      </c>
      <c r="F2964" t="str">
        <v>40.13057004800049</v>
      </c>
    </row>
    <row r="2965" spans="1:6" x14ac:dyDescent="0.35">
      <c r="A2965">
        <v>-74.273691287999597</v>
      </c>
      <c r="C2965" s="1" t="s">
        <v>30</v>
      </c>
      <c r="F2965" t="str">
        <v>40.13057004800049</v>
      </c>
    </row>
    <row r="2966" spans="1:6" x14ac:dyDescent="0.35">
      <c r="A2966">
        <v>-74.273691287999597</v>
      </c>
      <c r="C2966" s="1" t="s">
        <v>30</v>
      </c>
      <c r="F2966" t="str">
        <v>40.13057004800049</v>
      </c>
    </row>
    <row r="2967" spans="1:6" x14ac:dyDescent="0.35">
      <c r="A2967">
        <v>-74.273691287999597</v>
      </c>
      <c r="C2967" s="1" t="s">
        <v>30</v>
      </c>
      <c r="F2967" t="str">
        <v>40.13057004800049</v>
      </c>
    </row>
    <row r="2968" spans="1:6" x14ac:dyDescent="0.35">
      <c r="A2968">
        <v>-74.273691287999597</v>
      </c>
      <c r="C2968" s="1" t="s">
        <v>30</v>
      </c>
      <c r="F2968" t="str">
        <v>40.13057004800049</v>
      </c>
    </row>
    <row r="2969" spans="1:6" x14ac:dyDescent="0.35">
      <c r="A2969">
        <v>-74.273691287999597</v>
      </c>
      <c r="C2969" s="1" t="s">
        <v>30</v>
      </c>
      <c r="F2969" t="str">
        <v>40.13057004800049</v>
      </c>
    </row>
    <row r="2970" spans="1:6" x14ac:dyDescent="0.35">
      <c r="A2970">
        <v>-74.273691287999597</v>
      </c>
      <c r="C2970" s="1" t="s">
        <v>30</v>
      </c>
      <c r="F2970" t="str">
        <v>40.13057004800049</v>
      </c>
    </row>
    <row r="2971" spans="1:6" x14ac:dyDescent="0.35">
      <c r="A2971">
        <v>-106.240580984999</v>
      </c>
      <c r="C2971" s="1" t="s">
        <v>31</v>
      </c>
      <c r="F2971" t="str">
        <v>34.52088095200048</v>
      </c>
    </row>
    <row r="2972" spans="1:6" x14ac:dyDescent="0.35">
      <c r="A2972">
        <v>-106.240580984999</v>
      </c>
      <c r="C2972" s="1" t="s">
        <v>31</v>
      </c>
      <c r="F2972" t="str">
        <v>34.52088095200048</v>
      </c>
    </row>
    <row r="2973" spans="1:6" x14ac:dyDescent="0.35">
      <c r="A2973">
        <v>-106.240580984999</v>
      </c>
      <c r="C2973" s="1" t="s">
        <v>31</v>
      </c>
      <c r="F2973" t="str">
        <v>34.52088095200048</v>
      </c>
    </row>
    <row r="2974" spans="1:6" x14ac:dyDescent="0.35">
      <c r="A2974">
        <v>-106.240580984999</v>
      </c>
      <c r="C2974" s="1" t="s">
        <v>31</v>
      </c>
      <c r="F2974" t="str">
        <v>34.52088095200048</v>
      </c>
    </row>
    <row r="2975" spans="1:6" x14ac:dyDescent="0.35">
      <c r="A2975">
        <v>-106.240580984999</v>
      </c>
      <c r="C2975" s="1" t="s">
        <v>31</v>
      </c>
      <c r="F2975" t="str">
        <v>34.52088095200048</v>
      </c>
    </row>
    <row r="2976" spans="1:6" x14ac:dyDescent="0.35">
      <c r="A2976">
        <v>-106.240580984999</v>
      </c>
      <c r="C2976" s="1" t="s">
        <v>31</v>
      </c>
      <c r="F2976" t="str">
        <v>34.52088095200048</v>
      </c>
    </row>
    <row r="2977" spans="1:6" x14ac:dyDescent="0.35">
      <c r="A2977">
        <v>-106.240580984999</v>
      </c>
      <c r="C2977" s="1" t="s">
        <v>31</v>
      </c>
      <c r="F2977" t="str">
        <v>34.52088095200048</v>
      </c>
    </row>
    <row r="2978" spans="1:6" x14ac:dyDescent="0.35">
      <c r="A2978">
        <v>-106.240580984999</v>
      </c>
      <c r="C2978" s="1" t="s">
        <v>31</v>
      </c>
      <c r="F2978" t="str">
        <v>34.52088095200048</v>
      </c>
    </row>
    <row r="2979" spans="1:6" x14ac:dyDescent="0.35">
      <c r="A2979">
        <v>-106.240580984999</v>
      </c>
      <c r="C2979" s="1" t="s">
        <v>31</v>
      </c>
      <c r="F2979" t="str">
        <v>34.52088095200048</v>
      </c>
    </row>
    <row r="2980" spans="1:6" x14ac:dyDescent="0.35">
      <c r="A2980">
        <v>-106.240580984999</v>
      </c>
      <c r="C2980" s="1" t="s">
        <v>31</v>
      </c>
      <c r="F2980" t="str">
        <v>34.52088095200048</v>
      </c>
    </row>
    <row r="2981" spans="1:6" x14ac:dyDescent="0.35">
      <c r="A2981">
        <v>-106.240580984999</v>
      </c>
      <c r="C2981" s="1" t="s">
        <v>31</v>
      </c>
      <c r="F2981" t="str">
        <v>34.52088095200048</v>
      </c>
    </row>
    <row r="2982" spans="1:6" x14ac:dyDescent="0.35">
      <c r="A2982">
        <v>-106.240580984999</v>
      </c>
      <c r="C2982" s="1" t="s">
        <v>31</v>
      </c>
      <c r="F2982" t="str">
        <v>34.52088095200048</v>
      </c>
    </row>
    <row r="2983" spans="1:6" x14ac:dyDescent="0.35">
      <c r="A2983">
        <v>-106.240580984999</v>
      </c>
      <c r="C2983" s="1" t="s">
        <v>31</v>
      </c>
      <c r="F2983" t="str">
        <v>34.52088095200048</v>
      </c>
    </row>
    <row r="2984" spans="1:6" x14ac:dyDescent="0.35">
      <c r="A2984">
        <v>-106.240580984999</v>
      </c>
      <c r="C2984" s="1" t="s">
        <v>31</v>
      </c>
      <c r="F2984" t="str">
        <v>34.52088095200048</v>
      </c>
    </row>
    <row r="2985" spans="1:6" x14ac:dyDescent="0.35">
      <c r="A2985">
        <v>-106.240580984999</v>
      </c>
      <c r="C2985" s="1" t="s">
        <v>31</v>
      </c>
      <c r="F2985" t="str">
        <v>34.52088095200048</v>
      </c>
    </row>
    <row r="2986" spans="1:6" x14ac:dyDescent="0.35">
      <c r="A2986">
        <v>-106.240580984999</v>
      </c>
      <c r="C2986" s="1" t="s">
        <v>31</v>
      </c>
      <c r="F2986" t="str">
        <v>34.52088095200048</v>
      </c>
    </row>
    <row r="2987" spans="1:6" x14ac:dyDescent="0.35">
      <c r="A2987">
        <v>-106.240580984999</v>
      </c>
      <c r="C2987" s="1" t="s">
        <v>31</v>
      </c>
      <c r="F2987" t="str">
        <v>34.52088095200048</v>
      </c>
    </row>
    <row r="2988" spans="1:6" x14ac:dyDescent="0.35">
      <c r="A2988">
        <v>-106.240580984999</v>
      </c>
      <c r="C2988" s="1" t="s">
        <v>31</v>
      </c>
      <c r="F2988" t="str">
        <v>34.52088095200048</v>
      </c>
    </row>
    <row r="2989" spans="1:6" x14ac:dyDescent="0.35">
      <c r="A2989">
        <v>-106.240580984999</v>
      </c>
      <c r="C2989" s="1" t="s">
        <v>31</v>
      </c>
      <c r="F2989" t="str">
        <v>34.52088095200048</v>
      </c>
    </row>
    <row r="2990" spans="1:6" x14ac:dyDescent="0.35">
      <c r="A2990">
        <v>-106.240580984999</v>
      </c>
      <c r="C2990" s="1" t="s">
        <v>31</v>
      </c>
      <c r="F2990" t="str">
        <v>34.52088095200048</v>
      </c>
    </row>
    <row r="2991" spans="1:6" x14ac:dyDescent="0.35">
      <c r="A2991">
        <v>-106.240580984999</v>
      </c>
      <c r="C2991" s="1" t="s">
        <v>31</v>
      </c>
      <c r="F2991" t="str">
        <v>34.52088095200048</v>
      </c>
    </row>
    <row r="2992" spans="1:6" x14ac:dyDescent="0.35">
      <c r="A2992">
        <v>-106.240580984999</v>
      </c>
      <c r="C2992" s="1" t="s">
        <v>31</v>
      </c>
      <c r="F2992" t="str">
        <v>34.52088095200048</v>
      </c>
    </row>
    <row r="2993" spans="1:6" x14ac:dyDescent="0.35">
      <c r="A2993">
        <v>-75.543970426999607</v>
      </c>
      <c r="C2993" s="1" t="s">
        <v>32</v>
      </c>
      <c r="F2993" t="str">
        <v>42.82700103200045</v>
      </c>
    </row>
    <row r="2994" spans="1:6" x14ac:dyDescent="0.35">
      <c r="A2994">
        <v>-75.543970426999607</v>
      </c>
      <c r="C2994" s="1" t="s">
        <v>32</v>
      </c>
      <c r="F2994" t="str">
        <v>42.82700103200045</v>
      </c>
    </row>
    <row r="2995" spans="1:6" x14ac:dyDescent="0.35">
      <c r="A2995">
        <v>-75.543970426999607</v>
      </c>
      <c r="C2995" s="1" t="s">
        <v>32</v>
      </c>
      <c r="F2995" t="str">
        <v>42.82700103200045</v>
      </c>
    </row>
    <row r="2996" spans="1:6" x14ac:dyDescent="0.35">
      <c r="A2996">
        <v>-75.543970426999607</v>
      </c>
      <c r="C2996" s="1" t="s">
        <v>32</v>
      </c>
      <c r="F2996" t="str">
        <v>42.82700103200045</v>
      </c>
    </row>
    <row r="2997" spans="1:6" x14ac:dyDescent="0.35">
      <c r="A2997">
        <v>-75.543970426999607</v>
      </c>
      <c r="C2997" s="1" t="s">
        <v>32</v>
      </c>
      <c r="F2997" t="str">
        <v>42.82700103200045</v>
      </c>
    </row>
    <row r="2998" spans="1:6" x14ac:dyDescent="0.35">
      <c r="A2998">
        <v>-75.543970426999607</v>
      </c>
      <c r="C2998" s="1" t="s">
        <v>32</v>
      </c>
      <c r="F2998" t="str">
        <v>42.82700103200045</v>
      </c>
    </row>
    <row r="2999" spans="1:6" x14ac:dyDescent="0.35">
      <c r="A2999">
        <v>-75.543970426999607</v>
      </c>
      <c r="C2999" s="1" t="s">
        <v>32</v>
      </c>
      <c r="F2999" t="str">
        <v>42.82700103200045</v>
      </c>
    </row>
    <row r="3000" spans="1:6" x14ac:dyDescent="0.35">
      <c r="A3000">
        <v>-75.543970426999607</v>
      </c>
      <c r="C3000" s="1" t="s">
        <v>32</v>
      </c>
      <c r="F3000" t="str">
        <v>42.82700103200045</v>
      </c>
    </row>
    <row r="3001" spans="1:6" x14ac:dyDescent="0.35">
      <c r="A3001">
        <v>-75.543970426999607</v>
      </c>
      <c r="C3001" s="1" t="s">
        <v>32</v>
      </c>
      <c r="F3001" t="str">
        <v>42.82700103200045</v>
      </c>
    </row>
    <row r="3002" spans="1:6" x14ac:dyDescent="0.35">
      <c r="A3002">
        <v>-75.543970426999607</v>
      </c>
      <c r="C3002" s="1" t="s">
        <v>32</v>
      </c>
      <c r="F3002" t="str">
        <v>42.82700103200045</v>
      </c>
    </row>
    <row r="3003" spans="1:6" x14ac:dyDescent="0.35">
      <c r="A3003">
        <v>-75.543970426999607</v>
      </c>
      <c r="C3003" s="1" t="s">
        <v>32</v>
      </c>
      <c r="F3003" t="str">
        <v>42.82700103200045</v>
      </c>
    </row>
    <row r="3004" spans="1:6" x14ac:dyDescent="0.35">
      <c r="A3004">
        <v>-75.543970426999607</v>
      </c>
      <c r="C3004" s="1" t="s">
        <v>32</v>
      </c>
      <c r="F3004" t="str">
        <v>42.82700103200045</v>
      </c>
    </row>
    <row r="3005" spans="1:6" x14ac:dyDescent="0.35">
      <c r="A3005">
        <v>-75.543970426999607</v>
      </c>
      <c r="C3005" s="1" t="s">
        <v>32</v>
      </c>
      <c r="F3005" t="str">
        <v>42.82700103200045</v>
      </c>
    </row>
    <row r="3006" spans="1:6" x14ac:dyDescent="0.35">
      <c r="A3006">
        <v>-75.543970426999607</v>
      </c>
      <c r="C3006" s="1" t="s">
        <v>32</v>
      </c>
      <c r="F3006" t="str">
        <v>42.82700103200045</v>
      </c>
    </row>
    <row r="3007" spans="1:6" x14ac:dyDescent="0.35">
      <c r="A3007">
        <v>-75.543970426999607</v>
      </c>
      <c r="C3007" s="1" t="s">
        <v>32</v>
      </c>
      <c r="F3007" t="str">
        <v>42.82700103200045</v>
      </c>
    </row>
    <row r="3008" spans="1:6" x14ac:dyDescent="0.35">
      <c r="A3008">
        <v>-75.543970426999607</v>
      </c>
      <c r="C3008" s="1" t="s">
        <v>32</v>
      </c>
      <c r="F3008" t="str">
        <v>42.82700103200045</v>
      </c>
    </row>
    <row r="3009" spans="1:6" x14ac:dyDescent="0.35">
      <c r="A3009">
        <v>-75.543970426999607</v>
      </c>
      <c r="C3009" s="1" t="s">
        <v>32</v>
      </c>
      <c r="F3009" t="str">
        <v>42.82700103200045</v>
      </c>
    </row>
    <row r="3010" spans="1:6" x14ac:dyDescent="0.35">
      <c r="A3010">
        <v>-75.543970426999607</v>
      </c>
      <c r="C3010" s="1" t="s">
        <v>32</v>
      </c>
      <c r="F3010" t="str">
        <v>42.82700103200045</v>
      </c>
    </row>
    <row r="3011" spans="1:6" x14ac:dyDescent="0.35">
      <c r="A3011">
        <v>-75.543970426999607</v>
      </c>
      <c r="C3011" s="1" t="s">
        <v>32</v>
      </c>
      <c r="F3011" t="str">
        <v>42.82700103200045</v>
      </c>
    </row>
    <row r="3012" spans="1:6" x14ac:dyDescent="0.35">
      <c r="A3012">
        <v>-75.543970426999607</v>
      </c>
      <c r="C3012" s="1" t="s">
        <v>32</v>
      </c>
      <c r="F3012" t="str">
        <v>42.82700103200045</v>
      </c>
    </row>
    <row r="3013" spans="1:6" x14ac:dyDescent="0.35">
      <c r="A3013">
        <v>-75.543970426999607</v>
      </c>
      <c r="C3013" s="1" t="s">
        <v>32</v>
      </c>
      <c r="F3013" t="str">
        <v>42.82700103200045</v>
      </c>
    </row>
    <row r="3014" spans="1:6" x14ac:dyDescent="0.35">
      <c r="A3014">
        <v>-75.543970426999607</v>
      </c>
      <c r="C3014" s="1" t="s">
        <v>32</v>
      </c>
      <c r="F3014" t="str">
        <v>42.82700103200045</v>
      </c>
    </row>
    <row r="3015" spans="1:6" x14ac:dyDescent="0.35">
      <c r="A3015">
        <v>-79.159250462999594</v>
      </c>
      <c r="C3015" s="1" t="s">
        <v>33</v>
      </c>
      <c r="F3015" t="str">
        <v>35.466220975000454</v>
      </c>
    </row>
    <row r="3016" spans="1:6" x14ac:dyDescent="0.35">
      <c r="A3016">
        <v>-79.159250462999594</v>
      </c>
      <c r="C3016" s="1" t="s">
        <v>33</v>
      </c>
      <c r="F3016" t="str">
        <v>35.466220975000454</v>
      </c>
    </row>
    <row r="3017" spans="1:6" x14ac:dyDescent="0.35">
      <c r="A3017">
        <v>-79.159250462999594</v>
      </c>
      <c r="C3017" s="1" t="s">
        <v>33</v>
      </c>
      <c r="F3017" t="str">
        <v>35.466220975000454</v>
      </c>
    </row>
    <row r="3018" spans="1:6" x14ac:dyDescent="0.35">
      <c r="A3018">
        <v>-79.159250462999594</v>
      </c>
      <c r="C3018" s="1" t="s">
        <v>33</v>
      </c>
      <c r="F3018" t="str">
        <v>35.466220975000454</v>
      </c>
    </row>
    <row r="3019" spans="1:6" x14ac:dyDescent="0.35">
      <c r="A3019">
        <v>-79.159250462999594</v>
      </c>
      <c r="C3019" s="1" t="s">
        <v>33</v>
      </c>
      <c r="F3019" t="str">
        <v>35.466220975000454</v>
      </c>
    </row>
    <row r="3020" spans="1:6" x14ac:dyDescent="0.35">
      <c r="A3020">
        <v>-79.159250462999594</v>
      </c>
      <c r="C3020" s="1" t="s">
        <v>33</v>
      </c>
      <c r="F3020" t="str">
        <v>35.466220975000454</v>
      </c>
    </row>
    <row r="3021" spans="1:6" x14ac:dyDescent="0.35">
      <c r="A3021">
        <v>-79.159250462999594</v>
      </c>
      <c r="C3021" s="1" t="s">
        <v>33</v>
      </c>
      <c r="F3021" t="str">
        <v>35.466220975000454</v>
      </c>
    </row>
    <row r="3022" spans="1:6" x14ac:dyDescent="0.35">
      <c r="A3022">
        <v>-79.159250462999594</v>
      </c>
      <c r="C3022" s="1" t="s">
        <v>33</v>
      </c>
      <c r="F3022" t="str">
        <v>35.466220975000454</v>
      </c>
    </row>
    <row r="3023" spans="1:6" x14ac:dyDescent="0.35">
      <c r="A3023">
        <v>-79.159250462999594</v>
      </c>
      <c r="C3023" s="1" t="s">
        <v>33</v>
      </c>
      <c r="F3023" t="str">
        <v>35.466220975000454</v>
      </c>
    </row>
    <row r="3024" spans="1:6" x14ac:dyDescent="0.35">
      <c r="A3024">
        <v>-79.159250462999594</v>
      </c>
      <c r="C3024" s="1" t="s">
        <v>33</v>
      </c>
      <c r="F3024" t="str">
        <v>35.466220975000454</v>
      </c>
    </row>
    <row r="3025" spans="1:6" x14ac:dyDescent="0.35">
      <c r="A3025">
        <v>-79.159250462999594</v>
      </c>
      <c r="C3025" s="1" t="s">
        <v>33</v>
      </c>
      <c r="F3025" t="str">
        <v>35.466220975000454</v>
      </c>
    </row>
    <row r="3026" spans="1:6" x14ac:dyDescent="0.35">
      <c r="A3026">
        <v>-79.159250462999594</v>
      </c>
      <c r="C3026" s="1" t="s">
        <v>33</v>
      </c>
      <c r="F3026" t="str">
        <v>35.466220975000454</v>
      </c>
    </row>
    <row r="3027" spans="1:6" x14ac:dyDescent="0.35">
      <c r="A3027">
        <v>-79.159250462999594</v>
      </c>
      <c r="C3027" s="1" t="s">
        <v>33</v>
      </c>
      <c r="F3027" t="str">
        <v>35.466220975000454</v>
      </c>
    </row>
    <row r="3028" spans="1:6" x14ac:dyDescent="0.35">
      <c r="A3028">
        <v>-79.159250462999594</v>
      </c>
      <c r="C3028" s="1" t="s">
        <v>33</v>
      </c>
      <c r="F3028" t="str">
        <v>35.466220975000454</v>
      </c>
    </row>
    <row r="3029" spans="1:6" x14ac:dyDescent="0.35">
      <c r="A3029">
        <v>-79.159250462999594</v>
      </c>
      <c r="C3029" s="1" t="s">
        <v>33</v>
      </c>
      <c r="F3029" t="str">
        <v>35.466220975000454</v>
      </c>
    </row>
    <row r="3030" spans="1:6" x14ac:dyDescent="0.35">
      <c r="A3030">
        <v>-79.159250462999594</v>
      </c>
      <c r="C3030" s="1" t="s">
        <v>33</v>
      </c>
      <c r="F3030" t="str">
        <v>35.466220975000454</v>
      </c>
    </row>
    <row r="3031" spans="1:6" x14ac:dyDescent="0.35">
      <c r="A3031">
        <v>-79.159250462999594</v>
      </c>
      <c r="C3031" s="1" t="s">
        <v>33</v>
      </c>
      <c r="F3031" t="str">
        <v>35.466220975000454</v>
      </c>
    </row>
    <row r="3032" spans="1:6" x14ac:dyDescent="0.35">
      <c r="A3032">
        <v>-79.159250462999594</v>
      </c>
      <c r="C3032" s="1" t="s">
        <v>33</v>
      </c>
      <c r="F3032" t="str">
        <v>35.466220975000454</v>
      </c>
    </row>
    <row r="3033" spans="1:6" x14ac:dyDescent="0.35">
      <c r="A3033">
        <v>-79.159250462999594</v>
      </c>
      <c r="C3033" s="1" t="s">
        <v>33</v>
      </c>
      <c r="F3033" t="str">
        <v>35.466220975000454</v>
      </c>
    </row>
    <row r="3034" spans="1:6" x14ac:dyDescent="0.35">
      <c r="A3034">
        <v>-79.159250462999594</v>
      </c>
      <c r="C3034" s="1" t="s">
        <v>33</v>
      </c>
      <c r="F3034" t="str">
        <v>35.466220975000454</v>
      </c>
    </row>
    <row r="3035" spans="1:6" x14ac:dyDescent="0.35">
      <c r="A3035">
        <v>-79.159250462999594</v>
      </c>
      <c r="C3035" s="1" t="s">
        <v>33</v>
      </c>
      <c r="F3035" t="str">
        <v>35.466220975000454</v>
      </c>
    </row>
    <row r="3036" spans="1:6" x14ac:dyDescent="0.35">
      <c r="A3036">
        <v>-79.159250462999594</v>
      </c>
      <c r="C3036" s="1" t="s">
        <v>33</v>
      </c>
      <c r="F3036" t="str">
        <v>35.466220975000454</v>
      </c>
    </row>
    <row r="3037" spans="1:6" x14ac:dyDescent="0.35">
      <c r="A3037">
        <v>-100.118421048999</v>
      </c>
      <c r="C3037" s="1" t="s">
        <v>34</v>
      </c>
      <c r="F3037" t="str">
        <v>47.47531977900047</v>
      </c>
    </row>
    <row r="3038" spans="1:6" x14ac:dyDescent="0.35">
      <c r="A3038">
        <v>-100.118421048999</v>
      </c>
      <c r="C3038" s="1" t="s">
        <v>34</v>
      </c>
      <c r="F3038" t="str">
        <v>47.47531977900047</v>
      </c>
    </row>
    <row r="3039" spans="1:6" x14ac:dyDescent="0.35">
      <c r="A3039">
        <v>-100.118421048999</v>
      </c>
      <c r="C3039" s="1" t="s">
        <v>34</v>
      </c>
      <c r="F3039" t="str">
        <v>47.47531977900047</v>
      </c>
    </row>
    <row r="3040" spans="1:6" x14ac:dyDescent="0.35">
      <c r="A3040">
        <v>-100.118421048999</v>
      </c>
      <c r="C3040" s="1" t="s">
        <v>34</v>
      </c>
      <c r="F3040" t="str">
        <v>47.47531977900047</v>
      </c>
    </row>
    <row r="3041" spans="1:6" x14ac:dyDescent="0.35">
      <c r="A3041">
        <v>-100.118421048999</v>
      </c>
      <c r="C3041" s="1" t="s">
        <v>34</v>
      </c>
      <c r="F3041" t="str">
        <v>47.47531977900047</v>
      </c>
    </row>
    <row r="3042" spans="1:6" x14ac:dyDescent="0.35">
      <c r="A3042">
        <v>-100.118421048999</v>
      </c>
      <c r="C3042" s="1" t="s">
        <v>34</v>
      </c>
      <c r="F3042" t="str">
        <v>47.47531977900047</v>
      </c>
    </row>
    <row r="3043" spans="1:6" x14ac:dyDescent="0.35">
      <c r="A3043">
        <v>-100.118421048999</v>
      </c>
      <c r="C3043" s="1" t="s">
        <v>34</v>
      </c>
      <c r="F3043" t="str">
        <v>47.47531977900047</v>
      </c>
    </row>
    <row r="3044" spans="1:6" x14ac:dyDescent="0.35">
      <c r="A3044">
        <v>-100.118421048999</v>
      </c>
      <c r="C3044" s="1" t="s">
        <v>34</v>
      </c>
      <c r="F3044" t="str">
        <v>47.47531977900047</v>
      </c>
    </row>
    <row r="3045" spans="1:6" x14ac:dyDescent="0.35">
      <c r="A3045">
        <v>-100.118421048999</v>
      </c>
      <c r="C3045" s="1" t="s">
        <v>34</v>
      </c>
      <c r="F3045" t="str">
        <v>47.47531977900047</v>
      </c>
    </row>
    <row r="3046" spans="1:6" x14ac:dyDescent="0.35">
      <c r="A3046">
        <v>-100.118421048999</v>
      </c>
      <c r="C3046" s="1" t="s">
        <v>34</v>
      </c>
      <c r="F3046" t="str">
        <v>47.47531977900047</v>
      </c>
    </row>
    <row r="3047" spans="1:6" x14ac:dyDescent="0.35">
      <c r="A3047">
        <v>-100.118421048999</v>
      </c>
      <c r="C3047" s="1" t="s">
        <v>34</v>
      </c>
      <c r="F3047" t="str">
        <v>47.47531977900047</v>
      </c>
    </row>
    <row r="3048" spans="1:6" x14ac:dyDescent="0.35">
      <c r="A3048">
        <v>-100.118421048999</v>
      </c>
      <c r="C3048" s="1" t="s">
        <v>34</v>
      </c>
      <c r="F3048" t="str">
        <v>47.47531977900047</v>
      </c>
    </row>
    <row r="3049" spans="1:6" x14ac:dyDescent="0.35">
      <c r="A3049">
        <v>-100.118421048999</v>
      </c>
      <c r="C3049" s="1" t="s">
        <v>34</v>
      </c>
      <c r="F3049" t="str">
        <v>47.47531977900047</v>
      </c>
    </row>
    <row r="3050" spans="1:6" x14ac:dyDescent="0.35">
      <c r="A3050">
        <v>-100.118421048999</v>
      </c>
      <c r="C3050" s="1" t="s">
        <v>34</v>
      </c>
      <c r="F3050" t="str">
        <v>47.47531977900047</v>
      </c>
    </row>
    <row r="3051" spans="1:6" x14ac:dyDescent="0.35">
      <c r="A3051">
        <v>-100.118421048999</v>
      </c>
      <c r="C3051" s="1" t="s">
        <v>34</v>
      </c>
      <c r="F3051" t="str">
        <v>47.47531977900047</v>
      </c>
    </row>
    <row r="3052" spans="1:6" x14ac:dyDescent="0.35">
      <c r="A3052">
        <v>-100.118421048999</v>
      </c>
      <c r="C3052" s="1" t="s">
        <v>34</v>
      </c>
      <c r="F3052" t="str">
        <v>47.47531977900047</v>
      </c>
    </row>
    <row r="3053" spans="1:6" x14ac:dyDescent="0.35">
      <c r="A3053">
        <v>-100.118421048999</v>
      </c>
      <c r="C3053" s="1" t="s">
        <v>34</v>
      </c>
      <c r="F3053" t="str">
        <v>47.47531977900047</v>
      </c>
    </row>
    <row r="3054" spans="1:6" x14ac:dyDescent="0.35">
      <c r="A3054">
        <v>-100.118421048999</v>
      </c>
      <c r="C3054" s="1" t="s">
        <v>34</v>
      </c>
      <c r="F3054" t="str">
        <v>47.47531977900047</v>
      </c>
    </row>
    <row r="3055" spans="1:6" x14ac:dyDescent="0.35">
      <c r="A3055">
        <v>-100.118421048999</v>
      </c>
      <c r="C3055" s="1" t="s">
        <v>34</v>
      </c>
      <c r="F3055" t="str">
        <v>47.47531977900047</v>
      </c>
    </row>
    <row r="3056" spans="1:6" x14ac:dyDescent="0.35">
      <c r="A3056">
        <v>-100.118421048999</v>
      </c>
      <c r="C3056" s="1" t="s">
        <v>34</v>
      </c>
      <c r="F3056" t="str">
        <v>47.47531977900047</v>
      </c>
    </row>
    <row r="3057" spans="1:6" x14ac:dyDescent="0.35">
      <c r="A3057">
        <v>-100.118421048999</v>
      </c>
      <c r="C3057" s="1" t="s">
        <v>34</v>
      </c>
      <c r="F3057" t="str">
        <v>47.47531977900047</v>
      </c>
    </row>
    <row r="3058" spans="1:6" x14ac:dyDescent="0.35">
      <c r="A3058">
        <v>-100.118421048999</v>
      </c>
      <c r="C3058" s="1" t="s">
        <v>34</v>
      </c>
      <c r="F3058" t="str">
        <v>47.47531977900047</v>
      </c>
    </row>
    <row r="3059" spans="1:6" x14ac:dyDescent="0.35">
      <c r="A3059">
        <v>-82.4042600559996</v>
      </c>
      <c r="C3059" s="1" t="s">
        <v>35</v>
      </c>
      <c r="F3059" t="str">
        <v>40.06021014100048</v>
      </c>
    </row>
    <row r="3060" spans="1:6" x14ac:dyDescent="0.35">
      <c r="A3060">
        <v>-82.4042600559996</v>
      </c>
      <c r="C3060" s="1" t="s">
        <v>35</v>
      </c>
      <c r="F3060" t="str">
        <v>40.06021014100048</v>
      </c>
    </row>
    <row r="3061" spans="1:6" x14ac:dyDescent="0.35">
      <c r="A3061">
        <v>-82.4042600559996</v>
      </c>
      <c r="C3061" s="1" t="s">
        <v>35</v>
      </c>
      <c r="F3061" t="str">
        <v>40.06021014100048</v>
      </c>
    </row>
    <row r="3062" spans="1:6" x14ac:dyDescent="0.35">
      <c r="A3062">
        <v>-82.4042600559996</v>
      </c>
      <c r="C3062" s="1" t="s">
        <v>35</v>
      </c>
      <c r="F3062" t="str">
        <v>40.06021014100048</v>
      </c>
    </row>
    <row r="3063" spans="1:6" x14ac:dyDescent="0.35">
      <c r="A3063">
        <v>-82.4042600559996</v>
      </c>
      <c r="C3063" s="1" t="s">
        <v>35</v>
      </c>
      <c r="F3063" t="str">
        <v>40.06021014100048</v>
      </c>
    </row>
    <row r="3064" spans="1:6" x14ac:dyDescent="0.35">
      <c r="A3064">
        <v>-82.4042600559996</v>
      </c>
      <c r="C3064" s="1" t="s">
        <v>35</v>
      </c>
      <c r="F3064" t="str">
        <v>40.06021014100048</v>
      </c>
    </row>
    <row r="3065" spans="1:6" x14ac:dyDescent="0.35">
      <c r="A3065">
        <v>-82.4042600559996</v>
      </c>
      <c r="C3065" s="1" t="s">
        <v>35</v>
      </c>
      <c r="F3065" t="str">
        <v>40.06021014100048</v>
      </c>
    </row>
    <row r="3066" spans="1:6" x14ac:dyDescent="0.35">
      <c r="A3066">
        <v>-82.4042600559996</v>
      </c>
      <c r="C3066" s="1" t="s">
        <v>35</v>
      </c>
      <c r="F3066" t="str">
        <v>40.06021014100048</v>
      </c>
    </row>
    <row r="3067" spans="1:6" x14ac:dyDescent="0.35">
      <c r="A3067">
        <v>-82.4042600559996</v>
      </c>
      <c r="C3067" s="1" t="s">
        <v>35</v>
      </c>
      <c r="F3067" t="str">
        <v>40.06021014100048</v>
      </c>
    </row>
    <row r="3068" spans="1:6" x14ac:dyDescent="0.35">
      <c r="A3068">
        <v>-82.4042600559996</v>
      </c>
      <c r="C3068" s="1" t="s">
        <v>35</v>
      </c>
      <c r="F3068" t="str">
        <v>40.06021014100048</v>
      </c>
    </row>
    <row r="3069" spans="1:6" x14ac:dyDescent="0.35">
      <c r="A3069">
        <v>-82.4042600559996</v>
      </c>
      <c r="C3069" s="1" t="s">
        <v>35</v>
      </c>
      <c r="F3069" t="str">
        <v>40.06021014100048</v>
      </c>
    </row>
    <row r="3070" spans="1:6" x14ac:dyDescent="0.35">
      <c r="A3070">
        <v>-82.4042600559996</v>
      </c>
      <c r="C3070" s="1" t="s">
        <v>35</v>
      </c>
      <c r="F3070" t="str">
        <v>40.06021014100048</v>
      </c>
    </row>
    <row r="3071" spans="1:6" x14ac:dyDescent="0.35">
      <c r="A3071">
        <v>-82.4042600559996</v>
      </c>
      <c r="C3071" s="1" t="s">
        <v>35</v>
      </c>
      <c r="F3071" t="str">
        <v>40.06021014100048</v>
      </c>
    </row>
    <row r="3072" spans="1:6" x14ac:dyDescent="0.35">
      <c r="A3072">
        <v>-82.4042600559996</v>
      </c>
      <c r="C3072" s="1" t="s">
        <v>35</v>
      </c>
      <c r="F3072" t="str">
        <v>40.06021014100048</v>
      </c>
    </row>
    <row r="3073" spans="1:6" x14ac:dyDescent="0.35">
      <c r="A3073">
        <v>-82.4042600559996</v>
      </c>
      <c r="C3073" s="1" t="s">
        <v>35</v>
      </c>
      <c r="F3073" t="str">
        <v>40.06021014100048</v>
      </c>
    </row>
    <row r="3074" spans="1:6" x14ac:dyDescent="0.35">
      <c r="A3074">
        <v>-82.4042600559996</v>
      </c>
      <c r="C3074" s="1" t="s">
        <v>35</v>
      </c>
      <c r="F3074" t="str">
        <v>40.06021014100048</v>
      </c>
    </row>
    <row r="3075" spans="1:6" x14ac:dyDescent="0.35">
      <c r="A3075">
        <v>-82.4042600559996</v>
      </c>
      <c r="C3075" s="1" t="s">
        <v>35</v>
      </c>
      <c r="F3075" t="str">
        <v>40.06021014100048</v>
      </c>
    </row>
    <row r="3076" spans="1:6" x14ac:dyDescent="0.35">
      <c r="A3076">
        <v>-82.4042600559996</v>
      </c>
      <c r="C3076" s="1" t="s">
        <v>35</v>
      </c>
      <c r="F3076" t="str">
        <v>40.06021014100048</v>
      </c>
    </row>
    <row r="3077" spans="1:6" x14ac:dyDescent="0.35">
      <c r="A3077">
        <v>-82.4042600559996</v>
      </c>
      <c r="C3077" s="1" t="s">
        <v>35</v>
      </c>
      <c r="F3077" t="str">
        <v>40.06021014100048</v>
      </c>
    </row>
    <row r="3078" spans="1:6" x14ac:dyDescent="0.35">
      <c r="A3078">
        <v>-82.4042600559996</v>
      </c>
      <c r="C3078" s="1" t="s">
        <v>35</v>
      </c>
      <c r="F3078" t="str">
        <v>40.06021014100048</v>
      </c>
    </row>
    <row r="3079" spans="1:6" x14ac:dyDescent="0.35">
      <c r="A3079">
        <v>-82.4042600559996</v>
      </c>
      <c r="C3079" s="1" t="s">
        <v>35</v>
      </c>
      <c r="F3079" t="str">
        <v>40.06021014100048</v>
      </c>
    </row>
    <row r="3080" spans="1:6" x14ac:dyDescent="0.35">
      <c r="A3080">
        <v>-82.4042600559996</v>
      </c>
      <c r="C3080" s="1" t="s">
        <v>35</v>
      </c>
      <c r="F3080" t="str">
        <v>40.06021014100048</v>
      </c>
    </row>
    <row r="3081" spans="1:6" x14ac:dyDescent="0.35">
      <c r="A3081">
        <v>-97.521070213999593</v>
      </c>
      <c r="C3081" s="1" t="s">
        <v>36</v>
      </c>
      <c r="F3081" t="str">
        <v>35.47203135600046</v>
      </c>
    </row>
    <row r="3082" spans="1:6" x14ac:dyDescent="0.35">
      <c r="A3082">
        <v>-97.521070213999593</v>
      </c>
      <c r="C3082" s="1" t="s">
        <v>36</v>
      </c>
      <c r="F3082" t="str">
        <v>35.47203135600046</v>
      </c>
    </row>
    <row r="3083" spans="1:6" x14ac:dyDescent="0.35">
      <c r="A3083">
        <v>-97.521070213999593</v>
      </c>
      <c r="C3083" s="1" t="s">
        <v>36</v>
      </c>
      <c r="F3083" t="str">
        <v>35.47203135600046</v>
      </c>
    </row>
    <row r="3084" spans="1:6" x14ac:dyDescent="0.35">
      <c r="A3084">
        <v>-97.521070213999593</v>
      </c>
      <c r="C3084" s="1" t="s">
        <v>36</v>
      </c>
      <c r="F3084" t="str">
        <v>35.47203135600046</v>
      </c>
    </row>
    <row r="3085" spans="1:6" x14ac:dyDescent="0.35">
      <c r="A3085">
        <v>-97.521070213999593</v>
      </c>
      <c r="C3085" s="1" t="s">
        <v>36</v>
      </c>
      <c r="F3085" t="str">
        <v>35.47203135600046</v>
      </c>
    </row>
    <row r="3086" spans="1:6" x14ac:dyDescent="0.35">
      <c r="A3086">
        <v>-97.521070213999593</v>
      </c>
      <c r="C3086" s="1" t="s">
        <v>36</v>
      </c>
      <c r="F3086" t="str">
        <v>35.47203135600046</v>
      </c>
    </row>
    <row r="3087" spans="1:6" x14ac:dyDescent="0.35">
      <c r="A3087">
        <v>-97.521070213999593</v>
      </c>
      <c r="C3087" s="1" t="s">
        <v>36</v>
      </c>
      <c r="F3087" t="str">
        <v>35.47203135600046</v>
      </c>
    </row>
    <row r="3088" spans="1:6" x14ac:dyDescent="0.35">
      <c r="A3088">
        <v>-97.521070213999593</v>
      </c>
      <c r="C3088" s="1" t="s">
        <v>36</v>
      </c>
      <c r="F3088" t="str">
        <v>35.47203135600046</v>
      </c>
    </row>
    <row r="3089" spans="1:6" x14ac:dyDescent="0.35">
      <c r="A3089">
        <v>-97.521070213999593</v>
      </c>
      <c r="C3089" s="1" t="s">
        <v>36</v>
      </c>
      <c r="F3089" t="str">
        <v>35.47203135600046</v>
      </c>
    </row>
    <row r="3090" spans="1:6" x14ac:dyDescent="0.35">
      <c r="A3090">
        <v>-97.521070213999593</v>
      </c>
      <c r="C3090" s="1" t="s">
        <v>36</v>
      </c>
      <c r="F3090" t="str">
        <v>35.47203135600046</v>
      </c>
    </row>
    <row r="3091" spans="1:6" x14ac:dyDescent="0.35">
      <c r="A3091">
        <v>-97.521070213999593</v>
      </c>
      <c r="C3091" s="1" t="s">
        <v>36</v>
      </c>
      <c r="F3091" t="str">
        <v>35.47203135600046</v>
      </c>
    </row>
    <row r="3092" spans="1:6" x14ac:dyDescent="0.35">
      <c r="A3092">
        <v>-97.521070213999593</v>
      </c>
      <c r="C3092" s="1" t="s">
        <v>36</v>
      </c>
      <c r="F3092" t="str">
        <v>35.47203135600046</v>
      </c>
    </row>
    <row r="3093" spans="1:6" x14ac:dyDescent="0.35">
      <c r="A3093">
        <v>-97.521070213999593</v>
      </c>
      <c r="C3093" s="1" t="s">
        <v>36</v>
      </c>
      <c r="F3093" t="str">
        <v>35.47203135600046</v>
      </c>
    </row>
    <row r="3094" spans="1:6" x14ac:dyDescent="0.35">
      <c r="A3094">
        <v>-97.521070213999593</v>
      </c>
      <c r="C3094" s="1" t="s">
        <v>36</v>
      </c>
      <c r="F3094" t="str">
        <v>35.47203135600046</v>
      </c>
    </row>
    <row r="3095" spans="1:6" x14ac:dyDescent="0.35">
      <c r="A3095">
        <v>-97.521070213999593</v>
      </c>
      <c r="C3095" s="1" t="s">
        <v>36</v>
      </c>
      <c r="F3095" t="str">
        <v>35.47203135600046</v>
      </c>
    </row>
    <row r="3096" spans="1:6" x14ac:dyDescent="0.35">
      <c r="A3096">
        <v>-97.521070213999593</v>
      </c>
      <c r="C3096" s="1" t="s">
        <v>36</v>
      </c>
      <c r="F3096" t="str">
        <v>35.47203135600046</v>
      </c>
    </row>
    <row r="3097" spans="1:6" x14ac:dyDescent="0.35">
      <c r="A3097">
        <v>-97.521070213999593</v>
      </c>
      <c r="C3097" s="1" t="s">
        <v>36</v>
      </c>
      <c r="F3097" t="str">
        <v>35.47203135600046</v>
      </c>
    </row>
    <row r="3098" spans="1:6" x14ac:dyDescent="0.35">
      <c r="A3098">
        <v>-97.521070213999593</v>
      </c>
      <c r="C3098" s="1" t="s">
        <v>36</v>
      </c>
      <c r="F3098" t="str">
        <v>35.47203135600046</v>
      </c>
    </row>
    <row r="3099" spans="1:6" x14ac:dyDescent="0.35">
      <c r="A3099">
        <v>-97.521070213999593</v>
      </c>
      <c r="C3099" s="1" t="s">
        <v>36</v>
      </c>
      <c r="F3099" t="str">
        <v>35.47203135600046</v>
      </c>
    </row>
    <row r="3100" spans="1:6" x14ac:dyDescent="0.35">
      <c r="A3100">
        <v>-97.521070213999593</v>
      </c>
      <c r="C3100" s="1" t="s">
        <v>36</v>
      </c>
      <c r="F3100" t="str">
        <v>35.47203135600046</v>
      </c>
    </row>
    <row r="3101" spans="1:6" x14ac:dyDescent="0.35">
      <c r="A3101">
        <v>-97.521070213999593</v>
      </c>
      <c r="C3101" s="1" t="s">
        <v>36</v>
      </c>
      <c r="F3101" t="str">
        <v>35.47203135600046</v>
      </c>
    </row>
    <row r="3102" spans="1:6" x14ac:dyDescent="0.35">
      <c r="A3102">
        <v>-97.521070213999593</v>
      </c>
      <c r="C3102" s="1" t="s">
        <v>36</v>
      </c>
      <c r="F3102" t="str">
        <v>35.47203135600046</v>
      </c>
    </row>
    <row r="3103" spans="1:6" x14ac:dyDescent="0.35">
      <c r="A3103">
        <v>-120.155031325999</v>
      </c>
      <c r="C3103" s="1" t="s">
        <v>37</v>
      </c>
      <c r="F3103" t="str">
        <v>44.56744942400047</v>
      </c>
    </row>
    <row r="3104" spans="1:6" x14ac:dyDescent="0.35">
      <c r="A3104">
        <v>-120.155031325999</v>
      </c>
      <c r="C3104" s="1" t="s">
        <v>37</v>
      </c>
      <c r="F3104" t="str">
        <v>44.56744942400047</v>
      </c>
    </row>
    <row r="3105" spans="1:6" x14ac:dyDescent="0.35">
      <c r="A3105">
        <v>-120.155031325999</v>
      </c>
      <c r="C3105" s="1" t="s">
        <v>37</v>
      </c>
      <c r="F3105" t="str">
        <v>44.56744942400047</v>
      </c>
    </row>
    <row r="3106" spans="1:6" x14ac:dyDescent="0.35">
      <c r="A3106">
        <v>-120.155031325999</v>
      </c>
      <c r="C3106" s="1" t="s">
        <v>37</v>
      </c>
      <c r="F3106" t="str">
        <v>44.56744942400047</v>
      </c>
    </row>
    <row r="3107" spans="1:6" x14ac:dyDescent="0.35">
      <c r="A3107">
        <v>-120.155031325999</v>
      </c>
      <c r="C3107" s="1" t="s">
        <v>37</v>
      </c>
      <c r="F3107" t="str">
        <v>44.56744942400047</v>
      </c>
    </row>
    <row r="3108" spans="1:6" x14ac:dyDescent="0.35">
      <c r="A3108">
        <v>-120.155031325999</v>
      </c>
      <c r="C3108" s="1" t="s">
        <v>37</v>
      </c>
      <c r="F3108" t="str">
        <v>44.56744942400047</v>
      </c>
    </row>
    <row r="3109" spans="1:6" x14ac:dyDescent="0.35">
      <c r="A3109">
        <v>-120.155031325999</v>
      </c>
      <c r="C3109" s="1" t="s">
        <v>37</v>
      </c>
      <c r="F3109" t="str">
        <v>44.56744942400047</v>
      </c>
    </row>
    <row r="3110" spans="1:6" x14ac:dyDescent="0.35">
      <c r="A3110">
        <v>-120.155031325999</v>
      </c>
      <c r="C3110" s="1" t="s">
        <v>37</v>
      </c>
      <c r="F3110" t="str">
        <v>44.56744942400047</v>
      </c>
    </row>
    <row r="3111" spans="1:6" x14ac:dyDescent="0.35">
      <c r="A3111">
        <v>-120.155031325999</v>
      </c>
      <c r="C3111" s="1" t="s">
        <v>37</v>
      </c>
      <c r="F3111" t="str">
        <v>44.56744942400047</v>
      </c>
    </row>
    <row r="3112" spans="1:6" x14ac:dyDescent="0.35">
      <c r="A3112">
        <v>-120.155031325999</v>
      </c>
      <c r="C3112" s="1" t="s">
        <v>37</v>
      </c>
      <c r="F3112" t="str">
        <v>44.56744942400047</v>
      </c>
    </row>
    <row r="3113" spans="1:6" x14ac:dyDescent="0.35">
      <c r="A3113">
        <v>-120.155031325999</v>
      </c>
      <c r="C3113" s="1" t="s">
        <v>37</v>
      </c>
      <c r="F3113" t="str">
        <v>44.56744942400047</v>
      </c>
    </row>
    <row r="3114" spans="1:6" x14ac:dyDescent="0.35">
      <c r="A3114">
        <v>-120.155031325999</v>
      </c>
      <c r="C3114" s="1" t="s">
        <v>37</v>
      </c>
      <c r="F3114" t="str">
        <v>44.56744942400047</v>
      </c>
    </row>
    <row r="3115" spans="1:6" x14ac:dyDescent="0.35">
      <c r="A3115">
        <v>-120.155031325999</v>
      </c>
      <c r="C3115" s="1" t="s">
        <v>37</v>
      </c>
      <c r="F3115" t="str">
        <v>44.56744942400047</v>
      </c>
    </row>
    <row r="3116" spans="1:6" x14ac:dyDescent="0.35">
      <c r="A3116">
        <v>-120.155031325999</v>
      </c>
      <c r="C3116" s="1" t="s">
        <v>37</v>
      </c>
      <c r="F3116" t="str">
        <v>44.56744942400047</v>
      </c>
    </row>
    <row r="3117" spans="1:6" x14ac:dyDescent="0.35">
      <c r="A3117">
        <v>-120.155031325999</v>
      </c>
      <c r="C3117" s="1" t="s">
        <v>37</v>
      </c>
      <c r="F3117" t="str">
        <v>44.56744942400047</v>
      </c>
    </row>
    <row r="3118" spans="1:6" x14ac:dyDescent="0.35">
      <c r="A3118">
        <v>-120.155031325999</v>
      </c>
      <c r="C3118" s="1" t="s">
        <v>37</v>
      </c>
      <c r="F3118" t="str">
        <v>44.56744942400047</v>
      </c>
    </row>
    <row r="3119" spans="1:6" x14ac:dyDescent="0.35">
      <c r="A3119">
        <v>-120.155031325999</v>
      </c>
      <c r="C3119" s="1" t="s">
        <v>37</v>
      </c>
      <c r="F3119" t="str">
        <v>44.56744942400047</v>
      </c>
    </row>
    <row r="3120" spans="1:6" x14ac:dyDescent="0.35">
      <c r="A3120">
        <v>-120.155031325999</v>
      </c>
      <c r="C3120" s="1" t="s">
        <v>37</v>
      </c>
      <c r="F3120" t="str">
        <v>44.56744942400047</v>
      </c>
    </row>
    <row r="3121" spans="1:6" x14ac:dyDescent="0.35">
      <c r="A3121">
        <v>-120.155031325999</v>
      </c>
      <c r="C3121" s="1" t="s">
        <v>37</v>
      </c>
      <c r="F3121" t="str">
        <v>44.56744942400047</v>
      </c>
    </row>
    <row r="3122" spans="1:6" x14ac:dyDescent="0.35">
      <c r="A3122">
        <v>-120.155031325999</v>
      </c>
      <c r="C3122" s="1" t="s">
        <v>37</v>
      </c>
      <c r="F3122" t="str">
        <v>44.56744942400047</v>
      </c>
    </row>
    <row r="3123" spans="1:6" x14ac:dyDescent="0.35">
      <c r="A3123">
        <v>-120.155031325999</v>
      </c>
      <c r="C3123" s="1" t="s">
        <v>37</v>
      </c>
      <c r="F3123" t="str">
        <v>44.56744942400047</v>
      </c>
    </row>
    <row r="3124" spans="1:6" x14ac:dyDescent="0.35">
      <c r="A3124">
        <v>-120.155031325999</v>
      </c>
      <c r="C3124" s="1" t="s">
        <v>37</v>
      </c>
      <c r="F3124" t="str">
        <v>44.56744942400047</v>
      </c>
    </row>
    <row r="3125" spans="1:6" x14ac:dyDescent="0.35">
      <c r="A3125">
        <v>-77.860700293999599</v>
      </c>
      <c r="C3125" s="1" t="s">
        <v>38</v>
      </c>
      <c r="F3125" t="str">
        <v>40.79373015200048</v>
      </c>
    </row>
    <row r="3126" spans="1:6" x14ac:dyDescent="0.35">
      <c r="A3126">
        <v>-77.860700293999599</v>
      </c>
      <c r="C3126" s="1" t="s">
        <v>38</v>
      </c>
      <c r="F3126" t="str">
        <v>40.79373015200048</v>
      </c>
    </row>
    <row r="3127" spans="1:6" x14ac:dyDescent="0.35">
      <c r="A3127">
        <v>-77.860700293999599</v>
      </c>
      <c r="C3127" s="1" t="s">
        <v>38</v>
      </c>
      <c r="F3127" t="str">
        <v>40.79373015200048</v>
      </c>
    </row>
    <row r="3128" spans="1:6" x14ac:dyDescent="0.35">
      <c r="A3128">
        <v>-77.860700293999599</v>
      </c>
      <c r="C3128" s="1" t="s">
        <v>38</v>
      </c>
      <c r="F3128" t="str">
        <v>40.79373015200048</v>
      </c>
    </row>
    <row r="3129" spans="1:6" x14ac:dyDescent="0.35">
      <c r="A3129">
        <v>-77.860700293999599</v>
      </c>
      <c r="C3129" s="1" t="s">
        <v>38</v>
      </c>
      <c r="F3129" t="str">
        <v>40.79373015200048</v>
      </c>
    </row>
    <row r="3130" spans="1:6" x14ac:dyDescent="0.35">
      <c r="A3130">
        <v>-77.860700293999599</v>
      </c>
      <c r="C3130" s="1" t="s">
        <v>38</v>
      </c>
      <c r="F3130" t="str">
        <v>40.79373015200048</v>
      </c>
    </row>
    <row r="3131" spans="1:6" x14ac:dyDescent="0.35">
      <c r="A3131">
        <v>-77.860700293999599</v>
      </c>
      <c r="C3131" s="1" t="s">
        <v>38</v>
      </c>
      <c r="F3131" t="str">
        <v>40.79373015200048</v>
      </c>
    </row>
    <row r="3132" spans="1:6" x14ac:dyDescent="0.35">
      <c r="A3132">
        <v>-77.860700293999599</v>
      </c>
      <c r="C3132" s="1" t="s">
        <v>38</v>
      </c>
      <c r="F3132" t="str">
        <v>40.79373015200048</v>
      </c>
    </row>
    <row r="3133" spans="1:6" x14ac:dyDescent="0.35">
      <c r="A3133">
        <v>-77.860700293999599</v>
      </c>
      <c r="C3133" s="1" t="s">
        <v>38</v>
      </c>
      <c r="F3133" t="str">
        <v>40.79373015200048</v>
      </c>
    </row>
    <row r="3134" spans="1:6" x14ac:dyDescent="0.35">
      <c r="A3134">
        <v>-77.860700293999599</v>
      </c>
      <c r="C3134" s="1" t="s">
        <v>38</v>
      </c>
      <c r="F3134" t="str">
        <v>40.79373015200048</v>
      </c>
    </row>
    <row r="3135" spans="1:6" x14ac:dyDescent="0.35">
      <c r="A3135">
        <v>-77.860700293999599</v>
      </c>
      <c r="C3135" s="1" t="s">
        <v>38</v>
      </c>
      <c r="F3135" t="str">
        <v>40.79373015200048</v>
      </c>
    </row>
    <row r="3136" spans="1:6" x14ac:dyDescent="0.35">
      <c r="A3136">
        <v>-77.860700293999599</v>
      </c>
      <c r="C3136" s="1" t="s">
        <v>38</v>
      </c>
      <c r="F3136" t="str">
        <v>40.79373015200048</v>
      </c>
    </row>
    <row r="3137" spans="1:6" x14ac:dyDescent="0.35">
      <c r="A3137">
        <v>-77.860700293999599</v>
      </c>
      <c r="C3137" s="1" t="s">
        <v>38</v>
      </c>
      <c r="F3137" t="str">
        <v>40.79373015200048</v>
      </c>
    </row>
    <row r="3138" spans="1:6" x14ac:dyDescent="0.35">
      <c r="A3138">
        <v>-77.860700293999599</v>
      </c>
      <c r="C3138" s="1" t="s">
        <v>38</v>
      </c>
      <c r="F3138" t="str">
        <v>40.79373015200048</v>
      </c>
    </row>
    <row r="3139" spans="1:6" x14ac:dyDescent="0.35">
      <c r="A3139">
        <v>-77.860700293999599</v>
      </c>
      <c r="C3139" s="1" t="s">
        <v>38</v>
      </c>
      <c r="F3139" t="str">
        <v>40.79373015200048</v>
      </c>
    </row>
    <row r="3140" spans="1:6" x14ac:dyDescent="0.35">
      <c r="A3140">
        <v>-77.860700293999599</v>
      </c>
      <c r="C3140" s="1" t="s">
        <v>38</v>
      </c>
      <c r="F3140" t="str">
        <v>40.79373015200048</v>
      </c>
    </row>
    <row r="3141" spans="1:6" x14ac:dyDescent="0.35">
      <c r="A3141">
        <v>-77.860700293999599</v>
      </c>
      <c r="C3141" s="1" t="s">
        <v>38</v>
      </c>
      <c r="F3141" t="str">
        <v>40.79373015200048</v>
      </c>
    </row>
    <row r="3142" spans="1:6" x14ac:dyDescent="0.35">
      <c r="A3142">
        <v>-77.860700293999599</v>
      </c>
      <c r="C3142" s="1" t="s">
        <v>38</v>
      </c>
      <c r="F3142" t="str">
        <v>40.79373015200048</v>
      </c>
    </row>
    <row r="3143" spans="1:6" x14ac:dyDescent="0.35">
      <c r="A3143">
        <v>-77.860700293999599</v>
      </c>
      <c r="C3143" s="1" t="s">
        <v>38</v>
      </c>
      <c r="F3143" t="str">
        <v>40.79373015200048</v>
      </c>
    </row>
    <row r="3144" spans="1:6" x14ac:dyDescent="0.35">
      <c r="A3144">
        <v>-77.860700293999599</v>
      </c>
      <c r="C3144" s="1" t="s">
        <v>38</v>
      </c>
      <c r="F3144" t="str">
        <v>40.79373015200048</v>
      </c>
    </row>
    <row r="3145" spans="1:6" x14ac:dyDescent="0.35">
      <c r="A3145">
        <v>-77.860700293999599</v>
      </c>
      <c r="C3145" s="1" t="s">
        <v>38</v>
      </c>
      <c r="F3145" t="str">
        <v>40.79373015200048</v>
      </c>
    </row>
    <row r="3146" spans="1:6" x14ac:dyDescent="0.35">
      <c r="A3146">
        <v>-77.860700293999599</v>
      </c>
      <c r="C3146" s="1" t="s">
        <v>38</v>
      </c>
      <c r="F3146" t="str">
        <v>40.79373015200048</v>
      </c>
    </row>
    <row r="3147" spans="1:6" x14ac:dyDescent="0.35">
      <c r="A3147">
        <v>-71.522470313999605</v>
      </c>
      <c r="C3147" s="1" t="s">
        <v>39</v>
      </c>
      <c r="F3147" t="str">
        <v>41.70828019300046</v>
      </c>
    </row>
    <row r="3148" spans="1:6" x14ac:dyDescent="0.35">
      <c r="A3148">
        <v>-71.522470313999605</v>
      </c>
      <c r="C3148" s="1" t="s">
        <v>39</v>
      </c>
      <c r="F3148" t="str">
        <v>41.70828019300046</v>
      </c>
    </row>
    <row r="3149" spans="1:6" x14ac:dyDescent="0.35">
      <c r="A3149">
        <v>-71.522470313999605</v>
      </c>
      <c r="C3149" s="1" t="s">
        <v>39</v>
      </c>
      <c r="F3149" t="str">
        <v>41.70828019300046</v>
      </c>
    </row>
    <row r="3150" spans="1:6" x14ac:dyDescent="0.35">
      <c r="A3150">
        <v>-71.522470313999605</v>
      </c>
      <c r="C3150" s="1" t="s">
        <v>39</v>
      </c>
      <c r="F3150" t="str">
        <v>41.70828019300046</v>
      </c>
    </row>
    <row r="3151" spans="1:6" x14ac:dyDescent="0.35">
      <c r="A3151">
        <v>-71.522470313999605</v>
      </c>
      <c r="C3151" s="1" t="s">
        <v>39</v>
      </c>
      <c r="F3151" t="str">
        <v>41.70828019300046</v>
      </c>
    </row>
    <row r="3152" spans="1:6" x14ac:dyDescent="0.35">
      <c r="A3152">
        <v>-71.522470313999605</v>
      </c>
      <c r="C3152" s="1" t="s">
        <v>39</v>
      </c>
      <c r="F3152" t="str">
        <v>41.70828019300046</v>
      </c>
    </row>
    <row r="3153" spans="1:6" x14ac:dyDescent="0.35">
      <c r="A3153">
        <v>-71.522470313999605</v>
      </c>
      <c r="C3153" s="1" t="s">
        <v>39</v>
      </c>
      <c r="F3153" t="str">
        <v>41.70828019300046</v>
      </c>
    </row>
    <row r="3154" spans="1:6" x14ac:dyDescent="0.35">
      <c r="A3154">
        <v>-71.522470313999605</v>
      </c>
      <c r="C3154" s="1" t="s">
        <v>39</v>
      </c>
      <c r="F3154" t="str">
        <v>41.70828019300046</v>
      </c>
    </row>
    <row r="3155" spans="1:6" x14ac:dyDescent="0.35">
      <c r="A3155">
        <v>-71.522470313999605</v>
      </c>
      <c r="C3155" s="1" t="s">
        <v>39</v>
      </c>
      <c r="F3155" t="str">
        <v>41.70828019300046</v>
      </c>
    </row>
    <row r="3156" spans="1:6" x14ac:dyDescent="0.35">
      <c r="A3156">
        <v>-71.522470313999605</v>
      </c>
      <c r="C3156" s="1" t="s">
        <v>39</v>
      </c>
      <c r="F3156" t="str">
        <v>41.70828019300046</v>
      </c>
    </row>
    <row r="3157" spans="1:6" x14ac:dyDescent="0.35">
      <c r="A3157">
        <v>-71.522470313999605</v>
      </c>
      <c r="C3157" s="1" t="s">
        <v>39</v>
      </c>
      <c r="F3157" t="str">
        <v>41.70828019300046</v>
      </c>
    </row>
    <row r="3158" spans="1:6" x14ac:dyDescent="0.35">
      <c r="A3158">
        <v>-71.522470313999605</v>
      </c>
      <c r="C3158" s="1" t="s">
        <v>39</v>
      </c>
      <c r="F3158" t="str">
        <v>41.70828019300046</v>
      </c>
    </row>
    <row r="3159" spans="1:6" x14ac:dyDescent="0.35">
      <c r="A3159">
        <v>-71.522470313999605</v>
      </c>
      <c r="C3159" s="1" t="s">
        <v>39</v>
      </c>
      <c r="F3159" t="str">
        <v>41.70828019300046</v>
      </c>
    </row>
    <row r="3160" spans="1:6" x14ac:dyDescent="0.35">
      <c r="A3160">
        <v>-71.522470313999605</v>
      </c>
      <c r="C3160" s="1" t="s">
        <v>39</v>
      </c>
      <c r="F3160" t="str">
        <v>41.70828019300046</v>
      </c>
    </row>
    <row r="3161" spans="1:6" x14ac:dyDescent="0.35">
      <c r="A3161">
        <v>-71.522470313999605</v>
      </c>
      <c r="C3161" s="1" t="s">
        <v>39</v>
      </c>
      <c r="F3161" t="str">
        <v>41.70828019300046</v>
      </c>
    </row>
    <row r="3162" spans="1:6" x14ac:dyDescent="0.35">
      <c r="A3162">
        <v>-71.522470313999605</v>
      </c>
      <c r="C3162" s="1" t="s">
        <v>39</v>
      </c>
      <c r="F3162" t="str">
        <v>41.70828019300046</v>
      </c>
    </row>
    <row r="3163" spans="1:6" x14ac:dyDescent="0.35">
      <c r="A3163">
        <v>-71.522470313999605</v>
      </c>
      <c r="C3163" s="1" t="s">
        <v>39</v>
      </c>
      <c r="F3163" t="str">
        <v>41.70828019300046</v>
      </c>
    </row>
    <row r="3164" spans="1:6" x14ac:dyDescent="0.35">
      <c r="A3164">
        <v>-71.522470313999605</v>
      </c>
      <c r="C3164" s="1" t="s">
        <v>39</v>
      </c>
      <c r="F3164" t="str">
        <v>41.70828019300046</v>
      </c>
    </row>
    <row r="3165" spans="1:6" x14ac:dyDescent="0.35">
      <c r="A3165">
        <v>-71.522470313999605</v>
      </c>
      <c r="C3165" s="1" t="s">
        <v>39</v>
      </c>
      <c r="F3165" t="str">
        <v>41.70828019300046</v>
      </c>
    </row>
    <row r="3166" spans="1:6" x14ac:dyDescent="0.35">
      <c r="A3166">
        <v>-71.522470313999605</v>
      </c>
      <c r="C3166" s="1" t="s">
        <v>39</v>
      </c>
      <c r="F3166" t="str">
        <v>41.70828019300046</v>
      </c>
    </row>
    <row r="3167" spans="1:6" x14ac:dyDescent="0.35">
      <c r="A3167">
        <v>-71.522470313999605</v>
      </c>
      <c r="C3167" s="1" t="s">
        <v>39</v>
      </c>
      <c r="F3167" t="str">
        <v>41.70828019300046</v>
      </c>
    </row>
    <row r="3168" spans="1:6" x14ac:dyDescent="0.35">
      <c r="A3168">
        <v>-71.522470313999605</v>
      </c>
      <c r="C3168" s="1" t="s">
        <v>39</v>
      </c>
      <c r="F3168" t="str">
        <v>41.70828019300046</v>
      </c>
    </row>
    <row r="3169" spans="1:6" x14ac:dyDescent="0.35">
      <c r="A3169">
        <v>-81.045371206999604</v>
      </c>
      <c r="C3169" s="1" t="s">
        <v>40</v>
      </c>
      <c r="F3169" t="str">
        <v>33.998821303000454</v>
      </c>
    </row>
    <row r="3170" spans="1:6" x14ac:dyDescent="0.35">
      <c r="A3170">
        <v>-81.045371206999604</v>
      </c>
      <c r="C3170" s="1" t="s">
        <v>40</v>
      </c>
      <c r="F3170" t="str">
        <v>33.998821303000454</v>
      </c>
    </row>
    <row r="3171" spans="1:6" x14ac:dyDescent="0.35">
      <c r="A3171">
        <v>-81.045371206999604</v>
      </c>
      <c r="C3171" s="1" t="s">
        <v>40</v>
      </c>
      <c r="F3171" t="str">
        <v>33.998821303000454</v>
      </c>
    </row>
    <row r="3172" spans="1:6" x14ac:dyDescent="0.35">
      <c r="A3172">
        <v>-81.045371206999604</v>
      </c>
      <c r="C3172" s="1" t="s">
        <v>40</v>
      </c>
      <c r="F3172" t="str">
        <v>33.998821303000454</v>
      </c>
    </row>
    <row r="3173" spans="1:6" x14ac:dyDescent="0.35">
      <c r="A3173">
        <v>-81.045371206999604</v>
      </c>
      <c r="C3173" s="1" t="s">
        <v>40</v>
      </c>
      <c r="F3173" t="str">
        <v>33.998821303000454</v>
      </c>
    </row>
    <row r="3174" spans="1:6" x14ac:dyDescent="0.35">
      <c r="A3174">
        <v>-81.045371206999604</v>
      </c>
      <c r="C3174" s="1" t="s">
        <v>40</v>
      </c>
      <c r="F3174" t="str">
        <v>33.998821303000454</v>
      </c>
    </row>
    <row r="3175" spans="1:6" x14ac:dyDescent="0.35">
      <c r="A3175">
        <v>-81.045371206999604</v>
      </c>
      <c r="C3175" s="1" t="s">
        <v>40</v>
      </c>
      <c r="F3175" t="str">
        <v>33.998821303000454</v>
      </c>
    </row>
    <row r="3176" spans="1:6" x14ac:dyDescent="0.35">
      <c r="A3176">
        <v>-81.045371206999604</v>
      </c>
      <c r="C3176" s="1" t="s">
        <v>40</v>
      </c>
      <c r="F3176" t="str">
        <v>33.998821303000454</v>
      </c>
    </row>
    <row r="3177" spans="1:6" x14ac:dyDescent="0.35">
      <c r="A3177">
        <v>-81.045371206999604</v>
      </c>
      <c r="C3177" s="1" t="s">
        <v>40</v>
      </c>
      <c r="F3177" t="str">
        <v>33.998821303000454</v>
      </c>
    </row>
    <row r="3178" spans="1:6" x14ac:dyDescent="0.35">
      <c r="A3178">
        <v>-81.045371206999604</v>
      </c>
      <c r="C3178" s="1" t="s">
        <v>40</v>
      </c>
      <c r="F3178" t="str">
        <v>33.998821303000454</v>
      </c>
    </row>
    <row r="3179" spans="1:6" x14ac:dyDescent="0.35">
      <c r="A3179">
        <v>-81.045371206999604</v>
      </c>
      <c r="C3179" s="1" t="s">
        <v>40</v>
      </c>
      <c r="F3179" t="str">
        <v>33.998821303000454</v>
      </c>
    </row>
    <row r="3180" spans="1:6" x14ac:dyDescent="0.35">
      <c r="A3180">
        <v>-81.045371206999604</v>
      </c>
      <c r="C3180" s="1" t="s">
        <v>40</v>
      </c>
      <c r="F3180" t="str">
        <v>33.998821303000454</v>
      </c>
    </row>
    <row r="3181" spans="1:6" x14ac:dyDescent="0.35">
      <c r="A3181">
        <v>-81.045371206999604</v>
      </c>
      <c r="C3181" s="1" t="s">
        <v>40</v>
      </c>
      <c r="F3181" t="str">
        <v>33.998821303000454</v>
      </c>
    </row>
    <row r="3182" spans="1:6" x14ac:dyDescent="0.35">
      <c r="A3182">
        <v>-81.045371206999604</v>
      </c>
      <c r="C3182" s="1" t="s">
        <v>40</v>
      </c>
      <c r="F3182" t="str">
        <v>33.998821303000454</v>
      </c>
    </row>
    <row r="3183" spans="1:6" x14ac:dyDescent="0.35">
      <c r="A3183">
        <v>-81.045371206999604</v>
      </c>
      <c r="C3183" s="1" t="s">
        <v>40</v>
      </c>
      <c r="F3183" t="str">
        <v>33.998821303000454</v>
      </c>
    </row>
    <row r="3184" spans="1:6" x14ac:dyDescent="0.35">
      <c r="A3184">
        <v>-81.045371206999604</v>
      </c>
      <c r="C3184" s="1" t="s">
        <v>40</v>
      </c>
      <c r="F3184" t="str">
        <v>33.998821303000454</v>
      </c>
    </row>
    <row r="3185" spans="1:6" x14ac:dyDescent="0.35">
      <c r="A3185">
        <v>-81.045371206999604</v>
      </c>
      <c r="C3185" s="1" t="s">
        <v>40</v>
      </c>
      <c r="F3185" t="str">
        <v>33.998821303000454</v>
      </c>
    </row>
    <row r="3186" spans="1:6" x14ac:dyDescent="0.35">
      <c r="A3186">
        <v>-81.045371206999604</v>
      </c>
      <c r="C3186" s="1" t="s">
        <v>40</v>
      </c>
      <c r="F3186" t="str">
        <v>33.998821303000454</v>
      </c>
    </row>
    <row r="3187" spans="1:6" x14ac:dyDescent="0.35">
      <c r="A3187">
        <v>-81.045371206999604</v>
      </c>
      <c r="C3187" s="1" t="s">
        <v>40</v>
      </c>
      <c r="F3187" t="str">
        <v>33.998821303000454</v>
      </c>
    </row>
    <row r="3188" spans="1:6" x14ac:dyDescent="0.35">
      <c r="A3188">
        <v>-81.045371206999604</v>
      </c>
      <c r="C3188" s="1" t="s">
        <v>40</v>
      </c>
      <c r="F3188" t="str">
        <v>33.998821303000454</v>
      </c>
    </row>
    <row r="3189" spans="1:6" x14ac:dyDescent="0.35">
      <c r="A3189">
        <v>-81.045371206999604</v>
      </c>
      <c r="C3189" s="1" t="s">
        <v>40</v>
      </c>
      <c r="F3189" t="str">
        <v>33.998821303000454</v>
      </c>
    </row>
    <row r="3190" spans="1:6" x14ac:dyDescent="0.35">
      <c r="A3190">
        <v>-81.045371206999604</v>
      </c>
      <c r="C3190" s="1" t="s">
        <v>40</v>
      </c>
      <c r="F3190" t="str">
        <v>33.998821303000454</v>
      </c>
    </row>
    <row r="3191" spans="1:6" x14ac:dyDescent="0.35">
      <c r="A3191">
        <v>-100.37353063699901</v>
      </c>
      <c r="C3191" s="1" t="s">
        <v>41</v>
      </c>
      <c r="F3191" t="str">
        <v>44.353130053000484</v>
      </c>
    </row>
    <row r="3192" spans="1:6" x14ac:dyDescent="0.35">
      <c r="A3192">
        <v>-100.37353063699901</v>
      </c>
      <c r="C3192" s="1" t="s">
        <v>41</v>
      </c>
      <c r="F3192" t="str">
        <v>44.353130053000484</v>
      </c>
    </row>
    <row r="3193" spans="1:6" x14ac:dyDescent="0.35">
      <c r="A3193">
        <v>-100.37353063699901</v>
      </c>
      <c r="C3193" s="1" t="s">
        <v>41</v>
      </c>
      <c r="F3193" t="str">
        <v>44.353130053000484</v>
      </c>
    </row>
    <row r="3194" spans="1:6" x14ac:dyDescent="0.35">
      <c r="A3194">
        <v>-100.37353063699901</v>
      </c>
      <c r="C3194" s="1" t="s">
        <v>41</v>
      </c>
      <c r="F3194" t="str">
        <v>44.353130053000484</v>
      </c>
    </row>
    <row r="3195" spans="1:6" x14ac:dyDescent="0.35">
      <c r="A3195">
        <v>-100.37353063699901</v>
      </c>
      <c r="C3195" s="1" t="s">
        <v>41</v>
      </c>
      <c r="F3195" t="str">
        <v>44.353130053000484</v>
      </c>
    </row>
    <row r="3196" spans="1:6" x14ac:dyDescent="0.35">
      <c r="A3196">
        <v>-100.37353063699901</v>
      </c>
      <c r="C3196" s="1" t="s">
        <v>41</v>
      </c>
      <c r="F3196" t="str">
        <v>44.353130053000484</v>
      </c>
    </row>
    <row r="3197" spans="1:6" x14ac:dyDescent="0.35">
      <c r="A3197">
        <v>-100.37353063699901</v>
      </c>
      <c r="C3197" s="1" t="s">
        <v>41</v>
      </c>
      <c r="F3197" t="str">
        <v>44.353130053000484</v>
      </c>
    </row>
    <row r="3198" spans="1:6" x14ac:dyDescent="0.35">
      <c r="A3198">
        <v>-100.37353063699901</v>
      </c>
      <c r="C3198" s="1" t="s">
        <v>41</v>
      </c>
      <c r="F3198" t="str">
        <v>44.353130053000484</v>
      </c>
    </row>
    <row r="3199" spans="1:6" x14ac:dyDescent="0.35">
      <c r="A3199">
        <v>-100.37353063699901</v>
      </c>
      <c r="C3199" s="1" t="s">
        <v>41</v>
      </c>
      <c r="F3199" t="str">
        <v>44.353130053000484</v>
      </c>
    </row>
    <row r="3200" spans="1:6" x14ac:dyDescent="0.35">
      <c r="A3200">
        <v>-100.37353063699901</v>
      </c>
      <c r="C3200" s="1" t="s">
        <v>41</v>
      </c>
      <c r="F3200" t="str">
        <v>44.353130053000484</v>
      </c>
    </row>
    <row r="3201" spans="1:6" x14ac:dyDescent="0.35">
      <c r="A3201">
        <v>-100.37353063699901</v>
      </c>
      <c r="C3201" s="1" t="s">
        <v>41</v>
      </c>
      <c r="F3201" t="str">
        <v>44.353130053000484</v>
      </c>
    </row>
    <row r="3202" spans="1:6" x14ac:dyDescent="0.35">
      <c r="A3202">
        <v>-100.37353063699901</v>
      </c>
      <c r="C3202" s="1" t="s">
        <v>41</v>
      </c>
      <c r="F3202" t="str">
        <v>44.353130053000484</v>
      </c>
    </row>
    <row r="3203" spans="1:6" x14ac:dyDescent="0.35">
      <c r="A3203">
        <v>-100.37353063699901</v>
      </c>
      <c r="C3203" s="1" t="s">
        <v>41</v>
      </c>
      <c r="F3203" t="str">
        <v>44.353130053000484</v>
      </c>
    </row>
    <row r="3204" spans="1:6" x14ac:dyDescent="0.35">
      <c r="A3204">
        <v>-100.37353063699901</v>
      </c>
      <c r="C3204" s="1" t="s">
        <v>41</v>
      </c>
      <c r="F3204" t="str">
        <v>44.353130053000484</v>
      </c>
    </row>
    <row r="3205" spans="1:6" x14ac:dyDescent="0.35">
      <c r="A3205">
        <v>-100.37353063699901</v>
      </c>
      <c r="C3205" s="1" t="s">
        <v>41</v>
      </c>
      <c r="F3205" t="str">
        <v>44.353130053000484</v>
      </c>
    </row>
    <row r="3206" spans="1:6" x14ac:dyDescent="0.35">
      <c r="A3206">
        <v>-100.37353063699901</v>
      </c>
      <c r="C3206" s="1" t="s">
        <v>41</v>
      </c>
      <c r="F3206" t="str">
        <v>44.353130053000484</v>
      </c>
    </row>
    <row r="3207" spans="1:6" x14ac:dyDescent="0.35">
      <c r="A3207">
        <v>-100.37353063699901</v>
      </c>
      <c r="C3207" s="1" t="s">
        <v>41</v>
      </c>
      <c r="F3207" t="str">
        <v>44.353130053000484</v>
      </c>
    </row>
    <row r="3208" spans="1:6" x14ac:dyDescent="0.35">
      <c r="A3208">
        <v>-100.37353063699901</v>
      </c>
      <c r="C3208" s="1" t="s">
        <v>41</v>
      </c>
      <c r="F3208" t="str">
        <v>44.353130053000484</v>
      </c>
    </row>
    <row r="3209" spans="1:6" x14ac:dyDescent="0.35">
      <c r="A3209">
        <v>-100.37353063699901</v>
      </c>
      <c r="C3209" s="1" t="s">
        <v>41</v>
      </c>
      <c r="F3209" t="str">
        <v>44.353130053000484</v>
      </c>
    </row>
    <row r="3210" spans="1:6" x14ac:dyDescent="0.35">
      <c r="A3210">
        <v>-100.37353063699901</v>
      </c>
      <c r="C3210" s="1" t="s">
        <v>41</v>
      </c>
      <c r="F3210" t="str">
        <v>44.353130053000484</v>
      </c>
    </row>
    <row r="3211" spans="1:6" x14ac:dyDescent="0.35">
      <c r="A3211">
        <v>-100.37353063699901</v>
      </c>
      <c r="C3211" s="1" t="s">
        <v>41</v>
      </c>
      <c r="F3211" t="str">
        <v>44.353130053000484</v>
      </c>
    </row>
    <row r="3212" spans="1:6" x14ac:dyDescent="0.35">
      <c r="A3212">
        <v>-100.37353063699901</v>
      </c>
      <c r="C3212" s="1" t="s">
        <v>41</v>
      </c>
      <c r="F3212" t="str">
        <v>44.353130053000484</v>
      </c>
    </row>
    <row r="3213" spans="1:6" x14ac:dyDescent="0.35">
      <c r="A3213">
        <v>-85.7744909139996</v>
      </c>
      <c r="C3213" s="1" t="s">
        <v>42</v>
      </c>
      <c r="F3213" t="str">
        <v>35.68094058000048</v>
      </c>
    </row>
    <row r="3214" spans="1:6" x14ac:dyDescent="0.35">
      <c r="A3214">
        <v>-85.7744909139996</v>
      </c>
      <c r="C3214" s="1" t="s">
        <v>42</v>
      </c>
      <c r="F3214" t="str">
        <v>35.68094058000048</v>
      </c>
    </row>
    <row r="3215" spans="1:6" x14ac:dyDescent="0.35">
      <c r="A3215">
        <v>-85.7744909139996</v>
      </c>
      <c r="C3215" s="1" t="s">
        <v>42</v>
      </c>
      <c r="F3215" t="str">
        <v>35.68094058000048</v>
      </c>
    </row>
    <row r="3216" spans="1:6" x14ac:dyDescent="0.35">
      <c r="A3216">
        <v>-85.7744909139996</v>
      </c>
      <c r="C3216" s="1" t="s">
        <v>42</v>
      </c>
      <c r="F3216" t="str">
        <v>35.68094058000048</v>
      </c>
    </row>
    <row r="3217" spans="1:6" x14ac:dyDescent="0.35">
      <c r="A3217">
        <v>-85.7744909139996</v>
      </c>
      <c r="C3217" s="1" t="s">
        <v>42</v>
      </c>
      <c r="F3217" t="str">
        <v>35.68094058000048</v>
      </c>
    </row>
    <row r="3218" spans="1:6" x14ac:dyDescent="0.35">
      <c r="A3218">
        <v>-85.7744909139996</v>
      </c>
      <c r="C3218" s="1" t="s">
        <v>42</v>
      </c>
      <c r="F3218" t="str">
        <v>35.68094058000048</v>
      </c>
    </row>
    <row r="3219" spans="1:6" x14ac:dyDescent="0.35">
      <c r="A3219">
        <v>-85.7744909139996</v>
      </c>
      <c r="C3219" s="1" t="s">
        <v>42</v>
      </c>
      <c r="F3219" t="str">
        <v>35.68094058000048</v>
      </c>
    </row>
    <row r="3220" spans="1:6" x14ac:dyDescent="0.35">
      <c r="A3220">
        <v>-85.7744909139996</v>
      </c>
      <c r="C3220" s="1" t="s">
        <v>42</v>
      </c>
      <c r="F3220" t="str">
        <v>35.68094058000048</v>
      </c>
    </row>
    <row r="3221" spans="1:6" x14ac:dyDescent="0.35">
      <c r="A3221">
        <v>-85.7744909139996</v>
      </c>
      <c r="C3221" s="1" t="s">
        <v>42</v>
      </c>
      <c r="F3221" t="str">
        <v>35.68094058000048</v>
      </c>
    </row>
    <row r="3222" spans="1:6" x14ac:dyDescent="0.35">
      <c r="A3222">
        <v>-85.7744909139996</v>
      </c>
      <c r="C3222" s="1" t="s">
        <v>42</v>
      </c>
      <c r="F3222" t="str">
        <v>35.68094058000048</v>
      </c>
    </row>
    <row r="3223" spans="1:6" x14ac:dyDescent="0.35">
      <c r="A3223">
        <v>-85.7744909139996</v>
      </c>
      <c r="C3223" s="1" t="s">
        <v>42</v>
      </c>
      <c r="F3223" t="str">
        <v>35.68094058000048</v>
      </c>
    </row>
    <row r="3224" spans="1:6" x14ac:dyDescent="0.35">
      <c r="A3224">
        <v>-85.7744909139996</v>
      </c>
      <c r="C3224" s="1" t="s">
        <v>42</v>
      </c>
      <c r="F3224" t="str">
        <v>35.68094058000048</v>
      </c>
    </row>
    <row r="3225" spans="1:6" x14ac:dyDescent="0.35">
      <c r="A3225">
        <v>-85.7744909139996</v>
      </c>
      <c r="C3225" s="1" t="s">
        <v>42</v>
      </c>
      <c r="F3225" t="str">
        <v>35.68094058000048</v>
      </c>
    </row>
    <row r="3226" spans="1:6" x14ac:dyDescent="0.35">
      <c r="A3226">
        <v>-85.7744909139996</v>
      </c>
      <c r="C3226" s="1" t="s">
        <v>42</v>
      </c>
      <c r="F3226" t="str">
        <v>35.68094058000048</v>
      </c>
    </row>
    <row r="3227" spans="1:6" x14ac:dyDescent="0.35">
      <c r="A3227">
        <v>-85.7744909139996</v>
      </c>
      <c r="C3227" s="1" t="s">
        <v>42</v>
      </c>
      <c r="F3227" t="str">
        <v>35.68094058000048</v>
      </c>
    </row>
    <row r="3228" spans="1:6" x14ac:dyDescent="0.35">
      <c r="A3228">
        <v>-85.7744909139996</v>
      </c>
      <c r="C3228" s="1" t="s">
        <v>42</v>
      </c>
      <c r="F3228" t="str">
        <v>35.68094058000048</v>
      </c>
    </row>
    <row r="3229" spans="1:6" x14ac:dyDescent="0.35">
      <c r="A3229">
        <v>-85.7744909139996</v>
      </c>
      <c r="C3229" s="1" t="s">
        <v>42</v>
      </c>
      <c r="F3229" t="str">
        <v>35.68094058000048</v>
      </c>
    </row>
    <row r="3230" spans="1:6" x14ac:dyDescent="0.35">
      <c r="A3230">
        <v>-85.7744909139996</v>
      </c>
      <c r="C3230" s="1" t="s">
        <v>42</v>
      </c>
      <c r="F3230" t="str">
        <v>35.68094058000048</v>
      </c>
    </row>
    <row r="3231" spans="1:6" x14ac:dyDescent="0.35">
      <c r="A3231">
        <v>-85.7744909139996</v>
      </c>
      <c r="C3231" s="1" t="s">
        <v>42</v>
      </c>
      <c r="F3231" t="str">
        <v>35.68094058000048</v>
      </c>
    </row>
    <row r="3232" spans="1:6" x14ac:dyDescent="0.35">
      <c r="A3232">
        <v>-85.7744909139996</v>
      </c>
      <c r="C3232" s="1" t="s">
        <v>42</v>
      </c>
      <c r="F3232" t="str">
        <v>35.68094058000048</v>
      </c>
    </row>
    <row r="3233" spans="1:6" x14ac:dyDescent="0.35">
      <c r="A3233">
        <v>-85.7744909139996</v>
      </c>
      <c r="C3233" s="1" t="s">
        <v>42</v>
      </c>
      <c r="F3233" t="str">
        <v>35.68094058000048</v>
      </c>
    </row>
    <row r="3234" spans="1:6" x14ac:dyDescent="0.35">
      <c r="A3234">
        <v>-85.7744909139996</v>
      </c>
      <c r="C3234" s="1" t="s">
        <v>42</v>
      </c>
      <c r="F3234" t="str">
        <v>35.68094058000048</v>
      </c>
    </row>
    <row r="3235" spans="1:6" x14ac:dyDescent="0.35">
      <c r="A3235">
        <v>-99.426770205999603</v>
      </c>
      <c r="C3235" s="1" t="s">
        <v>43</v>
      </c>
      <c r="F3235" t="str">
        <v>31.827240407000488</v>
      </c>
    </row>
    <row r="3236" spans="1:6" x14ac:dyDescent="0.35">
      <c r="A3236">
        <v>-99.426770205999603</v>
      </c>
      <c r="C3236" s="1" t="s">
        <v>43</v>
      </c>
      <c r="F3236" t="str">
        <v>31.827240407000488</v>
      </c>
    </row>
    <row r="3237" spans="1:6" x14ac:dyDescent="0.35">
      <c r="A3237">
        <v>-99.426770205999603</v>
      </c>
      <c r="C3237" s="1" t="s">
        <v>43</v>
      </c>
      <c r="F3237" t="str">
        <v>31.827240407000488</v>
      </c>
    </row>
    <row r="3238" spans="1:6" x14ac:dyDescent="0.35">
      <c r="A3238">
        <v>-99.426770205999603</v>
      </c>
      <c r="C3238" s="1" t="s">
        <v>43</v>
      </c>
      <c r="F3238" t="str">
        <v>31.827240407000488</v>
      </c>
    </row>
    <row r="3239" spans="1:6" x14ac:dyDescent="0.35">
      <c r="A3239">
        <v>-99.426770205999603</v>
      </c>
      <c r="C3239" s="1" t="s">
        <v>43</v>
      </c>
      <c r="F3239" t="str">
        <v>31.827240407000488</v>
      </c>
    </row>
    <row r="3240" spans="1:6" x14ac:dyDescent="0.35">
      <c r="A3240">
        <v>-99.426770205999603</v>
      </c>
      <c r="C3240" s="1" t="s">
        <v>43</v>
      </c>
      <c r="F3240" t="str">
        <v>31.827240407000488</v>
      </c>
    </row>
    <row r="3241" spans="1:6" x14ac:dyDescent="0.35">
      <c r="A3241">
        <v>-99.426770205999603</v>
      </c>
      <c r="C3241" s="1" t="s">
        <v>43</v>
      </c>
      <c r="F3241" t="str">
        <v>31.827240407000488</v>
      </c>
    </row>
    <row r="3242" spans="1:6" x14ac:dyDescent="0.35">
      <c r="A3242">
        <v>-99.426770205999603</v>
      </c>
      <c r="C3242" s="1" t="s">
        <v>43</v>
      </c>
      <c r="F3242" t="str">
        <v>31.827240407000488</v>
      </c>
    </row>
    <row r="3243" spans="1:6" x14ac:dyDescent="0.35">
      <c r="A3243">
        <v>-99.426770205999603</v>
      </c>
      <c r="C3243" s="1" t="s">
        <v>43</v>
      </c>
      <c r="F3243" t="str">
        <v>31.827240407000488</v>
      </c>
    </row>
    <row r="3244" spans="1:6" x14ac:dyDescent="0.35">
      <c r="A3244">
        <v>-99.426770205999603</v>
      </c>
      <c r="C3244" s="1" t="s">
        <v>43</v>
      </c>
      <c r="F3244" t="str">
        <v>31.827240407000488</v>
      </c>
    </row>
    <row r="3245" spans="1:6" x14ac:dyDescent="0.35">
      <c r="A3245">
        <v>-99.426770205999603</v>
      </c>
      <c r="C3245" s="1" t="s">
        <v>43</v>
      </c>
      <c r="F3245" t="str">
        <v>31.827240407000488</v>
      </c>
    </row>
    <row r="3246" spans="1:6" x14ac:dyDescent="0.35">
      <c r="A3246">
        <v>-99.426770205999603</v>
      </c>
      <c r="C3246" s="1" t="s">
        <v>43</v>
      </c>
      <c r="F3246" t="str">
        <v>31.827240407000488</v>
      </c>
    </row>
    <row r="3247" spans="1:6" x14ac:dyDescent="0.35">
      <c r="A3247">
        <v>-99.426770205999603</v>
      </c>
      <c r="C3247" s="1" t="s">
        <v>43</v>
      </c>
      <c r="F3247" t="str">
        <v>31.827240407000488</v>
      </c>
    </row>
    <row r="3248" spans="1:6" x14ac:dyDescent="0.35">
      <c r="A3248">
        <v>-99.426770205999603</v>
      </c>
      <c r="C3248" s="1" t="s">
        <v>43</v>
      </c>
      <c r="F3248" t="str">
        <v>31.827240407000488</v>
      </c>
    </row>
    <row r="3249" spans="1:6" x14ac:dyDescent="0.35">
      <c r="A3249">
        <v>-99.426770205999603</v>
      </c>
      <c r="C3249" s="1" t="s">
        <v>43</v>
      </c>
      <c r="F3249" t="str">
        <v>31.827240407000488</v>
      </c>
    </row>
    <row r="3250" spans="1:6" x14ac:dyDescent="0.35">
      <c r="A3250">
        <v>-99.426770205999603</v>
      </c>
      <c r="C3250" s="1" t="s">
        <v>43</v>
      </c>
      <c r="F3250" t="str">
        <v>31.827240407000488</v>
      </c>
    </row>
    <row r="3251" spans="1:6" x14ac:dyDescent="0.35">
      <c r="A3251">
        <v>-99.426770205999603</v>
      </c>
      <c r="C3251" s="1" t="s">
        <v>43</v>
      </c>
      <c r="F3251" t="str">
        <v>31.827240407000488</v>
      </c>
    </row>
    <row r="3252" spans="1:6" x14ac:dyDescent="0.35">
      <c r="A3252">
        <v>-99.426770205999603</v>
      </c>
      <c r="C3252" s="1" t="s">
        <v>43</v>
      </c>
      <c r="F3252" t="str">
        <v>31.827240407000488</v>
      </c>
    </row>
    <row r="3253" spans="1:6" x14ac:dyDescent="0.35">
      <c r="A3253">
        <v>-99.426770205999603</v>
      </c>
      <c r="C3253" s="1" t="s">
        <v>43</v>
      </c>
      <c r="F3253" t="str">
        <v>31.827240407000488</v>
      </c>
    </row>
    <row r="3254" spans="1:6" x14ac:dyDescent="0.35">
      <c r="A3254">
        <v>-99.426770205999603</v>
      </c>
      <c r="C3254" s="1" t="s">
        <v>43</v>
      </c>
      <c r="F3254" t="str">
        <v>31.827240407000488</v>
      </c>
    </row>
    <row r="3255" spans="1:6" x14ac:dyDescent="0.35">
      <c r="A3255">
        <v>-99.426770205999603</v>
      </c>
      <c r="C3255" s="1" t="s">
        <v>43</v>
      </c>
      <c r="F3255" t="str">
        <v>31.827240407000488</v>
      </c>
    </row>
    <row r="3256" spans="1:6" x14ac:dyDescent="0.35">
      <c r="A3256">
        <v>-99.426770205999603</v>
      </c>
      <c r="C3256" s="1" t="s">
        <v>43</v>
      </c>
      <c r="F3256" t="str">
        <v>31.827240407000488</v>
      </c>
    </row>
    <row r="3257" spans="1:6" x14ac:dyDescent="0.35">
      <c r="A3257">
        <v>-111.587130634999</v>
      </c>
      <c r="C3257" s="1" t="s">
        <v>44</v>
      </c>
      <c r="F3257" t="str">
        <v>39.360700171000474</v>
      </c>
    </row>
    <row r="3258" spans="1:6" x14ac:dyDescent="0.35">
      <c r="A3258">
        <v>-111.587130634999</v>
      </c>
      <c r="C3258" s="1" t="s">
        <v>44</v>
      </c>
      <c r="F3258" t="str">
        <v>39.360700171000474</v>
      </c>
    </row>
    <row r="3259" spans="1:6" x14ac:dyDescent="0.35">
      <c r="A3259">
        <v>-111.587130634999</v>
      </c>
      <c r="C3259" s="1" t="s">
        <v>44</v>
      </c>
      <c r="F3259" t="str">
        <v>39.360700171000474</v>
      </c>
    </row>
    <row r="3260" spans="1:6" x14ac:dyDescent="0.35">
      <c r="A3260">
        <v>-111.587130634999</v>
      </c>
      <c r="C3260" s="1" t="s">
        <v>44</v>
      </c>
      <c r="F3260" t="str">
        <v>39.360700171000474</v>
      </c>
    </row>
    <row r="3261" spans="1:6" x14ac:dyDescent="0.35">
      <c r="A3261">
        <v>-111.587130634999</v>
      </c>
      <c r="C3261" s="1" t="s">
        <v>44</v>
      </c>
      <c r="F3261" t="str">
        <v>39.360700171000474</v>
      </c>
    </row>
    <row r="3262" spans="1:6" x14ac:dyDescent="0.35">
      <c r="A3262">
        <v>-111.587130634999</v>
      </c>
      <c r="C3262" s="1" t="s">
        <v>44</v>
      </c>
      <c r="F3262" t="str">
        <v>39.360700171000474</v>
      </c>
    </row>
    <row r="3263" spans="1:6" x14ac:dyDescent="0.35">
      <c r="A3263">
        <v>-111.587130634999</v>
      </c>
      <c r="C3263" s="1" t="s">
        <v>44</v>
      </c>
      <c r="F3263" t="str">
        <v>39.360700171000474</v>
      </c>
    </row>
    <row r="3264" spans="1:6" x14ac:dyDescent="0.35">
      <c r="A3264">
        <v>-111.587130634999</v>
      </c>
      <c r="C3264" s="1" t="s">
        <v>44</v>
      </c>
      <c r="F3264" t="str">
        <v>39.360700171000474</v>
      </c>
    </row>
    <row r="3265" spans="1:6" x14ac:dyDescent="0.35">
      <c r="A3265">
        <v>-111.587130634999</v>
      </c>
      <c r="C3265" s="1" t="s">
        <v>44</v>
      </c>
      <c r="F3265" t="str">
        <v>39.360700171000474</v>
      </c>
    </row>
    <row r="3266" spans="1:6" x14ac:dyDescent="0.35">
      <c r="A3266">
        <v>-111.587130634999</v>
      </c>
      <c r="C3266" s="1" t="s">
        <v>44</v>
      </c>
      <c r="F3266" t="str">
        <v>39.360700171000474</v>
      </c>
    </row>
    <row r="3267" spans="1:6" x14ac:dyDescent="0.35">
      <c r="A3267">
        <v>-111.587130634999</v>
      </c>
      <c r="C3267" s="1" t="s">
        <v>44</v>
      </c>
      <c r="F3267" t="str">
        <v>39.360700171000474</v>
      </c>
    </row>
    <row r="3268" spans="1:6" x14ac:dyDescent="0.35">
      <c r="A3268">
        <v>-111.587130634999</v>
      </c>
      <c r="C3268" s="1" t="s">
        <v>44</v>
      </c>
      <c r="F3268" t="str">
        <v>39.360700171000474</v>
      </c>
    </row>
    <row r="3269" spans="1:6" x14ac:dyDescent="0.35">
      <c r="A3269">
        <v>-111.587130634999</v>
      </c>
      <c r="C3269" s="1" t="s">
        <v>44</v>
      </c>
      <c r="F3269" t="str">
        <v>39.360700171000474</v>
      </c>
    </row>
    <row r="3270" spans="1:6" x14ac:dyDescent="0.35">
      <c r="A3270">
        <v>-111.587130634999</v>
      </c>
      <c r="C3270" s="1" t="s">
        <v>44</v>
      </c>
      <c r="F3270" t="str">
        <v>39.360700171000474</v>
      </c>
    </row>
    <row r="3271" spans="1:6" x14ac:dyDescent="0.35">
      <c r="A3271">
        <v>-111.587130634999</v>
      </c>
      <c r="C3271" s="1" t="s">
        <v>44</v>
      </c>
      <c r="F3271" t="str">
        <v>39.360700171000474</v>
      </c>
    </row>
    <row r="3272" spans="1:6" x14ac:dyDescent="0.35">
      <c r="A3272">
        <v>-111.587130634999</v>
      </c>
      <c r="C3272" s="1" t="s">
        <v>44</v>
      </c>
      <c r="F3272" t="str">
        <v>39.360700171000474</v>
      </c>
    </row>
    <row r="3273" spans="1:6" x14ac:dyDescent="0.35">
      <c r="A3273">
        <v>-111.587130634999</v>
      </c>
      <c r="C3273" s="1" t="s">
        <v>44</v>
      </c>
      <c r="F3273" t="str">
        <v>39.360700171000474</v>
      </c>
    </row>
    <row r="3274" spans="1:6" x14ac:dyDescent="0.35">
      <c r="A3274">
        <v>-111.587130634999</v>
      </c>
      <c r="C3274" s="1" t="s">
        <v>44</v>
      </c>
      <c r="F3274" t="str">
        <v>39.360700171000474</v>
      </c>
    </row>
    <row r="3275" spans="1:6" x14ac:dyDescent="0.35">
      <c r="A3275">
        <v>-111.587130634999</v>
      </c>
      <c r="C3275" s="1" t="s">
        <v>44</v>
      </c>
      <c r="F3275" t="str">
        <v>39.360700171000474</v>
      </c>
    </row>
    <row r="3276" spans="1:6" x14ac:dyDescent="0.35">
      <c r="A3276">
        <v>-111.587130634999</v>
      </c>
      <c r="C3276" s="1" t="s">
        <v>44</v>
      </c>
      <c r="F3276" t="str">
        <v>39.360700171000474</v>
      </c>
    </row>
    <row r="3277" spans="1:6" x14ac:dyDescent="0.35">
      <c r="A3277">
        <v>-111.587130634999</v>
      </c>
      <c r="C3277" s="1" t="s">
        <v>44</v>
      </c>
      <c r="F3277" t="str">
        <v>39.360700171000474</v>
      </c>
    </row>
    <row r="3278" spans="1:6" x14ac:dyDescent="0.35">
      <c r="A3278">
        <v>-111.587130634999</v>
      </c>
      <c r="C3278" s="1" t="s">
        <v>44</v>
      </c>
      <c r="F3278" t="str">
        <v>39.360700171000474</v>
      </c>
    </row>
    <row r="3279" spans="1:6" x14ac:dyDescent="0.35">
      <c r="A3279">
        <v>-72.517640790999593</v>
      </c>
      <c r="C3279" s="1" t="s">
        <v>45</v>
      </c>
      <c r="F3279" t="str">
        <v>43.62538123900049</v>
      </c>
    </row>
    <row r="3280" spans="1:6" x14ac:dyDescent="0.35">
      <c r="A3280">
        <v>-72.517640790999593</v>
      </c>
      <c r="C3280" s="1" t="s">
        <v>45</v>
      </c>
      <c r="F3280" t="str">
        <v>43.62538123900049</v>
      </c>
    </row>
    <row r="3281" spans="1:6" x14ac:dyDescent="0.35">
      <c r="A3281">
        <v>-72.517640790999593</v>
      </c>
      <c r="C3281" s="1" t="s">
        <v>45</v>
      </c>
      <c r="F3281" t="str">
        <v>43.62538123900049</v>
      </c>
    </row>
    <row r="3282" spans="1:6" x14ac:dyDescent="0.35">
      <c r="A3282">
        <v>-72.517640790999593</v>
      </c>
      <c r="C3282" s="1" t="s">
        <v>45</v>
      </c>
      <c r="F3282" t="str">
        <v>43.62538123900049</v>
      </c>
    </row>
    <row r="3283" spans="1:6" x14ac:dyDescent="0.35">
      <c r="A3283">
        <v>-72.517640790999593</v>
      </c>
      <c r="C3283" s="1" t="s">
        <v>45</v>
      </c>
      <c r="F3283" t="str">
        <v>43.62538123900049</v>
      </c>
    </row>
    <row r="3284" spans="1:6" x14ac:dyDescent="0.35">
      <c r="A3284">
        <v>-72.517640790999593</v>
      </c>
      <c r="C3284" s="1" t="s">
        <v>45</v>
      </c>
      <c r="F3284" t="str">
        <v>43.62538123900049</v>
      </c>
    </row>
    <row r="3285" spans="1:6" x14ac:dyDescent="0.35">
      <c r="A3285">
        <v>-72.517640790999593</v>
      </c>
      <c r="C3285" s="1" t="s">
        <v>45</v>
      </c>
      <c r="F3285" t="str">
        <v>43.62538123900049</v>
      </c>
    </row>
    <row r="3286" spans="1:6" x14ac:dyDescent="0.35">
      <c r="A3286">
        <v>-72.517640790999593</v>
      </c>
      <c r="C3286" s="1" t="s">
        <v>45</v>
      </c>
      <c r="F3286" t="str">
        <v>43.62538123900049</v>
      </c>
    </row>
    <row r="3287" spans="1:6" x14ac:dyDescent="0.35">
      <c r="A3287">
        <v>-72.517640790999593</v>
      </c>
      <c r="C3287" s="1" t="s">
        <v>45</v>
      </c>
      <c r="F3287" t="str">
        <v>43.62538123900049</v>
      </c>
    </row>
    <row r="3288" spans="1:6" x14ac:dyDescent="0.35">
      <c r="A3288">
        <v>-72.517640790999593</v>
      </c>
      <c r="C3288" s="1" t="s">
        <v>45</v>
      </c>
      <c r="F3288" t="str">
        <v>43.62538123900049</v>
      </c>
    </row>
    <row r="3289" spans="1:6" x14ac:dyDescent="0.35">
      <c r="A3289">
        <v>-72.517640790999593</v>
      </c>
      <c r="C3289" s="1" t="s">
        <v>45</v>
      </c>
      <c r="F3289" t="str">
        <v>43.62538123900049</v>
      </c>
    </row>
    <row r="3290" spans="1:6" x14ac:dyDescent="0.35">
      <c r="A3290">
        <v>-72.517640790999593</v>
      </c>
      <c r="C3290" s="1" t="s">
        <v>45</v>
      </c>
      <c r="F3290" t="str">
        <v>43.62538123900049</v>
      </c>
    </row>
    <row r="3291" spans="1:6" x14ac:dyDescent="0.35">
      <c r="A3291">
        <v>-72.517640790999593</v>
      </c>
      <c r="C3291" s="1" t="s">
        <v>45</v>
      </c>
      <c r="F3291" t="str">
        <v>43.62538123900049</v>
      </c>
    </row>
    <row r="3292" spans="1:6" x14ac:dyDescent="0.35">
      <c r="A3292">
        <v>-72.517640790999593</v>
      </c>
      <c r="C3292" s="1" t="s">
        <v>45</v>
      </c>
      <c r="F3292" t="str">
        <v>43.62538123900049</v>
      </c>
    </row>
    <row r="3293" spans="1:6" x14ac:dyDescent="0.35">
      <c r="A3293">
        <v>-72.517640790999593</v>
      </c>
      <c r="C3293" s="1" t="s">
        <v>45</v>
      </c>
      <c r="F3293" t="str">
        <v>43.62538123900049</v>
      </c>
    </row>
    <row r="3294" spans="1:6" x14ac:dyDescent="0.35">
      <c r="A3294">
        <v>-72.517640790999593</v>
      </c>
      <c r="C3294" s="1" t="s">
        <v>45</v>
      </c>
      <c r="F3294" t="str">
        <v>43.62538123900049</v>
      </c>
    </row>
    <row r="3295" spans="1:6" x14ac:dyDescent="0.35">
      <c r="A3295">
        <v>-72.517640790999593</v>
      </c>
      <c r="C3295" s="1" t="s">
        <v>45</v>
      </c>
      <c r="F3295" t="str">
        <v>43.62538123900049</v>
      </c>
    </row>
    <row r="3296" spans="1:6" x14ac:dyDescent="0.35">
      <c r="A3296">
        <v>-72.517640790999593</v>
      </c>
      <c r="C3296" s="1" t="s">
        <v>45</v>
      </c>
      <c r="F3296" t="str">
        <v>43.62538123900049</v>
      </c>
    </row>
    <row r="3297" spans="1:6" x14ac:dyDescent="0.35">
      <c r="A3297">
        <v>-72.517640790999593</v>
      </c>
      <c r="C3297" s="1" t="s">
        <v>45</v>
      </c>
      <c r="F3297" t="str">
        <v>43.62538123900049</v>
      </c>
    </row>
    <row r="3298" spans="1:6" x14ac:dyDescent="0.35">
      <c r="A3298">
        <v>-72.517640790999593</v>
      </c>
      <c r="C3298" s="1" t="s">
        <v>45</v>
      </c>
      <c r="F3298" t="str">
        <v>43.62538123900049</v>
      </c>
    </row>
    <row r="3299" spans="1:6" x14ac:dyDescent="0.35">
      <c r="A3299">
        <v>-72.517640790999593</v>
      </c>
      <c r="C3299" s="1" t="s">
        <v>45</v>
      </c>
      <c r="F3299" t="str">
        <v>43.62538123900049</v>
      </c>
    </row>
    <row r="3300" spans="1:6" x14ac:dyDescent="0.35">
      <c r="A3300">
        <v>-72.517640790999593</v>
      </c>
      <c r="C3300" s="1" t="s">
        <v>45</v>
      </c>
      <c r="F3300" t="str">
        <v>43.62538123900049</v>
      </c>
    </row>
    <row r="3301" spans="1:6" x14ac:dyDescent="0.35">
      <c r="A3301">
        <v>-78.4578904629996</v>
      </c>
      <c r="C3301" s="1" t="s">
        <v>46</v>
      </c>
      <c r="F3301" t="str">
        <v>37.54268067400045</v>
      </c>
    </row>
    <row r="3302" spans="1:6" x14ac:dyDescent="0.35">
      <c r="A3302">
        <v>-78.4578904629996</v>
      </c>
      <c r="C3302" s="1" t="s">
        <v>46</v>
      </c>
      <c r="F3302" t="str">
        <v>37.54268067400045</v>
      </c>
    </row>
    <row r="3303" spans="1:6" x14ac:dyDescent="0.35">
      <c r="A3303">
        <v>-78.4578904629996</v>
      </c>
      <c r="C3303" s="1" t="s">
        <v>46</v>
      </c>
      <c r="F3303" t="str">
        <v>37.54268067400045</v>
      </c>
    </row>
    <row r="3304" spans="1:6" x14ac:dyDescent="0.35">
      <c r="A3304">
        <v>-78.4578904629996</v>
      </c>
      <c r="C3304" s="1" t="s">
        <v>46</v>
      </c>
      <c r="F3304" t="str">
        <v>37.54268067400045</v>
      </c>
    </row>
    <row r="3305" spans="1:6" x14ac:dyDescent="0.35">
      <c r="A3305">
        <v>-78.4578904629996</v>
      </c>
      <c r="C3305" s="1" t="s">
        <v>46</v>
      </c>
      <c r="F3305" t="str">
        <v>37.54268067400045</v>
      </c>
    </row>
    <row r="3306" spans="1:6" x14ac:dyDescent="0.35">
      <c r="A3306">
        <v>-78.4578904629996</v>
      </c>
      <c r="C3306" s="1" t="s">
        <v>46</v>
      </c>
      <c r="F3306" t="str">
        <v>37.54268067400045</v>
      </c>
    </row>
    <row r="3307" spans="1:6" x14ac:dyDescent="0.35">
      <c r="A3307">
        <v>-78.4578904629996</v>
      </c>
      <c r="C3307" s="1" t="s">
        <v>46</v>
      </c>
      <c r="F3307" t="str">
        <v>37.54268067400045</v>
      </c>
    </row>
    <row r="3308" spans="1:6" x14ac:dyDescent="0.35">
      <c r="A3308">
        <v>-78.4578904629996</v>
      </c>
      <c r="C3308" s="1" t="s">
        <v>46</v>
      </c>
      <c r="F3308" t="str">
        <v>37.54268067400045</v>
      </c>
    </row>
    <row r="3309" spans="1:6" x14ac:dyDescent="0.35">
      <c r="A3309">
        <v>-78.4578904629996</v>
      </c>
      <c r="C3309" s="1" t="s">
        <v>46</v>
      </c>
      <c r="F3309" t="str">
        <v>37.54268067400045</v>
      </c>
    </row>
    <row r="3310" spans="1:6" x14ac:dyDescent="0.35">
      <c r="A3310">
        <v>-78.4578904629996</v>
      </c>
      <c r="C3310" s="1" t="s">
        <v>46</v>
      </c>
      <c r="F3310" t="str">
        <v>37.54268067400045</v>
      </c>
    </row>
    <row r="3311" spans="1:6" x14ac:dyDescent="0.35">
      <c r="A3311">
        <v>-78.4578904629996</v>
      </c>
      <c r="C3311" s="1" t="s">
        <v>46</v>
      </c>
      <c r="F3311" t="str">
        <v>37.54268067400045</v>
      </c>
    </row>
    <row r="3312" spans="1:6" x14ac:dyDescent="0.35">
      <c r="A3312">
        <v>-78.4578904629996</v>
      </c>
      <c r="C3312" s="1" t="s">
        <v>46</v>
      </c>
      <c r="F3312" t="str">
        <v>37.54268067400045</v>
      </c>
    </row>
    <row r="3313" spans="1:6" x14ac:dyDescent="0.35">
      <c r="A3313">
        <v>-78.4578904629996</v>
      </c>
      <c r="C3313" s="1" t="s">
        <v>46</v>
      </c>
      <c r="F3313" t="str">
        <v>37.54268067400045</v>
      </c>
    </row>
    <row r="3314" spans="1:6" x14ac:dyDescent="0.35">
      <c r="A3314">
        <v>-78.4578904629996</v>
      </c>
      <c r="C3314" s="1" t="s">
        <v>46</v>
      </c>
      <c r="F3314" t="str">
        <v>37.54268067400045</v>
      </c>
    </row>
    <row r="3315" spans="1:6" x14ac:dyDescent="0.35">
      <c r="A3315">
        <v>-78.4578904629996</v>
      </c>
      <c r="C3315" s="1" t="s">
        <v>46</v>
      </c>
      <c r="F3315" t="str">
        <v>37.54268067400045</v>
      </c>
    </row>
    <row r="3316" spans="1:6" x14ac:dyDescent="0.35">
      <c r="A3316">
        <v>-78.4578904629996</v>
      </c>
      <c r="C3316" s="1" t="s">
        <v>46</v>
      </c>
      <c r="F3316" t="str">
        <v>37.54268067400045</v>
      </c>
    </row>
    <row r="3317" spans="1:6" x14ac:dyDescent="0.35">
      <c r="A3317">
        <v>-78.4578904629996</v>
      </c>
      <c r="C3317" s="1" t="s">
        <v>46</v>
      </c>
      <c r="F3317" t="str">
        <v>37.54268067400045</v>
      </c>
    </row>
    <row r="3318" spans="1:6" x14ac:dyDescent="0.35">
      <c r="A3318">
        <v>-78.4578904629996</v>
      </c>
      <c r="C3318" s="1" t="s">
        <v>46</v>
      </c>
      <c r="F3318" t="str">
        <v>37.54268067400045</v>
      </c>
    </row>
    <row r="3319" spans="1:6" x14ac:dyDescent="0.35">
      <c r="A3319">
        <v>-78.4578904629996</v>
      </c>
      <c r="C3319" s="1" t="s">
        <v>46</v>
      </c>
      <c r="F3319" t="str">
        <v>37.54268067400045</v>
      </c>
    </row>
    <row r="3320" spans="1:6" x14ac:dyDescent="0.35">
      <c r="A3320">
        <v>-78.4578904629996</v>
      </c>
      <c r="C3320" s="1" t="s">
        <v>46</v>
      </c>
      <c r="F3320" t="str">
        <v>37.54268067400045</v>
      </c>
    </row>
    <row r="3321" spans="1:6" x14ac:dyDescent="0.35">
      <c r="A3321">
        <v>-78.4578904629996</v>
      </c>
      <c r="C3321" s="1" t="s">
        <v>46</v>
      </c>
      <c r="F3321" t="str">
        <v>37.54268067400045</v>
      </c>
    </row>
    <row r="3322" spans="1:6" x14ac:dyDescent="0.35">
      <c r="A3322">
        <v>-78.4578904629996</v>
      </c>
      <c r="C3322" s="1" t="s">
        <v>46</v>
      </c>
      <c r="F3322" t="str">
        <v>37.54268067400045</v>
      </c>
    </row>
    <row r="3323" spans="1:6" x14ac:dyDescent="0.35">
      <c r="A3323">
        <v>-120.47001078999899</v>
      </c>
      <c r="C3323" s="1" t="s">
        <v>47</v>
      </c>
      <c r="F3323" t="str">
        <v>47.52227862900048</v>
      </c>
    </row>
    <row r="3324" spans="1:6" x14ac:dyDescent="0.35">
      <c r="A3324">
        <v>-120.47001078999899</v>
      </c>
      <c r="C3324" s="1" t="s">
        <v>47</v>
      </c>
      <c r="F3324" t="str">
        <v>47.52227862900048</v>
      </c>
    </row>
    <row r="3325" spans="1:6" x14ac:dyDescent="0.35">
      <c r="A3325">
        <v>-120.47001078999899</v>
      </c>
      <c r="C3325" s="1" t="s">
        <v>47</v>
      </c>
      <c r="F3325" t="str">
        <v>47.52227862900048</v>
      </c>
    </row>
    <row r="3326" spans="1:6" x14ac:dyDescent="0.35">
      <c r="A3326">
        <v>-120.47001078999899</v>
      </c>
      <c r="C3326" s="1" t="s">
        <v>47</v>
      </c>
      <c r="F3326" t="str">
        <v>47.52227862900048</v>
      </c>
    </row>
    <row r="3327" spans="1:6" x14ac:dyDescent="0.35">
      <c r="A3327">
        <v>-120.47001078999899</v>
      </c>
      <c r="C3327" s="1" t="s">
        <v>47</v>
      </c>
      <c r="F3327" t="str">
        <v>47.52227862900048</v>
      </c>
    </row>
    <row r="3328" spans="1:6" x14ac:dyDescent="0.35">
      <c r="A3328">
        <v>-120.47001078999899</v>
      </c>
      <c r="C3328" s="1" t="s">
        <v>47</v>
      </c>
      <c r="F3328" t="str">
        <v>47.52227862900048</v>
      </c>
    </row>
    <row r="3329" spans="1:6" x14ac:dyDescent="0.35">
      <c r="A3329">
        <v>-120.47001078999899</v>
      </c>
      <c r="C3329" s="1" t="s">
        <v>47</v>
      </c>
      <c r="F3329" t="str">
        <v>47.52227862900048</v>
      </c>
    </row>
    <row r="3330" spans="1:6" x14ac:dyDescent="0.35">
      <c r="A3330">
        <v>-120.47001078999899</v>
      </c>
      <c r="C3330" s="1" t="s">
        <v>47</v>
      </c>
      <c r="F3330" t="str">
        <v>47.52227862900048</v>
      </c>
    </row>
    <row r="3331" spans="1:6" x14ac:dyDescent="0.35">
      <c r="A3331">
        <v>-120.47001078999899</v>
      </c>
      <c r="C3331" s="1" t="s">
        <v>47</v>
      </c>
      <c r="F3331" t="str">
        <v>47.52227862900048</v>
      </c>
    </row>
    <row r="3332" spans="1:6" x14ac:dyDescent="0.35">
      <c r="A3332">
        <v>-120.47001078999899</v>
      </c>
      <c r="C3332" s="1" t="s">
        <v>47</v>
      </c>
      <c r="F3332" t="str">
        <v>47.52227862900048</v>
      </c>
    </row>
    <row r="3333" spans="1:6" x14ac:dyDescent="0.35">
      <c r="A3333">
        <v>-120.47001078999899</v>
      </c>
      <c r="C3333" s="1" t="s">
        <v>47</v>
      </c>
      <c r="F3333" t="str">
        <v>47.52227862900048</v>
      </c>
    </row>
    <row r="3334" spans="1:6" x14ac:dyDescent="0.35">
      <c r="A3334">
        <v>-120.47001078999899</v>
      </c>
      <c r="C3334" s="1" t="s">
        <v>47</v>
      </c>
      <c r="F3334" t="str">
        <v>47.52227862900048</v>
      </c>
    </row>
    <row r="3335" spans="1:6" x14ac:dyDescent="0.35">
      <c r="A3335">
        <v>-120.47001078999899</v>
      </c>
      <c r="C3335" s="1" t="s">
        <v>47</v>
      </c>
      <c r="F3335" t="str">
        <v>47.52227862900048</v>
      </c>
    </row>
    <row r="3336" spans="1:6" x14ac:dyDescent="0.35">
      <c r="A3336">
        <v>-120.47001078999899</v>
      </c>
      <c r="C3336" s="1" t="s">
        <v>47</v>
      </c>
      <c r="F3336" t="str">
        <v>47.52227862900048</v>
      </c>
    </row>
    <row r="3337" spans="1:6" x14ac:dyDescent="0.35">
      <c r="A3337">
        <v>-120.47001078999899</v>
      </c>
      <c r="C3337" s="1" t="s">
        <v>47</v>
      </c>
      <c r="F3337" t="str">
        <v>47.52227862900048</v>
      </c>
    </row>
    <row r="3338" spans="1:6" x14ac:dyDescent="0.35">
      <c r="A3338">
        <v>-120.47001078999899</v>
      </c>
      <c r="C3338" s="1" t="s">
        <v>47</v>
      </c>
      <c r="F3338" t="str">
        <v>47.52227862900048</v>
      </c>
    </row>
    <row r="3339" spans="1:6" x14ac:dyDescent="0.35">
      <c r="A3339">
        <v>-120.47001078999899</v>
      </c>
      <c r="C3339" s="1" t="s">
        <v>47</v>
      </c>
      <c r="F3339" t="str">
        <v>47.52227862900048</v>
      </c>
    </row>
    <row r="3340" spans="1:6" x14ac:dyDescent="0.35">
      <c r="A3340">
        <v>-120.47001078999899</v>
      </c>
      <c r="C3340" s="1" t="s">
        <v>47</v>
      </c>
      <c r="F3340" t="str">
        <v>47.52227862900048</v>
      </c>
    </row>
    <row r="3341" spans="1:6" x14ac:dyDescent="0.35">
      <c r="A3341">
        <v>-120.47001078999899</v>
      </c>
      <c r="C3341" s="1" t="s">
        <v>47</v>
      </c>
      <c r="F3341" t="str">
        <v>47.52227862900048</v>
      </c>
    </row>
    <row r="3342" spans="1:6" x14ac:dyDescent="0.35">
      <c r="A3342">
        <v>-120.47001078999899</v>
      </c>
      <c r="C3342" s="1" t="s">
        <v>47</v>
      </c>
      <c r="F3342" t="str">
        <v>47.52227862900048</v>
      </c>
    </row>
    <row r="3343" spans="1:6" x14ac:dyDescent="0.35">
      <c r="A3343">
        <v>-120.47001078999899</v>
      </c>
      <c r="C3343" s="1" t="s">
        <v>47</v>
      </c>
      <c r="F3343" t="str">
        <v>47.52227862900048</v>
      </c>
    </row>
    <row r="3344" spans="1:6" x14ac:dyDescent="0.35">
      <c r="A3344">
        <v>-120.47001078999899</v>
      </c>
      <c r="C3344" s="1" t="s">
        <v>47</v>
      </c>
      <c r="F3344" t="str">
        <v>47.52227862900048</v>
      </c>
    </row>
    <row r="3345" spans="1:6" x14ac:dyDescent="0.35">
      <c r="A3345">
        <v>-80.712640134999603</v>
      </c>
      <c r="C3345" s="1" t="s">
        <v>48</v>
      </c>
      <c r="F3345" t="str">
        <v>38.66551020200046</v>
      </c>
    </row>
    <row r="3346" spans="1:6" x14ac:dyDescent="0.35">
      <c r="A3346">
        <v>-80.712640134999603</v>
      </c>
      <c r="C3346" s="1" t="s">
        <v>48</v>
      </c>
      <c r="F3346" t="str">
        <v>38.66551020200046</v>
      </c>
    </row>
    <row r="3347" spans="1:6" x14ac:dyDescent="0.35">
      <c r="A3347">
        <v>-80.712640134999603</v>
      </c>
      <c r="C3347" s="1" t="s">
        <v>48</v>
      </c>
      <c r="F3347" t="str">
        <v>38.66551020200046</v>
      </c>
    </row>
    <row r="3348" spans="1:6" x14ac:dyDescent="0.35">
      <c r="A3348">
        <v>-80.712640134999603</v>
      </c>
      <c r="C3348" s="1" t="s">
        <v>48</v>
      </c>
      <c r="F3348" t="str">
        <v>38.66551020200046</v>
      </c>
    </row>
    <row r="3349" spans="1:6" x14ac:dyDescent="0.35">
      <c r="A3349">
        <v>-80.712640134999603</v>
      </c>
      <c r="C3349" s="1" t="s">
        <v>48</v>
      </c>
      <c r="F3349" t="str">
        <v>38.66551020200046</v>
      </c>
    </row>
    <row r="3350" spans="1:6" x14ac:dyDescent="0.35">
      <c r="A3350">
        <v>-80.712640134999603</v>
      </c>
      <c r="C3350" s="1" t="s">
        <v>48</v>
      </c>
      <c r="F3350" t="str">
        <v>38.66551020200046</v>
      </c>
    </row>
    <row r="3351" spans="1:6" x14ac:dyDescent="0.35">
      <c r="A3351">
        <v>-80.712640134999603</v>
      </c>
      <c r="C3351" s="1" t="s">
        <v>48</v>
      </c>
      <c r="F3351" t="str">
        <v>38.66551020200046</v>
      </c>
    </row>
    <row r="3352" spans="1:6" x14ac:dyDescent="0.35">
      <c r="A3352">
        <v>-80.712640134999603</v>
      </c>
      <c r="C3352" s="1" t="s">
        <v>48</v>
      </c>
      <c r="F3352" t="str">
        <v>38.66551020200046</v>
      </c>
    </row>
    <row r="3353" spans="1:6" x14ac:dyDescent="0.35">
      <c r="A3353">
        <v>-80.712640134999603</v>
      </c>
      <c r="C3353" s="1" t="s">
        <v>48</v>
      </c>
      <c r="F3353" t="str">
        <v>38.66551020200046</v>
      </c>
    </row>
    <row r="3354" spans="1:6" x14ac:dyDescent="0.35">
      <c r="A3354">
        <v>-80.712640134999603</v>
      </c>
      <c r="C3354" s="1" t="s">
        <v>48</v>
      </c>
      <c r="F3354" t="str">
        <v>38.66551020200046</v>
      </c>
    </row>
    <row r="3355" spans="1:6" x14ac:dyDescent="0.35">
      <c r="A3355">
        <v>-80.712640134999603</v>
      </c>
      <c r="C3355" s="1" t="s">
        <v>48</v>
      </c>
      <c r="F3355" t="str">
        <v>38.66551020200046</v>
      </c>
    </row>
    <row r="3356" spans="1:6" x14ac:dyDescent="0.35">
      <c r="A3356">
        <v>-80.712640134999603</v>
      </c>
      <c r="C3356" s="1" t="s">
        <v>48</v>
      </c>
      <c r="F3356" t="str">
        <v>38.66551020200046</v>
      </c>
    </row>
    <row r="3357" spans="1:6" x14ac:dyDescent="0.35">
      <c r="A3357">
        <v>-80.712640134999603</v>
      </c>
      <c r="C3357" s="1" t="s">
        <v>48</v>
      </c>
      <c r="F3357" t="str">
        <v>38.66551020200046</v>
      </c>
    </row>
    <row r="3358" spans="1:6" x14ac:dyDescent="0.35">
      <c r="A3358">
        <v>-80.712640134999603</v>
      </c>
      <c r="C3358" s="1" t="s">
        <v>48</v>
      </c>
      <c r="F3358" t="str">
        <v>38.66551020200046</v>
      </c>
    </row>
    <row r="3359" spans="1:6" x14ac:dyDescent="0.35">
      <c r="A3359">
        <v>-80.712640134999603</v>
      </c>
      <c r="C3359" s="1" t="s">
        <v>48</v>
      </c>
      <c r="F3359" t="str">
        <v>38.66551020200046</v>
      </c>
    </row>
    <row r="3360" spans="1:6" x14ac:dyDescent="0.35">
      <c r="A3360">
        <v>-80.712640134999603</v>
      </c>
      <c r="C3360" s="1" t="s">
        <v>48</v>
      </c>
      <c r="F3360" t="str">
        <v>38.66551020200046</v>
      </c>
    </row>
    <row r="3361" spans="1:6" x14ac:dyDescent="0.35">
      <c r="A3361">
        <v>-80.712640134999603</v>
      </c>
      <c r="C3361" s="1" t="s">
        <v>48</v>
      </c>
      <c r="F3361" t="str">
        <v>38.66551020200046</v>
      </c>
    </row>
    <row r="3362" spans="1:6" x14ac:dyDescent="0.35">
      <c r="A3362">
        <v>-80.712640134999603</v>
      </c>
      <c r="C3362" s="1" t="s">
        <v>48</v>
      </c>
      <c r="F3362" t="str">
        <v>38.66551020200046</v>
      </c>
    </row>
    <row r="3363" spans="1:6" x14ac:dyDescent="0.35">
      <c r="A3363">
        <v>-80.712640134999603</v>
      </c>
      <c r="C3363" s="1" t="s">
        <v>48</v>
      </c>
      <c r="F3363" t="str">
        <v>38.66551020200046</v>
      </c>
    </row>
    <row r="3364" spans="1:6" x14ac:dyDescent="0.35">
      <c r="A3364">
        <v>-80.712640134999603</v>
      </c>
      <c r="C3364" s="1" t="s">
        <v>48</v>
      </c>
      <c r="F3364" t="str">
        <v>38.66551020200046</v>
      </c>
    </row>
    <row r="3365" spans="1:6" x14ac:dyDescent="0.35">
      <c r="A3365">
        <v>-80.712640134999603</v>
      </c>
      <c r="C3365" s="1" t="s">
        <v>48</v>
      </c>
      <c r="F3365" t="str">
        <v>38.66551020200046</v>
      </c>
    </row>
    <row r="3366" spans="1:6" x14ac:dyDescent="0.35">
      <c r="A3366">
        <v>-80.712640134999603</v>
      </c>
      <c r="C3366" s="1" t="s">
        <v>48</v>
      </c>
      <c r="F3366" t="str">
        <v>38.66551020200046</v>
      </c>
    </row>
    <row r="3367" spans="1:6" x14ac:dyDescent="0.35">
      <c r="A3367">
        <v>-89.816370741999606</v>
      </c>
      <c r="C3367" s="1" t="s">
        <v>49</v>
      </c>
      <c r="F3367" t="str">
        <v>44.39319117400049</v>
      </c>
    </row>
    <row r="3368" spans="1:6" x14ac:dyDescent="0.35">
      <c r="A3368">
        <v>-89.816370741999606</v>
      </c>
      <c r="C3368" s="1" t="s">
        <v>49</v>
      </c>
      <c r="F3368" t="str">
        <v>44.39319117400049</v>
      </c>
    </row>
    <row r="3369" spans="1:6" x14ac:dyDescent="0.35">
      <c r="A3369">
        <v>-89.816370741999606</v>
      </c>
      <c r="C3369" s="1" t="s">
        <v>49</v>
      </c>
      <c r="F3369" t="str">
        <v>44.39319117400049</v>
      </c>
    </row>
    <row r="3370" spans="1:6" x14ac:dyDescent="0.35">
      <c r="A3370">
        <v>-89.816370741999606</v>
      </c>
      <c r="C3370" s="1" t="s">
        <v>49</v>
      </c>
      <c r="F3370" t="str">
        <v>44.39319117400049</v>
      </c>
    </row>
    <row r="3371" spans="1:6" x14ac:dyDescent="0.35">
      <c r="A3371">
        <v>-89.816370741999606</v>
      </c>
      <c r="C3371" s="1" t="s">
        <v>49</v>
      </c>
      <c r="F3371" t="str">
        <v>44.39319117400049</v>
      </c>
    </row>
    <row r="3372" spans="1:6" x14ac:dyDescent="0.35">
      <c r="A3372">
        <v>-89.816370741999606</v>
      </c>
      <c r="C3372" s="1" t="s">
        <v>49</v>
      </c>
      <c r="F3372" t="str">
        <v>44.39319117400049</v>
      </c>
    </row>
    <row r="3373" spans="1:6" x14ac:dyDescent="0.35">
      <c r="A3373">
        <v>-89.816370741999606</v>
      </c>
      <c r="C3373" s="1" t="s">
        <v>49</v>
      </c>
      <c r="F3373" t="str">
        <v>44.39319117400049</v>
      </c>
    </row>
    <row r="3374" spans="1:6" x14ac:dyDescent="0.35">
      <c r="A3374">
        <v>-89.816370741999606</v>
      </c>
      <c r="C3374" s="1" t="s">
        <v>49</v>
      </c>
      <c r="F3374" t="str">
        <v>44.39319117400049</v>
      </c>
    </row>
    <row r="3375" spans="1:6" x14ac:dyDescent="0.35">
      <c r="A3375">
        <v>-89.816370741999606</v>
      </c>
      <c r="C3375" s="1" t="s">
        <v>49</v>
      </c>
      <c r="F3375" t="str">
        <v>44.39319117400049</v>
      </c>
    </row>
    <row r="3376" spans="1:6" x14ac:dyDescent="0.35">
      <c r="A3376">
        <v>-89.816370741999606</v>
      </c>
      <c r="C3376" s="1" t="s">
        <v>49</v>
      </c>
      <c r="F3376" t="str">
        <v>44.39319117400049</v>
      </c>
    </row>
    <row r="3377" spans="1:6" x14ac:dyDescent="0.35">
      <c r="A3377">
        <v>-89.816370741999606</v>
      </c>
      <c r="C3377" s="1" t="s">
        <v>49</v>
      </c>
      <c r="F3377" t="str">
        <v>44.39319117400049</v>
      </c>
    </row>
    <row r="3378" spans="1:6" x14ac:dyDescent="0.35">
      <c r="A3378">
        <v>-89.816370741999606</v>
      </c>
      <c r="C3378" s="1" t="s">
        <v>49</v>
      </c>
      <c r="F3378" t="str">
        <v>44.39319117400049</v>
      </c>
    </row>
    <row r="3379" spans="1:6" x14ac:dyDescent="0.35">
      <c r="A3379">
        <v>-89.816370741999606</v>
      </c>
      <c r="C3379" s="1" t="s">
        <v>49</v>
      </c>
      <c r="F3379" t="str">
        <v>44.39319117400049</v>
      </c>
    </row>
    <row r="3380" spans="1:6" x14ac:dyDescent="0.35">
      <c r="A3380">
        <v>-89.816370741999606</v>
      </c>
      <c r="C3380" s="1" t="s">
        <v>49</v>
      </c>
      <c r="F3380" t="str">
        <v>44.39319117400049</v>
      </c>
    </row>
    <row r="3381" spans="1:6" x14ac:dyDescent="0.35">
      <c r="A3381">
        <v>-89.816370741999606</v>
      </c>
      <c r="C3381" s="1" t="s">
        <v>49</v>
      </c>
      <c r="F3381" t="str">
        <v>44.39319117400049</v>
      </c>
    </row>
    <row r="3382" spans="1:6" x14ac:dyDescent="0.35">
      <c r="A3382">
        <v>-89.816370741999606</v>
      </c>
      <c r="C3382" s="1" t="s">
        <v>49</v>
      </c>
      <c r="F3382" t="str">
        <v>44.39319117400049</v>
      </c>
    </row>
    <row r="3383" spans="1:6" x14ac:dyDescent="0.35">
      <c r="A3383">
        <v>-89.816370741999606</v>
      </c>
      <c r="C3383" s="1" t="s">
        <v>49</v>
      </c>
      <c r="F3383" t="str">
        <v>44.39319117400049</v>
      </c>
    </row>
    <row r="3384" spans="1:6" x14ac:dyDescent="0.35">
      <c r="A3384">
        <v>-89.816370741999606</v>
      </c>
      <c r="C3384" s="1" t="s">
        <v>49</v>
      </c>
      <c r="F3384" t="str">
        <v>44.39319117400049</v>
      </c>
    </row>
    <row r="3385" spans="1:6" x14ac:dyDescent="0.35">
      <c r="A3385">
        <v>-89.816370741999606</v>
      </c>
      <c r="C3385" s="1" t="s">
        <v>49</v>
      </c>
      <c r="F3385" t="str">
        <v>44.39319117400049</v>
      </c>
    </row>
    <row r="3386" spans="1:6" x14ac:dyDescent="0.35">
      <c r="A3386">
        <v>-89.816370741999606</v>
      </c>
      <c r="C3386" s="1" t="s">
        <v>49</v>
      </c>
      <c r="F3386" t="str">
        <v>44.39319117400049</v>
      </c>
    </row>
    <row r="3387" spans="1:6" x14ac:dyDescent="0.35">
      <c r="A3387">
        <v>-89.816370741999606</v>
      </c>
      <c r="C3387" s="1" t="s">
        <v>49</v>
      </c>
      <c r="F3387" t="str">
        <v>44.39319117400049</v>
      </c>
    </row>
    <row r="3388" spans="1:6" x14ac:dyDescent="0.35">
      <c r="A3388">
        <v>-89.816370741999606</v>
      </c>
      <c r="C3388" s="1" t="s">
        <v>49</v>
      </c>
      <c r="F3388" t="str">
        <v>44.39319117400049</v>
      </c>
    </row>
    <row r="3389" spans="1:6" x14ac:dyDescent="0.35">
      <c r="A3389">
        <v>-108.109830352999</v>
      </c>
      <c r="C3389" s="1" t="s">
        <v>50</v>
      </c>
      <c r="F3389" t="str">
        <v>43.23554134300048</v>
      </c>
    </row>
    <row r="3390" spans="1:6" x14ac:dyDescent="0.35">
      <c r="A3390">
        <v>-108.109830352999</v>
      </c>
      <c r="C3390" s="1" t="s">
        <v>50</v>
      </c>
      <c r="F3390" t="str">
        <v>43.23554134300048</v>
      </c>
    </row>
    <row r="3391" spans="1:6" x14ac:dyDescent="0.35">
      <c r="A3391">
        <v>-108.109830352999</v>
      </c>
      <c r="C3391" s="1" t="s">
        <v>50</v>
      </c>
      <c r="F3391" t="str">
        <v>43.23554134300048</v>
      </c>
    </row>
    <row r="3392" spans="1:6" x14ac:dyDescent="0.35">
      <c r="A3392">
        <v>-108.109830352999</v>
      </c>
      <c r="C3392" s="1" t="s">
        <v>50</v>
      </c>
      <c r="F3392" t="str">
        <v>43.23554134300048</v>
      </c>
    </row>
    <row r="3393" spans="1:6" x14ac:dyDescent="0.35">
      <c r="A3393">
        <v>-108.109830352999</v>
      </c>
      <c r="C3393" s="1" t="s">
        <v>50</v>
      </c>
      <c r="F3393" t="str">
        <v>43.23554134300048</v>
      </c>
    </row>
    <row r="3394" spans="1:6" x14ac:dyDescent="0.35">
      <c r="A3394">
        <v>-108.109830352999</v>
      </c>
      <c r="C3394" s="1" t="s">
        <v>50</v>
      </c>
      <c r="F3394" t="str">
        <v>43.23554134300048</v>
      </c>
    </row>
    <row r="3395" spans="1:6" x14ac:dyDescent="0.35">
      <c r="A3395">
        <v>-108.109830352999</v>
      </c>
      <c r="C3395" s="1" t="s">
        <v>50</v>
      </c>
      <c r="F3395" t="str">
        <v>43.23554134300048</v>
      </c>
    </row>
    <row r="3396" spans="1:6" x14ac:dyDescent="0.35">
      <c r="A3396">
        <v>-108.109830352999</v>
      </c>
      <c r="C3396" s="1" t="s">
        <v>50</v>
      </c>
      <c r="F3396" t="str">
        <v>43.23554134300048</v>
      </c>
    </row>
    <row r="3397" spans="1:6" x14ac:dyDescent="0.35">
      <c r="A3397">
        <v>-108.109830352999</v>
      </c>
      <c r="C3397" s="1" t="s">
        <v>50</v>
      </c>
      <c r="F3397" t="str">
        <v>43.23554134300048</v>
      </c>
    </row>
    <row r="3398" spans="1:6" x14ac:dyDescent="0.35">
      <c r="A3398">
        <v>-108.109830352999</v>
      </c>
      <c r="C3398" s="1" t="s">
        <v>50</v>
      </c>
      <c r="F3398" t="str">
        <v>43.23554134300048</v>
      </c>
    </row>
    <row r="3399" spans="1:6" x14ac:dyDescent="0.35">
      <c r="A3399">
        <v>-108.109830352999</v>
      </c>
      <c r="C3399" s="1" t="s">
        <v>50</v>
      </c>
      <c r="F3399" t="str">
        <v>43.23554134300048</v>
      </c>
    </row>
    <row r="3400" spans="1:6" x14ac:dyDescent="0.35">
      <c r="A3400">
        <v>-108.109830352999</v>
      </c>
      <c r="C3400" s="1" t="s">
        <v>50</v>
      </c>
      <c r="F3400" t="str">
        <v>43.23554134300048</v>
      </c>
    </row>
    <row r="3401" spans="1:6" x14ac:dyDescent="0.35">
      <c r="A3401">
        <v>-108.109830352999</v>
      </c>
      <c r="C3401" s="1" t="s">
        <v>50</v>
      </c>
      <c r="F3401" t="str">
        <v>43.23554134300048</v>
      </c>
    </row>
    <row r="3402" spans="1:6" x14ac:dyDescent="0.35">
      <c r="A3402">
        <v>-108.109830352999</v>
      </c>
      <c r="C3402" s="1" t="s">
        <v>50</v>
      </c>
      <c r="F3402" t="str">
        <v>43.23554134300048</v>
      </c>
    </row>
    <row r="3403" spans="1:6" x14ac:dyDescent="0.35">
      <c r="A3403">
        <v>-108.109830352999</v>
      </c>
      <c r="C3403" s="1" t="s">
        <v>50</v>
      </c>
      <c r="F3403" t="str">
        <v>43.23554134300048</v>
      </c>
    </row>
    <row r="3404" spans="1:6" x14ac:dyDescent="0.35">
      <c r="A3404">
        <v>-108.109830352999</v>
      </c>
      <c r="C3404" s="1" t="s">
        <v>50</v>
      </c>
      <c r="F3404" t="str">
        <v>43.23554134300048</v>
      </c>
    </row>
    <row r="3405" spans="1:6" x14ac:dyDescent="0.35">
      <c r="A3405">
        <v>-108.109830352999</v>
      </c>
      <c r="C3405" s="1" t="s">
        <v>50</v>
      </c>
      <c r="F3405" t="str">
        <v>43.23554134300048</v>
      </c>
    </row>
    <row r="3406" spans="1:6" x14ac:dyDescent="0.35">
      <c r="A3406">
        <v>-108.109830352999</v>
      </c>
      <c r="C3406" s="1" t="s">
        <v>50</v>
      </c>
      <c r="F3406" t="str">
        <v>43.23554134300048</v>
      </c>
    </row>
    <row r="3407" spans="1:6" x14ac:dyDescent="0.35">
      <c r="A3407">
        <v>-108.109830352999</v>
      </c>
      <c r="C3407" s="1" t="s">
        <v>50</v>
      </c>
      <c r="F3407" t="str">
        <v>43.23554134300048</v>
      </c>
    </row>
    <row r="3408" spans="1:6" x14ac:dyDescent="0.35">
      <c r="A3408">
        <v>-108.109830352999</v>
      </c>
      <c r="C3408" s="1" t="s">
        <v>50</v>
      </c>
      <c r="F3408" t="str">
        <v>43.23554134300048</v>
      </c>
    </row>
    <row r="3409" spans="1:6" x14ac:dyDescent="0.35">
      <c r="A3409">
        <v>-108.109830352999</v>
      </c>
      <c r="C3409" s="1" t="s">
        <v>50</v>
      </c>
      <c r="F3409" t="str">
        <v>43.23554134300048</v>
      </c>
    </row>
    <row r="3410" spans="1:6" x14ac:dyDescent="0.35">
      <c r="A3410">
        <v>-108.109830352999</v>
      </c>
      <c r="C3410" s="1" t="s">
        <v>50</v>
      </c>
      <c r="F3410" t="str">
        <v>43.23554134300048</v>
      </c>
    </row>
    <row r="3411" spans="1:6" x14ac:dyDescent="0.35">
      <c r="F3411" t="e">
        <v>#N/A</v>
      </c>
    </row>
    <row r="3412" spans="1:6" x14ac:dyDescent="0.35">
      <c r="F3412" t="e">
        <v>#N/A</v>
      </c>
    </row>
    <row r="3413" spans="1:6" x14ac:dyDescent="0.35">
      <c r="F3413" t="e">
        <v>#N/A</v>
      </c>
    </row>
    <row r="3414" spans="1:6" x14ac:dyDescent="0.35">
      <c r="F3414" t="e">
        <v>#N/A</v>
      </c>
    </row>
    <row r="3415" spans="1:6" x14ac:dyDescent="0.35">
      <c r="F3415" t="e">
        <v>#N/A</v>
      </c>
    </row>
    <row r="3416" spans="1:6" x14ac:dyDescent="0.35">
      <c r="F3416" t="e">
        <v>#N/A</v>
      </c>
    </row>
    <row r="3417" spans="1:6" x14ac:dyDescent="0.35">
      <c r="F3417" t="e">
        <v>#N/A</v>
      </c>
    </row>
    <row r="3418" spans="1:6" x14ac:dyDescent="0.35">
      <c r="F3418" t="e">
        <v>#N/A</v>
      </c>
    </row>
    <row r="3419" spans="1:6" x14ac:dyDescent="0.35">
      <c r="F3419" t="e">
        <v>#N/A</v>
      </c>
    </row>
    <row r="3420" spans="1:6" x14ac:dyDescent="0.35">
      <c r="F3420" t="e">
        <v>#N/A</v>
      </c>
    </row>
    <row r="3421" spans="1:6" x14ac:dyDescent="0.35">
      <c r="F3421" t="e">
        <v>#N/A</v>
      </c>
    </row>
    <row r="3422" spans="1:6" x14ac:dyDescent="0.35">
      <c r="F3422" t="e">
        <v>#N/A</v>
      </c>
    </row>
    <row r="3423" spans="1:6" x14ac:dyDescent="0.35">
      <c r="F3423" t="e">
        <v>#N/A</v>
      </c>
    </row>
    <row r="3424" spans="1:6" x14ac:dyDescent="0.35">
      <c r="F3424" t="e">
        <v>#N/A</v>
      </c>
    </row>
    <row r="3425" spans="1:6" x14ac:dyDescent="0.35">
      <c r="F3425" t="e">
        <v>#N/A</v>
      </c>
    </row>
    <row r="3426" spans="1:6" x14ac:dyDescent="0.35">
      <c r="F3426" t="e">
        <v>#N/A</v>
      </c>
    </row>
    <row r="3427" spans="1:6" x14ac:dyDescent="0.35">
      <c r="F3427" t="e">
        <v>#N/A</v>
      </c>
    </row>
    <row r="3428" spans="1:6" x14ac:dyDescent="0.35">
      <c r="F3428" t="e">
        <v>#N/A</v>
      </c>
    </row>
    <row r="3429" spans="1:6" x14ac:dyDescent="0.35">
      <c r="F3429" t="e">
        <v>#N/A</v>
      </c>
    </row>
    <row r="3430" spans="1:6" x14ac:dyDescent="0.35">
      <c r="F3430" t="e">
        <v>#N/A</v>
      </c>
    </row>
    <row r="3431" spans="1:6" x14ac:dyDescent="0.35">
      <c r="F3431" t="e">
        <v>#N/A</v>
      </c>
    </row>
    <row r="3432" spans="1:6" x14ac:dyDescent="0.35">
      <c r="F3432" t="e">
        <v>#N/A</v>
      </c>
    </row>
    <row r="3433" spans="1:6" x14ac:dyDescent="0.35">
      <c r="A3433">
        <v>-86.631860761999604</v>
      </c>
      <c r="C3433" s="1" t="s">
        <v>2</v>
      </c>
      <c r="F3433" t="str">
        <v>32.84057112200048</v>
      </c>
    </row>
    <row r="3434" spans="1:6" x14ac:dyDescent="0.35">
      <c r="A3434">
        <v>-86.631860761999604</v>
      </c>
      <c r="C3434" s="1" t="s">
        <v>2</v>
      </c>
      <c r="F3434" t="str">
        <v>32.84057112200048</v>
      </c>
    </row>
    <row r="3435" spans="1:6" x14ac:dyDescent="0.35">
      <c r="A3435">
        <v>-86.631860761999604</v>
      </c>
      <c r="C3435" s="1" t="s">
        <v>2</v>
      </c>
      <c r="F3435" t="str">
        <v>32.84057112200048</v>
      </c>
    </row>
    <row r="3436" spans="1:6" x14ac:dyDescent="0.35">
      <c r="A3436">
        <v>-86.631860761999604</v>
      </c>
      <c r="C3436" s="1" t="s">
        <v>2</v>
      </c>
      <c r="F3436" t="str">
        <v>32.84057112200048</v>
      </c>
    </row>
    <row r="3437" spans="1:6" x14ac:dyDescent="0.35">
      <c r="A3437">
        <v>-86.631860761999604</v>
      </c>
      <c r="C3437" s="1" t="s">
        <v>2</v>
      </c>
      <c r="F3437" t="str">
        <v>32.84057112200048</v>
      </c>
    </row>
    <row r="3438" spans="1:6" x14ac:dyDescent="0.35">
      <c r="A3438">
        <v>-86.631860761999604</v>
      </c>
      <c r="C3438" s="1" t="s">
        <v>2</v>
      </c>
      <c r="F3438" t="str">
        <v>32.84057112200048</v>
      </c>
    </row>
    <row r="3439" spans="1:6" x14ac:dyDescent="0.35">
      <c r="A3439">
        <v>-86.631860761999604</v>
      </c>
      <c r="C3439" s="1" t="s">
        <v>2</v>
      </c>
      <c r="F3439" t="str">
        <v>32.84057112200048</v>
      </c>
    </row>
    <row r="3440" spans="1:6" x14ac:dyDescent="0.35">
      <c r="A3440">
        <v>-86.631860761999604</v>
      </c>
      <c r="C3440" s="1" t="s">
        <v>2</v>
      </c>
      <c r="F3440" t="str">
        <v>32.84057112200048</v>
      </c>
    </row>
    <row r="3441" spans="1:6" x14ac:dyDescent="0.35">
      <c r="A3441">
        <v>-86.631860761999604</v>
      </c>
      <c r="C3441" s="1" t="s">
        <v>2</v>
      </c>
      <c r="F3441" t="str">
        <v>32.84057112200048</v>
      </c>
    </row>
    <row r="3442" spans="1:6" x14ac:dyDescent="0.35">
      <c r="A3442">
        <v>-86.631860761999604</v>
      </c>
      <c r="C3442" s="1" t="s">
        <v>2</v>
      </c>
      <c r="F3442" t="str">
        <v>32.84057112200048</v>
      </c>
    </row>
    <row r="3443" spans="1:6" x14ac:dyDescent="0.35">
      <c r="A3443">
        <v>-86.631860761999604</v>
      </c>
      <c r="C3443" s="1" t="s">
        <v>2</v>
      </c>
      <c r="F3443" t="str">
        <v>32.84057112200048</v>
      </c>
    </row>
    <row r="3444" spans="1:6" x14ac:dyDescent="0.35">
      <c r="A3444">
        <v>-86.631860761999604</v>
      </c>
      <c r="C3444" s="1" t="s">
        <v>2</v>
      </c>
      <c r="F3444" t="str">
        <v>32.84057112200048</v>
      </c>
    </row>
    <row r="3445" spans="1:6" x14ac:dyDescent="0.35">
      <c r="A3445">
        <v>-86.631860761999604</v>
      </c>
      <c r="C3445" s="1" t="s">
        <v>2</v>
      </c>
      <c r="F3445" t="str">
        <v>32.84057112200048</v>
      </c>
    </row>
    <row r="3446" spans="1:6" x14ac:dyDescent="0.35">
      <c r="A3446">
        <v>-86.631860761999604</v>
      </c>
      <c r="C3446" s="1" t="s">
        <v>2</v>
      </c>
      <c r="F3446" t="str">
        <v>32.84057112200048</v>
      </c>
    </row>
    <row r="3447" spans="1:6" x14ac:dyDescent="0.35">
      <c r="A3447">
        <v>-86.631860761999604</v>
      </c>
      <c r="C3447" s="1" t="s">
        <v>2</v>
      </c>
      <c r="F3447" t="str">
        <v>32.84057112200048</v>
      </c>
    </row>
    <row r="3448" spans="1:6" x14ac:dyDescent="0.35">
      <c r="A3448">
        <v>-86.631860761999604</v>
      </c>
      <c r="C3448" s="1" t="s">
        <v>2</v>
      </c>
      <c r="F3448" t="str">
        <v>32.84057112200048</v>
      </c>
    </row>
    <row r="3449" spans="1:6" x14ac:dyDescent="0.35">
      <c r="A3449">
        <v>-86.631860761999604</v>
      </c>
      <c r="C3449" s="1" t="s">
        <v>2</v>
      </c>
      <c r="F3449" t="str">
        <v>32.84057112200048</v>
      </c>
    </row>
    <row r="3450" spans="1:6" x14ac:dyDescent="0.35">
      <c r="A3450">
        <v>-86.631860761999604</v>
      </c>
      <c r="C3450" s="1" t="s">
        <v>2</v>
      </c>
      <c r="F3450" t="str">
        <v>32.84057112200048</v>
      </c>
    </row>
    <row r="3451" spans="1:6" x14ac:dyDescent="0.35">
      <c r="A3451">
        <v>-86.631860761999604</v>
      </c>
      <c r="C3451" s="1" t="s">
        <v>2</v>
      </c>
      <c r="F3451" t="str">
        <v>32.84057112200048</v>
      </c>
    </row>
    <row r="3452" spans="1:6" x14ac:dyDescent="0.35">
      <c r="A3452">
        <v>-86.631860761999604</v>
      </c>
      <c r="C3452" s="1" t="s">
        <v>2</v>
      </c>
      <c r="F3452" t="str">
        <v>32.84057112200048</v>
      </c>
    </row>
    <row r="3453" spans="1:6" x14ac:dyDescent="0.35">
      <c r="A3453">
        <v>-86.631860761999604</v>
      </c>
      <c r="C3453" s="1" t="s">
        <v>2</v>
      </c>
      <c r="F3453" t="str">
        <v>32.84057112200048</v>
      </c>
    </row>
    <row r="3454" spans="1:6" x14ac:dyDescent="0.35">
      <c r="A3454">
        <v>-86.631860761999604</v>
      </c>
      <c r="C3454" s="1" t="s">
        <v>2</v>
      </c>
      <c r="F3454" t="str">
        <v>32.84057112200048</v>
      </c>
    </row>
    <row r="3455" spans="1:6" x14ac:dyDescent="0.35">
      <c r="A3455">
        <v>-147.722059035999</v>
      </c>
      <c r="C3455" s="1" t="s">
        <v>3</v>
      </c>
      <c r="F3455" t="str">
        <v>64.84507995700051</v>
      </c>
    </row>
    <row r="3456" spans="1:6" x14ac:dyDescent="0.35">
      <c r="A3456">
        <v>-147.722059035999</v>
      </c>
      <c r="C3456" s="1" t="s">
        <v>3</v>
      </c>
      <c r="F3456" t="str">
        <v>64.84507995700051</v>
      </c>
    </row>
    <row r="3457" spans="1:6" x14ac:dyDescent="0.35">
      <c r="A3457">
        <v>-147.722059035999</v>
      </c>
      <c r="C3457" s="1" t="s">
        <v>3</v>
      </c>
      <c r="F3457" t="str">
        <v>64.84507995700051</v>
      </c>
    </row>
    <row r="3458" spans="1:6" x14ac:dyDescent="0.35">
      <c r="A3458">
        <v>-147.722059035999</v>
      </c>
      <c r="C3458" s="1" t="s">
        <v>3</v>
      </c>
      <c r="F3458" t="str">
        <v>64.84507995700051</v>
      </c>
    </row>
    <row r="3459" spans="1:6" x14ac:dyDescent="0.35">
      <c r="A3459">
        <v>-147.722059035999</v>
      </c>
      <c r="C3459" s="1" t="s">
        <v>3</v>
      </c>
      <c r="F3459" t="str">
        <v>64.84507995700051</v>
      </c>
    </row>
    <row r="3460" spans="1:6" x14ac:dyDescent="0.35">
      <c r="A3460">
        <v>-147.722059035999</v>
      </c>
      <c r="C3460" s="1" t="s">
        <v>3</v>
      </c>
      <c r="F3460" t="str">
        <v>64.84507995700051</v>
      </c>
    </row>
    <row r="3461" spans="1:6" x14ac:dyDescent="0.35">
      <c r="A3461">
        <v>-147.722059035999</v>
      </c>
      <c r="C3461" s="1" t="s">
        <v>3</v>
      </c>
      <c r="F3461" t="str">
        <v>64.84507995700051</v>
      </c>
    </row>
    <row r="3462" spans="1:6" x14ac:dyDescent="0.35">
      <c r="A3462">
        <v>-147.722059035999</v>
      </c>
      <c r="C3462" s="1" t="s">
        <v>3</v>
      </c>
      <c r="F3462" t="str">
        <v>64.84507995700051</v>
      </c>
    </row>
    <row r="3463" spans="1:6" x14ac:dyDescent="0.35">
      <c r="A3463">
        <v>-147.722059035999</v>
      </c>
      <c r="C3463" s="1" t="s">
        <v>3</v>
      </c>
      <c r="F3463" t="str">
        <v>64.84507995700051</v>
      </c>
    </row>
    <row r="3464" spans="1:6" x14ac:dyDescent="0.35">
      <c r="A3464">
        <v>-147.722059035999</v>
      </c>
      <c r="C3464" s="1" t="s">
        <v>3</v>
      </c>
      <c r="F3464" t="str">
        <v>64.84507995700051</v>
      </c>
    </row>
    <row r="3465" spans="1:6" x14ac:dyDescent="0.35">
      <c r="A3465">
        <v>-147.722059035999</v>
      </c>
      <c r="C3465" s="1" t="s">
        <v>3</v>
      </c>
      <c r="F3465" t="str">
        <v>64.84507995700051</v>
      </c>
    </row>
    <row r="3466" spans="1:6" x14ac:dyDescent="0.35">
      <c r="A3466">
        <v>-147.722059035999</v>
      </c>
      <c r="C3466" s="1" t="s">
        <v>3</v>
      </c>
      <c r="F3466" t="str">
        <v>64.84507995700051</v>
      </c>
    </row>
    <row r="3467" spans="1:6" x14ac:dyDescent="0.35">
      <c r="A3467">
        <v>-147.722059035999</v>
      </c>
      <c r="C3467" s="1" t="s">
        <v>3</v>
      </c>
      <c r="F3467" t="str">
        <v>64.84507995700051</v>
      </c>
    </row>
    <row r="3468" spans="1:6" x14ac:dyDescent="0.35">
      <c r="A3468">
        <v>-147.722059035999</v>
      </c>
      <c r="C3468" s="1" t="s">
        <v>3</v>
      </c>
      <c r="F3468" t="str">
        <v>64.84507995700051</v>
      </c>
    </row>
    <row r="3469" spans="1:6" x14ac:dyDescent="0.35">
      <c r="A3469">
        <v>-147.722059035999</v>
      </c>
      <c r="C3469" s="1" t="s">
        <v>3</v>
      </c>
      <c r="F3469" t="str">
        <v>64.84507995700051</v>
      </c>
    </row>
    <row r="3470" spans="1:6" x14ac:dyDescent="0.35">
      <c r="A3470">
        <v>-147.722059035999</v>
      </c>
      <c r="C3470" s="1" t="s">
        <v>3</v>
      </c>
      <c r="F3470" t="str">
        <v>64.84507995700051</v>
      </c>
    </row>
    <row r="3471" spans="1:6" x14ac:dyDescent="0.35">
      <c r="A3471">
        <v>-147.722059035999</v>
      </c>
      <c r="C3471" s="1" t="s">
        <v>3</v>
      </c>
      <c r="F3471" t="str">
        <v>64.84507995700051</v>
      </c>
    </row>
    <row r="3472" spans="1:6" x14ac:dyDescent="0.35">
      <c r="A3472">
        <v>-147.722059035999</v>
      </c>
      <c r="C3472" s="1" t="s">
        <v>3</v>
      </c>
      <c r="F3472" t="str">
        <v>64.84507995700051</v>
      </c>
    </row>
    <row r="3473" spans="1:6" x14ac:dyDescent="0.35">
      <c r="A3473">
        <v>-147.722059035999</v>
      </c>
      <c r="C3473" s="1" t="s">
        <v>3</v>
      </c>
      <c r="F3473" t="str">
        <v>64.84507995700051</v>
      </c>
    </row>
    <row r="3474" spans="1:6" x14ac:dyDescent="0.35">
      <c r="A3474">
        <v>-147.722059035999</v>
      </c>
      <c r="C3474" s="1" t="s">
        <v>3</v>
      </c>
      <c r="F3474" t="str">
        <v>64.84507995700051</v>
      </c>
    </row>
    <row r="3475" spans="1:6" x14ac:dyDescent="0.35">
      <c r="A3475">
        <v>-147.722059035999</v>
      </c>
      <c r="C3475" s="1" t="s">
        <v>3</v>
      </c>
      <c r="F3475" t="str">
        <v>64.84507995700051</v>
      </c>
    </row>
    <row r="3476" spans="1:6" x14ac:dyDescent="0.35">
      <c r="A3476">
        <v>-147.722059035999</v>
      </c>
      <c r="C3476" s="1" t="s">
        <v>3</v>
      </c>
      <c r="F3476" t="str">
        <v>64.84507995700051</v>
      </c>
    </row>
    <row r="3477" spans="1:6" x14ac:dyDescent="0.35">
      <c r="A3477">
        <v>-111.76381127699899</v>
      </c>
      <c r="C3477" s="1" t="s">
        <v>4</v>
      </c>
      <c r="F3477" t="str">
        <v>34.865970280000454</v>
      </c>
    </row>
    <row r="3478" spans="1:6" x14ac:dyDescent="0.35">
      <c r="A3478">
        <v>-111.76381127699899</v>
      </c>
      <c r="C3478" s="1" t="s">
        <v>4</v>
      </c>
      <c r="F3478" t="str">
        <v>34.865970280000454</v>
      </c>
    </row>
    <row r="3479" spans="1:6" x14ac:dyDescent="0.35">
      <c r="A3479">
        <v>-111.76381127699899</v>
      </c>
      <c r="C3479" s="1" t="s">
        <v>4</v>
      </c>
      <c r="F3479" t="str">
        <v>34.865970280000454</v>
      </c>
    </row>
    <row r="3480" spans="1:6" x14ac:dyDescent="0.35">
      <c r="A3480">
        <v>-111.76381127699899</v>
      </c>
      <c r="C3480" s="1" t="s">
        <v>4</v>
      </c>
      <c r="F3480" t="str">
        <v>34.865970280000454</v>
      </c>
    </row>
    <row r="3481" spans="1:6" x14ac:dyDescent="0.35">
      <c r="A3481">
        <v>-111.76381127699899</v>
      </c>
      <c r="C3481" s="1" t="s">
        <v>4</v>
      </c>
      <c r="F3481" t="str">
        <v>34.865970280000454</v>
      </c>
    </row>
    <row r="3482" spans="1:6" x14ac:dyDescent="0.35">
      <c r="A3482">
        <v>-111.76381127699899</v>
      </c>
      <c r="C3482" s="1" t="s">
        <v>4</v>
      </c>
      <c r="F3482" t="str">
        <v>34.865970280000454</v>
      </c>
    </row>
    <row r="3483" spans="1:6" x14ac:dyDescent="0.35">
      <c r="A3483">
        <v>-111.76381127699899</v>
      </c>
      <c r="C3483" s="1" t="s">
        <v>4</v>
      </c>
      <c r="F3483" t="str">
        <v>34.865970280000454</v>
      </c>
    </row>
    <row r="3484" spans="1:6" x14ac:dyDescent="0.35">
      <c r="A3484">
        <v>-111.76381127699899</v>
      </c>
      <c r="C3484" s="1" t="s">
        <v>4</v>
      </c>
      <c r="F3484" t="str">
        <v>34.865970280000454</v>
      </c>
    </row>
    <row r="3485" spans="1:6" x14ac:dyDescent="0.35">
      <c r="A3485">
        <v>-111.76381127699899</v>
      </c>
      <c r="C3485" s="1" t="s">
        <v>4</v>
      </c>
      <c r="F3485" t="str">
        <v>34.865970280000454</v>
      </c>
    </row>
    <row r="3486" spans="1:6" x14ac:dyDescent="0.35">
      <c r="A3486">
        <v>-111.76381127699899</v>
      </c>
      <c r="C3486" s="1" t="s">
        <v>4</v>
      </c>
      <c r="F3486" t="str">
        <v>34.865970280000454</v>
      </c>
    </row>
    <row r="3487" spans="1:6" x14ac:dyDescent="0.35">
      <c r="A3487">
        <v>-111.76381127699899</v>
      </c>
      <c r="C3487" s="1" t="s">
        <v>4</v>
      </c>
      <c r="F3487" t="str">
        <v>34.865970280000454</v>
      </c>
    </row>
    <row r="3488" spans="1:6" x14ac:dyDescent="0.35">
      <c r="A3488">
        <v>-111.76381127699899</v>
      </c>
      <c r="C3488" s="1" t="s">
        <v>4</v>
      </c>
      <c r="F3488" t="str">
        <v>34.865970280000454</v>
      </c>
    </row>
    <row r="3489" spans="1:6" x14ac:dyDescent="0.35">
      <c r="A3489">
        <v>-111.76381127699899</v>
      </c>
      <c r="C3489" s="1" t="s">
        <v>4</v>
      </c>
      <c r="F3489" t="str">
        <v>34.865970280000454</v>
      </c>
    </row>
    <row r="3490" spans="1:6" x14ac:dyDescent="0.35">
      <c r="A3490">
        <v>-111.76381127699899</v>
      </c>
      <c r="C3490" s="1" t="s">
        <v>4</v>
      </c>
      <c r="F3490" t="str">
        <v>34.865970280000454</v>
      </c>
    </row>
    <row r="3491" spans="1:6" x14ac:dyDescent="0.35">
      <c r="A3491">
        <v>-111.76381127699899</v>
      </c>
      <c r="C3491" s="1" t="s">
        <v>4</v>
      </c>
      <c r="F3491" t="str">
        <v>34.865970280000454</v>
      </c>
    </row>
    <row r="3492" spans="1:6" x14ac:dyDescent="0.35">
      <c r="A3492">
        <v>-111.76381127699899</v>
      </c>
      <c r="C3492" s="1" t="s">
        <v>4</v>
      </c>
      <c r="F3492" t="str">
        <v>34.865970280000454</v>
      </c>
    </row>
    <row r="3493" spans="1:6" x14ac:dyDescent="0.35">
      <c r="A3493">
        <v>-111.76381127699899</v>
      </c>
      <c r="C3493" s="1" t="s">
        <v>4</v>
      </c>
      <c r="F3493" t="str">
        <v>34.865970280000454</v>
      </c>
    </row>
    <row r="3494" spans="1:6" x14ac:dyDescent="0.35">
      <c r="A3494">
        <v>-111.76381127699899</v>
      </c>
      <c r="C3494" s="1" t="s">
        <v>4</v>
      </c>
      <c r="F3494" t="str">
        <v>34.865970280000454</v>
      </c>
    </row>
    <row r="3495" spans="1:6" x14ac:dyDescent="0.35">
      <c r="A3495">
        <v>-111.76381127699899</v>
      </c>
      <c r="C3495" s="1" t="s">
        <v>4</v>
      </c>
      <c r="F3495" t="str">
        <v>34.865970280000454</v>
      </c>
    </row>
    <row r="3496" spans="1:6" x14ac:dyDescent="0.35">
      <c r="A3496">
        <v>-111.76381127699899</v>
      </c>
      <c r="C3496" s="1" t="s">
        <v>4</v>
      </c>
      <c r="F3496" t="str">
        <v>34.865970280000454</v>
      </c>
    </row>
    <row r="3497" spans="1:6" x14ac:dyDescent="0.35">
      <c r="A3497">
        <v>-111.76381127699899</v>
      </c>
      <c r="C3497" s="1" t="s">
        <v>4</v>
      </c>
      <c r="F3497" t="str">
        <v>34.865970280000454</v>
      </c>
    </row>
    <row r="3498" spans="1:6" x14ac:dyDescent="0.35">
      <c r="A3498">
        <v>-111.76381127699899</v>
      </c>
      <c r="C3498" s="1" t="s">
        <v>4</v>
      </c>
      <c r="F3498" t="str">
        <v>34.865970280000454</v>
      </c>
    </row>
    <row r="3499" spans="1:6" x14ac:dyDescent="0.35">
      <c r="A3499">
        <v>-92.274490742999603</v>
      </c>
      <c r="C3499" s="1" t="s">
        <v>5</v>
      </c>
      <c r="F3499" t="str">
        <v>34.74865012400045</v>
      </c>
    </row>
    <row r="3500" spans="1:6" x14ac:dyDescent="0.35">
      <c r="A3500">
        <v>-92.274490742999603</v>
      </c>
      <c r="C3500" s="1" t="s">
        <v>5</v>
      </c>
      <c r="F3500" t="str">
        <v>34.74865012400045</v>
      </c>
    </row>
    <row r="3501" spans="1:6" x14ac:dyDescent="0.35">
      <c r="A3501">
        <v>-92.274490742999603</v>
      </c>
      <c r="C3501" s="1" t="s">
        <v>5</v>
      </c>
      <c r="F3501" t="str">
        <v>34.74865012400045</v>
      </c>
    </row>
    <row r="3502" spans="1:6" x14ac:dyDescent="0.35">
      <c r="A3502">
        <v>-92.274490742999603</v>
      </c>
      <c r="C3502" s="1" t="s">
        <v>5</v>
      </c>
      <c r="F3502" t="str">
        <v>34.74865012400045</v>
      </c>
    </row>
    <row r="3503" spans="1:6" x14ac:dyDescent="0.35">
      <c r="A3503">
        <v>-92.274490742999603</v>
      </c>
      <c r="C3503" s="1" t="s">
        <v>5</v>
      </c>
      <c r="F3503" t="str">
        <v>34.74865012400045</v>
      </c>
    </row>
    <row r="3504" spans="1:6" x14ac:dyDescent="0.35">
      <c r="A3504">
        <v>-92.274490742999603</v>
      </c>
      <c r="C3504" s="1" t="s">
        <v>5</v>
      </c>
      <c r="F3504" t="str">
        <v>34.74865012400045</v>
      </c>
    </row>
    <row r="3505" spans="1:6" x14ac:dyDescent="0.35">
      <c r="A3505">
        <v>-92.274490742999603</v>
      </c>
      <c r="C3505" s="1" t="s">
        <v>5</v>
      </c>
      <c r="F3505" t="str">
        <v>34.74865012400045</v>
      </c>
    </row>
    <row r="3506" spans="1:6" x14ac:dyDescent="0.35">
      <c r="A3506">
        <v>-92.274490742999603</v>
      </c>
      <c r="C3506" s="1" t="s">
        <v>5</v>
      </c>
      <c r="F3506" t="str">
        <v>34.74865012400045</v>
      </c>
    </row>
    <row r="3507" spans="1:6" x14ac:dyDescent="0.35">
      <c r="A3507">
        <v>-92.274490742999603</v>
      </c>
      <c r="C3507" s="1" t="s">
        <v>5</v>
      </c>
      <c r="F3507" t="str">
        <v>34.74865012400045</v>
      </c>
    </row>
    <row r="3508" spans="1:6" x14ac:dyDescent="0.35">
      <c r="A3508">
        <v>-92.274490742999603</v>
      </c>
      <c r="C3508" s="1" t="s">
        <v>5</v>
      </c>
      <c r="F3508" t="str">
        <v>34.74865012400045</v>
      </c>
    </row>
    <row r="3509" spans="1:6" x14ac:dyDescent="0.35">
      <c r="A3509">
        <v>-92.274490742999603</v>
      </c>
      <c r="C3509" s="1" t="s">
        <v>5</v>
      </c>
      <c r="F3509" t="str">
        <v>34.74865012400045</v>
      </c>
    </row>
    <row r="3510" spans="1:6" x14ac:dyDescent="0.35">
      <c r="A3510">
        <v>-92.274490742999603</v>
      </c>
      <c r="C3510" s="1" t="s">
        <v>5</v>
      </c>
      <c r="F3510" t="str">
        <v>34.74865012400045</v>
      </c>
    </row>
    <row r="3511" spans="1:6" x14ac:dyDescent="0.35">
      <c r="A3511">
        <v>-92.274490742999603</v>
      </c>
      <c r="C3511" s="1" t="s">
        <v>5</v>
      </c>
      <c r="F3511" t="str">
        <v>34.74865012400045</v>
      </c>
    </row>
    <row r="3512" spans="1:6" x14ac:dyDescent="0.35">
      <c r="A3512">
        <v>-92.274490742999603</v>
      </c>
      <c r="C3512" s="1" t="s">
        <v>5</v>
      </c>
      <c r="F3512" t="str">
        <v>34.74865012400045</v>
      </c>
    </row>
    <row r="3513" spans="1:6" x14ac:dyDescent="0.35">
      <c r="A3513">
        <v>-92.274490742999603</v>
      </c>
      <c r="C3513" s="1" t="s">
        <v>5</v>
      </c>
      <c r="F3513" t="str">
        <v>34.74865012400045</v>
      </c>
    </row>
    <row r="3514" spans="1:6" x14ac:dyDescent="0.35">
      <c r="A3514">
        <v>-92.274490742999603</v>
      </c>
      <c r="C3514" s="1" t="s">
        <v>5</v>
      </c>
      <c r="F3514" t="str">
        <v>34.74865012400045</v>
      </c>
    </row>
    <row r="3515" spans="1:6" x14ac:dyDescent="0.35">
      <c r="A3515">
        <v>-92.274490742999603</v>
      </c>
      <c r="C3515" s="1" t="s">
        <v>5</v>
      </c>
      <c r="F3515" t="str">
        <v>34.74865012400045</v>
      </c>
    </row>
    <row r="3516" spans="1:6" x14ac:dyDescent="0.35">
      <c r="A3516">
        <v>-92.274490742999603</v>
      </c>
      <c r="C3516" s="1" t="s">
        <v>5</v>
      </c>
      <c r="F3516" t="str">
        <v>34.74865012400045</v>
      </c>
    </row>
    <row r="3517" spans="1:6" x14ac:dyDescent="0.35">
      <c r="A3517">
        <v>-92.274490742999603</v>
      </c>
      <c r="C3517" s="1" t="s">
        <v>5</v>
      </c>
      <c r="F3517" t="str">
        <v>34.74865012400045</v>
      </c>
    </row>
    <row r="3518" spans="1:6" x14ac:dyDescent="0.35">
      <c r="A3518">
        <v>-92.274490742999603</v>
      </c>
      <c r="C3518" s="1" t="s">
        <v>5</v>
      </c>
      <c r="F3518" t="str">
        <v>34.74865012400045</v>
      </c>
    </row>
    <row r="3519" spans="1:6" x14ac:dyDescent="0.35">
      <c r="A3519">
        <v>-92.274490742999603</v>
      </c>
      <c r="C3519" s="1" t="s">
        <v>5</v>
      </c>
      <c r="F3519" t="str">
        <v>34.74865012400045</v>
      </c>
    </row>
    <row r="3520" spans="1:6" x14ac:dyDescent="0.35">
      <c r="A3520">
        <v>-92.274490742999603</v>
      </c>
      <c r="C3520" s="1" t="s">
        <v>5</v>
      </c>
      <c r="F3520" t="str">
        <v>34.74865012400045</v>
      </c>
    </row>
    <row r="3521" spans="1:6" x14ac:dyDescent="0.35">
      <c r="A3521">
        <v>-120.999999537999</v>
      </c>
      <c r="C3521" s="1" t="s">
        <v>6</v>
      </c>
      <c r="F3521" t="str">
        <v>37.63864012300047</v>
      </c>
    </row>
    <row r="3522" spans="1:6" x14ac:dyDescent="0.35">
      <c r="A3522">
        <v>-120.999999537999</v>
      </c>
      <c r="C3522" s="1" t="s">
        <v>6</v>
      </c>
      <c r="F3522" t="str">
        <v>37.63864012300047</v>
      </c>
    </row>
    <row r="3523" spans="1:6" x14ac:dyDescent="0.35">
      <c r="A3523">
        <v>-120.999999537999</v>
      </c>
      <c r="C3523" s="1" t="s">
        <v>6</v>
      </c>
      <c r="F3523" t="str">
        <v>37.63864012300047</v>
      </c>
    </row>
    <row r="3524" spans="1:6" x14ac:dyDescent="0.35">
      <c r="A3524">
        <v>-120.999999537999</v>
      </c>
      <c r="C3524" s="1" t="s">
        <v>6</v>
      </c>
      <c r="F3524" t="str">
        <v>37.63864012300047</v>
      </c>
    </row>
    <row r="3525" spans="1:6" x14ac:dyDescent="0.35">
      <c r="A3525">
        <v>-120.999999537999</v>
      </c>
      <c r="C3525" s="1" t="s">
        <v>6</v>
      </c>
      <c r="F3525" t="str">
        <v>37.63864012300047</v>
      </c>
    </row>
    <row r="3526" spans="1:6" x14ac:dyDescent="0.35">
      <c r="A3526">
        <v>-120.999999537999</v>
      </c>
      <c r="C3526" s="1" t="s">
        <v>6</v>
      </c>
      <c r="F3526" t="str">
        <v>37.63864012300047</v>
      </c>
    </row>
    <row r="3527" spans="1:6" x14ac:dyDescent="0.35">
      <c r="A3527">
        <v>-120.999999537999</v>
      </c>
      <c r="C3527" s="1" t="s">
        <v>6</v>
      </c>
      <c r="F3527" t="str">
        <v>37.63864012300047</v>
      </c>
    </row>
    <row r="3528" spans="1:6" x14ac:dyDescent="0.35">
      <c r="A3528">
        <v>-120.999999537999</v>
      </c>
      <c r="C3528" s="1" t="s">
        <v>6</v>
      </c>
      <c r="F3528" t="str">
        <v>37.63864012300047</v>
      </c>
    </row>
    <row r="3529" spans="1:6" x14ac:dyDescent="0.35">
      <c r="A3529">
        <v>-120.999999537999</v>
      </c>
      <c r="C3529" s="1" t="s">
        <v>6</v>
      </c>
      <c r="F3529" t="str">
        <v>37.63864012300047</v>
      </c>
    </row>
    <row r="3530" spans="1:6" x14ac:dyDescent="0.35">
      <c r="A3530">
        <v>-120.999999537999</v>
      </c>
      <c r="C3530" s="1" t="s">
        <v>6</v>
      </c>
      <c r="F3530" t="str">
        <v>37.63864012300047</v>
      </c>
    </row>
    <row r="3531" spans="1:6" x14ac:dyDescent="0.35">
      <c r="A3531">
        <v>-120.999999537999</v>
      </c>
      <c r="C3531" s="1" t="s">
        <v>6</v>
      </c>
      <c r="F3531" t="str">
        <v>37.63864012300047</v>
      </c>
    </row>
    <row r="3532" spans="1:6" x14ac:dyDescent="0.35">
      <c r="A3532">
        <v>-120.999999537999</v>
      </c>
      <c r="C3532" s="1" t="s">
        <v>6</v>
      </c>
      <c r="F3532" t="str">
        <v>37.63864012300047</v>
      </c>
    </row>
    <row r="3533" spans="1:6" x14ac:dyDescent="0.35">
      <c r="A3533">
        <v>-120.999999537999</v>
      </c>
      <c r="C3533" s="1" t="s">
        <v>6</v>
      </c>
      <c r="F3533" t="str">
        <v>37.63864012300047</v>
      </c>
    </row>
    <row r="3534" spans="1:6" x14ac:dyDescent="0.35">
      <c r="A3534">
        <v>-120.999999537999</v>
      </c>
      <c r="C3534" s="1" t="s">
        <v>6</v>
      </c>
      <c r="F3534" t="str">
        <v>37.63864012300047</v>
      </c>
    </row>
    <row r="3535" spans="1:6" x14ac:dyDescent="0.35">
      <c r="A3535">
        <v>-120.999999537999</v>
      </c>
      <c r="C3535" s="1" t="s">
        <v>6</v>
      </c>
      <c r="F3535" t="str">
        <v>37.63864012300047</v>
      </c>
    </row>
    <row r="3536" spans="1:6" x14ac:dyDescent="0.35">
      <c r="A3536">
        <v>-120.999999537999</v>
      </c>
      <c r="C3536" s="1" t="s">
        <v>6</v>
      </c>
      <c r="F3536" t="str">
        <v>37.63864012300047</v>
      </c>
    </row>
    <row r="3537" spans="1:6" x14ac:dyDescent="0.35">
      <c r="A3537">
        <v>-120.999999537999</v>
      </c>
      <c r="C3537" s="1" t="s">
        <v>6</v>
      </c>
      <c r="F3537" t="str">
        <v>37.63864012300047</v>
      </c>
    </row>
    <row r="3538" spans="1:6" x14ac:dyDescent="0.35">
      <c r="A3538">
        <v>-120.999999537999</v>
      </c>
      <c r="C3538" s="1" t="s">
        <v>6</v>
      </c>
      <c r="F3538" t="str">
        <v>37.63864012300047</v>
      </c>
    </row>
    <row r="3539" spans="1:6" x14ac:dyDescent="0.35">
      <c r="A3539">
        <v>-120.999999537999</v>
      </c>
      <c r="C3539" s="1" t="s">
        <v>6</v>
      </c>
      <c r="F3539" t="str">
        <v>37.63864012300047</v>
      </c>
    </row>
    <row r="3540" spans="1:6" x14ac:dyDescent="0.35">
      <c r="A3540">
        <v>-120.999999537999</v>
      </c>
      <c r="C3540" s="1" t="s">
        <v>6</v>
      </c>
      <c r="F3540" t="str">
        <v>37.63864012300047</v>
      </c>
    </row>
    <row r="3541" spans="1:6" x14ac:dyDescent="0.35">
      <c r="A3541">
        <v>-120.999999537999</v>
      </c>
      <c r="C3541" s="1" t="s">
        <v>6</v>
      </c>
      <c r="F3541" t="str">
        <v>37.63864012300047</v>
      </c>
    </row>
    <row r="3542" spans="1:6" x14ac:dyDescent="0.35">
      <c r="A3542">
        <v>-120.999999537999</v>
      </c>
      <c r="C3542" s="1" t="s">
        <v>6</v>
      </c>
      <c r="F3542" t="str">
        <v>37.63864012300047</v>
      </c>
    </row>
    <row r="3543" spans="1:6" x14ac:dyDescent="0.35">
      <c r="A3543">
        <v>-106.133610920999</v>
      </c>
      <c r="C3543" s="1" t="s">
        <v>7</v>
      </c>
      <c r="F3543" t="str">
        <v>38.843840757000464</v>
      </c>
    </row>
    <row r="3544" spans="1:6" x14ac:dyDescent="0.35">
      <c r="A3544">
        <v>-106.133610920999</v>
      </c>
      <c r="C3544" s="1" t="s">
        <v>7</v>
      </c>
      <c r="F3544" t="str">
        <v>38.843840757000464</v>
      </c>
    </row>
    <row r="3545" spans="1:6" x14ac:dyDescent="0.35">
      <c r="A3545">
        <v>-106.133610920999</v>
      </c>
      <c r="C3545" s="1" t="s">
        <v>7</v>
      </c>
      <c r="F3545" t="str">
        <v>38.843840757000464</v>
      </c>
    </row>
    <row r="3546" spans="1:6" x14ac:dyDescent="0.35">
      <c r="A3546">
        <v>-106.133610920999</v>
      </c>
      <c r="C3546" s="1" t="s">
        <v>7</v>
      </c>
      <c r="F3546" t="str">
        <v>38.843840757000464</v>
      </c>
    </row>
    <row r="3547" spans="1:6" x14ac:dyDescent="0.35">
      <c r="A3547">
        <v>-106.133610920999</v>
      </c>
      <c r="C3547" s="1" t="s">
        <v>7</v>
      </c>
      <c r="F3547" t="str">
        <v>38.843840757000464</v>
      </c>
    </row>
    <row r="3548" spans="1:6" x14ac:dyDescent="0.35">
      <c r="A3548">
        <v>-106.133610920999</v>
      </c>
      <c r="C3548" s="1" t="s">
        <v>7</v>
      </c>
      <c r="F3548" t="str">
        <v>38.843840757000464</v>
      </c>
    </row>
    <row r="3549" spans="1:6" x14ac:dyDescent="0.35">
      <c r="A3549">
        <v>-106.133610920999</v>
      </c>
      <c r="C3549" s="1" t="s">
        <v>7</v>
      </c>
      <c r="F3549" t="str">
        <v>38.843840757000464</v>
      </c>
    </row>
    <row r="3550" spans="1:6" x14ac:dyDescent="0.35">
      <c r="A3550">
        <v>-106.133610920999</v>
      </c>
      <c r="C3550" s="1" t="s">
        <v>7</v>
      </c>
      <c r="F3550" t="str">
        <v>38.843840757000464</v>
      </c>
    </row>
    <row r="3551" spans="1:6" x14ac:dyDescent="0.35">
      <c r="A3551">
        <v>-106.133610920999</v>
      </c>
      <c r="C3551" s="1" t="s">
        <v>7</v>
      </c>
      <c r="F3551" t="str">
        <v>38.843840757000464</v>
      </c>
    </row>
    <row r="3552" spans="1:6" x14ac:dyDescent="0.35">
      <c r="A3552">
        <v>-106.133610920999</v>
      </c>
      <c r="C3552" s="1" t="s">
        <v>7</v>
      </c>
      <c r="F3552" t="str">
        <v>38.843840757000464</v>
      </c>
    </row>
    <row r="3553" spans="1:6" x14ac:dyDescent="0.35">
      <c r="A3553">
        <v>-106.133610920999</v>
      </c>
      <c r="C3553" s="1" t="s">
        <v>7</v>
      </c>
      <c r="F3553" t="str">
        <v>38.843840757000464</v>
      </c>
    </row>
    <row r="3554" spans="1:6" x14ac:dyDescent="0.35">
      <c r="A3554">
        <v>-106.133610920999</v>
      </c>
      <c r="C3554" s="1" t="s">
        <v>7</v>
      </c>
      <c r="F3554" t="str">
        <v>38.843840757000464</v>
      </c>
    </row>
    <row r="3555" spans="1:6" x14ac:dyDescent="0.35">
      <c r="A3555">
        <v>-106.133610920999</v>
      </c>
      <c r="C3555" s="1" t="s">
        <v>7</v>
      </c>
      <c r="F3555" t="str">
        <v>38.843840757000464</v>
      </c>
    </row>
    <row r="3556" spans="1:6" x14ac:dyDescent="0.35">
      <c r="A3556">
        <v>-106.133610920999</v>
      </c>
      <c r="C3556" s="1" t="s">
        <v>7</v>
      </c>
      <c r="F3556" t="str">
        <v>38.843840757000464</v>
      </c>
    </row>
    <row r="3557" spans="1:6" x14ac:dyDescent="0.35">
      <c r="A3557">
        <v>-106.133610920999</v>
      </c>
      <c r="C3557" s="1" t="s">
        <v>7</v>
      </c>
      <c r="F3557" t="str">
        <v>38.843840757000464</v>
      </c>
    </row>
    <row r="3558" spans="1:6" x14ac:dyDescent="0.35">
      <c r="A3558">
        <v>-106.133610920999</v>
      </c>
      <c r="C3558" s="1" t="s">
        <v>7</v>
      </c>
      <c r="F3558" t="str">
        <v>38.843840757000464</v>
      </c>
    </row>
    <row r="3559" spans="1:6" x14ac:dyDescent="0.35">
      <c r="A3559">
        <v>-106.133610920999</v>
      </c>
      <c r="C3559" s="1" t="s">
        <v>7</v>
      </c>
      <c r="F3559" t="str">
        <v>38.843840757000464</v>
      </c>
    </row>
    <row r="3560" spans="1:6" x14ac:dyDescent="0.35">
      <c r="A3560">
        <v>-106.133610920999</v>
      </c>
      <c r="C3560" s="1" t="s">
        <v>7</v>
      </c>
      <c r="F3560" t="str">
        <v>38.843840757000464</v>
      </c>
    </row>
    <row r="3561" spans="1:6" x14ac:dyDescent="0.35">
      <c r="A3561">
        <v>-106.133610920999</v>
      </c>
      <c r="C3561" s="1" t="s">
        <v>7</v>
      </c>
      <c r="F3561" t="str">
        <v>38.843840757000464</v>
      </c>
    </row>
    <row r="3562" spans="1:6" x14ac:dyDescent="0.35">
      <c r="A3562">
        <v>-106.133610920999</v>
      </c>
      <c r="C3562" s="1" t="s">
        <v>7</v>
      </c>
      <c r="F3562" t="str">
        <v>38.843840757000464</v>
      </c>
    </row>
    <row r="3563" spans="1:6" x14ac:dyDescent="0.35">
      <c r="A3563">
        <v>-106.133610920999</v>
      </c>
      <c r="C3563" s="1" t="s">
        <v>7</v>
      </c>
      <c r="F3563" t="str">
        <v>38.843840757000464</v>
      </c>
    </row>
    <row r="3564" spans="1:6" x14ac:dyDescent="0.35">
      <c r="A3564">
        <v>-106.133610920999</v>
      </c>
      <c r="C3564" s="1" t="s">
        <v>7</v>
      </c>
      <c r="F3564" t="str">
        <v>38.843840757000464</v>
      </c>
    </row>
    <row r="3565" spans="1:6" x14ac:dyDescent="0.35">
      <c r="A3565">
        <v>-72.649840951999593</v>
      </c>
      <c r="C3565" s="1" t="s">
        <v>8</v>
      </c>
      <c r="F3565" t="str">
        <v>41.56266102000046</v>
      </c>
    </row>
    <row r="3566" spans="1:6" x14ac:dyDescent="0.35">
      <c r="A3566">
        <v>-72.649840951999593</v>
      </c>
      <c r="C3566" s="1" t="s">
        <v>8</v>
      </c>
      <c r="F3566" t="str">
        <v>41.56266102000046</v>
      </c>
    </row>
    <row r="3567" spans="1:6" x14ac:dyDescent="0.35">
      <c r="A3567">
        <v>-72.649840951999593</v>
      </c>
      <c r="C3567" s="1" t="s">
        <v>8</v>
      </c>
      <c r="F3567" t="str">
        <v>41.56266102000046</v>
      </c>
    </row>
    <row r="3568" spans="1:6" x14ac:dyDescent="0.35">
      <c r="A3568">
        <v>-72.649840951999593</v>
      </c>
      <c r="C3568" s="1" t="s">
        <v>8</v>
      </c>
      <c r="F3568" t="str">
        <v>41.56266102000046</v>
      </c>
    </row>
    <row r="3569" spans="1:6" x14ac:dyDescent="0.35">
      <c r="A3569">
        <v>-72.649840951999593</v>
      </c>
      <c r="C3569" s="1" t="s">
        <v>8</v>
      </c>
      <c r="F3569" t="str">
        <v>41.56266102000046</v>
      </c>
    </row>
    <row r="3570" spans="1:6" x14ac:dyDescent="0.35">
      <c r="A3570">
        <v>-72.649840951999593</v>
      </c>
      <c r="C3570" s="1" t="s">
        <v>8</v>
      </c>
      <c r="F3570" t="str">
        <v>41.56266102000046</v>
      </c>
    </row>
    <row r="3571" spans="1:6" x14ac:dyDescent="0.35">
      <c r="A3571">
        <v>-72.649840951999593</v>
      </c>
      <c r="C3571" s="1" t="s">
        <v>8</v>
      </c>
      <c r="F3571" t="str">
        <v>41.56266102000046</v>
      </c>
    </row>
    <row r="3572" spans="1:6" x14ac:dyDescent="0.35">
      <c r="A3572">
        <v>-72.649840951999593</v>
      </c>
      <c r="C3572" s="1" t="s">
        <v>8</v>
      </c>
      <c r="F3572" t="str">
        <v>41.56266102000046</v>
      </c>
    </row>
    <row r="3573" spans="1:6" x14ac:dyDescent="0.35">
      <c r="A3573">
        <v>-72.649840951999593</v>
      </c>
      <c r="C3573" s="1" t="s">
        <v>8</v>
      </c>
      <c r="F3573" t="str">
        <v>41.56266102000046</v>
      </c>
    </row>
    <row r="3574" spans="1:6" x14ac:dyDescent="0.35">
      <c r="A3574">
        <v>-72.649840951999593</v>
      </c>
      <c r="C3574" s="1" t="s">
        <v>8</v>
      </c>
      <c r="F3574" t="str">
        <v>41.56266102000046</v>
      </c>
    </row>
    <row r="3575" spans="1:6" x14ac:dyDescent="0.35">
      <c r="A3575">
        <v>-72.649840951999593</v>
      </c>
      <c r="C3575" s="1" t="s">
        <v>8</v>
      </c>
      <c r="F3575" t="str">
        <v>41.56266102000046</v>
      </c>
    </row>
    <row r="3576" spans="1:6" x14ac:dyDescent="0.35">
      <c r="A3576">
        <v>-72.649840951999593</v>
      </c>
      <c r="C3576" s="1" t="s">
        <v>8</v>
      </c>
      <c r="F3576" t="str">
        <v>41.56266102000046</v>
      </c>
    </row>
    <row r="3577" spans="1:6" x14ac:dyDescent="0.35">
      <c r="A3577">
        <v>-72.649840951999593</v>
      </c>
      <c r="C3577" s="1" t="s">
        <v>8</v>
      </c>
      <c r="F3577" t="str">
        <v>41.56266102000046</v>
      </c>
    </row>
    <row r="3578" spans="1:6" x14ac:dyDescent="0.35">
      <c r="A3578">
        <v>-72.649840951999593</v>
      </c>
      <c r="C3578" s="1" t="s">
        <v>8</v>
      </c>
      <c r="F3578" t="str">
        <v>41.56266102000046</v>
      </c>
    </row>
    <row r="3579" spans="1:6" x14ac:dyDescent="0.35">
      <c r="A3579">
        <v>-72.649840951999593</v>
      </c>
      <c r="C3579" s="1" t="s">
        <v>8</v>
      </c>
      <c r="F3579" t="str">
        <v>41.56266102000046</v>
      </c>
    </row>
    <row r="3580" spans="1:6" x14ac:dyDescent="0.35">
      <c r="A3580">
        <v>-72.649840951999593</v>
      </c>
      <c r="C3580" s="1" t="s">
        <v>8</v>
      </c>
      <c r="F3580" t="str">
        <v>41.56266102000046</v>
      </c>
    </row>
    <row r="3581" spans="1:6" x14ac:dyDescent="0.35">
      <c r="A3581">
        <v>-72.649840951999593</v>
      </c>
      <c r="C3581" s="1" t="s">
        <v>8</v>
      </c>
      <c r="F3581" t="str">
        <v>41.56266102000046</v>
      </c>
    </row>
    <row r="3582" spans="1:6" x14ac:dyDescent="0.35">
      <c r="A3582">
        <v>-72.649840951999593</v>
      </c>
      <c r="C3582" s="1" t="s">
        <v>8</v>
      </c>
      <c r="F3582" t="str">
        <v>41.56266102000046</v>
      </c>
    </row>
    <row r="3583" spans="1:6" x14ac:dyDescent="0.35">
      <c r="A3583">
        <v>-72.649840951999593</v>
      </c>
      <c r="C3583" s="1" t="s">
        <v>8</v>
      </c>
      <c r="F3583" t="str">
        <v>41.56266102000046</v>
      </c>
    </row>
    <row r="3584" spans="1:6" x14ac:dyDescent="0.35">
      <c r="A3584">
        <v>-72.649840951999593</v>
      </c>
      <c r="C3584" s="1" t="s">
        <v>8</v>
      </c>
      <c r="F3584" t="str">
        <v>41.56266102000046</v>
      </c>
    </row>
    <row r="3585" spans="1:6" x14ac:dyDescent="0.35">
      <c r="A3585">
        <v>-72.649840951999593</v>
      </c>
      <c r="C3585" s="1" t="s">
        <v>8</v>
      </c>
      <c r="F3585" t="str">
        <v>41.56266102000046</v>
      </c>
    </row>
    <row r="3586" spans="1:6" x14ac:dyDescent="0.35">
      <c r="A3586">
        <v>-72.649840951999593</v>
      </c>
      <c r="C3586" s="1" t="s">
        <v>8</v>
      </c>
      <c r="F3586" t="str">
        <v>41.56266102000046</v>
      </c>
    </row>
    <row r="3587" spans="1:6" x14ac:dyDescent="0.35">
      <c r="A3587">
        <v>-75.577741167999605</v>
      </c>
      <c r="C3587" s="1" t="s">
        <v>9</v>
      </c>
      <c r="F3587" t="str">
        <v>39.008830667000495</v>
      </c>
    </row>
    <row r="3588" spans="1:6" x14ac:dyDescent="0.35">
      <c r="A3588">
        <v>-75.577741167999605</v>
      </c>
      <c r="C3588" s="1" t="s">
        <v>9</v>
      </c>
      <c r="F3588" t="str">
        <v>39.008830667000495</v>
      </c>
    </row>
    <row r="3589" spans="1:6" x14ac:dyDescent="0.35">
      <c r="A3589">
        <v>-75.577741167999605</v>
      </c>
      <c r="C3589" s="1" t="s">
        <v>9</v>
      </c>
      <c r="F3589" t="str">
        <v>39.008830667000495</v>
      </c>
    </row>
    <row r="3590" spans="1:6" x14ac:dyDescent="0.35">
      <c r="A3590">
        <v>-75.577741167999605</v>
      </c>
      <c r="C3590" s="1" t="s">
        <v>9</v>
      </c>
      <c r="F3590" t="str">
        <v>39.008830667000495</v>
      </c>
    </row>
    <row r="3591" spans="1:6" x14ac:dyDescent="0.35">
      <c r="A3591">
        <v>-75.577741167999605</v>
      </c>
      <c r="C3591" s="1" t="s">
        <v>9</v>
      </c>
      <c r="F3591" t="str">
        <v>39.008830667000495</v>
      </c>
    </row>
    <row r="3592" spans="1:6" x14ac:dyDescent="0.35">
      <c r="A3592">
        <v>-75.577741167999605</v>
      </c>
      <c r="C3592" s="1" t="s">
        <v>9</v>
      </c>
      <c r="F3592" t="str">
        <v>39.008830667000495</v>
      </c>
    </row>
    <row r="3593" spans="1:6" x14ac:dyDescent="0.35">
      <c r="A3593">
        <v>-75.577741167999605</v>
      </c>
      <c r="C3593" s="1" t="s">
        <v>9</v>
      </c>
      <c r="F3593" t="str">
        <v>39.008830667000495</v>
      </c>
    </row>
    <row r="3594" spans="1:6" x14ac:dyDescent="0.35">
      <c r="A3594">
        <v>-75.577741167999605</v>
      </c>
      <c r="C3594" s="1" t="s">
        <v>9</v>
      </c>
      <c r="F3594" t="str">
        <v>39.008830667000495</v>
      </c>
    </row>
    <row r="3595" spans="1:6" x14ac:dyDescent="0.35">
      <c r="A3595">
        <v>-75.577741167999605</v>
      </c>
      <c r="C3595" s="1" t="s">
        <v>9</v>
      </c>
      <c r="F3595" t="str">
        <v>39.008830667000495</v>
      </c>
    </row>
    <row r="3596" spans="1:6" x14ac:dyDescent="0.35">
      <c r="A3596">
        <v>-75.577741167999605</v>
      </c>
      <c r="C3596" s="1" t="s">
        <v>9</v>
      </c>
      <c r="F3596" t="str">
        <v>39.008830667000495</v>
      </c>
    </row>
    <row r="3597" spans="1:6" x14ac:dyDescent="0.35">
      <c r="A3597">
        <v>-75.577741167999605</v>
      </c>
      <c r="C3597" s="1" t="s">
        <v>9</v>
      </c>
      <c r="F3597" t="str">
        <v>39.008830667000495</v>
      </c>
    </row>
    <row r="3598" spans="1:6" x14ac:dyDescent="0.35">
      <c r="A3598">
        <v>-75.577741167999605</v>
      </c>
      <c r="C3598" s="1" t="s">
        <v>9</v>
      </c>
      <c r="F3598" t="str">
        <v>39.008830667000495</v>
      </c>
    </row>
    <row r="3599" spans="1:6" x14ac:dyDescent="0.35">
      <c r="A3599">
        <v>-75.577741167999605</v>
      </c>
      <c r="C3599" s="1" t="s">
        <v>9</v>
      </c>
      <c r="F3599" t="str">
        <v>39.008830667000495</v>
      </c>
    </row>
    <row r="3600" spans="1:6" x14ac:dyDescent="0.35">
      <c r="A3600">
        <v>-75.577741167999605</v>
      </c>
      <c r="C3600" s="1" t="s">
        <v>9</v>
      </c>
      <c r="F3600" t="str">
        <v>39.008830667000495</v>
      </c>
    </row>
    <row r="3601" spans="1:6" x14ac:dyDescent="0.35">
      <c r="A3601">
        <v>-75.577741167999605</v>
      </c>
      <c r="C3601" s="1" t="s">
        <v>9</v>
      </c>
      <c r="F3601" t="str">
        <v>39.008830667000495</v>
      </c>
    </row>
    <row r="3602" spans="1:6" x14ac:dyDescent="0.35">
      <c r="A3602">
        <v>-75.577741167999605</v>
      </c>
      <c r="C3602" s="1" t="s">
        <v>9</v>
      </c>
      <c r="F3602" t="str">
        <v>39.008830667000495</v>
      </c>
    </row>
    <row r="3603" spans="1:6" x14ac:dyDescent="0.35">
      <c r="A3603">
        <v>-75.577741167999605</v>
      </c>
      <c r="C3603" s="1" t="s">
        <v>9</v>
      </c>
      <c r="F3603" t="str">
        <v>39.008830667000495</v>
      </c>
    </row>
    <row r="3604" spans="1:6" x14ac:dyDescent="0.35">
      <c r="A3604">
        <v>-75.577741167999605</v>
      </c>
      <c r="C3604" s="1" t="s">
        <v>9</v>
      </c>
      <c r="F3604" t="str">
        <v>39.008830667000495</v>
      </c>
    </row>
    <row r="3605" spans="1:6" x14ac:dyDescent="0.35">
      <c r="A3605">
        <v>-75.577741167999605</v>
      </c>
      <c r="C3605" s="1" t="s">
        <v>9</v>
      </c>
      <c r="F3605" t="str">
        <v>39.008830667000495</v>
      </c>
    </row>
    <row r="3606" spans="1:6" x14ac:dyDescent="0.35">
      <c r="A3606">
        <v>-75.577741167999605</v>
      </c>
      <c r="C3606" s="1" t="s">
        <v>9</v>
      </c>
      <c r="F3606" t="str">
        <v>39.008830667000495</v>
      </c>
    </row>
    <row r="3607" spans="1:6" x14ac:dyDescent="0.35">
      <c r="A3607">
        <v>-75.577741167999605</v>
      </c>
      <c r="C3607" s="1" t="s">
        <v>9</v>
      </c>
      <c r="F3607" t="str">
        <v>39.008830667000495</v>
      </c>
    </row>
    <row r="3608" spans="1:6" x14ac:dyDescent="0.35">
      <c r="A3608">
        <v>-75.577741167999605</v>
      </c>
      <c r="C3608" s="1" t="s">
        <v>9</v>
      </c>
      <c r="F3608" t="str">
        <v>39.008830667000495</v>
      </c>
    </row>
    <row r="3609" spans="1:6" x14ac:dyDescent="0.35">
      <c r="A3609">
        <v>-77.031961126999605</v>
      </c>
      <c r="C3609" s="1" t="s">
        <v>10</v>
      </c>
      <c r="F3609" t="str">
        <v>38.89037138500049</v>
      </c>
    </row>
    <row r="3610" spans="1:6" x14ac:dyDescent="0.35">
      <c r="A3610">
        <v>-77.031961126999605</v>
      </c>
      <c r="C3610" s="1" t="s">
        <v>10</v>
      </c>
      <c r="F3610" t="str">
        <v>38.89037138500049</v>
      </c>
    </row>
    <row r="3611" spans="1:6" x14ac:dyDescent="0.35">
      <c r="A3611">
        <v>-77.031961126999605</v>
      </c>
      <c r="C3611" s="1" t="s">
        <v>10</v>
      </c>
      <c r="F3611" t="str">
        <v>38.89037138500049</v>
      </c>
    </row>
    <row r="3612" spans="1:6" x14ac:dyDescent="0.35">
      <c r="A3612">
        <v>-77.031961126999605</v>
      </c>
      <c r="C3612" s="1" t="s">
        <v>10</v>
      </c>
      <c r="F3612" t="str">
        <v>38.89037138500049</v>
      </c>
    </row>
    <row r="3613" spans="1:6" x14ac:dyDescent="0.35">
      <c r="A3613">
        <v>-77.031961126999605</v>
      </c>
      <c r="C3613" s="1" t="s">
        <v>10</v>
      </c>
      <c r="F3613" t="str">
        <v>38.89037138500049</v>
      </c>
    </row>
    <row r="3614" spans="1:6" x14ac:dyDescent="0.35">
      <c r="A3614">
        <v>-77.031961126999605</v>
      </c>
      <c r="C3614" s="1" t="s">
        <v>10</v>
      </c>
      <c r="F3614" t="str">
        <v>38.89037138500049</v>
      </c>
    </row>
    <row r="3615" spans="1:6" x14ac:dyDescent="0.35">
      <c r="A3615">
        <v>-77.031961126999605</v>
      </c>
      <c r="C3615" s="1" t="s">
        <v>10</v>
      </c>
      <c r="F3615" t="str">
        <v>38.89037138500049</v>
      </c>
    </row>
    <row r="3616" spans="1:6" x14ac:dyDescent="0.35">
      <c r="A3616">
        <v>-77.031961126999605</v>
      </c>
      <c r="C3616" s="1" t="s">
        <v>10</v>
      </c>
      <c r="F3616" t="str">
        <v>38.89037138500049</v>
      </c>
    </row>
    <row r="3617" spans="1:6" x14ac:dyDescent="0.35">
      <c r="A3617">
        <v>-77.031961126999605</v>
      </c>
      <c r="C3617" s="1" t="s">
        <v>10</v>
      </c>
      <c r="F3617" t="str">
        <v>38.89037138500049</v>
      </c>
    </row>
    <row r="3618" spans="1:6" x14ac:dyDescent="0.35">
      <c r="A3618">
        <v>-77.031961126999605</v>
      </c>
      <c r="C3618" s="1" t="s">
        <v>10</v>
      </c>
      <c r="F3618" t="str">
        <v>38.89037138500049</v>
      </c>
    </row>
    <row r="3619" spans="1:6" x14ac:dyDescent="0.35">
      <c r="A3619">
        <v>-77.031961126999605</v>
      </c>
      <c r="C3619" s="1" t="s">
        <v>10</v>
      </c>
      <c r="F3619" t="str">
        <v>38.89037138500049</v>
      </c>
    </row>
    <row r="3620" spans="1:6" x14ac:dyDescent="0.35">
      <c r="A3620">
        <v>-77.031961126999605</v>
      </c>
      <c r="C3620" s="1" t="s">
        <v>10</v>
      </c>
      <c r="F3620" t="str">
        <v>38.89037138500049</v>
      </c>
    </row>
    <row r="3621" spans="1:6" x14ac:dyDescent="0.35">
      <c r="A3621">
        <v>-77.031961126999605</v>
      </c>
      <c r="C3621" s="1" t="s">
        <v>10</v>
      </c>
      <c r="F3621" t="str">
        <v>38.89037138500049</v>
      </c>
    </row>
    <row r="3622" spans="1:6" x14ac:dyDescent="0.35">
      <c r="A3622">
        <v>-77.031961126999605</v>
      </c>
      <c r="C3622" s="1" t="s">
        <v>10</v>
      </c>
      <c r="F3622" t="str">
        <v>38.89037138500049</v>
      </c>
    </row>
    <row r="3623" spans="1:6" x14ac:dyDescent="0.35">
      <c r="A3623">
        <v>-77.031961126999605</v>
      </c>
      <c r="C3623" s="1" t="s">
        <v>10</v>
      </c>
      <c r="F3623" t="str">
        <v>38.89037138500049</v>
      </c>
    </row>
    <row r="3624" spans="1:6" x14ac:dyDescent="0.35">
      <c r="A3624">
        <v>-77.031961126999605</v>
      </c>
      <c r="C3624" s="1" t="s">
        <v>10</v>
      </c>
      <c r="F3624" t="str">
        <v>38.89037138500049</v>
      </c>
    </row>
    <row r="3625" spans="1:6" x14ac:dyDescent="0.35">
      <c r="A3625">
        <v>-77.031961126999605</v>
      </c>
      <c r="C3625" s="1" t="s">
        <v>10</v>
      </c>
      <c r="F3625" t="str">
        <v>38.89037138500049</v>
      </c>
    </row>
    <row r="3626" spans="1:6" x14ac:dyDescent="0.35">
      <c r="A3626">
        <v>-77.031961126999605</v>
      </c>
      <c r="C3626" s="1" t="s">
        <v>10</v>
      </c>
      <c r="F3626" t="str">
        <v>38.89037138500049</v>
      </c>
    </row>
    <row r="3627" spans="1:6" x14ac:dyDescent="0.35">
      <c r="A3627">
        <v>-77.031961126999605</v>
      </c>
      <c r="C3627" s="1" t="s">
        <v>10</v>
      </c>
      <c r="F3627" t="str">
        <v>38.89037138500049</v>
      </c>
    </row>
    <row r="3628" spans="1:6" x14ac:dyDescent="0.35">
      <c r="A3628">
        <v>-77.031961126999605</v>
      </c>
      <c r="C3628" s="1" t="s">
        <v>10</v>
      </c>
      <c r="F3628" t="str">
        <v>38.89037138500049</v>
      </c>
    </row>
    <row r="3629" spans="1:6" x14ac:dyDescent="0.35">
      <c r="A3629">
        <v>-77.031961126999605</v>
      </c>
      <c r="C3629" s="1" t="s">
        <v>10</v>
      </c>
      <c r="F3629" t="str">
        <v>38.89037138500049</v>
      </c>
    </row>
    <row r="3630" spans="1:6" x14ac:dyDescent="0.35">
      <c r="A3630">
        <v>-77.031961126999605</v>
      </c>
      <c r="C3630" s="1" t="s">
        <v>10</v>
      </c>
      <c r="F3630" t="str">
        <v>38.89037138500049</v>
      </c>
    </row>
    <row r="3631" spans="1:6" x14ac:dyDescent="0.35">
      <c r="A3631">
        <v>-81.928960538999604</v>
      </c>
      <c r="C3631" s="1" t="s">
        <v>11</v>
      </c>
      <c r="F3631" t="str">
        <v>28.932040377000476</v>
      </c>
    </row>
    <row r="3632" spans="1:6" x14ac:dyDescent="0.35">
      <c r="A3632">
        <v>-81.928960538999604</v>
      </c>
      <c r="C3632" s="1" t="s">
        <v>11</v>
      </c>
      <c r="F3632" t="str">
        <v>28.932040377000476</v>
      </c>
    </row>
    <row r="3633" spans="1:6" x14ac:dyDescent="0.35">
      <c r="A3633">
        <v>-81.928960538999604</v>
      </c>
      <c r="C3633" s="1" t="s">
        <v>11</v>
      </c>
      <c r="F3633" t="str">
        <v>28.932040377000476</v>
      </c>
    </row>
    <row r="3634" spans="1:6" x14ac:dyDescent="0.35">
      <c r="A3634">
        <v>-81.928960538999604</v>
      </c>
      <c r="C3634" s="1" t="s">
        <v>11</v>
      </c>
      <c r="F3634" t="str">
        <v>28.932040377000476</v>
      </c>
    </row>
    <row r="3635" spans="1:6" x14ac:dyDescent="0.35">
      <c r="A3635">
        <v>-81.928960538999604</v>
      </c>
      <c r="C3635" s="1" t="s">
        <v>11</v>
      </c>
      <c r="F3635" t="str">
        <v>28.932040377000476</v>
      </c>
    </row>
    <row r="3636" spans="1:6" x14ac:dyDescent="0.35">
      <c r="A3636">
        <v>-81.928960538999604</v>
      </c>
      <c r="C3636" s="1" t="s">
        <v>11</v>
      </c>
      <c r="F3636" t="str">
        <v>28.932040377000476</v>
      </c>
    </row>
    <row r="3637" spans="1:6" x14ac:dyDescent="0.35">
      <c r="A3637">
        <v>-81.928960538999604</v>
      </c>
      <c r="C3637" s="1" t="s">
        <v>11</v>
      </c>
      <c r="F3637" t="str">
        <v>28.932040377000476</v>
      </c>
    </row>
    <row r="3638" spans="1:6" x14ac:dyDescent="0.35">
      <c r="A3638">
        <v>-81.928960538999604</v>
      </c>
      <c r="C3638" s="1" t="s">
        <v>11</v>
      </c>
      <c r="F3638" t="str">
        <v>28.932040377000476</v>
      </c>
    </row>
    <row r="3639" spans="1:6" x14ac:dyDescent="0.35">
      <c r="A3639">
        <v>-81.928960538999604</v>
      </c>
      <c r="C3639" s="1" t="s">
        <v>11</v>
      </c>
      <c r="F3639" t="str">
        <v>28.932040377000476</v>
      </c>
    </row>
    <row r="3640" spans="1:6" x14ac:dyDescent="0.35">
      <c r="A3640">
        <v>-81.928960538999604</v>
      </c>
      <c r="C3640" s="1" t="s">
        <v>11</v>
      </c>
      <c r="F3640" t="str">
        <v>28.932040377000476</v>
      </c>
    </row>
    <row r="3641" spans="1:6" x14ac:dyDescent="0.35">
      <c r="A3641">
        <v>-81.928960538999604</v>
      </c>
      <c r="C3641" s="1" t="s">
        <v>11</v>
      </c>
      <c r="F3641" t="str">
        <v>28.932040377000476</v>
      </c>
    </row>
    <row r="3642" spans="1:6" x14ac:dyDescent="0.35">
      <c r="A3642">
        <v>-81.928960538999604</v>
      </c>
      <c r="C3642" s="1" t="s">
        <v>11</v>
      </c>
      <c r="F3642" t="str">
        <v>28.932040377000476</v>
      </c>
    </row>
    <row r="3643" spans="1:6" x14ac:dyDescent="0.35">
      <c r="A3643">
        <v>-81.928960538999604</v>
      </c>
      <c r="C3643" s="1" t="s">
        <v>11</v>
      </c>
      <c r="F3643" t="str">
        <v>28.932040377000476</v>
      </c>
    </row>
    <row r="3644" spans="1:6" x14ac:dyDescent="0.35">
      <c r="A3644">
        <v>-81.928960538999604</v>
      </c>
      <c r="C3644" s="1" t="s">
        <v>11</v>
      </c>
      <c r="F3644" t="str">
        <v>28.932040377000476</v>
      </c>
    </row>
    <row r="3645" spans="1:6" x14ac:dyDescent="0.35">
      <c r="A3645">
        <v>-81.928960538999604</v>
      </c>
      <c r="C3645" s="1" t="s">
        <v>11</v>
      </c>
      <c r="F3645" t="str">
        <v>28.932040377000476</v>
      </c>
    </row>
    <row r="3646" spans="1:6" x14ac:dyDescent="0.35">
      <c r="A3646">
        <v>-81.928960538999604</v>
      </c>
      <c r="C3646" s="1" t="s">
        <v>11</v>
      </c>
      <c r="F3646" t="str">
        <v>28.932040377000476</v>
      </c>
    </row>
    <row r="3647" spans="1:6" x14ac:dyDescent="0.35">
      <c r="A3647">
        <v>-81.928960538999604</v>
      </c>
      <c r="C3647" s="1" t="s">
        <v>11</v>
      </c>
      <c r="F3647" t="str">
        <v>28.932040377000476</v>
      </c>
    </row>
    <row r="3648" spans="1:6" x14ac:dyDescent="0.35">
      <c r="A3648">
        <v>-81.928960538999604</v>
      </c>
      <c r="C3648" s="1" t="s">
        <v>11</v>
      </c>
      <c r="F3648" t="str">
        <v>28.932040377000476</v>
      </c>
    </row>
    <row r="3649" spans="1:6" x14ac:dyDescent="0.35">
      <c r="A3649">
        <v>-81.928960538999604</v>
      </c>
      <c r="C3649" s="1" t="s">
        <v>11</v>
      </c>
      <c r="F3649" t="str">
        <v>28.932040377000476</v>
      </c>
    </row>
    <row r="3650" spans="1:6" x14ac:dyDescent="0.35">
      <c r="A3650">
        <v>-81.928960538999604</v>
      </c>
      <c r="C3650" s="1" t="s">
        <v>11</v>
      </c>
      <c r="F3650" t="str">
        <v>28.932040377000476</v>
      </c>
    </row>
    <row r="3651" spans="1:6" x14ac:dyDescent="0.35">
      <c r="A3651">
        <v>-81.928960538999604</v>
      </c>
      <c r="C3651" s="1" t="s">
        <v>11</v>
      </c>
      <c r="F3651" t="str">
        <v>28.932040377000476</v>
      </c>
    </row>
    <row r="3652" spans="1:6" x14ac:dyDescent="0.35">
      <c r="A3652">
        <v>-81.928960538999604</v>
      </c>
      <c r="C3652" s="1" t="s">
        <v>11</v>
      </c>
      <c r="F3652" t="str">
        <v>28.932040377000476</v>
      </c>
    </row>
    <row r="3653" spans="1:6" x14ac:dyDescent="0.35">
      <c r="A3653">
        <v>-83.627580345999604</v>
      </c>
      <c r="C3653" s="1" t="s">
        <v>12</v>
      </c>
      <c r="F3653" t="str">
        <v>32.83968109300048</v>
      </c>
    </row>
    <row r="3654" spans="1:6" x14ac:dyDescent="0.35">
      <c r="A3654">
        <v>-83.627580345999604</v>
      </c>
      <c r="C3654" s="1" t="s">
        <v>12</v>
      </c>
      <c r="F3654" t="str">
        <v>32.83968109300048</v>
      </c>
    </row>
    <row r="3655" spans="1:6" x14ac:dyDescent="0.35">
      <c r="A3655">
        <v>-83.627580345999604</v>
      </c>
      <c r="C3655" s="1" t="s">
        <v>12</v>
      </c>
      <c r="F3655" t="str">
        <v>32.83968109300048</v>
      </c>
    </row>
    <row r="3656" spans="1:6" x14ac:dyDescent="0.35">
      <c r="A3656">
        <v>-83.627580345999604</v>
      </c>
      <c r="C3656" s="1" t="s">
        <v>12</v>
      </c>
      <c r="F3656" t="str">
        <v>32.83968109300048</v>
      </c>
    </row>
    <row r="3657" spans="1:6" x14ac:dyDescent="0.35">
      <c r="A3657">
        <v>-83.627580345999604</v>
      </c>
      <c r="C3657" s="1" t="s">
        <v>12</v>
      </c>
      <c r="F3657" t="str">
        <v>32.83968109300048</v>
      </c>
    </row>
    <row r="3658" spans="1:6" x14ac:dyDescent="0.35">
      <c r="A3658">
        <v>-83.627580345999604</v>
      </c>
      <c r="C3658" s="1" t="s">
        <v>12</v>
      </c>
      <c r="F3658" t="str">
        <v>32.83968109300048</v>
      </c>
    </row>
    <row r="3659" spans="1:6" x14ac:dyDescent="0.35">
      <c r="A3659">
        <v>-83.627580345999604</v>
      </c>
      <c r="C3659" s="1" t="s">
        <v>12</v>
      </c>
      <c r="F3659" t="str">
        <v>32.83968109300048</v>
      </c>
    </row>
    <row r="3660" spans="1:6" x14ac:dyDescent="0.35">
      <c r="A3660">
        <v>-83.627580345999604</v>
      </c>
      <c r="C3660" s="1" t="s">
        <v>12</v>
      </c>
      <c r="F3660" t="str">
        <v>32.83968109300048</v>
      </c>
    </row>
    <row r="3661" spans="1:6" x14ac:dyDescent="0.35">
      <c r="A3661">
        <v>-83.627580345999604</v>
      </c>
      <c r="C3661" s="1" t="s">
        <v>12</v>
      </c>
      <c r="F3661" t="str">
        <v>32.83968109300048</v>
      </c>
    </row>
    <row r="3662" spans="1:6" x14ac:dyDescent="0.35">
      <c r="A3662">
        <v>-83.627580345999604</v>
      </c>
      <c r="C3662" s="1" t="s">
        <v>12</v>
      </c>
      <c r="F3662" t="str">
        <v>32.83968109300048</v>
      </c>
    </row>
    <row r="3663" spans="1:6" x14ac:dyDescent="0.35">
      <c r="A3663">
        <v>-83.627580345999604</v>
      </c>
      <c r="C3663" s="1" t="s">
        <v>12</v>
      </c>
      <c r="F3663" t="str">
        <v>32.83968109300048</v>
      </c>
    </row>
    <row r="3664" spans="1:6" x14ac:dyDescent="0.35">
      <c r="A3664">
        <v>-83.627580345999604</v>
      </c>
      <c r="C3664" s="1" t="s">
        <v>12</v>
      </c>
      <c r="F3664" t="str">
        <v>32.83968109300048</v>
      </c>
    </row>
    <row r="3665" spans="1:6" x14ac:dyDescent="0.35">
      <c r="A3665">
        <v>-83.627580345999604</v>
      </c>
      <c r="C3665" s="1" t="s">
        <v>12</v>
      </c>
      <c r="F3665" t="str">
        <v>32.83968109300048</v>
      </c>
    </row>
    <row r="3666" spans="1:6" x14ac:dyDescent="0.35">
      <c r="A3666">
        <v>-83.627580345999604</v>
      </c>
      <c r="C3666" s="1" t="s">
        <v>12</v>
      </c>
      <c r="F3666" t="str">
        <v>32.83968109300048</v>
      </c>
    </row>
    <row r="3667" spans="1:6" x14ac:dyDescent="0.35">
      <c r="A3667">
        <v>-83.627580345999604</v>
      </c>
      <c r="C3667" s="1" t="s">
        <v>12</v>
      </c>
      <c r="F3667" t="str">
        <v>32.83968109300048</v>
      </c>
    </row>
    <row r="3668" spans="1:6" x14ac:dyDescent="0.35">
      <c r="A3668">
        <v>-83.627580345999604</v>
      </c>
      <c r="C3668" s="1" t="s">
        <v>12</v>
      </c>
      <c r="F3668" t="str">
        <v>32.83968109300048</v>
      </c>
    </row>
    <row r="3669" spans="1:6" x14ac:dyDescent="0.35">
      <c r="A3669">
        <v>-83.627580345999604</v>
      </c>
      <c r="C3669" s="1" t="s">
        <v>12</v>
      </c>
      <c r="F3669" t="str">
        <v>32.83968109300048</v>
      </c>
    </row>
    <row r="3670" spans="1:6" x14ac:dyDescent="0.35">
      <c r="A3670">
        <v>-83.627580345999604</v>
      </c>
      <c r="C3670" s="1" t="s">
        <v>12</v>
      </c>
      <c r="F3670" t="str">
        <v>32.83968109300048</v>
      </c>
    </row>
    <row r="3671" spans="1:6" x14ac:dyDescent="0.35">
      <c r="A3671">
        <v>-83.627580345999604</v>
      </c>
      <c r="C3671" s="1" t="s">
        <v>12</v>
      </c>
      <c r="F3671" t="str">
        <v>32.83968109300048</v>
      </c>
    </row>
    <row r="3672" spans="1:6" x14ac:dyDescent="0.35">
      <c r="A3672">
        <v>-83.627580345999604</v>
      </c>
      <c r="C3672" s="1" t="s">
        <v>12</v>
      </c>
      <c r="F3672" t="str">
        <v>32.83968109300048</v>
      </c>
    </row>
    <row r="3673" spans="1:6" x14ac:dyDescent="0.35">
      <c r="A3673">
        <v>-83.627580345999604</v>
      </c>
      <c r="C3673" s="1" t="s">
        <v>12</v>
      </c>
      <c r="F3673" t="str">
        <v>32.83968109300048</v>
      </c>
    </row>
    <row r="3674" spans="1:6" x14ac:dyDescent="0.35">
      <c r="A3674">
        <v>-83.627580345999604</v>
      </c>
      <c r="C3674" s="1" t="s">
        <v>12</v>
      </c>
      <c r="F3674" t="str">
        <v>32.83968109300048</v>
      </c>
    </row>
    <row r="3675" spans="1:6" x14ac:dyDescent="0.35">
      <c r="A3675">
        <v>-157.85774940299899</v>
      </c>
      <c r="C3675" s="1" t="s">
        <v>13</v>
      </c>
      <c r="F3675" t="str">
        <v>21.304850435000446</v>
      </c>
    </row>
    <row r="3676" spans="1:6" x14ac:dyDescent="0.35">
      <c r="A3676">
        <v>-157.85774940299899</v>
      </c>
      <c r="C3676" s="1" t="s">
        <v>13</v>
      </c>
      <c r="F3676" t="str">
        <v>21.304850435000446</v>
      </c>
    </row>
    <row r="3677" spans="1:6" x14ac:dyDescent="0.35">
      <c r="A3677">
        <v>-157.85774940299899</v>
      </c>
      <c r="C3677" s="1" t="s">
        <v>13</v>
      </c>
      <c r="F3677" t="str">
        <v>21.304850435000446</v>
      </c>
    </row>
    <row r="3678" spans="1:6" x14ac:dyDescent="0.35">
      <c r="A3678">
        <v>-157.85774940299899</v>
      </c>
      <c r="C3678" s="1" t="s">
        <v>13</v>
      </c>
      <c r="F3678" t="str">
        <v>21.304850435000446</v>
      </c>
    </row>
    <row r="3679" spans="1:6" x14ac:dyDescent="0.35">
      <c r="A3679">
        <v>-157.85774940299899</v>
      </c>
      <c r="C3679" s="1" t="s">
        <v>13</v>
      </c>
      <c r="F3679" t="str">
        <v>21.304850435000446</v>
      </c>
    </row>
    <row r="3680" spans="1:6" x14ac:dyDescent="0.35">
      <c r="A3680">
        <v>-157.85774940299899</v>
      </c>
      <c r="C3680" s="1" t="s">
        <v>13</v>
      </c>
      <c r="F3680" t="str">
        <v>21.304850435000446</v>
      </c>
    </row>
    <row r="3681" spans="1:6" x14ac:dyDescent="0.35">
      <c r="A3681">
        <v>-157.85774940299899</v>
      </c>
      <c r="C3681" s="1" t="s">
        <v>13</v>
      </c>
      <c r="F3681" t="str">
        <v>21.304850435000446</v>
      </c>
    </row>
    <row r="3682" spans="1:6" x14ac:dyDescent="0.35">
      <c r="A3682">
        <v>-157.85774940299899</v>
      </c>
      <c r="C3682" s="1" t="s">
        <v>13</v>
      </c>
      <c r="F3682" t="str">
        <v>21.304850435000446</v>
      </c>
    </row>
    <row r="3683" spans="1:6" x14ac:dyDescent="0.35">
      <c r="A3683">
        <v>-157.85774940299899</v>
      </c>
      <c r="C3683" s="1" t="s">
        <v>13</v>
      </c>
      <c r="F3683" t="str">
        <v>21.304850435000446</v>
      </c>
    </row>
    <row r="3684" spans="1:6" x14ac:dyDescent="0.35">
      <c r="A3684">
        <v>-157.85774940299899</v>
      </c>
      <c r="C3684" s="1" t="s">
        <v>13</v>
      </c>
      <c r="F3684" t="str">
        <v>21.304850435000446</v>
      </c>
    </row>
    <row r="3685" spans="1:6" x14ac:dyDescent="0.35">
      <c r="A3685">
        <v>-157.85774940299899</v>
      </c>
      <c r="C3685" s="1" t="s">
        <v>13</v>
      </c>
      <c r="F3685" t="str">
        <v>21.304850435000446</v>
      </c>
    </row>
    <row r="3686" spans="1:6" x14ac:dyDescent="0.35">
      <c r="A3686">
        <v>-157.85774940299899</v>
      </c>
      <c r="C3686" s="1" t="s">
        <v>13</v>
      </c>
      <c r="F3686" t="str">
        <v>21.304850435000446</v>
      </c>
    </row>
    <row r="3687" spans="1:6" x14ac:dyDescent="0.35">
      <c r="A3687">
        <v>-157.85774940299899</v>
      </c>
      <c r="C3687" s="1" t="s">
        <v>13</v>
      </c>
      <c r="F3687" t="str">
        <v>21.304850435000446</v>
      </c>
    </row>
    <row r="3688" spans="1:6" x14ac:dyDescent="0.35">
      <c r="A3688">
        <v>-157.85774940299899</v>
      </c>
      <c r="C3688" s="1" t="s">
        <v>13</v>
      </c>
      <c r="F3688" t="str">
        <v>21.304850435000446</v>
      </c>
    </row>
    <row r="3689" spans="1:6" x14ac:dyDescent="0.35">
      <c r="A3689">
        <v>-157.85774940299899</v>
      </c>
      <c r="C3689" s="1" t="s">
        <v>13</v>
      </c>
      <c r="F3689" t="str">
        <v>21.304850435000446</v>
      </c>
    </row>
    <row r="3690" spans="1:6" x14ac:dyDescent="0.35">
      <c r="A3690">
        <v>-157.85774940299899</v>
      </c>
      <c r="C3690" s="1" t="s">
        <v>13</v>
      </c>
      <c r="F3690" t="str">
        <v>21.304850435000446</v>
      </c>
    </row>
    <row r="3691" spans="1:6" x14ac:dyDescent="0.35">
      <c r="A3691">
        <v>-157.85774940299899</v>
      </c>
      <c r="C3691" s="1" t="s">
        <v>13</v>
      </c>
      <c r="F3691" t="str">
        <v>21.304850435000446</v>
      </c>
    </row>
    <row r="3692" spans="1:6" x14ac:dyDescent="0.35">
      <c r="A3692">
        <v>-157.85774940299899</v>
      </c>
      <c r="C3692" s="1" t="s">
        <v>13</v>
      </c>
      <c r="F3692" t="str">
        <v>21.304850435000446</v>
      </c>
    </row>
    <row r="3693" spans="1:6" x14ac:dyDescent="0.35">
      <c r="A3693">
        <v>-157.85774940299899</v>
      </c>
      <c r="C3693" s="1" t="s">
        <v>13</v>
      </c>
      <c r="F3693" t="str">
        <v>21.304850435000446</v>
      </c>
    </row>
    <row r="3694" spans="1:6" x14ac:dyDescent="0.35">
      <c r="A3694">
        <v>-157.85774940299899</v>
      </c>
      <c r="C3694" s="1" t="s">
        <v>13</v>
      </c>
      <c r="F3694" t="str">
        <v>21.304850435000446</v>
      </c>
    </row>
    <row r="3695" spans="1:6" x14ac:dyDescent="0.35">
      <c r="A3695">
        <v>-157.85774940299899</v>
      </c>
      <c r="C3695" s="1" t="s">
        <v>13</v>
      </c>
      <c r="F3695" t="str">
        <v>21.304850435000446</v>
      </c>
    </row>
    <row r="3696" spans="1:6" x14ac:dyDescent="0.35">
      <c r="A3696">
        <v>-157.85774940299899</v>
      </c>
      <c r="C3696" s="1" t="s">
        <v>13</v>
      </c>
      <c r="F3696" t="str">
        <v>21.304850435000446</v>
      </c>
    </row>
    <row r="3697" spans="1:6" x14ac:dyDescent="0.35">
      <c r="A3697">
        <v>-114.36373004199901</v>
      </c>
      <c r="C3697" s="1" t="s">
        <v>14</v>
      </c>
      <c r="F3697" t="str">
        <v>43.682630005000476</v>
      </c>
    </row>
    <row r="3698" spans="1:6" x14ac:dyDescent="0.35">
      <c r="A3698">
        <v>-114.36373004199901</v>
      </c>
      <c r="C3698" s="1" t="s">
        <v>14</v>
      </c>
      <c r="F3698" t="str">
        <v>43.682630005000476</v>
      </c>
    </row>
    <row r="3699" spans="1:6" x14ac:dyDescent="0.35">
      <c r="A3699">
        <v>-114.36373004199901</v>
      </c>
      <c r="C3699" s="1" t="s">
        <v>14</v>
      </c>
      <c r="F3699" t="str">
        <v>43.682630005000476</v>
      </c>
    </row>
    <row r="3700" spans="1:6" x14ac:dyDescent="0.35">
      <c r="A3700">
        <v>-114.36373004199901</v>
      </c>
      <c r="C3700" s="1" t="s">
        <v>14</v>
      </c>
      <c r="F3700" t="str">
        <v>43.682630005000476</v>
      </c>
    </row>
    <row r="3701" spans="1:6" x14ac:dyDescent="0.35">
      <c r="A3701">
        <v>-114.36373004199901</v>
      </c>
      <c r="C3701" s="1" t="s">
        <v>14</v>
      </c>
      <c r="F3701" t="str">
        <v>43.682630005000476</v>
      </c>
    </row>
    <row r="3702" spans="1:6" x14ac:dyDescent="0.35">
      <c r="A3702">
        <v>-114.36373004199901</v>
      </c>
      <c r="C3702" s="1" t="s">
        <v>14</v>
      </c>
      <c r="F3702" t="str">
        <v>43.682630005000476</v>
      </c>
    </row>
    <row r="3703" spans="1:6" x14ac:dyDescent="0.35">
      <c r="A3703">
        <v>-114.36373004199901</v>
      </c>
      <c r="C3703" s="1" t="s">
        <v>14</v>
      </c>
      <c r="F3703" t="str">
        <v>43.682630005000476</v>
      </c>
    </row>
    <row r="3704" spans="1:6" x14ac:dyDescent="0.35">
      <c r="A3704">
        <v>-114.36373004199901</v>
      </c>
      <c r="C3704" s="1" t="s">
        <v>14</v>
      </c>
      <c r="F3704" t="str">
        <v>43.682630005000476</v>
      </c>
    </row>
    <row r="3705" spans="1:6" x14ac:dyDescent="0.35">
      <c r="A3705">
        <v>-114.36373004199901</v>
      </c>
      <c r="C3705" s="1" t="s">
        <v>14</v>
      </c>
      <c r="F3705" t="str">
        <v>43.682630005000476</v>
      </c>
    </row>
    <row r="3706" spans="1:6" x14ac:dyDescent="0.35">
      <c r="A3706">
        <v>-114.36373004199901</v>
      </c>
      <c r="C3706" s="1" t="s">
        <v>14</v>
      </c>
      <c r="F3706" t="str">
        <v>43.682630005000476</v>
      </c>
    </row>
    <row r="3707" spans="1:6" x14ac:dyDescent="0.35">
      <c r="A3707">
        <v>-114.36373004199901</v>
      </c>
      <c r="C3707" s="1" t="s">
        <v>14</v>
      </c>
      <c r="F3707" t="str">
        <v>43.682630005000476</v>
      </c>
    </row>
    <row r="3708" spans="1:6" x14ac:dyDescent="0.35">
      <c r="A3708">
        <v>-114.36373004199901</v>
      </c>
      <c r="C3708" s="1" t="s">
        <v>14</v>
      </c>
      <c r="F3708" t="str">
        <v>43.682630005000476</v>
      </c>
    </row>
    <row r="3709" spans="1:6" x14ac:dyDescent="0.35">
      <c r="A3709">
        <v>-114.36373004199901</v>
      </c>
      <c r="C3709" s="1" t="s">
        <v>14</v>
      </c>
      <c r="F3709" t="str">
        <v>43.682630005000476</v>
      </c>
    </row>
    <row r="3710" spans="1:6" x14ac:dyDescent="0.35">
      <c r="A3710">
        <v>-114.36373004199901</v>
      </c>
      <c r="C3710" s="1" t="s">
        <v>14</v>
      </c>
      <c r="F3710" t="str">
        <v>43.682630005000476</v>
      </c>
    </row>
    <row r="3711" spans="1:6" x14ac:dyDescent="0.35">
      <c r="A3711">
        <v>-114.36373004199901</v>
      </c>
      <c r="C3711" s="1" t="s">
        <v>14</v>
      </c>
      <c r="F3711" t="str">
        <v>43.682630005000476</v>
      </c>
    </row>
    <row r="3712" spans="1:6" x14ac:dyDescent="0.35">
      <c r="A3712">
        <v>-114.36373004199901</v>
      </c>
      <c r="C3712" s="1" t="s">
        <v>14</v>
      </c>
      <c r="F3712" t="str">
        <v>43.682630005000476</v>
      </c>
    </row>
    <row r="3713" spans="1:6" x14ac:dyDescent="0.35">
      <c r="A3713">
        <v>-114.36373004199901</v>
      </c>
      <c r="C3713" s="1" t="s">
        <v>14</v>
      </c>
      <c r="F3713" t="str">
        <v>43.682630005000476</v>
      </c>
    </row>
    <row r="3714" spans="1:6" x14ac:dyDescent="0.35">
      <c r="A3714">
        <v>-114.36373004199901</v>
      </c>
      <c r="C3714" s="1" t="s">
        <v>14</v>
      </c>
      <c r="F3714" t="str">
        <v>43.682630005000476</v>
      </c>
    </row>
    <row r="3715" spans="1:6" x14ac:dyDescent="0.35">
      <c r="A3715">
        <v>-114.36373004199901</v>
      </c>
      <c r="C3715" s="1" t="s">
        <v>14</v>
      </c>
      <c r="F3715" t="str">
        <v>43.682630005000476</v>
      </c>
    </row>
    <row r="3716" spans="1:6" x14ac:dyDescent="0.35">
      <c r="A3716">
        <v>-114.36373004199901</v>
      </c>
      <c r="C3716" s="1" t="s">
        <v>14</v>
      </c>
      <c r="F3716" t="str">
        <v>43.682630005000476</v>
      </c>
    </row>
    <row r="3717" spans="1:6" x14ac:dyDescent="0.35">
      <c r="A3717">
        <v>-114.36373004199901</v>
      </c>
      <c r="C3717" s="1" t="s">
        <v>14</v>
      </c>
      <c r="F3717" t="str">
        <v>43.682630005000476</v>
      </c>
    </row>
    <row r="3718" spans="1:6" x14ac:dyDescent="0.35">
      <c r="A3718">
        <v>-114.36373004199901</v>
      </c>
      <c r="C3718" s="1" t="s">
        <v>14</v>
      </c>
      <c r="F3718" t="str">
        <v>43.682630005000476</v>
      </c>
    </row>
    <row r="3719" spans="1:6" x14ac:dyDescent="0.35">
      <c r="A3719">
        <v>-88.997710177999593</v>
      </c>
      <c r="C3719" s="1" t="s">
        <v>15</v>
      </c>
      <c r="F3719" t="str">
        <v>40.48501028300046</v>
      </c>
    </row>
    <row r="3720" spans="1:6" x14ac:dyDescent="0.35">
      <c r="A3720">
        <v>-88.997710177999593</v>
      </c>
      <c r="C3720" s="1" t="s">
        <v>15</v>
      </c>
      <c r="F3720" t="str">
        <v>40.48501028300046</v>
      </c>
    </row>
    <row r="3721" spans="1:6" x14ac:dyDescent="0.35">
      <c r="A3721">
        <v>-88.997710177999593</v>
      </c>
      <c r="C3721" s="1" t="s">
        <v>15</v>
      </c>
      <c r="F3721" t="str">
        <v>40.48501028300046</v>
      </c>
    </row>
    <row r="3722" spans="1:6" x14ac:dyDescent="0.35">
      <c r="A3722">
        <v>-88.997710177999593</v>
      </c>
      <c r="C3722" s="1" t="s">
        <v>15</v>
      </c>
      <c r="F3722" t="str">
        <v>40.48501028300046</v>
      </c>
    </row>
    <row r="3723" spans="1:6" x14ac:dyDescent="0.35">
      <c r="A3723">
        <v>-88.997710177999593</v>
      </c>
      <c r="C3723" s="1" t="s">
        <v>15</v>
      </c>
      <c r="F3723" t="str">
        <v>40.48501028300046</v>
      </c>
    </row>
    <row r="3724" spans="1:6" x14ac:dyDescent="0.35">
      <c r="A3724">
        <v>-88.997710177999593</v>
      </c>
      <c r="C3724" s="1" t="s">
        <v>15</v>
      </c>
      <c r="F3724" t="str">
        <v>40.48501028300046</v>
      </c>
    </row>
    <row r="3725" spans="1:6" x14ac:dyDescent="0.35">
      <c r="A3725">
        <v>-88.997710177999593</v>
      </c>
      <c r="C3725" s="1" t="s">
        <v>15</v>
      </c>
      <c r="F3725" t="str">
        <v>40.48501028300046</v>
      </c>
    </row>
    <row r="3726" spans="1:6" x14ac:dyDescent="0.35">
      <c r="A3726">
        <v>-88.997710177999593</v>
      </c>
      <c r="C3726" s="1" t="s">
        <v>15</v>
      </c>
      <c r="F3726" t="str">
        <v>40.48501028300046</v>
      </c>
    </row>
    <row r="3727" spans="1:6" x14ac:dyDescent="0.35">
      <c r="A3727">
        <v>-88.997710177999593</v>
      </c>
      <c r="C3727" s="1" t="s">
        <v>15</v>
      </c>
      <c r="F3727" t="str">
        <v>40.48501028300046</v>
      </c>
    </row>
    <row r="3728" spans="1:6" x14ac:dyDescent="0.35">
      <c r="A3728">
        <v>-88.997710177999593</v>
      </c>
      <c r="C3728" s="1" t="s">
        <v>15</v>
      </c>
      <c r="F3728" t="str">
        <v>40.48501028300046</v>
      </c>
    </row>
    <row r="3729" spans="1:6" x14ac:dyDescent="0.35">
      <c r="A3729">
        <v>-88.997710177999593</v>
      </c>
      <c r="C3729" s="1" t="s">
        <v>15</v>
      </c>
      <c r="F3729" t="str">
        <v>40.48501028300046</v>
      </c>
    </row>
    <row r="3730" spans="1:6" x14ac:dyDescent="0.35">
      <c r="A3730">
        <v>-88.997710177999593</v>
      </c>
      <c r="C3730" s="1" t="s">
        <v>15</v>
      </c>
      <c r="F3730" t="str">
        <v>40.48501028300046</v>
      </c>
    </row>
    <row r="3731" spans="1:6" x14ac:dyDescent="0.35">
      <c r="A3731">
        <v>-88.997710177999593</v>
      </c>
      <c r="C3731" s="1" t="s">
        <v>15</v>
      </c>
      <c r="F3731" t="str">
        <v>40.48501028300046</v>
      </c>
    </row>
    <row r="3732" spans="1:6" x14ac:dyDescent="0.35">
      <c r="A3732">
        <v>-88.997710177999593</v>
      </c>
      <c r="C3732" s="1" t="s">
        <v>15</v>
      </c>
      <c r="F3732" t="str">
        <v>40.48501028300046</v>
      </c>
    </row>
    <row r="3733" spans="1:6" x14ac:dyDescent="0.35">
      <c r="A3733">
        <v>-88.997710177999593</v>
      </c>
      <c r="C3733" s="1" t="s">
        <v>15</v>
      </c>
      <c r="F3733" t="str">
        <v>40.48501028300046</v>
      </c>
    </row>
    <row r="3734" spans="1:6" x14ac:dyDescent="0.35">
      <c r="A3734">
        <v>-88.997710177999593</v>
      </c>
      <c r="C3734" s="1" t="s">
        <v>15</v>
      </c>
      <c r="F3734" t="str">
        <v>40.48501028300046</v>
      </c>
    </row>
    <row r="3735" spans="1:6" x14ac:dyDescent="0.35">
      <c r="A3735">
        <v>-88.997710177999593</v>
      </c>
      <c r="C3735" s="1" t="s">
        <v>15</v>
      </c>
      <c r="F3735" t="str">
        <v>40.48501028300046</v>
      </c>
    </row>
    <row r="3736" spans="1:6" x14ac:dyDescent="0.35">
      <c r="A3736">
        <v>-88.997710177999593</v>
      </c>
      <c r="C3736" s="1" t="s">
        <v>15</v>
      </c>
      <c r="F3736" t="str">
        <v>40.48501028300046</v>
      </c>
    </row>
    <row r="3737" spans="1:6" x14ac:dyDescent="0.35">
      <c r="A3737">
        <v>-88.997710177999593</v>
      </c>
      <c r="C3737" s="1" t="s">
        <v>15</v>
      </c>
      <c r="F3737" t="str">
        <v>40.48501028300046</v>
      </c>
    </row>
    <row r="3738" spans="1:6" x14ac:dyDescent="0.35">
      <c r="A3738">
        <v>-88.997710177999593</v>
      </c>
      <c r="C3738" s="1" t="s">
        <v>15</v>
      </c>
      <c r="F3738" t="str">
        <v>40.48501028300046</v>
      </c>
    </row>
    <row r="3739" spans="1:6" x14ac:dyDescent="0.35">
      <c r="A3739">
        <v>-88.997710177999593</v>
      </c>
      <c r="C3739" s="1" t="s">
        <v>15</v>
      </c>
      <c r="F3739" t="str">
        <v>40.48501028300046</v>
      </c>
    </row>
    <row r="3740" spans="1:6" x14ac:dyDescent="0.35">
      <c r="A3740">
        <v>-88.997710177999593</v>
      </c>
      <c r="C3740" s="1" t="s">
        <v>15</v>
      </c>
      <c r="F3740" t="str">
        <v>40.48501028300046</v>
      </c>
    </row>
    <row r="3741" spans="1:6" x14ac:dyDescent="0.35">
      <c r="A3741">
        <v>-86.149960193999604</v>
      </c>
      <c r="C3741" s="1" t="s">
        <v>16</v>
      </c>
      <c r="F3741" t="str">
        <v>39.766910452000445</v>
      </c>
    </row>
    <row r="3742" spans="1:6" x14ac:dyDescent="0.35">
      <c r="A3742">
        <v>-86.149960193999604</v>
      </c>
      <c r="C3742" s="1" t="s">
        <v>16</v>
      </c>
      <c r="F3742" t="str">
        <v>39.766910452000445</v>
      </c>
    </row>
    <row r="3743" spans="1:6" x14ac:dyDescent="0.35">
      <c r="A3743">
        <v>-86.149960193999604</v>
      </c>
      <c r="C3743" s="1" t="s">
        <v>16</v>
      </c>
      <c r="F3743" t="str">
        <v>39.766910452000445</v>
      </c>
    </row>
    <row r="3744" spans="1:6" x14ac:dyDescent="0.35">
      <c r="A3744">
        <v>-86.149960193999604</v>
      </c>
      <c r="C3744" s="1" t="s">
        <v>16</v>
      </c>
      <c r="F3744" t="str">
        <v>39.766910452000445</v>
      </c>
    </row>
    <row r="3745" spans="1:6" x14ac:dyDescent="0.35">
      <c r="A3745">
        <v>-86.149960193999604</v>
      </c>
      <c r="C3745" s="1" t="s">
        <v>16</v>
      </c>
      <c r="F3745" t="str">
        <v>39.766910452000445</v>
      </c>
    </row>
    <row r="3746" spans="1:6" x14ac:dyDescent="0.35">
      <c r="A3746">
        <v>-86.149960193999604</v>
      </c>
      <c r="C3746" s="1" t="s">
        <v>16</v>
      </c>
      <c r="F3746" t="str">
        <v>39.766910452000445</v>
      </c>
    </row>
    <row r="3747" spans="1:6" x14ac:dyDescent="0.35">
      <c r="A3747">
        <v>-86.149960193999604</v>
      </c>
      <c r="C3747" s="1" t="s">
        <v>16</v>
      </c>
      <c r="F3747" t="str">
        <v>39.766910452000445</v>
      </c>
    </row>
    <row r="3748" spans="1:6" x14ac:dyDescent="0.35">
      <c r="A3748">
        <v>-86.149960193999604</v>
      </c>
      <c r="C3748" s="1" t="s">
        <v>16</v>
      </c>
      <c r="F3748" t="str">
        <v>39.766910452000445</v>
      </c>
    </row>
    <row r="3749" spans="1:6" x14ac:dyDescent="0.35">
      <c r="A3749">
        <v>-86.149960193999604</v>
      </c>
      <c r="C3749" s="1" t="s">
        <v>16</v>
      </c>
      <c r="F3749" t="str">
        <v>39.766910452000445</v>
      </c>
    </row>
    <row r="3750" spans="1:6" x14ac:dyDescent="0.35">
      <c r="A3750">
        <v>-86.149960193999604</v>
      </c>
      <c r="C3750" s="1" t="s">
        <v>16</v>
      </c>
      <c r="F3750" t="str">
        <v>39.766910452000445</v>
      </c>
    </row>
    <row r="3751" spans="1:6" x14ac:dyDescent="0.35">
      <c r="A3751">
        <v>-86.149960193999604</v>
      </c>
      <c r="C3751" s="1" t="s">
        <v>16</v>
      </c>
      <c r="F3751" t="str">
        <v>39.766910452000445</v>
      </c>
    </row>
    <row r="3752" spans="1:6" x14ac:dyDescent="0.35">
      <c r="A3752">
        <v>-86.149960193999604</v>
      </c>
      <c r="C3752" s="1" t="s">
        <v>16</v>
      </c>
      <c r="F3752" t="str">
        <v>39.766910452000445</v>
      </c>
    </row>
    <row r="3753" spans="1:6" x14ac:dyDescent="0.35">
      <c r="A3753">
        <v>-86.149960193999604</v>
      </c>
      <c r="C3753" s="1" t="s">
        <v>16</v>
      </c>
      <c r="F3753" t="str">
        <v>39.766910452000445</v>
      </c>
    </row>
    <row r="3754" spans="1:6" x14ac:dyDescent="0.35">
      <c r="A3754">
        <v>-86.149960193999604</v>
      </c>
      <c r="C3754" s="1" t="s">
        <v>16</v>
      </c>
      <c r="F3754" t="str">
        <v>39.766910452000445</v>
      </c>
    </row>
    <row r="3755" spans="1:6" x14ac:dyDescent="0.35">
      <c r="A3755">
        <v>-86.149960193999604</v>
      </c>
      <c r="C3755" s="1" t="s">
        <v>16</v>
      </c>
      <c r="F3755" t="str">
        <v>39.766910452000445</v>
      </c>
    </row>
    <row r="3756" spans="1:6" x14ac:dyDescent="0.35">
      <c r="A3756">
        <v>-86.149960193999604</v>
      </c>
      <c r="C3756" s="1" t="s">
        <v>16</v>
      </c>
      <c r="F3756" t="str">
        <v>39.766910452000445</v>
      </c>
    </row>
    <row r="3757" spans="1:6" x14ac:dyDescent="0.35">
      <c r="A3757">
        <v>-86.149960193999604</v>
      </c>
      <c r="C3757" s="1" t="s">
        <v>16</v>
      </c>
      <c r="F3757" t="str">
        <v>39.766910452000445</v>
      </c>
    </row>
    <row r="3758" spans="1:6" x14ac:dyDescent="0.35">
      <c r="A3758">
        <v>-86.149960193999604</v>
      </c>
      <c r="C3758" s="1" t="s">
        <v>16</v>
      </c>
      <c r="F3758" t="str">
        <v>39.766910452000445</v>
      </c>
    </row>
    <row r="3759" spans="1:6" x14ac:dyDescent="0.35">
      <c r="A3759">
        <v>-86.149960193999604</v>
      </c>
      <c r="C3759" s="1" t="s">
        <v>16</v>
      </c>
      <c r="F3759" t="str">
        <v>39.766910452000445</v>
      </c>
    </row>
    <row r="3760" spans="1:6" x14ac:dyDescent="0.35">
      <c r="A3760">
        <v>-86.149960193999604</v>
      </c>
      <c r="C3760" s="1" t="s">
        <v>16</v>
      </c>
      <c r="F3760" t="str">
        <v>39.766910452000445</v>
      </c>
    </row>
    <row r="3761" spans="1:6" x14ac:dyDescent="0.35">
      <c r="A3761">
        <v>-86.149960193999604</v>
      </c>
      <c r="C3761" s="1" t="s">
        <v>16</v>
      </c>
      <c r="F3761" t="str">
        <v>39.766910452000445</v>
      </c>
    </row>
    <row r="3762" spans="1:6" x14ac:dyDescent="0.35">
      <c r="A3762">
        <v>-86.149960193999604</v>
      </c>
      <c r="C3762" s="1" t="s">
        <v>16</v>
      </c>
      <c r="F3762" t="str">
        <v>39.766910452000445</v>
      </c>
    </row>
    <row r="3763" spans="1:6" x14ac:dyDescent="0.35">
      <c r="A3763">
        <v>-93.816490555999593</v>
      </c>
      <c r="C3763" s="1" t="s">
        <v>17</v>
      </c>
      <c r="F3763" t="str">
        <v>42.46940091300047</v>
      </c>
    </row>
    <row r="3764" spans="1:6" x14ac:dyDescent="0.35">
      <c r="A3764">
        <v>-93.816490555999593</v>
      </c>
      <c r="C3764" s="1" t="s">
        <v>17</v>
      </c>
      <c r="F3764" t="str">
        <v>42.46940091300047</v>
      </c>
    </row>
    <row r="3765" spans="1:6" x14ac:dyDescent="0.35">
      <c r="A3765">
        <v>-93.816490555999593</v>
      </c>
      <c r="C3765" s="1" t="s">
        <v>17</v>
      </c>
      <c r="F3765" t="str">
        <v>42.46940091300047</v>
      </c>
    </row>
    <row r="3766" spans="1:6" x14ac:dyDescent="0.35">
      <c r="A3766">
        <v>-93.816490555999593</v>
      </c>
      <c r="C3766" s="1" t="s">
        <v>17</v>
      </c>
      <c r="F3766" t="str">
        <v>42.46940091300047</v>
      </c>
    </row>
    <row r="3767" spans="1:6" x14ac:dyDescent="0.35">
      <c r="A3767">
        <v>-93.816490555999593</v>
      </c>
      <c r="C3767" s="1" t="s">
        <v>17</v>
      </c>
      <c r="F3767" t="str">
        <v>42.46940091300047</v>
      </c>
    </row>
    <row r="3768" spans="1:6" x14ac:dyDescent="0.35">
      <c r="A3768">
        <v>-93.816490555999593</v>
      </c>
      <c r="C3768" s="1" t="s">
        <v>17</v>
      </c>
      <c r="F3768" t="str">
        <v>42.46940091300047</v>
      </c>
    </row>
    <row r="3769" spans="1:6" x14ac:dyDescent="0.35">
      <c r="A3769">
        <v>-93.816490555999593</v>
      </c>
      <c r="C3769" s="1" t="s">
        <v>17</v>
      </c>
      <c r="F3769" t="str">
        <v>42.46940091300047</v>
      </c>
    </row>
    <row r="3770" spans="1:6" x14ac:dyDescent="0.35">
      <c r="A3770">
        <v>-93.816490555999593</v>
      </c>
      <c r="C3770" s="1" t="s">
        <v>17</v>
      </c>
      <c r="F3770" t="str">
        <v>42.46940091300047</v>
      </c>
    </row>
    <row r="3771" spans="1:6" x14ac:dyDescent="0.35">
      <c r="A3771">
        <v>-93.816490555999593</v>
      </c>
      <c r="C3771" s="1" t="s">
        <v>17</v>
      </c>
      <c r="F3771" t="str">
        <v>42.46940091300047</v>
      </c>
    </row>
    <row r="3772" spans="1:6" x14ac:dyDescent="0.35">
      <c r="A3772">
        <v>-93.816490555999593</v>
      </c>
      <c r="C3772" s="1" t="s">
        <v>17</v>
      </c>
      <c r="F3772" t="str">
        <v>42.46940091300047</v>
      </c>
    </row>
    <row r="3773" spans="1:6" x14ac:dyDescent="0.35">
      <c r="A3773">
        <v>-93.816490555999593</v>
      </c>
      <c r="C3773" s="1" t="s">
        <v>17</v>
      </c>
      <c r="F3773" t="str">
        <v>42.46940091300047</v>
      </c>
    </row>
    <row r="3774" spans="1:6" x14ac:dyDescent="0.35">
      <c r="A3774">
        <v>-93.816490555999593</v>
      </c>
      <c r="C3774" s="1" t="s">
        <v>17</v>
      </c>
      <c r="F3774" t="str">
        <v>42.46940091300047</v>
      </c>
    </row>
    <row r="3775" spans="1:6" x14ac:dyDescent="0.35">
      <c r="A3775">
        <v>-93.816490555999593</v>
      </c>
      <c r="C3775" s="1" t="s">
        <v>17</v>
      </c>
      <c r="F3775" t="str">
        <v>42.46940091300047</v>
      </c>
    </row>
    <row r="3776" spans="1:6" x14ac:dyDescent="0.35">
      <c r="A3776">
        <v>-93.816490555999593</v>
      </c>
      <c r="C3776" s="1" t="s">
        <v>17</v>
      </c>
      <c r="F3776" t="str">
        <v>42.46940091300047</v>
      </c>
    </row>
    <row r="3777" spans="1:6" x14ac:dyDescent="0.35">
      <c r="A3777">
        <v>-93.816490555999593</v>
      </c>
      <c r="C3777" s="1" t="s">
        <v>17</v>
      </c>
      <c r="F3777" t="str">
        <v>42.46940091300047</v>
      </c>
    </row>
    <row r="3778" spans="1:6" x14ac:dyDescent="0.35">
      <c r="A3778">
        <v>-93.816490555999593</v>
      </c>
      <c r="C3778" s="1" t="s">
        <v>17</v>
      </c>
      <c r="F3778" t="str">
        <v>42.46940091300047</v>
      </c>
    </row>
    <row r="3779" spans="1:6" x14ac:dyDescent="0.35">
      <c r="A3779">
        <v>-93.816490555999593</v>
      </c>
      <c r="C3779" s="1" t="s">
        <v>17</v>
      </c>
      <c r="F3779" t="str">
        <v>42.46940091300047</v>
      </c>
    </row>
    <row r="3780" spans="1:6" x14ac:dyDescent="0.35">
      <c r="A3780">
        <v>-93.816490555999593</v>
      </c>
      <c r="C3780" s="1" t="s">
        <v>17</v>
      </c>
      <c r="F3780" t="str">
        <v>42.46940091300047</v>
      </c>
    </row>
    <row r="3781" spans="1:6" x14ac:dyDescent="0.35">
      <c r="A3781">
        <v>-93.816490555999593</v>
      </c>
      <c r="C3781" s="1" t="s">
        <v>17</v>
      </c>
      <c r="F3781" t="str">
        <v>42.46940091300047</v>
      </c>
    </row>
    <row r="3782" spans="1:6" x14ac:dyDescent="0.35">
      <c r="A3782">
        <v>-93.816490555999593</v>
      </c>
      <c r="C3782" s="1" t="s">
        <v>17</v>
      </c>
      <c r="F3782" t="str">
        <v>42.46940091300047</v>
      </c>
    </row>
    <row r="3783" spans="1:6" x14ac:dyDescent="0.35">
      <c r="A3783">
        <v>-93.816490555999593</v>
      </c>
      <c r="C3783" s="1" t="s">
        <v>17</v>
      </c>
      <c r="F3783" t="str">
        <v>42.46940091300047</v>
      </c>
    </row>
    <row r="3784" spans="1:6" x14ac:dyDescent="0.35">
      <c r="A3784">
        <v>-93.816490555999593</v>
      </c>
      <c r="C3784" s="1" t="s">
        <v>17</v>
      </c>
      <c r="F3784" t="str">
        <v>42.46940091300047</v>
      </c>
    </row>
    <row r="3785" spans="1:6" x14ac:dyDescent="0.35">
      <c r="A3785">
        <v>-98.200781226999595</v>
      </c>
      <c r="C3785" s="1" t="s">
        <v>18</v>
      </c>
      <c r="F3785" t="str">
        <v>38.34774030000045</v>
      </c>
    </row>
    <row r="3786" spans="1:6" x14ac:dyDescent="0.35">
      <c r="A3786">
        <v>-98.200781226999595</v>
      </c>
      <c r="C3786" s="1" t="s">
        <v>18</v>
      </c>
      <c r="F3786" t="str">
        <v>38.34774030000045</v>
      </c>
    </row>
    <row r="3787" spans="1:6" x14ac:dyDescent="0.35">
      <c r="A3787">
        <v>-98.200781226999595</v>
      </c>
      <c r="C3787" s="1" t="s">
        <v>18</v>
      </c>
      <c r="F3787" t="str">
        <v>38.34774030000045</v>
      </c>
    </row>
    <row r="3788" spans="1:6" x14ac:dyDescent="0.35">
      <c r="A3788">
        <v>-98.200781226999595</v>
      </c>
      <c r="C3788" s="1" t="s">
        <v>18</v>
      </c>
      <c r="F3788" t="str">
        <v>38.34774030000045</v>
      </c>
    </row>
    <row r="3789" spans="1:6" x14ac:dyDescent="0.35">
      <c r="A3789">
        <v>-98.200781226999595</v>
      </c>
      <c r="C3789" s="1" t="s">
        <v>18</v>
      </c>
      <c r="F3789" t="str">
        <v>38.34774030000045</v>
      </c>
    </row>
    <row r="3790" spans="1:6" x14ac:dyDescent="0.35">
      <c r="A3790">
        <v>-98.200781226999595</v>
      </c>
      <c r="C3790" s="1" t="s">
        <v>18</v>
      </c>
      <c r="F3790" t="str">
        <v>38.34774030000045</v>
      </c>
    </row>
    <row r="3791" spans="1:6" x14ac:dyDescent="0.35">
      <c r="A3791">
        <v>-98.200781226999595</v>
      </c>
      <c r="C3791" s="1" t="s">
        <v>18</v>
      </c>
      <c r="F3791" t="str">
        <v>38.34774030000045</v>
      </c>
    </row>
    <row r="3792" spans="1:6" x14ac:dyDescent="0.35">
      <c r="A3792">
        <v>-98.200781226999595</v>
      </c>
      <c r="C3792" s="1" t="s">
        <v>18</v>
      </c>
      <c r="F3792" t="str">
        <v>38.34774030000045</v>
      </c>
    </row>
    <row r="3793" spans="1:6" x14ac:dyDescent="0.35">
      <c r="A3793">
        <v>-98.200781226999595</v>
      </c>
      <c r="C3793" s="1" t="s">
        <v>18</v>
      </c>
      <c r="F3793" t="str">
        <v>38.34774030000045</v>
      </c>
    </row>
    <row r="3794" spans="1:6" x14ac:dyDescent="0.35">
      <c r="A3794">
        <v>-98.200781226999595</v>
      </c>
      <c r="C3794" s="1" t="s">
        <v>18</v>
      </c>
      <c r="F3794" t="str">
        <v>38.34774030000045</v>
      </c>
    </row>
    <row r="3795" spans="1:6" x14ac:dyDescent="0.35">
      <c r="A3795">
        <v>-98.200781226999595</v>
      </c>
      <c r="C3795" s="1" t="s">
        <v>18</v>
      </c>
      <c r="F3795" t="str">
        <v>38.34774030000045</v>
      </c>
    </row>
    <row r="3796" spans="1:6" x14ac:dyDescent="0.35">
      <c r="A3796">
        <v>-98.200781226999595</v>
      </c>
      <c r="C3796" s="1" t="s">
        <v>18</v>
      </c>
      <c r="F3796" t="str">
        <v>38.34774030000045</v>
      </c>
    </row>
    <row r="3797" spans="1:6" x14ac:dyDescent="0.35">
      <c r="A3797">
        <v>-98.200781226999595</v>
      </c>
      <c r="C3797" s="1" t="s">
        <v>18</v>
      </c>
      <c r="F3797" t="str">
        <v>38.34774030000045</v>
      </c>
    </row>
    <row r="3798" spans="1:6" x14ac:dyDescent="0.35">
      <c r="A3798">
        <v>-98.200781226999595</v>
      </c>
      <c r="C3798" s="1" t="s">
        <v>18</v>
      </c>
      <c r="F3798" t="str">
        <v>38.34774030000045</v>
      </c>
    </row>
    <row r="3799" spans="1:6" x14ac:dyDescent="0.35">
      <c r="A3799">
        <v>-98.200781226999595</v>
      </c>
      <c r="C3799" s="1" t="s">
        <v>18</v>
      </c>
      <c r="F3799" t="str">
        <v>38.34774030000045</v>
      </c>
    </row>
    <row r="3800" spans="1:6" x14ac:dyDescent="0.35">
      <c r="A3800">
        <v>-98.200781226999595</v>
      </c>
      <c r="C3800" s="1" t="s">
        <v>18</v>
      </c>
      <c r="F3800" t="str">
        <v>38.34774030000045</v>
      </c>
    </row>
    <row r="3801" spans="1:6" x14ac:dyDescent="0.35">
      <c r="A3801">
        <v>-98.200781226999595</v>
      </c>
      <c r="C3801" s="1" t="s">
        <v>18</v>
      </c>
      <c r="F3801" t="str">
        <v>38.34774030000045</v>
      </c>
    </row>
    <row r="3802" spans="1:6" x14ac:dyDescent="0.35">
      <c r="A3802">
        <v>-98.200781226999595</v>
      </c>
      <c r="C3802" s="1" t="s">
        <v>18</v>
      </c>
      <c r="F3802" t="str">
        <v>38.34774030000045</v>
      </c>
    </row>
    <row r="3803" spans="1:6" x14ac:dyDescent="0.35">
      <c r="A3803">
        <v>-98.200781226999595</v>
      </c>
      <c r="C3803" s="1" t="s">
        <v>18</v>
      </c>
      <c r="F3803" t="str">
        <v>38.34774030000045</v>
      </c>
    </row>
    <row r="3804" spans="1:6" x14ac:dyDescent="0.35">
      <c r="A3804">
        <v>-98.200781226999595</v>
      </c>
      <c r="C3804" s="1" t="s">
        <v>18</v>
      </c>
      <c r="F3804" t="str">
        <v>38.34774030000045</v>
      </c>
    </row>
    <row r="3805" spans="1:6" x14ac:dyDescent="0.35">
      <c r="A3805">
        <v>-98.200781226999595</v>
      </c>
      <c r="C3805" s="1" t="s">
        <v>18</v>
      </c>
      <c r="F3805" t="str">
        <v>38.34774030000045</v>
      </c>
    </row>
    <row r="3806" spans="1:6" x14ac:dyDescent="0.35">
      <c r="A3806">
        <v>-98.200781226999595</v>
      </c>
      <c r="C3806" s="1" t="s">
        <v>18</v>
      </c>
      <c r="F3806" t="str">
        <v>38.34774030000045</v>
      </c>
    </row>
    <row r="3807" spans="1:6" x14ac:dyDescent="0.35">
      <c r="A3807">
        <v>-84.7749710479996</v>
      </c>
      <c r="C3807" s="1" t="s">
        <v>19</v>
      </c>
      <c r="F3807" t="str">
        <v>37.645970271000465</v>
      </c>
    </row>
    <row r="3808" spans="1:6" x14ac:dyDescent="0.35">
      <c r="A3808">
        <v>-84.7749710479996</v>
      </c>
      <c r="C3808" s="1" t="s">
        <v>19</v>
      </c>
      <c r="F3808" t="str">
        <v>37.645970271000465</v>
      </c>
    </row>
    <row r="3809" spans="1:6" x14ac:dyDescent="0.35">
      <c r="A3809">
        <v>-84.7749710479996</v>
      </c>
      <c r="C3809" s="1" t="s">
        <v>19</v>
      </c>
      <c r="F3809" t="str">
        <v>37.645970271000465</v>
      </c>
    </row>
    <row r="3810" spans="1:6" x14ac:dyDescent="0.35">
      <c r="A3810">
        <v>-84.7749710479996</v>
      </c>
      <c r="C3810" s="1" t="s">
        <v>19</v>
      </c>
      <c r="F3810" t="str">
        <v>37.645970271000465</v>
      </c>
    </row>
    <row r="3811" spans="1:6" x14ac:dyDescent="0.35">
      <c r="A3811">
        <v>-84.7749710479996</v>
      </c>
      <c r="C3811" s="1" t="s">
        <v>19</v>
      </c>
      <c r="F3811" t="str">
        <v>37.645970271000465</v>
      </c>
    </row>
    <row r="3812" spans="1:6" x14ac:dyDescent="0.35">
      <c r="A3812">
        <v>-84.7749710479996</v>
      </c>
      <c r="C3812" s="1" t="s">
        <v>19</v>
      </c>
      <c r="F3812" t="str">
        <v>37.645970271000465</v>
      </c>
    </row>
    <row r="3813" spans="1:6" x14ac:dyDescent="0.35">
      <c r="A3813">
        <v>-84.7749710479996</v>
      </c>
      <c r="C3813" s="1" t="s">
        <v>19</v>
      </c>
      <c r="F3813" t="str">
        <v>37.645970271000465</v>
      </c>
    </row>
    <row r="3814" spans="1:6" x14ac:dyDescent="0.35">
      <c r="A3814">
        <v>-84.7749710479996</v>
      </c>
      <c r="C3814" s="1" t="s">
        <v>19</v>
      </c>
      <c r="F3814" t="str">
        <v>37.645970271000465</v>
      </c>
    </row>
    <row r="3815" spans="1:6" x14ac:dyDescent="0.35">
      <c r="A3815">
        <v>-84.7749710479996</v>
      </c>
      <c r="C3815" s="1" t="s">
        <v>19</v>
      </c>
      <c r="F3815" t="str">
        <v>37.645970271000465</v>
      </c>
    </row>
    <row r="3816" spans="1:6" x14ac:dyDescent="0.35">
      <c r="A3816">
        <v>-84.7749710479996</v>
      </c>
      <c r="C3816" s="1" t="s">
        <v>19</v>
      </c>
      <c r="F3816" t="str">
        <v>37.645970271000465</v>
      </c>
    </row>
    <row r="3817" spans="1:6" x14ac:dyDescent="0.35">
      <c r="A3817">
        <v>-84.7749710479996</v>
      </c>
      <c r="C3817" s="1" t="s">
        <v>19</v>
      </c>
      <c r="F3817" t="str">
        <v>37.645970271000465</v>
      </c>
    </row>
    <row r="3818" spans="1:6" x14ac:dyDescent="0.35">
      <c r="A3818">
        <v>-84.7749710479996</v>
      </c>
      <c r="C3818" s="1" t="s">
        <v>19</v>
      </c>
      <c r="F3818" t="str">
        <v>37.645970271000465</v>
      </c>
    </row>
    <row r="3819" spans="1:6" x14ac:dyDescent="0.35">
      <c r="A3819">
        <v>-84.7749710479996</v>
      </c>
      <c r="C3819" s="1" t="s">
        <v>19</v>
      </c>
      <c r="F3819" t="str">
        <v>37.645970271000465</v>
      </c>
    </row>
    <row r="3820" spans="1:6" x14ac:dyDescent="0.35">
      <c r="A3820">
        <v>-84.7749710479996</v>
      </c>
      <c r="C3820" s="1" t="s">
        <v>19</v>
      </c>
      <c r="F3820" t="str">
        <v>37.645970271000465</v>
      </c>
    </row>
    <row r="3821" spans="1:6" x14ac:dyDescent="0.35">
      <c r="A3821">
        <v>-84.7749710479996</v>
      </c>
      <c r="C3821" s="1" t="s">
        <v>19</v>
      </c>
      <c r="F3821" t="str">
        <v>37.645970271000465</v>
      </c>
    </row>
    <row r="3822" spans="1:6" x14ac:dyDescent="0.35">
      <c r="A3822">
        <v>-84.7749710479996</v>
      </c>
      <c r="C3822" s="1" t="s">
        <v>19</v>
      </c>
      <c r="F3822" t="str">
        <v>37.645970271000465</v>
      </c>
    </row>
    <row r="3823" spans="1:6" x14ac:dyDescent="0.35">
      <c r="A3823">
        <v>-84.7749710479996</v>
      </c>
      <c r="C3823" s="1" t="s">
        <v>19</v>
      </c>
      <c r="F3823" t="str">
        <v>37.645970271000465</v>
      </c>
    </row>
    <row r="3824" spans="1:6" x14ac:dyDescent="0.35">
      <c r="A3824">
        <v>-84.7749710479996</v>
      </c>
      <c r="C3824" s="1" t="s">
        <v>19</v>
      </c>
      <c r="F3824" t="str">
        <v>37.645970271000465</v>
      </c>
    </row>
    <row r="3825" spans="1:6" x14ac:dyDescent="0.35">
      <c r="A3825">
        <v>-84.7749710479996</v>
      </c>
      <c r="C3825" s="1" t="s">
        <v>19</v>
      </c>
      <c r="F3825" t="str">
        <v>37.645970271000465</v>
      </c>
    </row>
    <row r="3826" spans="1:6" x14ac:dyDescent="0.35">
      <c r="A3826">
        <v>-84.7749710479996</v>
      </c>
      <c r="C3826" s="1" t="s">
        <v>19</v>
      </c>
      <c r="F3826" t="str">
        <v>37.645970271000465</v>
      </c>
    </row>
    <row r="3827" spans="1:6" x14ac:dyDescent="0.35">
      <c r="A3827">
        <v>-84.7749710479996</v>
      </c>
      <c r="C3827" s="1" t="s">
        <v>19</v>
      </c>
      <c r="F3827" t="str">
        <v>37.645970271000465</v>
      </c>
    </row>
    <row r="3828" spans="1:6" x14ac:dyDescent="0.35">
      <c r="A3828">
        <v>-84.7749710479996</v>
      </c>
      <c r="C3828" s="1" t="s">
        <v>19</v>
      </c>
      <c r="F3828" t="str">
        <v>37.645970271000465</v>
      </c>
    </row>
    <row r="3829" spans="1:6" x14ac:dyDescent="0.35">
      <c r="A3829">
        <v>-92.4456800709996</v>
      </c>
      <c r="C3829" s="1" t="s">
        <v>20</v>
      </c>
      <c r="F3829" t="str">
        <v>31.31266064400046</v>
      </c>
    </row>
    <row r="3830" spans="1:6" x14ac:dyDescent="0.35">
      <c r="A3830">
        <v>-92.4456800709996</v>
      </c>
      <c r="C3830" s="1" t="s">
        <v>20</v>
      </c>
      <c r="F3830" t="str">
        <v>31.31266064400046</v>
      </c>
    </row>
    <row r="3831" spans="1:6" x14ac:dyDescent="0.35">
      <c r="A3831">
        <v>-92.4456800709996</v>
      </c>
      <c r="C3831" s="1" t="s">
        <v>20</v>
      </c>
      <c r="F3831" t="str">
        <v>31.31266064400046</v>
      </c>
    </row>
    <row r="3832" spans="1:6" x14ac:dyDescent="0.35">
      <c r="A3832">
        <v>-92.4456800709996</v>
      </c>
      <c r="C3832" s="1" t="s">
        <v>20</v>
      </c>
      <c r="F3832" t="str">
        <v>31.31266064400046</v>
      </c>
    </row>
    <row r="3833" spans="1:6" x14ac:dyDescent="0.35">
      <c r="A3833">
        <v>-92.4456800709996</v>
      </c>
      <c r="C3833" s="1" t="s">
        <v>20</v>
      </c>
      <c r="F3833" t="str">
        <v>31.31266064400046</v>
      </c>
    </row>
    <row r="3834" spans="1:6" x14ac:dyDescent="0.35">
      <c r="A3834">
        <v>-92.4456800709996</v>
      </c>
      <c r="C3834" s="1" t="s">
        <v>20</v>
      </c>
      <c r="F3834" t="str">
        <v>31.31266064400046</v>
      </c>
    </row>
    <row r="3835" spans="1:6" x14ac:dyDescent="0.35">
      <c r="A3835">
        <v>-92.4456800709996</v>
      </c>
      <c r="C3835" s="1" t="s">
        <v>20</v>
      </c>
      <c r="F3835" t="str">
        <v>31.31266064400046</v>
      </c>
    </row>
    <row r="3836" spans="1:6" x14ac:dyDescent="0.35">
      <c r="A3836">
        <v>-92.4456800709996</v>
      </c>
      <c r="C3836" s="1" t="s">
        <v>20</v>
      </c>
      <c r="F3836" t="str">
        <v>31.31266064400046</v>
      </c>
    </row>
    <row r="3837" spans="1:6" x14ac:dyDescent="0.35">
      <c r="A3837">
        <v>-92.4456800709996</v>
      </c>
      <c r="C3837" s="1" t="s">
        <v>20</v>
      </c>
      <c r="F3837" t="str">
        <v>31.31266064400046</v>
      </c>
    </row>
    <row r="3838" spans="1:6" x14ac:dyDescent="0.35">
      <c r="A3838">
        <v>-92.4456800709996</v>
      </c>
      <c r="C3838" s="1" t="s">
        <v>20</v>
      </c>
      <c r="F3838" t="str">
        <v>31.31266064400046</v>
      </c>
    </row>
    <row r="3839" spans="1:6" x14ac:dyDescent="0.35">
      <c r="A3839">
        <v>-92.4456800709996</v>
      </c>
      <c r="C3839" s="1" t="s">
        <v>20</v>
      </c>
      <c r="F3839" t="str">
        <v>31.31266064400046</v>
      </c>
    </row>
    <row r="3840" spans="1:6" x14ac:dyDescent="0.35">
      <c r="A3840">
        <v>-92.4456800709996</v>
      </c>
      <c r="C3840" s="1" t="s">
        <v>20</v>
      </c>
      <c r="F3840" t="str">
        <v>31.31266064400046</v>
      </c>
    </row>
    <row r="3841" spans="1:6" x14ac:dyDescent="0.35">
      <c r="A3841">
        <v>-92.4456800709996</v>
      </c>
      <c r="C3841" s="1" t="s">
        <v>20</v>
      </c>
      <c r="F3841" t="str">
        <v>31.31266064400046</v>
      </c>
    </row>
    <row r="3842" spans="1:6" x14ac:dyDescent="0.35">
      <c r="A3842">
        <v>-92.4456800709996</v>
      </c>
      <c r="C3842" s="1" t="s">
        <v>20</v>
      </c>
      <c r="F3842" t="str">
        <v>31.31266064400046</v>
      </c>
    </row>
    <row r="3843" spans="1:6" x14ac:dyDescent="0.35">
      <c r="A3843">
        <v>-92.4456800709996</v>
      </c>
      <c r="C3843" s="1" t="s">
        <v>20</v>
      </c>
      <c r="F3843" t="str">
        <v>31.31266064400046</v>
      </c>
    </row>
    <row r="3844" spans="1:6" x14ac:dyDescent="0.35">
      <c r="A3844">
        <v>-92.4456800709996</v>
      </c>
      <c r="C3844" s="1" t="s">
        <v>20</v>
      </c>
      <c r="F3844" t="str">
        <v>31.31266064400046</v>
      </c>
    </row>
    <row r="3845" spans="1:6" x14ac:dyDescent="0.35">
      <c r="A3845">
        <v>-92.4456800709996</v>
      </c>
      <c r="C3845" s="1" t="s">
        <v>20</v>
      </c>
      <c r="F3845" t="str">
        <v>31.31266064400046</v>
      </c>
    </row>
    <row r="3846" spans="1:6" x14ac:dyDescent="0.35">
      <c r="A3846">
        <v>-92.4456800709996</v>
      </c>
      <c r="C3846" s="1" t="s">
        <v>20</v>
      </c>
      <c r="F3846" t="str">
        <v>31.31266064400046</v>
      </c>
    </row>
    <row r="3847" spans="1:6" x14ac:dyDescent="0.35">
      <c r="A3847">
        <v>-92.4456800709996</v>
      </c>
      <c r="C3847" s="1" t="s">
        <v>20</v>
      </c>
      <c r="F3847" t="str">
        <v>31.31266064400046</v>
      </c>
    </row>
    <row r="3848" spans="1:6" x14ac:dyDescent="0.35">
      <c r="A3848">
        <v>-92.4456800709996</v>
      </c>
      <c r="C3848" s="1" t="s">
        <v>20</v>
      </c>
      <c r="F3848" t="str">
        <v>31.31266064400046</v>
      </c>
    </row>
    <row r="3849" spans="1:6" x14ac:dyDescent="0.35">
      <c r="A3849">
        <v>-92.4456800709996</v>
      </c>
      <c r="C3849" s="1" t="s">
        <v>20</v>
      </c>
      <c r="F3849" t="str">
        <v>31.31266064400046</v>
      </c>
    </row>
    <row r="3850" spans="1:6" x14ac:dyDescent="0.35">
      <c r="A3850">
        <v>-92.4456800709996</v>
      </c>
      <c r="C3850" s="1" t="s">
        <v>20</v>
      </c>
      <c r="F3850" t="str">
        <v>31.31266064400046</v>
      </c>
    </row>
    <row r="3851" spans="1:6" x14ac:dyDescent="0.35">
      <c r="A3851">
        <v>-68.985031335999594</v>
      </c>
      <c r="C3851" s="1" t="s">
        <v>21</v>
      </c>
      <c r="F3851" t="str">
        <v>45.254228894000505</v>
      </c>
    </row>
    <row r="3852" spans="1:6" x14ac:dyDescent="0.35">
      <c r="A3852">
        <v>-68.985031335999594</v>
      </c>
      <c r="C3852" s="1" t="s">
        <v>21</v>
      </c>
      <c r="F3852" t="str">
        <v>45.254228894000505</v>
      </c>
    </row>
    <row r="3853" spans="1:6" x14ac:dyDescent="0.35">
      <c r="A3853">
        <v>-68.985031335999594</v>
      </c>
      <c r="C3853" s="1" t="s">
        <v>21</v>
      </c>
      <c r="F3853" t="str">
        <v>45.254228894000505</v>
      </c>
    </row>
    <row r="3854" spans="1:6" x14ac:dyDescent="0.35">
      <c r="A3854">
        <v>-68.985031335999594</v>
      </c>
      <c r="C3854" s="1" t="s">
        <v>21</v>
      </c>
      <c r="F3854" t="str">
        <v>45.254228894000505</v>
      </c>
    </row>
    <row r="3855" spans="1:6" x14ac:dyDescent="0.35">
      <c r="A3855">
        <v>-68.985031335999594</v>
      </c>
      <c r="C3855" s="1" t="s">
        <v>21</v>
      </c>
      <c r="F3855" t="str">
        <v>45.254228894000505</v>
      </c>
    </row>
    <row r="3856" spans="1:6" x14ac:dyDescent="0.35">
      <c r="A3856">
        <v>-68.985031335999594</v>
      </c>
      <c r="C3856" s="1" t="s">
        <v>21</v>
      </c>
      <c r="F3856" t="str">
        <v>45.254228894000505</v>
      </c>
    </row>
    <row r="3857" spans="1:6" x14ac:dyDescent="0.35">
      <c r="A3857">
        <v>-68.985031335999594</v>
      </c>
      <c r="C3857" s="1" t="s">
        <v>21</v>
      </c>
      <c r="F3857" t="str">
        <v>45.254228894000505</v>
      </c>
    </row>
    <row r="3858" spans="1:6" x14ac:dyDescent="0.35">
      <c r="A3858">
        <v>-68.985031335999594</v>
      </c>
      <c r="C3858" s="1" t="s">
        <v>21</v>
      </c>
      <c r="F3858" t="str">
        <v>45.254228894000505</v>
      </c>
    </row>
    <row r="3859" spans="1:6" x14ac:dyDescent="0.35">
      <c r="A3859">
        <v>-68.985031335999594</v>
      </c>
      <c r="C3859" s="1" t="s">
        <v>21</v>
      </c>
      <c r="F3859" t="str">
        <v>45.254228894000505</v>
      </c>
    </row>
    <row r="3860" spans="1:6" x14ac:dyDescent="0.35">
      <c r="A3860">
        <v>-68.985031335999594</v>
      </c>
      <c r="C3860" s="1" t="s">
        <v>21</v>
      </c>
      <c r="F3860" t="str">
        <v>45.254228894000505</v>
      </c>
    </row>
    <row r="3861" spans="1:6" x14ac:dyDescent="0.35">
      <c r="A3861">
        <v>-68.985031335999594</v>
      </c>
      <c r="C3861" s="1" t="s">
        <v>21</v>
      </c>
      <c r="F3861" t="str">
        <v>45.254228894000505</v>
      </c>
    </row>
    <row r="3862" spans="1:6" x14ac:dyDescent="0.35">
      <c r="A3862">
        <v>-68.985031335999594</v>
      </c>
      <c r="C3862" s="1" t="s">
        <v>21</v>
      </c>
      <c r="F3862" t="str">
        <v>45.254228894000505</v>
      </c>
    </row>
    <row r="3863" spans="1:6" x14ac:dyDescent="0.35">
      <c r="A3863">
        <v>-68.985031335999594</v>
      </c>
      <c r="C3863" s="1" t="s">
        <v>21</v>
      </c>
      <c r="F3863" t="str">
        <v>45.254228894000505</v>
      </c>
    </row>
    <row r="3864" spans="1:6" x14ac:dyDescent="0.35">
      <c r="A3864">
        <v>-68.985031335999594</v>
      </c>
      <c r="C3864" s="1" t="s">
        <v>21</v>
      </c>
      <c r="F3864" t="str">
        <v>45.254228894000505</v>
      </c>
    </row>
    <row r="3865" spans="1:6" x14ac:dyDescent="0.35">
      <c r="A3865">
        <v>-68.985031335999594</v>
      </c>
      <c r="C3865" s="1" t="s">
        <v>21</v>
      </c>
      <c r="F3865" t="str">
        <v>45.254228894000505</v>
      </c>
    </row>
    <row r="3866" spans="1:6" x14ac:dyDescent="0.35">
      <c r="A3866">
        <v>-68.985031335999594</v>
      </c>
      <c r="C3866" s="1" t="s">
        <v>21</v>
      </c>
      <c r="F3866" t="str">
        <v>45.254228894000505</v>
      </c>
    </row>
    <row r="3867" spans="1:6" x14ac:dyDescent="0.35">
      <c r="A3867">
        <v>-68.985031335999594</v>
      </c>
      <c r="C3867" s="1" t="s">
        <v>21</v>
      </c>
      <c r="F3867" t="str">
        <v>45.254228894000505</v>
      </c>
    </row>
    <row r="3868" spans="1:6" x14ac:dyDescent="0.35">
      <c r="A3868">
        <v>-68.985031335999594</v>
      </c>
      <c r="C3868" s="1" t="s">
        <v>21</v>
      </c>
      <c r="F3868" t="str">
        <v>45.254228894000505</v>
      </c>
    </row>
    <row r="3869" spans="1:6" x14ac:dyDescent="0.35">
      <c r="A3869">
        <v>-68.985031335999594</v>
      </c>
      <c r="C3869" s="1" t="s">
        <v>21</v>
      </c>
      <c r="F3869" t="str">
        <v>45.254228894000505</v>
      </c>
    </row>
    <row r="3870" spans="1:6" x14ac:dyDescent="0.35">
      <c r="A3870">
        <v>-68.985031335999594</v>
      </c>
      <c r="C3870" s="1" t="s">
        <v>21</v>
      </c>
      <c r="F3870" t="str">
        <v>45.254228894000505</v>
      </c>
    </row>
    <row r="3871" spans="1:6" x14ac:dyDescent="0.35">
      <c r="A3871">
        <v>-68.985031335999594</v>
      </c>
      <c r="C3871" s="1" t="s">
        <v>21</v>
      </c>
      <c r="F3871" t="str">
        <v>45.254228894000505</v>
      </c>
    </row>
    <row r="3872" spans="1:6" x14ac:dyDescent="0.35">
      <c r="A3872">
        <v>-68.985031335999594</v>
      </c>
      <c r="C3872" s="1" t="s">
        <v>21</v>
      </c>
      <c r="F3872" t="str">
        <v>45.254228894000505</v>
      </c>
    </row>
    <row r="3873" spans="1:6" x14ac:dyDescent="0.35">
      <c r="A3873">
        <v>-76.6092601109996</v>
      </c>
      <c r="C3873" s="1" t="s">
        <v>22</v>
      </c>
      <c r="F3873" t="str">
        <v>39.29058096400047</v>
      </c>
    </row>
    <row r="3874" spans="1:6" x14ac:dyDescent="0.35">
      <c r="A3874">
        <v>-76.6092601109996</v>
      </c>
      <c r="C3874" s="1" t="s">
        <v>22</v>
      </c>
      <c r="F3874" t="str">
        <v>39.29058096400047</v>
      </c>
    </row>
    <row r="3875" spans="1:6" x14ac:dyDescent="0.35">
      <c r="A3875">
        <v>-76.6092601109996</v>
      </c>
      <c r="C3875" s="1" t="s">
        <v>22</v>
      </c>
      <c r="F3875" t="str">
        <v>39.29058096400047</v>
      </c>
    </row>
    <row r="3876" spans="1:6" x14ac:dyDescent="0.35">
      <c r="A3876">
        <v>-76.6092601109996</v>
      </c>
      <c r="C3876" s="1" t="s">
        <v>22</v>
      </c>
      <c r="F3876" t="str">
        <v>39.29058096400047</v>
      </c>
    </row>
    <row r="3877" spans="1:6" x14ac:dyDescent="0.35">
      <c r="A3877">
        <v>-76.6092601109996</v>
      </c>
      <c r="C3877" s="1" t="s">
        <v>22</v>
      </c>
      <c r="F3877" t="str">
        <v>39.29058096400047</v>
      </c>
    </row>
    <row r="3878" spans="1:6" x14ac:dyDescent="0.35">
      <c r="A3878">
        <v>-76.6092601109996</v>
      </c>
      <c r="C3878" s="1" t="s">
        <v>22</v>
      </c>
      <c r="F3878" t="str">
        <v>39.29058096400047</v>
      </c>
    </row>
    <row r="3879" spans="1:6" x14ac:dyDescent="0.35">
      <c r="A3879">
        <v>-76.6092601109996</v>
      </c>
      <c r="C3879" s="1" t="s">
        <v>22</v>
      </c>
      <c r="F3879" t="str">
        <v>39.29058096400047</v>
      </c>
    </row>
    <row r="3880" spans="1:6" x14ac:dyDescent="0.35">
      <c r="A3880">
        <v>-76.6092601109996</v>
      </c>
      <c r="C3880" s="1" t="s">
        <v>22</v>
      </c>
      <c r="F3880" t="str">
        <v>39.29058096400047</v>
      </c>
    </row>
    <row r="3881" spans="1:6" x14ac:dyDescent="0.35">
      <c r="A3881">
        <v>-76.6092601109996</v>
      </c>
      <c r="C3881" s="1" t="s">
        <v>22</v>
      </c>
      <c r="F3881" t="str">
        <v>39.29058096400047</v>
      </c>
    </row>
    <row r="3882" spans="1:6" x14ac:dyDescent="0.35">
      <c r="A3882">
        <v>-76.6092601109996</v>
      </c>
      <c r="C3882" s="1" t="s">
        <v>22</v>
      </c>
      <c r="F3882" t="str">
        <v>39.29058096400047</v>
      </c>
    </row>
    <row r="3883" spans="1:6" x14ac:dyDescent="0.35">
      <c r="A3883">
        <v>-76.6092601109996</v>
      </c>
      <c r="C3883" s="1" t="s">
        <v>22</v>
      </c>
      <c r="F3883" t="str">
        <v>39.29058096400047</v>
      </c>
    </row>
    <row r="3884" spans="1:6" x14ac:dyDescent="0.35">
      <c r="A3884">
        <v>-76.6092601109996</v>
      </c>
      <c r="C3884" s="1" t="s">
        <v>22</v>
      </c>
      <c r="F3884" t="str">
        <v>39.29058096400047</v>
      </c>
    </row>
    <row r="3885" spans="1:6" x14ac:dyDescent="0.35">
      <c r="A3885">
        <v>-76.6092601109996</v>
      </c>
      <c r="C3885" s="1" t="s">
        <v>22</v>
      </c>
      <c r="F3885" t="str">
        <v>39.29058096400047</v>
      </c>
    </row>
    <row r="3886" spans="1:6" x14ac:dyDescent="0.35">
      <c r="A3886">
        <v>-76.6092601109996</v>
      </c>
      <c r="C3886" s="1" t="s">
        <v>22</v>
      </c>
      <c r="F3886" t="str">
        <v>39.29058096400047</v>
      </c>
    </row>
    <row r="3887" spans="1:6" x14ac:dyDescent="0.35">
      <c r="A3887">
        <v>-76.6092601109996</v>
      </c>
      <c r="C3887" s="1" t="s">
        <v>22</v>
      </c>
      <c r="F3887" t="str">
        <v>39.29058096400047</v>
      </c>
    </row>
    <row r="3888" spans="1:6" x14ac:dyDescent="0.35">
      <c r="A3888">
        <v>-76.6092601109996</v>
      </c>
      <c r="C3888" s="1" t="s">
        <v>22</v>
      </c>
      <c r="F3888" t="str">
        <v>39.29058096400047</v>
      </c>
    </row>
    <row r="3889" spans="1:6" x14ac:dyDescent="0.35">
      <c r="A3889">
        <v>-76.6092601109996</v>
      </c>
      <c r="C3889" s="1" t="s">
        <v>22</v>
      </c>
      <c r="F3889" t="str">
        <v>39.29058096400047</v>
      </c>
    </row>
    <row r="3890" spans="1:6" x14ac:dyDescent="0.35">
      <c r="A3890">
        <v>-76.6092601109996</v>
      </c>
      <c r="C3890" s="1" t="s">
        <v>22</v>
      </c>
      <c r="F3890" t="str">
        <v>39.29058096400047</v>
      </c>
    </row>
    <row r="3891" spans="1:6" x14ac:dyDescent="0.35">
      <c r="A3891">
        <v>-76.6092601109996</v>
      </c>
      <c r="C3891" s="1" t="s">
        <v>22</v>
      </c>
      <c r="F3891" t="str">
        <v>39.29058096400047</v>
      </c>
    </row>
    <row r="3892" spans="1:6" x14ac:dyDescent="0.35">
      <c r="A3892">
        <v>-76.6092601109996</v>
      </c>
      <c r="C3892" s="1" t="s">
        <v>22</v>
      </c>
      <c r="F3892" t="str">
        <v>39.29058096400047</v>
      </c>
    </row>
    <row r="3893" spans="1:6" x14ac:dyDescent="0.35">
      <c r="A3893">
        <v>-76.6092601109996</v>
      </c>
      <c r="C3893" s="1" t="s">
        <v>22</v>
      </c>
      <c r="F3893" t="str">
        <v>39.29058096400047</v>
      </c>
    </row>
    <row r="3894" spans="1:6" x14ac:dyDescent="0.35">
      <c r="A3894">
        <v>-76.6092601109996</v>
      </c>
      <c r="C3894" s="1" t="s">
        <v>22</v>
      </c>
      <c r="F3894" t="str">
        <v>39.29058096400047</v>
      </c>
    </row>
    <row r="3895" spans="1:6" x14ac:dyDescent="0.35">
      <c r="A3895">
        <v>-72.082690674999597</v>
      </c>
      <c r="C3895" s="1" t="s">
        <v>23</v>
      </c>
      <c r="F3895" t="str">
        <v>42.27687047000046</v>
      </c>
    </row>
    <row r="3896" spans="1:6" x14ac:dyDescent="0.35">
      <c r="A3896">
        <v>-72.082690674999597</v>
      </c>
      <c r="C3896" s="1" t="s">
        <v>23</v>
      </c>
      <c r="F3896" t="str">
        <v>42.27687047000046</v>
      </c>
    </row>
    <row r="3897" spans="1:6" x14ac:dyDescent="0.35">
      <c r="A3897">
        <v>-72.082690674999597</v>
      </c>
      <c r="C3897" s="1" t="s">
        <v>23</v>
      </c>
      <c r="F3897" t="str">
        <v>42.27687047000046</v>
      </c>
    </row>
    <row r="3898" spans="1:6" x14ac:dyDescent="0.35">
      <c r="A3898">
        <v>-72.082690674999597</v>
      </c>
      <c r="C3898" s="1" t="s">
        <v>23</v>
      </c>
      <c r="F3898" t="str">
        <v>42.27687047000046</v>
      </c>
    </row>
    <row r="3899" spans="1:6" x14ac:dyDescent="0.35">
      <c r="A3899">
        <v>-72.082690674999597</v>
      </c>
      <c r="C3899" s="1" t="s">
        <v>23</v>
      </c>
      <c r="F3899" t="str">
        <v>42.27687047000046</v>
      </c>
    </row>
    <row r="3900" spans="1:6" x14ac:dyDescent="0.35">
      <c r="A3900">
        <v>-72.082690674999597</v>
      </c>
      <c r="C3900" s="1" t="s">
        <v>23</v>
      </c>
      <c r="F3900" t="str">
        <v>42.27687047000046</v>
      </c>
    </row>
    <row r="3901" spans="1:6" x14ac:dyDescent="0.35">
      <c r="A3901">
        <v>-72.082690674999597</v>
      </c>
      <c r="C3901" s="1" t="s">
        <v>23</v>
      </c>
      <c r="F3901" t="str">
        <v>42.27687047000046</v>
      </c>
    </row>
    <row r="3902" spans="1:6" x14ac:dyDescent="0.35">
      <c r="A3902">
        <v>-72.082690674999597</v>
      </c>
      <c r="C3902" s="1" t="s">
        <v>23</v>
      </c>
      <c r="F3902" t="str">
        <v>42.27687047000046</v>
      </c>
    </row>
    <row r="3903" spans="1:6" x14ac:dyDescent="0.35">
      <c r="A3903">
        <v>-72.082690674999597</v>
      </c>
      <c r="C3903" s="1" t="s">
        <v>23</v>
      </c>
      <c r="F3903" t="str">
        <v>42.27687047000046</v>
      </c>
    </row>
    <row r="3904" spans="1:6" x14ac:dyDescent="0.35">
      <c r="A3904">
        <v>-72.082690674999597</v>
      </c>
      <c r="C3904" s="1" t="s">
        <v>23</v>
      </c>
      <c r="F3904" t="str">
        <v>42.27687047000046</v>
      </c>
    </row>
    <row r="3905" spans="1:6" x14ac:dyDescent="0.35">
      <c r="A3905">
        <v>-72.082690674999597</v>
      </c>
      <c r="C3905" s="1" t="s">
        <v>23</v>
      </c>
      <c r="F3905" t="str">
        <v>42.27687047000046</v>
      </c>
    </row>
    <row r="3906" spans="1:6" x14ac:dyDescent="0.35">
      <c r="A3906">
        <v>-72.082690674999597</v>
      </c>
      <c r="C3906" s="1" t="s">
        <v>23</v>
      </c>
      <c r="F3906" t="str">
        <v>42.27687047000046</v>
      </c>
    </row>
    <row r="3907" spans="1:6" x14ac:dyDescent="0.35">
      <c r="A3907">
        <v>-72.082690674999597</v>
      </c>
      <c r="C3907" s="1" t="s">
        <v>23</v>
      </c>
      <c r="F3907" t="str">
        <v>42.27687047000046</v>
      </c>
    </row>
    <row r="3908" spans="1:6" x14ac:dyDescent="0.35">
      <c r="A3908">
        <v>-72.082690674999597</v>
      </c>
      <c r="C3908" s="1" t="s">
        <v>23</v>
      </c>
      <c r="F3908" t="str">
        <v>42.27687047000046</v>
      </c>
    </row>
    <row r="3909" spans="1:6" x14ac:dyDescent="0.35">
      <c r="A3909">
        <v>-72.082690674999597</v>
      </c>
      <c r="C3909" s="1" t="s">
        <v>23</v>
      </c>
      <c r="F3909" t="str">
        <v>42.27687047000046</v>
      </c>
    </row>
    <row r="3910" spans="1:6" x14ac:dyDescent="0.35">
      <c r="A3910">
        <v>-72.082690674999597</v>
      </c>
      <c r="C3910" s="1" t="s">
        <v>23</v>
      </c>
      <c r="F3910" t="str">
        <v>42.27687047000046</v>
      </c>
    </row>
    <row r="3911" spans="1:6" x14ac:dyDescent="0.35">
      <c r="A3911">
        <v>-72.082690674999597</v>
      </c>
      <c r="C3911" s="1" t="s">
        <v>23</v>
      </c>
      <c r="F3911" t="str">
        <v>42.27687047000046</v>
      </c>
    </row>
    <row r="3912" spans="1:6" x14ac:dyDescent="0.35">
      <c r="A3912">
        <v>-72.082690674999597</v>
      </c>
      <c r="C3912" s="1" t="s">
        <v>23</v>
      </c>
      <c r="F3912" t="str">
        <v>42.27687047000046</v>
      </c>
    </row>
    <row r="3913" spans="1:6" x14ac:dyDescent="0.35">
      <c r="A3913">
        <v>-72.082690674999597</v>
      </c>
      <c r="C3913" s="1" t="s">
        <v>23</v>
      </c>
      <c r="F3913" t="str">
        <v>42.27687047000046</v>
      </c>
    </row>
    <row r="3914" spans="1:6" x14ac:dyDescent="0.35">
      <c r="A3914">
        <v>-72.082690674999597</v>
      </c>
      <c r="C3914" s="1" t="s">
        <v>23</v>
      </c>
      <c r="F3914" t="str">
        <v>42.27687047000046</v>
      </c>
    </row>
    <row r="3915" spans="1:6" x14ac:dyDescent="0.35">
      <c r="A3915">
        <v>-72.082690674999597</v>
      </c>
      <c r="C3915" s="1" t="s">
        <v>23</v>
      </c>
      <c r="F3915" t="str">
        <v>42.27687047000046</v>
      </c>
    </row>
    <row r="3916" spans="1:6" x14ac:dyDescent="0.35">
      <c r="A3916">
        <v>-72.082690674999597</v>
      </c>
      <c r="C3916" s="1" t="s">
        <v>23</v>
      </c>
      <c r="F3916" t="str">
        <v>42.27687047000046</v>
      </c>
    </row>
    <row r="3917" spans="1:6" x14ac:dyDescent="0.35">
      <c r="A3917">
        <v>-84.714390269999598</v>
      </c>
      <c r="C3917" s="1" t="s">
        <v>0</v>
      </c>
      <c r="F3917" t="str">
        <v>44.6613195430005</v>
      </c>
    </row>
    <row r="3918" spans="1:6" x14ac:dyDescent="0.35">
      <c r="A3918">
        <v>-84.714390269999598</v>
      </c>
      <c r="C3918" s="1" t="s">
        <v>0</v>
      </c>
      <c r="F3918" t="str">
        <v>44.6613195430005</v>
      </c>
    </row>
    <row r="3919" spans="1:6" x14ac:dyDescent="0.35">
      <c r="A3919">
        <v>-84.714390269999598</v>
      </c>
      <c r="C3919" s="1" t="s">
        <v>0</v>
      </c>
      <c r="F3919" t="str">
        <v>44.6613195430005</v>
      </c>
    </row>
    <row r="3920" spans="1:6" x14ac:dyDescent="0.35">
      <c r="A3920">
        <v>-84.714390269999598</v>
      </c>
      <c r="C3920" s="1" t="s">
        <v>0</v>
      </c>
      <c r="F3920" t="str">
        <v>44.6613195430005</v>
      </c>
    </row>
    <row r="3921" spans="1:6" x14ac:dyDescent="0.35">
      <c r="A3921">
        <v>-84.714390269999598</v>
      </c>
      <c r="C3921" s="1" t="s">
        <v>0</v>
      </c>
      <c r="F3921" t="str">
        <v>44.6613195430005</v>
      </c>
    </row>
    <row r="3922" spans="1:6" x14ac:dyDescent="0.35">
      <c r="A3922">
        <v>-84.714390269999598</v>
      </c>
      <c r="C3922" s="1" t="s">
        <v>0</v>
      </c>
      <c r="F3922" t="str">
        <v>44.6613195430005</v>
      </c>
    </row>
    <row r="3923" spans="1:6" x14ac:dyDescent="0.35">
      <c r="A3923">
        <v>-84.714390269999598</v>
      </c>
      <c r="C3923" s="1" t="s">
        <v>0</v>
      </c>
      <c r="F3923" t="str">
        <v>44.6613195430005</v>
      </c>
    </row>
    <row r="3924" spans="1:6" x14ac:dyDescent="0.35">
      <c r="A3924">
        <v>-84.714390269999598</v>
      </c>
      <c r="C3924" s="1" t="s">
        <v>0</v>
      </c>
      <c r="F3924" t="str">
        <v>44.6613195430005</v>
      </c>
    </row>
    <row r="3925" spans="1:6" x14ac:dyDescent="0.35">
      <c r="A3925">
        <v>-84.714390269999598</v>
      </c>
      <c r="C3925" s="1" t="s">
        <v>0</v>
      </c>
      <c r="F3925" t="str">
        <v>44.6613195430005</v>
      </c>
    </row>
    <row r="3926" spans="1:6" x14ac:dyDescent="0.35">
      <c r="A3926">
        <v>-84.714390269999598</v>
      </c>
      <c r="C3926" s="1" t="s">
        <v>0</v>
      </c>
      <c r="F3926" t="str">
        <v>44.6613195430005</v>
      </c>
    </row>
    <row r="3927" spans="1:6" x14ac:dyDescent="0.35">
      <c r="A3927">
        <v>-84.714390269999598</v>
      </c>
      <c r="C3927" s="1" t="s">
        <v>0</v>
      </c>
      <c r="F3927" t="str">
        <v>44.6613195430005</v>
      </c>
    </row>
    <row r="3928" spans="1:6" x14ac:dyDescent="0.35">
      <c r="A3928">
        <v>-84.714390269999598</v>
      </c>
      <c r="C3928" s="1" t="s">
        <v>0</v>
      </c>
      <c r="F3928" t="str">
        <v>44.6613195430005</v>
      </c>
    </row>
    <row r="3929" spans="1:6" x14ac:dyDescent="0.35">
      <c r="A3929">
        <v>-84.714390269999598</v>
      </c>
      <c r="C3929" s="1" t="s">
        <v>0</v>
      </c>
      <c r="F3929" t="str">
        <v>44.6613195430005</v>
      </c>
    </row>
    <row r="3930" spans="1:6" x14ac:dyDescent="0.35">
      <c r="A3930">
        <v>-84.714390269999598</v>
      </c>
      <c r="C3930" s="1" t="s">
        <v>0</v>
      </c>
      <c r="F3930" t="str">
        <v>44.6613195430005</v>
      </c>
    </row>
    <row r="3931" spans="1:6" x14ac:dyDescent="0.35">
      <c r="A3931">
        <v>-84.714390269999598</v>
      </c>
      <c r="C3931" s="1" t="s">
        <v>0</v>
      </c>
      <c r="F3931" t="str">
        <v>44.6613195430005</v>
      </c>
    </row>
    <row r="3932" spans="1:6" x14ac:dyDescent="0.35">
      <c r="A3932">
        <v>-84.714390269999598</v>
      </c>
      <c r="C3932" s="1" t="s">
        <v>0</v>
      </c>
      <c r="F3932" t="str">
        <v>44.6613195430005</v>
      </c>
    </row>
    <row r="3933" spans="1:6" x14ac:dyDescent="0.35">
      <c r="A3933">
        <v>-84.714390269999598</v>
      </c>
      <c r="C3933" s="1" t="s">
        <v>0</v>
      </c>
      <c r="F3933" t="str">
        <v>44.6613195430005</v>
      </c>
    </row>
    <row r="3934" spans="1:6" x14ac:dyDescent="0.35">
      <c r="A3934">
        <v>-84.714390269999598</v>
      </c>
      <c r="C3934" s="1" t="s">
        <v>0</v>
      </c>
      <c r="F3934" t="str">
        <v>44.6613195430005</v>
      </c>
    </row>
    <row r="3935" spans="1:6" x14ac:dyDescent="0.35">
      <c r="A3935">
        <v>-84.714390269999598</v>
      </c>
      <c r="C3935" s="1" t="s">
        <v>0</v>
      </c>
      <c r="F3935" t="str">
        <v>44.6613195430005</v>
      </c>
    </row>
    <row r="3936" spans="1:6" x14ac:dyDescent="0.35">
      <c r="A3936">
        <v>-84.714390269999598</v>
      </c>
      <c r="C3936" s="1" t="s">
        <v>0</v>
      </c>
      <c r="F3936" t="str">
        <v>44.6613195430005</v>
      </c>
    </row>
    <row r="3937" spans="1:6" x14ac:dyDescent="0.35">
      <c r="A3937">
        <v>-84.714390269999598</v>
      </c>
      <c r="C3937" s="1" t="s">
        <v>0</v>
      </c>
      <c r="F3937" t="str">
        <v>44.6613195430005</v>
      </c>
    </row>
    <row r="3938" spans="1:6" x14ac:dyDescent="0.35">
      <c r="A3938">
        <v>-84.714390269999598</v>
      </c>
      <c r="C3938" s="1" t="s">
        <v>0</v>
      </c>
      <c r="F3938" t="str">
        <v>44.6613195430005</v>
      </c>
    </row>
    <row r="3939" spans="1:6" x14ac:dyDescent="0.35">
      <c r="A3939">
        <v>-94.794200502999601</v>
      </c>
      <c r="C3939" s="1" t="s">
        <v>24</v>
      </c>
      <c r="F3939" t="str">
        <v>46.35564873600049</v>
      </c>
    </row>
    <row r="3940" spans="1:6" x14ac:dyDescent="0.35">
      <c r="A3940">
        <v>-94.794200502999601</v>
      </c>
      <c r="C3940" s="1" t="s">
        <v>24</v>
      </c>
      <c r="F3940" t="str">
        <v>46.35564873600049</v>
      </c>
    </row>
    <row r="3941" spans="1:6" x14ac:dyDescent="0.35">
      <c r="A3941">
        <v>-94.794200502999601</v>
      </c>
      <c r="C3941" s="1" t="s">
        <v>24</v>
      </c>
      <c r="F3941" t="str">
        <v>46.35564873600049</v>
      </c>
    </row>
    <row r="3942" spans="1:6" x14ac:dyDescent="0.35">
      <c r="A3942">
        <v>-94.794200502999601</v>
      </c>
      <c r="C3942" s="1" t="s">
        <v>24</v>
      </c>
      <c r="F3942" t="str">
        <v>46.35564873600049</v>
      </c>
    </row>
    <row r="3943" spans="1:6" x14ac:dyDescent="0.35">
      <c r="A3943">
        <v>-94.794200502999601</v>
      </c>
      <c r="C3943" s="1" t="s">
        <v>24</v>
      </c>
      <c r="F3943" t="str">
        <v>46.35564873600049</v>
      </c>
    </row>
    <row r="3944" spans="1:6" x14ac:dyDescent="0.35">
      <c r="A3944">
        <v>-94.794200502999601</v>
      </c>
      <c r="C3944" s="1" t="s">
        <v>24</v>
      </c>
      <c r="F3944" t="str">
        <v>46.35564873600049</v>
      </c>
    </row>
    <row r="3945" spans="1:6" x14ac:dyDescent="0.35">
      <c r="A3945">
        <v>-94.794200502999601</v>
      </c>
      <c r="C3945" s="1" t="s">
        <v>24</v>
      </c>
      <c r="F3945" t="str">
        <v>46.35564873600049</v>
      </c>
    </row>
    <row r="3946" spans="1:6" x14ac:dyDescent="0.35">
      <c r="A3946">
        <v>-94.794200502999601</v>
      </c>
      <c r="C3946" s="1" t="s">
        <v>24</v>
      </c>
      <c r="F3946" t="str">
        <v>46.35564873600049</v>
      </c>
    </row>
    <row r="3947" spans="1:6" x14ac:dyDescent="0.35">
      <c r="A3947">
        <v>-94.794200502999601</v>
      </c>
      <c r="C3947" s="1" t="s">
        <v>24</v>
      </c>
      <c r="F3947" t="str">
        <v>46.35564873600049</v>
      </c>
    </row>
    <row r="3948" spans="1:6" x14ac:dyDescent="0.35">
      <c r="A3948">
        <v>-94.794200502999601</v>
      </c>
      <c r="C3948" s="1" t="s">
        <v>24</v>
      </c>
      <c r="F3948" t="str">
        <v>46.35564873600049</v>
      </c>
    </row>
    <row r="3949" spans="1:6" x14ac:dyDescent="0.35">
      <c r="A3949">
        <v>-94.794200502999601</v>
      </c>
      <c r="C3949" s="1" t="s">
        <v>24</v>
      </c>
      <c r="F3949" t="str">
        <v>46.35564873600049</v>
      </c>
    </row>
    <row r="3950" spans="1:6" x14ac:dyDescent="0.35">
      <c r="A3950">
        <v>-94.794200502999601</v>
      </c>
      <c r="C3950" s="1" t="s">
        <v>24</v>
      </c>
      <c r="F3950" t="str">
        <v>46.35564873600049</v>
      </c>
    </row>
    <row r="3951" spans="1:6" x14ac:dyDescent="0.35">
      <c r="A3951">
        <v>-94.794200502999601</v>
      </c>
      <c r="C3951" s="1" t="s">
        <v>24</v>
      </c>
      <c r="F3951" t="str">
        <v>46.35564873600049</v>
      </c>
    </row>
    <row r="3952" spans="1:6" x14ac:dyDescent="0.35">
      <c r="A3952">
        <v>-94.794200502999601</v>
      </c>
      <c r="C3952" s="1" t="s">
        <v>24</v>
      </c>
      <c r="F3952" t="str">
        <v>46.35564873600049</v>
      </c>
    </row>
    <row r="3953" spans="1:6" x14ac:dyDescent="0.35">
      <c r="A3953">
        <v>-94.794200502999601</v>
      </c>
      <c r="C3953" s="1" t="s">
        <v>24</v>
      </c>
      <c r="F3953" t="str">
        <v>46.35564873600049</v>
      </c>
    </row>
    <row r="3954" spans="1:6" x14ac:dyDescent="0.35">
      <c r="A3954">
        <v>-94.794200502999601</v>
      </c>
      <c r="C3954" s="1" t="s">
        <v>24</v>
      </c>
      <c r="F3954" t="str">
        <v>46.35564873600049</v>
      </c>
    </row>
    <row r="3955" spans="1:6" x14ac:dyDescent="0.35">
      <c r="A3955">
        <v>-94.794200502999601</v>
      </c>
      <c r="C3955" s="1" t="s">
        <v>24</v>
      </c>
      <c r="F3955" t="str">
        <v>46.35564873600049</v>
      </c>
    </row>
    <row r="3956" spans="1:6" x14ac:dyDescent="0.35">
      <c r="A3956">
        <v>-94.794200502999601</v>
      </c>
      <c r="C3956" s="1" t="s">
        <v>24</v>
      </c>
      <c r="F3956" t="str">
        <v>46.35564873600049</v>
      </c>
    </row>
    <row r="3957" spans="1:6" x14ac:dyDescent="0.35">
      <c r="A3957">
        <v>-94.794200502999601</v>
      </c>
      <c r="C3957" s="1" t="s">
        <v>24</v>
      </c>
      <c r="F3957" t="str">
        <v>46.35564873600049</v>
      </c>
    </row>
    <row r="3958" spans="1:6" x14ac:dyDescent="0.35">
      <c r="A3958">
        <v>-94.794200502999601</v>
      </c>
      <c r="C3958" s="1" t="s">
        <v>24</v>
      </c>
      <c r="F3958" t="str">
        <v>46.35564873600049</v>
      </c>
    </row>
    <row r="3959" spans="1:6" x14ac:dyDescent="0.35">
      <c r="A3959">
        <v>-94.794200502999601</v>
      </c>
      <c r="C3959" s="1" t="s">
        <v>24</v>
      </c>
      <c r="F3959" t="str">
        <v>46.35564873600049</v>
      </c>
    </row>
    <row r="3960" spans="1:6" x14ac:dyDescent="0.35">
      <c r="A3960">
        <v>-94.794200502999601</v>
      </c>
      <c r="C3960" s="1" t="s">
        <v>24</v>
      </c>
      <c r="F3960" t="str">
        <v>46.35564873600049</v>
      </c>
    </row>
    <row r="3961" spans="1:6" x14ac:dyDescent="0.35">
      <c r="A3961">
        <v>-89.538030824999595</v>
      </c>
      <c r="C3961" s="1" t="s">
        <v>25</v>
      </c>
      <c r="F3961" t="str">
        <v>32.745510099000455</v>
      </c>
    </row>
    <row r="3962" spans="1:6" x14ac:dyDescent="0.35">
      <c r="A3962">
        <v>-89.538030824999595</v>
      </c>
      <c r="C3962" s="1" t="s">
        <v>25</v>
      </c>
      <c r="F3962" t="str">
        <v>32.745510099000455</v>
      </c>
    </row>
    <row r="3963" spans="1:6" x14ac:dyDescent="0.35">
      <c r="A3963">
        <v>-89.538030824999595</v>
      </c>
      <c r="C3963" s="1" t="s">
        <v>25</v>
      </c>
      <c r="F3963" t="str">
        <v>32.745510099000455</v>
      </c>
    </row>
    <row r="3964" spans="1:6" x14ac:dyDescent="0.35">
      <c r="A3964">
        <v>-89.538030824999595</v>
      </c>
      <c r="C3964" s="1" t="s">
        <v>25</v>
      </c>
      <c r="F3964" t="str">
        <v>32.745510099000455</v>
      </c>
    </row>
    <row r="3965" spans="1:6" x14ac:dyDescent="0.35">
      <c r="A3965">
        <v>-89.538030824999595</v>
      </c>
      <c r="C3965" s="1" t="s">
        <v>25</v>
      </c>
      <c r="F3965" t="str">
        <v>32.745510099000455</v>
      </c>
    </row>
    <row r="3966" spans="1:6" x14ac:dyDescent="0.35">
      <c r="A3966">
        <v>-89.538030824999595</v>
      </c>
      <c r="C3966" s="1" t="s">
        <v>25</v>
      </c>
      <c r="F3966" t="str">
        <v>32.745510099000455</v>
      </c>
    </row>
    <row r="3967" spans="1:6" x14ac:dyDescent="0.35">
      <c r="A3967">
        <v>-89.538030824999595</v>
      </c>
      <c r="C3967" s="1" t="s">
        <v>25</v>
      </c>
      <c r="F3967" t="str">
        <v>32.745510099000455</v>
      </c>
    </row>
    <row r="3968" spans="1:6" x14ac:dyDescent="0.35">
      <c r="A3968">
        <v>-89.538030824999595</v>
      </c>
      <c r="C3968" s="1" t="s">
        <v>25</v>
      </c>
      <c r="F3968" t="str">
        <v>32.745510099000455</v>
      </c>
    </row>
    <row r="3969" spans="1:6" x14ac:dyDescent="0.35">
      <c r="A3969">
        <v>-89.538030824999595</v>
      </c>
      <c r="C3969" s="1" t="s">
        <v>25</v>
      </c>
      <c r="F3969" t="str">
        <v>32.745510099000455</v>
      </c>
    </row>
    <row r="3970" spans="1:6" x14ac:dyDescent="0.35">
      <c r="A3970">
        <v>-89.538030824999595</v>
      </c>
      <c r="C3970" s="1" t="s">
        <v>25</v>
      </c>
      <c r="F3970" t="str">
        <v>32.745510099000455</v>
      </c>
    </row>
    <row r="3971" spans="1:6" x14ac:dyDescent="0.35">
      <c r="A3971">
        <v>-89.538030824999595</v>
      </c>
      <c r="C3971" s="1" t="s">
        <v>25</v>
      </c>
      <c r="F3971" t="str">
        <v>32.745510099000455</v>
      </c>
    </row>
    <row r="3972" spans="1:6" x14ac:dyDescent="0.35">
      <c r="A3972">
        <v>-89.538030824999595</v>
      </c>
      <c r="C3972" s="1" t="s">
        <v>25</v>
      </c>
      <c r="F3972" t="str">
        <v>32.745510099000455</v>
      </c>
    </row>
    <row r="3973" spans="1:6" x14ac:dyDescent="0.35">
      <c r="A3973">
        <v>-89.538030824999595</v>
      </c>
      <c r="C3973" s="1" t="s">
        <v>25</v>
      </c>
      <c r="F3973" t="str">
        <v>32.745510099000455</v>
      </c>
    </row>
    <row r="3974" spans="1:6" x14ac:dyDescent="0.35">
      <c r="A3974">
        <v>-89.538030824999595</v>
      </c>
      <c r="C3974" s="1" t="s">
        <v>25</v>
      </c>
      <c r="F3974" t="str">
        <v>32.745510099000455</v>
      </c>
    </row>
    <row r="3975" spans="1:6" x14ac:dyDescent="0.35">
      <c r="A3975">
        <v>-89.538030824999595</v>
      </c>
      <c r="C3975" s="1" t="s">
        <v>25</v>
      </c>
      <c r="F3975" t="str">
        <v>32.745510099000455</v>
      </c>
    </row>
    <row r="3976" spans="1:6" x14ac:dyDescent="0.35">
      <c r="A3976">
        <v>-89.538030824999595</v>
      </c>
      <c r="C3976" s="1" t="s">
        <v>25</v>
      </c>
      <c r="F3976" t="str">
        <v>32.745510099000455</v>
      </c>
    </row>
    <row r="3977" spans="1:6" x14ac:dyDescent="0.35">
      <c r="A3977">
        <v>-89.538030824999595</v>
      </c>
      <c r="C3977" s="1" t="s">
        <v>25</v>
      </c>
      <c r="F3977" t="str">
        <v>32.745510099000455</v>
      </c>
    </row>
    <row r="3978" spans="1:6" x14ac:dyDescent="0.35">
      <c r="A3978">
        <v>-89.538030824999595</v>
      </c>
      <c r="C3978" s="1" t="s">
        <v>25</v>
      </c>
      <c r="F3978" t="str">
        <v>32.745510099000455</v>
      </c>
    </row>
    <row r="3979" spans="1:6" x14ac:dyDescent="0.35">
      <c r="A3979">
        <v>-89.538030824999595</v>
      </c>
      <c r="C3979" s="1" t="s">
        <v>25</v>
      </c>
      <c r="F3979" t="str">
        <v>32.745510099000455</v>
      </c>
    </row>
    <row r="3980" spans="1:6" x14ac:dyDescent="0.35">
      <c r="A3980">
        <v>-89.538030824999595</v>
      </c>
      <c r="C3980" s="1" t="s">
        <v>25</v>
      </c>
      <c r="F3980" t="str">
        <v>32.745510099000455</v>
      </c>
    </row>
    <row r="3981" spans="1:6" x14ac:dyDescent="0.35">
      <c r="A3981">
        <v>-89.538030824999595</v>
      </c>
      <c r="C3981" s="1" t="s">
        <v>25</v>
      </c>
      <c r="F3981" t="str">
        <v>32.745510099000455</v>
      </c>
    </row>
    <row r="3982" spans="1:6" x14ac:dyDescent="0.35">
      <c r="A3982">
        <v>-89.538030824999595</v>
      </c>
      <c r="C3982" s="1" t="s">
        <v>25</v>
      </c>
      <c r="F3982" t="str">
        <v>32.745510099000455</v>
      </c>
    </row>
    <row r="3983" spans="1:6" x14ac:dyDescent="0.35">
      <c r="A3983">
        <v>-92.566300052999594</v>
      </c>
      <c r="C3983" s="1" t="s">
        <v>26</v>
      </c>
      <c r="F3983" t="str">
        <v>38.635790776000476</v>
      </c>
    </row>
    <row r="3984" spans="1:6" x14ac:dyDescent="0.35">
      <c r="A3984">
        <v>-92.566300052999594</v>
      </c>
      <c r="C3984" s="1" t="s">
        <v>26</v>
      </c>
      <c r="F3984" t="str">
        <v>38.635790776000476</v>
      </c>
    </row>
    <row r="3985" spans="1:6" x14ac:dyDescent="0.35">
      <c r="A3985">
        <v>-92.566300052999594</v>
      </c>
      <c r="C3985" s="1" t="s">
        <v>26</v>
      </c>
      <c r="F3985" t="str">
        <v>38.635790776000476</v>
      </c>
    </row>
    <row r="3986" spans="1:6" x14ac:dyDescent="0.35">
      <c r="A3986">
        <v>-92.566300052999594</v>
      </c>
      <c r="C3986" s="1" t="s">
        <v>26</v>
      </c>
      <c r="F3986" t="str">
        <v>38.635790776000476</v>
      </c>
    </row>
    <row r="3987" spans="1:6" x14ac:dyDescent="0.35">
      <c r="A3987">
        <v>-92.566300052999594</v>
      </c>
      <c r="C3987" s="1" t="s">
        <v>26</v>
      </c>
      <c r="F3987" t="str">
        <v>38.635790776000476</v>
      </c>
    </row>
    <row r="3988" spans="1:6" x14ac:dyDescent="0.35">
      <c r="A3988">
        <v>-92.566300052999594</v>
      </c>
      <c r="C3988" s="1" t="s">
        <v>26</v>
      </c>
      <c r="F3988" t="str">
        <v>38.635790776000476</v>
      </c>
    </row>
    <row r="3989" spans="1:6" x14ac:dyDescent="0.35">
      <c r="A3989">
        <v>-92.566300052999594</v>
      </c>
      <c r="C3989" s="1" t="s">
        <v>26</v>
      </c>
      <c r="F3989" t="str">
        <v>38.635790776000476</v>
      </c>
    </row>
    <row r="3990" spans="1:6" x14ac:dyDescent="0.35">
      <c r="A3990">
        <v>-92.566300052999594</v>
      </c>
      <c r="C3990" s="1" t="s">
        <v>26</v>
      </c>
      <c r="F3990" t="str">
        <v>38.635790776000476</v>
      </c>
    </row>
    <row r="3991" spans="1:6" x14ac:dyDescent="0.35">
      <c r="A3991">
        <v>-92.566300052999594</v>
      </c>
      <c r="C3991" s="1" t="s">
        <v>26</v>
      </c>
      <c r="F3991" t="str">
        <v>38.635790776000476</v>
      </c>
    </row>
    <row r="3992" spans="1:6" x14ac:dyDescent="0.35">
      <c r="A3992">
        <v>-92.566300052999594</v>
      </c>
      <c r="C3992" s="1" t="s">
        <v>26</v>
      </c>
      <c r="F3992" t="str">
        <v>38.635790776000476</v>
      </c>
    </row>
    <row r="3993" spans="1:6" x14ac:dyDescent="0.35">
      <c r="A3993">
        <v>-92.566300052999594</v>
      </c>
      <c r="C3993" s="1" t="s">
        <v>26</v>
      </c>
      <c r="F3993" t="str">
        <v>38.635790776000476</v>
      </c>
    </row>
    <row r="3994" spans="1:6" x14ac:dyDescent="0.35">
      <c r="A3994">
        <v>-92.566300052999594</v>
      </c>
      <c r="C3994" s="1" t="s">
        <v>26</v>
      </c>
      <c r="F3994" t="str">
        <v>38.635790776000476</v>
      </c>
    </row>
    <row r="3995" spans="1:6" x14ac:dyDescent="0.35">
      <c r="A3995">
        <v>-92.566300052999594</v>
      </c>
      <c r="C3995" s="1" t="s">
        <v>26</v>
      </c>
      <c r="F3995" t="str">
        <v>38.635790776000476</v>
      </c>
    </row>
    <row r="3996" spans="1:6" x14ac:dyDescent="0.35">
      <c r="A3996">
        <v>-92.566300052999594</v>
      </c>
      <c r="C3996" s="1" t="s">
        <v>26</v>
      </c>
      <c r="F3996" t="str">
        <v>38.635790776000476</v>
      </c>
    </row>
    <row r="3997" spans="1:6" x14ac:dyDescent="0.35">
      <c r="A3997">
        <v>-92.566300052999594</v>
      </c>
      <c r="C3997" s="1" t="s">
        <v>26</v>
      </c>
      <c r="F3997" t="str">
        <v>38.635790776000476</v>
      </c>
    </row>
    <row r="3998" spans="1:6" x14ac:dyDescent="0.35">
      <c r="A3998">
        <v>-92.566300052999594</v>
      </c>
      <c r="C3998" s="1" t="s">
        <v>26</v>
      </c>
      <c r="F3998" t="str">
        <v>38.635790776000476</v>
      </c>
    </row>
    <row r="3999" spans="1:6" x14ac:dyDescent="0.35">
      <c r="A3999">
        <v>-92.566300052999594</v>
      </c>
      <c r="C3999" s="1" t="s">
        <v>26</v>
      </c>
      <c r="F3999" t="str">
        <v>38.635790776000476</v>
      </c>
    </row>
    <row r="4000" spans="1:6" x14ac:dyDescent="0.35">
      <c r="A4000">
        <v>-92.566300052999594</v>
      </c>
      <c r="C4000" s="1" t="s">
        <v>26</v>
      </c>
      <c r="F4000" t="str">
        <v>38.635790776000476</v>
      </c>
    </row>
    <row r="4001" spans="1:6" x14ac:dyDescent="0.35">
      <c r="A4001">
        <v>-92.566300052999594</v>
      </c>
      <c r="C4001" s="1" t="s">
        <v>26</v>
      </c>
      <c r="F4001" t="str">
        <v>38.635790776000476</v>
      </c>
    </row>
    <row r="4002" spans="1:6" x14ac:dyDescent="0.35">
      <c r="A4002">
        <v>-92.566300052999594</v>
      </c>
      <c r="C4002" s="1" t="s">
        <v>26</v>
      </c>
      <c r="F4002" t="str">
        <v>38.635790776000476</v>
      </c>
    </row>
    <row r="4003" spans="1:6" x14ac:dyDescent="0.35">
      <c r="A4003">
        <v>-92.566300052999594</v>
      </c>
      <c r="C4003" s="1" t="s">
        <v>26</v>
      </c>
      <c r="F4003" t="str">
        <v>38.635790776000476</v>
      </c>
    </row>
    <row r="4004" spans="1:6" x14ac:dyDescent="0.35">
      <c r="A4004">
        <v>-92.566300052999594</v>
      </c>
      <c r="C4004" s="1" t="s">
        <v>26</v>
      </c>
      <c r="F4004" t="str">
        <v>38.635790776000476</v>
      </c>
    </row>
    <row r="4005" spans="1:6" x14ac:dyDescent="0.35">
      <c r="A4005">
        <v>-109.424420644999</v>
      </c>
      <c r="C4005" s="1" t="s">
        <v>27</v>
      </c>
      <c r="F4005" t="str">
        <v>47.06652897200047</v>
      </c>
    </row>
    <row r="4006" spans="1:6" x14ac:dyDescent="0.35">
      <c r="A4006">
        <v>-109.424420644999</v>
      </c>
      <c r="C4006" s="1" t="s">
        <v>27</v>
      </c>
      <c r="F4006" t="str">
        <v>47.06652897200047</v>
      </c>
    </row>
    <row r="4007" spans="1:6" x14ac:dyDescent="0.35">
      <c r="A4007">
        <v>-109.424420644999</v>
      </c>
      <c r="C4007" s="1" t="s">
        <v>27</v>
      </c>
      <c r="F4007" t="str">
        <v>47.06652897200047</v>
      </c>
    </row>
    <row r="4008" spans="1:6" x14ac:dyDescent="0.35">
      <c r="A4008">
        <v>-109.424420644999</v>
      </c>
      <c r="C4008" s="1" t="s">
        <v>27</v>
      </c>
      <c r="F4008" t="str">
        <v>47.06652897200047</v>
      </c>
    </row>
    <row r="4009" spans="1:6" x14ac:dyDescent="0.35">
      <c r="A4009">
        <v>-109.424420644999</v>
      </c>
      <c r="C4009" s="1" t="s">
        <v>27</v>
      </c>
      <c r="F4009" t="str">
        <v>47.06652897200047</v>
      </c>
    </row>
    <row r="4010" spans="1:6" x14ac:dyDescent="0.35">
      <c r="A4010">
        <v>-109.424420644999</v>
      </c>
      <c r="C4010" s="1" t="s">
        <v>27</v>
      </c>
      <c r="F4010" t="str">
        <v>47.06652897200047</v>
      </c>
    </row>
    <row r="4011" spans="1:6" x14ac:dyDescent="0.35">
      <c r="A4011">
        <v>-109.424420644999</v>
      </c>
      <c r="C4011" s="1" t="s">
        <v>27</v>
      </c>
      <c r="F4011" t="str">
        <v>47.06652897200047</v>
      </c>
    </row>
    <row r="4012" spans="1:6" x14ac:dyDescent="0.35">
      <c r="A4012">
        <v>-109.424420644999</v>
      </c>
      <c r="C4012" s="1" t="s">
        <v>27</v>
      </c>
      <c r="F4012" t="str">
        <v>47.06652897200047</v>
      </c>
    </row>
    <row r="4013" spans="1:6" x14ac:dyDescent="0.35">
      <c r="A4013">
        <v>-109.424420644999</v>
      </c>
      <c r="C4013" s="1" t="s">
        <v>27</v>
      </c>
      <c r="F4013" t="str">
        <v>47.06652897200047</v>
      </c>
    </row>
    <row r="4014" spans="1:6" x14ac:dyDescent="0.35">
      <c r="A4014">
        <v>-109.424420644999</v>
      </c>
      <c r="C4014" s="1" t="s">
        <v>27</v>
      </c>
      <c r="F4014" t="str">
        <v>47.06652897200047</v>
      </c>
    </row>
    <row r="4015" spans="1:6" x14ac:dyDescent="0.35">
      <c r="A4015">
        <v>-109.424420644999</v>
      </c>
      <c r="C4015" s="1" t="s">
        <v>27</v>
      </c>
      <c r="F4015" t="str">
        <v>47.06652897200047</v>
      </c>
    </row>
    <row r="4016" spans="1:6" x14ac:dyDescent="0.35">
      <c r="A4016">
        <v>-109.424420644999</v>
      </c>
      <c r="C4016" s="1" t="s">
        <v>27</v>
      </c>
      <c r="F4016" t="str">
        <v>47.06652897200047</v>
      </c>
    </row>
    <row r="4017" spans="1:6" x14ac:dyDescent="0.35">
      <c r="A4017">
        <v>-109.424420644999</v>
      </c>
      <c r="C4017" s="1" t="s">
        <v>27</v>
      </c>
      <c r="F4017" t="str">
        <v>47.06652897200047</v>
      </c>
    </row>
    <row r="4018" spans="1:6" x14ac:dyDescent="0.35">
      <c r="A4018">
        <v>-109.424420644999</v>
      </c>
      <c r="C4018" s="1" t="s">
        <v>27</v>
      </c>
      <c r="F4018" t="str">
        <v>47.06652897200047</v>
      </c>
    </row>
    <row r="4019" spans="1:6" x14ac:dyDescent="0.35">
      <c r="A4019">
        <v>-109.424420644999</v>
      </c>
      <c r="C4019" s="1" t="s">
        <v>27</v>
      </c>
      <c r="F4019" t="str">
        <v>47.06652897200047</v>
      </c>
    </row>
    <row r="4020" spans="1:6" x14ac:dyDescent="0.35">
      <c r="A4020">
        <v>-109.424420644999</v>
      </c>
      <c r="C4020" s="1" t="s">
        <v>27</v>
      </c>
      <c r="F4020" t="str">
        <v>47.06652897200047</v>
      </c>
    </row>
    <row r="4021" spans="1:6" x14ac:dyDescent="0.35">
      <c r="A4021">
        <v>-109.424420644999</v>
      </c>
      <c r="C4021" s="1" t="s">
        <v>27</v>
      </c>
      <c r="F4021" t="str">
        <v>47.06652897200047</v>
      </c>
    </row>
    <row r="4022" spans="1:6" x14ac:dyDescent="0.35">
      <c r="A4022">
        <v>-109.424420644999</v>
      </c>
      <c r="C4022" s="1" t="s">
        <v>27</v>
      </c>
      <c r="F4022" t="str">
        <v>47.06652897200047</v>
      </c>
    </row>
    <row r="4023" spans="1:6" x14ac:dyDescent="0.35">
      <c r="A4023">
        <v>-109.424420644999</v>
      </c>
      <c r="C4023" s="1" t="s">
        <v>27</v>
      </c>
      <c r="F4023" t="str">
        <v>47.06652897200047</v>
      </c>
    </row>
    <row r="4024" spans="1:6" x14ac:dyDescent="0.35">
      <c r="A4024">
        <v>-109.424420644999</v>
      </c>
      <c r="C4024" s="1" t="s">
        <v>27</v>
      </c>
      <c r="F4024" t="str">
        <v>47.06652897200047</v>
      </c>
    </row>
    <row r="4025" spans="1:6" x14ac:dyDescent="0.35">
      <c r="A4025">
        <v>-109.424420644999</v>
      </c>
      <c r="C4025" s="1" t="s">
        <v>27</v>
      </c>
      <c r="F4025" t="str">
        <v>47.06652897200047</v>
      </c>
    </row>
    <row r="4026" spans="1:6" x14ac:dyDescent="0.35">
      <c r="A4026">
        <v>-109.424420644999</v>
      </c>
      <c r="C4026" s="1" t="s">
        <v>27</v>
      </c>
      <c r="F4026" t="str">
        <v>47.06652897200047</v>
      </c>
    </row>
    <row r="4027" spans="1:6" x14ac:dyDescent="0.35">
      <c r="A4027">
        <v>-99.365720622999604</v>
      </c>
      <c r="C4027" s="1" t="s">
        <v>1</v>
      </c>
      <c r="F4027" t="str">
        <v>41.6410409880005</v>
      </c>
    </row>
    <row r="4028" spans="1:6" x14ac:dyDescent="0.35">
      <c r="A4028">
        <v>-99.365720622999604</v>
      </c>
      <c r="C4028" s="1" t="s">
        <v>1</v>
      </c>
      <c r="F4028" t="str">
        <v>41.6410409880005</v>
      </c>
    </row>
    <row r="4029" spans="1:6" x14ac:dyDescent="0.35">
      <c r="A4029">
        <v>-99.365720622999604</v>
      </c>
      <c r="C4029" s="1" t="s">
        <v>1</v>
      </c>
      <c r="F4029" t="str">
        <v>41.6410409880005</v>
      </c>
    </row>
    <row r="4030" spans="1:6" x14ac:dyDescent="0.35">
      <c r="A4030">
        <v>-99.365720622999604</v>
      </c>
      <c r="C4030" s="1" t="s">
        <v>1</v>
      </c>
      <c r="F4030" t="str">
        <v>41.6410409880005</v>
      </c>
    </row>
    <row r="4031" spans="1:6" x14ac:dyDescent="0.35">
      <c r="A4031">
        <v>-99.365720622999604</v>
      </c>
      <c r="C4031" s="1" t="s">
        <v>1</v>
      </c>
      <c r="F4031" t="str">
        <v>41.6410409880005</v>
      </c>
    </row>
    <row r="4032" spans="1:6" x14ac:dyDescent="0.35">
      <c r="A4032">
        <v>-99.365720622999604</v>
      </c>
      <c r="C4032" s="1" t="s">
        <v>1</v>
      </c>
      <c r="F4032" t="str">
        <v>41.6410409880005</v>
      </c>
    </row>
    <row r="4033" spans="1:6" x14ac:dyDescent="0.35">
      <c r="A4033">
        <v>-99.365720622999604</v>
      </c>
      <c r="C4033" s="1" t="s">
        <v>1</v>
      </c>
      <c r="F4033" t="str">
        <v>41.6410409880005</v>
      </c>
    </row>
    <row r="4034" spans="1:6" x14ac:dyDescent="0.35">
      <c r="A4034">
        <v>-99.365720622999604</v>
      </c>
      <c r="C4034" s="1" t="s">
        <v>1</v>
      </c>
      <c r="F4034" t="str">
        <v>41.6410409880005</v>
      </c>
    </row>
    <row r="4035" spans="1:6" x14ac:dyDescent="0.35">
      <c r="A4035">
        <v>-99.365720622999604</v>
      </c>
      <c r="C4035" s="1" t="s">
        <v>1</v>
      </c>
      <c r="F4035" t="str">
        <v>41.6410409880005</v>
      </c>
    </row>
    <row r="4036" spans="1:6" x14ac:dyDescent="0.35">
      <c r="A4036">
        <v>-99.365720622999604</v>
      </c>
      <c r="C4036" s="1" t="s">
        <v>1</v>
      </c>
      <c r="F4036" t="str">
        <v>41.6410409880005</v>
      </c>
    </row>
    <row r="4037" spans="1:6" x14ac:dyDescent="0.35">
      <c r="A4037">
        <v>-99.365720622999604</v>
      </c>
      <c r="C4037" s="1" t="s">
        <v>1</v>
      </c>
      <c r="F4037" t="str">
        <v>41.6410409880005</v>
      </c>
    </row>
    <row r="4038" spans="1:6" x14ac:dyDescent="0.35">
      <c r="A4038">
        <v>-99.365720622999604</v>
      </c>
      <c r="C4038" s="1" t="s">
        <v>1</v>
      </c>
      <c r="F4038" t="str">
        <v>41.6410409880005</v>
      </c>
    </row>
    <row r="4039" spans="1:6" x14ac:dyDescent="0.35">
      <c r="A4039">
        <v>-99.365720622999604</v>
      </c>
      <c r="C4039" s="1" t="s">
        <v>1</v>
      </c>
      <c r="F4039" t="str">
        <v>41.6410409880005</v>
      </c>
    </row>
    <row r="4040" spans="1:6" x14ac:dyDescent="0.35">
      <c r="A4040">
        <v>-99.365720622999604</v>
      </c>
      <c r="C4040" s="1" t="s">
        <v>1</v>
      </c>
      <c r="F4040" t="str">
        <v>41.6410409880005</v>
      </c>
    </row>
    <row r="4041" spans="1:6" x14ac:dyDescent="0.35">
      <c r="A4041">
        <v>-99.365720622999604</v>
      </c>
      <c r="C4041" s="1" t="s">
        <v>1</v>
      </c>
      <c r="F4041" t="str">
        <v>41.6410409880005</v>
      </c>
    </row>
    <row r="4042" spans="1:6" x14ac:dyDescent="0.35">
      <c r="A4042">
        <v>-99.365720622999604</v>
      </c>
      <c r="C4042" s="1" t="s">
        <v>1</v>
      </c>
      <c r="F4042" t="str">
        <v>41.6410409880005</v>
      </c>
    </row>
    <row r="4043" spans="1:6" x14ac:dyDescent="0.35">
      <c r="A4043">
        <v>-99.365720622999604</v>
      </c>
      <c r="C4043" s="1" t="s">
        <v>1</v>
      </c>
      <c r="F4043" t="str">
        <v>41.6410409880005</v>
      </c>
    </row>
    <row r="4044" spans="1:6" x14ac:dyDescent="0.35">
      <c r="A4044">
        <v>-99.365720622999604</v>
      </c>
      <c r="C4044" s="1" t="s">
        <v>1</v>
      </c>
      <c r="F4044" t="str">
        <v>41.6410409880005</v>
      </c>
    </row>
    <row r="4045" spans="1:6" x14ac:dyDescent="0.35">
      <c r="A4045">
        <v>-99.365720622999604</v>
      </c>
      <c r="C4045" s="1" t="s">
        <v>1</v>
      </c>
      <c r="F4045" t="str">
        <v>41.6410409880005</v>
      </c>
    </row>
    <row r="4046" spans="1:6" x14ac:dyDescent="0.35">
      <c r="A4046">
        <v>-99.365720622999604</v>
      </c>
      <c r="C4046" s="1" t="s">
        <v>1</v>
      </c>
      <c r="F4046" t="str">
        <v>41.6410409880005</v>
      </c>
    </row>
    <row r="4047" spans="1:6" x14ac:dyDescent="0.35">
      <c r="A4047">
        <v>-99.365720622999604</v>
      </c>
      <c r="C4047" s="1" t="s">
        <v>1</v>
      </c>
      <c r="F4047" t="str">
        <v>41.6410409880005</v>
      </c>
    </row>
    <row r="4048" spans="1:6" x14ac:dyDescent="0.35">
      <c r="A4048">
        <v>-99.365720622999604</v>
      </c>
      <c r="C4048" s="1" t="s">
        <v>1</v>
      </c>
      <c r="F4048" t="str">
        <v>41.6410409880005</v>
      </c>
    </row>
    <row r="4049" spans="1:6" x14ac:dyDescent="0.35">
      <c r="A4049">
        <v>-117.071840563999</v>
      </c>
      <c r="C4049" s="1" t="s">
        <v>28</v>
      </c>
      <c r="F4049" t="str">
        <v>39.493240390000494</v>
      </c>
    </row>
    <row r="4050" spans="1:6" x14ac:dyDescent="0.35">
      <c r="A4050">
        <v>-117.071840563999</v>
      </c>
      <c r="C4050" s="1" t="s">
        <v>28</v>
      </c>
      <c r="F4050" t="str">
        <v>39.493240390000494</v>
      </c>
    </row>
    <row r="4051" spans="1:6" x14ac:dyDescent="0.35">
      <c r="A4051">
        <v>-117.071840563999</v>
      </c>
      <c r="C4051" s="1" t="s">
        <v>28</v>
      </c>
      <c r="F4051" t="str">
        <v>39.493240390000494</v>
      </c>
    </row>
    <row r="4052" spans="1:6" x14ac:dyDescent="0.35">
      <c r="A4052">
        <v>-117.071840563999</v>
      </c>
      <c r="C4052" s="1" t="s">
        <v>28</v>
      </c>
      <c r="F4052" t="str">
        <v>39.493240390000494</v>
      </c>
    </row>
    <row r="4053" spans="1:6" x14ac:dyDescent="0.35">
      <c r="A4053">
        <v>-117.071840563999</v>
      </c>
      <c r="C4053" s="1" t="s">
        <v>28</v>
      </c>
      <c r="F4053" t="str">
        <v>39.493240390000494</v>
      </c>
    </row>
    <row r="4054" spans="1:6" x14ac:dyDescent="0.35">
      <c r="A4054">
        <v>-117.071840563999</v>
      </c>
      <c r="C4054" s="1" t="s">
        <v>28</v>
      </c>
      <c r="F4054" t="str">
        <v>39.493240390000494</v>
      </c>
    </row>
    <row r="4055" spans="1:6" x14ac:dyDescent="0.35">
      <c r="A4055">
        <v>-117.071840563999</v>
      </c>
      <c r="C4055" s="1" t="s">
        <v>28</v>
      </c>
      <c r="F4055" t="str">
        <v>39.493240390000494</v>
      </c>
    </row>
    <row r="4056" spans="1:6" x14ac:dyDescent="0.35">
      <c r="A4056">
        <v>-117.071840563999</v>
      </c>
      <c r="C4056" s="1" t="s">
        <v>28</v>
      </c>
      <c r="F4056" t="str">
        <v>39.493240390000494</v>
      </c>
    </row>
    <row r="4057" spans="1:6" x14ac:dyDescent="0.35">
      <c r="A4057">
        <v>-117.071840563999</v>
      </c>
      <c r="C4057" s="1" t="s">
        <v>28</v>
      </c>
      <c r="F4057" t="str">
        <v>39.493240390000494</v>
      </c>
    </row>
    <row r="4058" spans="1:6" x14ac:dyDescent="0.35">
      <c r="A4058">
        <v>-117.071840563999</v>
      </c>
      <c r="C4058" s="1" t="s">
        <v>28</v>
      </c>
      <c r="F4058" t="str">
        <v>39.493240390000494</v>
      </c>
    </row>
    <row r="4059" spans="1:6" x14ac:dyDescent="0.35">
      <c r="A4059">
        <v>-117.071840563999</v>
      </c>
      <c r="C4059" s="1" t="s">
        <v>28</v>
      </c>
      <c r="F4059" t="str">
        <v>39.493240390000494</v>
      </c>
    </row>
    <row r="4060" spans="1:6" x14ac:dyDescent="0.35">
      <c r="A4060">
        <v>-117.071840563999</v>
      </c>
      <c r="C4060" s="1" t="s">
        <v>28</v>
      </c>
      <c r="F4060" t="str">
        <v>39.493240390000494</v>
      </c>
    </row>
    <row r="4061" spans="1:6" x14ac:dyDescent="0.35">
      <c r="A4061">
        <v>-117.071840563999</v>
      </c>
      <c r="C4061" s="1" t="s">
        <v>28</v>
      </c>
      <c r="F4061" t="str">
        <v>39.493240390000494</v>
      </c>
    </row>
    <row r="4062" spans="1:6" x14ac:dyDescent="0.35">
      <c r="A4062">
        <v>-117.071840563999</v>
      </c>
      <c r="C4062" s="1" t="s">
        <v>28</v>
      </c>
      <c r="F4062" t="str">
        <v>39.493240390000494</v>
      </c>
    </row>
    <row r="4063" spans="1:6" x14ac:dyDescent="0.35">
      <c r="A4063">
        <v>-117.071840563999</v>
      </c>
      <c r="C4063" s="1" t="s">
        <v>28</v>
      </c>
      <c r="F4063" t="str">
        <v>39.493240390000494</v>
      </c>
    </row>
    <row r="4064" spans="1:6" x14ac:dyDescent="0.35">
      <c r="A4064">
        <v>-117.071840563999</v>
      </c>
      <c r="C4064" s="1" t="s">
        <v>28</v>
      </c>
      <c r="F4064" t="str">
        <v>39.493240390000494</v>
      </c>
    </row>
    <row r="4065" spans="1:6" x14ac:dyDescent="0.35">
      <c r="A4065">
        <v>-117.071840563999</v>
      </c>
      <c r="C4065" s="1" t="s">
        <v>28</v>
      </c>
      <c r="F4065" t="str">
        <v>39.493240390000494</v>
      </c>
    </row>
    <row r="4066" spans="1:6" x14ac:dyDescent="0.35">
      <c r="A4066">
        <v>-117.071840563999</v>
      </c>
      <c r="C4066" s="1" t="s">
        <v>28</v>
      </c>
      <c r="F4066" t="str">
        <v>39.493240390000494</v>
      </c>
    </row>
    <row r="4067" spans="1:6" x14ac:dyDescent="0.35">
      <c r="A4067">
        <v>-117.071840563999</v>
      </c>
      <c r="C4067" s="1" t="s">
        <v>28</v>
      </c>
      <c r="F4067" t="str">
        <v>39.493240390000494</v>
      </c>
    </row>
    <row r="4068" spans="1:6" x14ac:dyDescent="0.35">
      <c r="A4068">
        <v>-117.071840563999</v>
      </c>
      <c r="C4068" s="1" t="s">
        <v>28</v>
      </c>
      <c r="F4068" t="str">
        <v>39.493240390000494</v>
      </c>
    </row>
    <row r="4069" spans="1:6" x14ac:dyDescent="0.35">
      <c r="A4069">
        <v>-117.071840563999</v>
      </c>
      <c r="C4069" s="1" t="s">
        <v>28</v>
      </c>
      <c r="F4069" t="str">
        <v>39.493240390000494</v>
      </c>
    </row>
    <row r="4070" spans="1:6" x14ac:dyDescent="0.35">
      <c r="A4070">
        <v>-117.071840563999</v>
      </c>
      <c r="C4070" s="1" t="s">
        <v>28</v>
      </c>
      <c r="F4070" t="str">
        <v>39.493240390000494</v>
      </c>
    </row>
    <row r="4071" spans="1:6" x14ac:dyDescent="0.35">
      <c r="A4071">
        <v>-71.500360919999594</v>
      </c>
      <c r="C4071" s="1" t="s">
        <v>29</v>
      </c>
      <c r="F4071" t="str">
        <v>43.65595011300047</v>
      </c>
    </row>
    <row r="4072" spans="1:6" x14ac:dyDescent="0.35">
      <c r="A4072">
        <v>-71.500360919999594</v>
      </c>
      <c r="C4072" s="1" t="s">
        <v>29</v>
      </c>
      <c r="F4072" t="str">
        <v>43.65595011300047</v>
      </c>
    </row>
    <row r="4073" spans="1:6" x14ac:dyDescent="0.35">
      <c r="A4073">
        <v>-71.500360919999594</v>
      </c>
      <c r="C4073" s="1" t="s">
        <v>29</v>
      </c>
      <c r="F4073" t="str">
        <v>43.65595011300047</v>
      </c>
    </row>
    <row r="4074" spans="1:6" x14ac:dyDescent="0.35">
      <c r="A4074">
        <v>-71.500360919999594</v>
      </c>
      <c r="C4074" s="1" t="s">
        <v>29</v>
      </c>
      <c r="F4074" t="str">
        <v>43.65595011300047</v>
      </c>
    </row>
    <row r="4075" spans="1:6" x14ac:dyDescent="0.35">
      <c r="A4075">
        <v>-71.500360919999594</v>
      </c>
      <c r="C4075" s="1" t="s">
        <v>29</v>
      </c>
      <c r="F4075" t="str">
        <v>43.65595011300047</v>
      </c>
    </row>
    <row r="4076" spans="1:6" x14ac:dyDescent="0.35">
      <c r="A4076">
        <v>-71.500360919999594</v>
      </c>
      <c r="C4076" s="1" t="s">
        <v>29</v>
      </c>
      <c r="F4076" t="str">
        <v>43.65595011300047</v>
      </c>
    </row>
    <row r="4077" spans="1:6" x14ac:dyDescent="0.35">
      <c r="A4077">
        <v>-71.500360919999594</v>
      </c>
      <c r="C4077" s="1" t="s">
        <v>29</v>
      </c>
      <c r="F4077" t="str">
        <v>43.65595011300047</v>
      </c>
    </row>
    <row r="4078" spans="1:6" x14ac:dyDescent="0.35">
      <c r="A4078">
        <v>-71.500360919999594</v>
      </c>
      <c r="C4078" s="1" t="s">
        <v>29</v>
      </c>
      <c r="F4078" t="str">
        <v>43.65595011300047</v>
      </c>
    </row>
    <row r="4079" spans="1:6" x14ac:dyDescent="0.35">
      <c r="A4079">
        <v>-71.500360919999594</v>
      </c>
      <c r="C4079" s="1" t="s">
        <v>29</v>
      </c>
      <c r="F4079" t="str">
        <v>43.65595011300047</v>
      </c>
    </row>
    <row r="4080" spans="1:6" x14ac:dyDescent="0.35">
      <c r="A4080">
        <v>-71.500360919999594</v>
      </c>
      <c r="C4080" s="1" t="s">
        <v>29</v>
      </c>
      <c r="F4080" t="str">
        <v>43.65595011300047</v>
      </c>
    </row>
    <row r="4081" spans="1:6" x14ac:dyDescent="0.35">
      <c r="A4081">
        <v>-71.500360919999594</v>
      </c>
      <c r="C4081" s="1" t="s">
        <v>29</v>
      </c>
      <c r="F4081" t="str">
        <v>43.65595011300047</v>
      </c>
    </row>
    <row r="4082" spans="1:6" x14ac:dyDescent="0.35">
      <c r="A4082">
        <v>-71.500360919999594</v>
      </c>
      <c r="C4082" s="1" t="s">
        <v>29</v>
      </c>
      <c r="F4082" t="str">
        <v>43.65595011300047</v>
      </c>
    </row>
    <row r="4083" spans="1:6" x14ac:dyDescent="0.35">
      <c r="A4083">
        <v>-71.500360919999594</v>
      </c>
      <c r="C4083" s="1" t="s">
        <v>29</v>
      </c>
      <c r="F4083" t="str">
        <v>43.65595011300047</v>
      </c>
    </row>
    <row r="4084" spans="1:6" x14ac:dyDescent="0.35">
      <c r="A4084">
        <v>-71.500360919999594</v>
      </c>
      <c r="C4084" s="1" t="s">
        <v>29</v>
      </c>
      <c r="F4084" t="str">
        <v>43.65595011300047</v>
      </c>
    </row>
    <row r="4085" spans="1:6" x14ac:dyDescent="0.35">
      <c r="A4085">
        <v>-71.500360919999594</v>
      </c>
      <c r="C4085" s="1" t="s">
        <v>29</v>
      </c>
      <c r="F4085" t="str">
        <v>43.65595011300047</v>
      </c>
    </row>
    <row r="4086" spans="1:6" x14ac:dyDescent="0.35">
      <c r="A4086">
        <v>-71.500360919999594</v>
      </c>
      <c r="C4086" s="1" t="s">
        <v>29</v>
      </c>
      <c r="F4086" t="str">
        <v>43.65595011300047</v>
      </c>
    </row>
    <row r="4087" spans="1:6" x14ac:dyDescent="0.35">
      <c r="A4087">
        <v>-71.500360919999594</v>
      </c>
      <c r="C4087" s="1" t="s">
        <v>29</v>
      </c>
      <c r="F4087" t="str">
        <v>43.65595011300047</v>
      </c>
    </row>
    <row r="4088" spans="1:6" x14ac:dyDescent="0.35">
      <c r="A4088">
        <v>-71.500360919999594</v>
      </c>
      <c r="C4088" s="1" t="s">
        <v>29</v>
      </c>
      <c r="F4088" t="str">
        <v>43.65595011300047</v>
      </c>
    </row>
    <row r="4089" spans="1:6" x14ac:dyDescent="0.35">
      <c r="A4089">
        <v>-71.500360919999594</v>
      </c>
      <c r="C4089" s="1" t="s">
        <v>29</v>
      </c>
      <c r="F4089" t="str">
        <v>43.65595011300047</v>
      </c>
    </row>
    <row r="4090" spans="1:6" x14ac:dyDescent="0.35">
      <c r="A4090">
        <v>-71.500360919999594</v>
      </c>
      <c r="C4090" s="1" t="s">
        <v>29</v>
      </c>
      <c r="F4090" t="str">
        <v>43.65595011300047</v>
      </c>
    </row>
    <row r="4091" spans="1:6" x14ac:dyDescent="0.35">
      <c r="A4091">
        <v>-71.500360919999594</v>
      </c>
      <c r="C4091" s="1" t="s">
        <v>29</v>
      </c>
      <c r="F4091" t="str">
        <v>43.65595011300047</v>
      </c>
    </row>
    <row r="4092" spans="1:6" x14ac:dyDescent="0.35">
      <c r="A4092">
        <v>-71.500360919999594</v>
      </c>
      <c r="C4092" s="1" t="s">
        <v>29</v>
      </c>
      <c r="F4092" t="str">
        <v>43.65595011300047</v>
      </c>
    </row>
    <row r="4093" spans="1:6" x14ac:dyDescent="0.35">
      <c r="A4093">
        <v>-74.273691287999597</v>
      </c>
      <c r="C4093" s="1" t="s">
        <v>30</v>
      </c>
      <c r="F4093" t="str">
        <v>40.13057004800049</v>
      </c>
    </row>
    <row r="4094" spans="1:6" x14ac:dyDescent="0.35">
      <c r="A4094">
        <v>-74.273691287999597</v>
      </c>
      <c r="C4094" s="1" t="s">
        <v>30</v>
      </c>
      <c r="F4094" t="str">
        <v>40.13057004800049</v>
      </c>
    </row>
    <row r="4095" spans="1:6" x14ac:dyDescent="0.35">
      <c r="A4095">
        <v>-74.273691287999597</v>
      </c>
      <c r="C4095" s="1" t="s">
        <v>30</v>
      </c>
      <c r="F4095" t="str">
        <v>40.13057004800049</v>
      </c>
    </row>
    <row r="4096" spans="1:6" x14ac:dyDescent="0.35">
      <c r="A4096">
        <v>-74.273691287999597</v>
      </c>
      <c r="C4096" s="1" t="s">
        <v>30</v>
      </c>
      <c r="F4096" t="str">
        <v>40.13057004800049</v>
      </c>
    </row>
    <row r="4097" spans="1:6" x14ac:dyDescent="0.35">
      <c r="A4097">
        <v>-74.273691287999597</v>
      </c>
      <c r="C4097" s="1" t="s">
        <v>30</v>
      </c>
      <c r="F4097" t="str">
        <v>40.13057004800049</v>
      </c>
    </row>
    <row r="4098" spans="1:6" x14ac:dyDescent="0.35">
      <c r="A4098">
        <v>-74.273691287999597</v>
      </c>
      <c r="C4098" s="1" t="s">
        <v>30</v>
      </c>
      <c r="F4098" t="str">
        <v>40.13057004800049</v>
      </c>
    </row>
    <row r="4099" spans="1:6" x14ac:dyDescent="0.35">
      <c r="A4099">
        <v>-74.273691287999597</v>
      </c>
      <c r="C4099" s="1" t="s">
        <v>30</v>
      </c>
      <c r="F4099" t="str">
        <v>40.13057004800049</v>
      </c>
    </row>
    <row r="4100" spans="1:6" x14ac:dyDescent="0.35">
      <c r="A4100">
        <v>-74.273691287999597</v>
      </c>
      <c r="C4100" s="1" t="s">
        <v>30</v>
      </c>
      <c r="F4100" t="str">
        <v>40.13057004800049</v>
      </c>
    </row>
    <row r="4101" spans="1:6" x14ac:dyDescent="0.35">
      <c r="A4101">
        <v>-74.273691287999597</v>
      </c>
      <c r="C4101" s="1" t="s">
        <v>30</v>
      </c>
      <c r="F4101" t="str">
        <v>40.13057004800049</v>
      </c>
    </row>
    <row r="4102" spans="1:6" x14ac:dyDescent="0.35">
      <c r="A4102">
        <v>-74.273691287999597</v>
      </c>
      <c r="C4102" s="1" t="s">
        <v>30</v>
      </c>
      <c r="F4102" t="str">
        <v>40.13057004800049</v>
      </c>
    </row>
    <row r="4103" spans="1:6" x14ac:dyDescent="0.35">
      <c r="A4103">
        <v>-74.273691287999597</v>
      </c>
      <c r="C4103" s="1" t="s">
        <v>30</v>
      </c>
      <c r="F4103" t="str">
        <v>40.13057004800049</v>
      </c>
    </row>
    <row r="4104" spans="1:6" x14ac:dyDescent="0.35">
      <c r="A4104">
        <v>-74.273691287999597</v>
      </c>
      <c r="C4104" s="1" t="s">
        <v>30</v>
      </c>
      <c r="F4104" t="str">
        <v>40.13057004800049</v>
      </c>
    </row>
    <row r="4105" spans="1:6" x14ac:dyDescent="0.35">
      <c r="A4105">
        <v>-74.273691287999597</v>
      </c>
      <c r="C4105" s="1" t="s">
        <v>30</v>
      </c>
      <c r="F4105" t="str">
        <v>40.13057004800049</v>
      </c>
    </row>
    <row r="4106" spans="1:6" x14ac:dyDescent="0.35">
      <c r="A4106">
        <v>-74.273691287999597</v>
      </c>
      <c r="C4106" s="1" t="s">
        <v>30</v>
      </c>
      <c r="F4106" t="str">
        <v>40.13057004800049</v>
      </c>
    </row>
    <row r="4107" spans="1:6" x14ac:dyDescent="0.35">
      <c r="A4107">
        <v>-74.273691287999597</v>
      </c>
      <c r="C4107" s="1" t="s">
        <v>30</v>
      </c>
      <c r="F4107" t="str">
        <v>40.13057004800049</v>
      </c>
    </row>
    <row r="4108" spans="1:6" x14ac:dyDescent="0.35">
      <c r="A4108">
        <v>-74.273691287999597</v>
      </c>
      <c r="C4108" s="1" t="s">
        <v>30</v>
      </c>
      <c r="F4108" t="str">
        <v>40.13057004800049</v>
      </c>
    </row>
    <row r="4109" spans="1:6" x14ac:dyDescent="0.35">
      <c r="A4109">
        <v>-74.273691287999597</v>
      </c>
      <c r="C4109" s="1" t="s">
        <v>30</v>
      </c>
      <c r="F4109" t="str">
        <v>40.13057004800049</v>
      </c>
    </row>
    <row r="4110" spans="1:6" x14ac:dyDescent="0.35">
      <c r="A4110">
        <v>-74.273691287999597</v>
      </c>
      <c r="C4110" s="1" t="s">
        <v>30</v>
      </c>
      <c r="F4110" t="str">
        <v>40.13057004800049</v>
      </c>
    </row>
    <row r="4111" spans="1:6" x14ac:dyDescent="0.35">
      <c r="A4111">
        <v>-74.273691287999597</v>
      </c>
      <c r="C4111" s="1" t="s">
        <v>30</v>
      </c>
      <c r="F4111" t="str">
        <v>40.13057004800049</v>
      </c>
    </row>
    <row r="4112" spans="1:6" x14ac:dyDescent="0.35">
      <c r="A4112">
        <v>-74.273691287999597</v>
      </c>
      <c r="C4112" s="1" t="s">
        <v>30</v>
      </c>
      <c r="F4112" t="str">
        <v>40.13057004800049</v>
      </c>
    </row>
    <row r="4113" spans="1:6" x14ac:dyDescent="0.35">
      <c r="A4113">
        <v>-74.273691287999597</v>
      </c>
      <c r="C4113" s="1" t="s">
        <v>30</v>
      </c>
      <c r="F4113" t="str">
        <v>40.13057004800049</v>
      </c>
    </row>
    <row r="4114" spans="1:6" x14ac:dyDescent="0.35">
      <c r="A4114">
        <v>-74.273691287999597</v>
      </c>
      <c r="C4114" s="1" t="s">
        <v>30</v>
      </c>
      <c r="F4114" t="str">
        <v>40.13057004800049</v>
      </c>
    </row>
    <row r="4115" spans="1:6" x14ac:dyDescent="0.35">
      <c r="A4115">
        <v>-106.240580984999</v>
      </c>
      <c r="C4115" s="1" t="s">
        <v>31</v>
      </c>
      <c r="F4115" t="str">
        <v>34.52088095200048</v>
      </c>
    </row>
    <row r="4116" spans="1:6" x14ac:dyDescent="0.35">
      <c r="A4116">
        <v>-106.240580984999</v>
      </c>
      <c r="C4116" s="1" t="s">
        <v>31</v>
      </c>
      <c r="F4116" t="str">
        <v>34.52088095200048</v>
      </c>
    </row>
    <row r="4117" spans="1:6" x14ac:dyDescent="0.35">
      <c r="A4117">
        <v>-106.240580984999</v>
      </c>
      <c r="C4117" s="1" t="s">
        <v>31</v>
      </c>
      <c r="F4117" t="str">
        <v>34.52088095200048</v>
      </c>
    </row>
    <row r="4118" spans="1:6" x14ac:dyDescent="0.35">
      <c r="A4118">
        <v>-106.240580984999</v>
      </c>
      <c r="C4118" s="1" t="s">
        <v>31</v>
      </c>
      <c r="F4118" t="str">
        <v>34.52088095200048</v>
      </c>
    </row>
    <row r="4119" spans="1:6" x14ac:dyDescent="0.35">
      <c r="A4119">
        <v>-106.240580984999</v>
      </c>
      <c r="C4119" s="1" t="s">
        <v>31</v>
      </c>
      <c r="F4119" t="str">
        <v>34.52088095200048</v>
      </c>
    </row>
    <row r="4120" spans="1:6" x14ac:dyDescent="0.35">
      <c r="A4120">
        <v>-106.240580984999</v>
      </c>
      <c r="C4120" s="1" t="s">
        <v>31</v>
      </c>
      <c r="F4120" t="str">
        <v>34.52088095200048</v>
      </c>
    </row>
    <row r="4121" spans="1:6" x14ac:dyDescent="0.35">
      <c r="A4121">
        <v>-106.240580984999</v>
      </c>
      <c r="C4121" s="1" t="s">
        <v>31</v>
      </c>
      <c r="F4121" t="str">
        <v>34.52088095200048</v>
      </c>
    </row>
    <row r="4122" spans="1:6" x14ac:dyDescent="0.35">
      <c r="A4122">
        <v>-106.240580984999</v>
      </c>
      <c r="C4122" s="1" t="s">
        <v>31</v>
      </c>
      <c r="F4122" t="str">
        <v>34.52088095200048</v>
      </c>
    </row>
    <row r="4123" spans="1:6" x14ac:dyDescent="0.35">
      <c r="A4123">
        <v>-106.240580984999</v>
      </c>
      <c r="C4123" s="1" t="s">
        <v>31</v>
      </c>
      <c r="F4123" t="str">
        <v>34.52088095200048</v>
      </c>
    </row>
    <row r="4124" spans="1:6" x14ac:dyDescent="0.35">
      <c r="A4124">
        <v>-106.240580984999</v>
      </c>
      <c r="C4124" s="1" t="s">
        <v>31</v>
      </c>
      <c r="F4124" t="str">
        <v>34.52088095200048</v>
      </c>
    </row>
    <row r="4125" spans="1:6" x14ac:dyDescent="0.35">
      <c r="A4125">
        <v>-106.240580984999</v>
      </c>
      <c r="C4125" s="1" t="s">
        <v>31</v>
      </c>
      <c r="F4125" t="str">
        <v>34.52088095200048</v>
      </c>
    </row>
    <row r="4126" spans="1:6" x14ac:dyDescent="0.35">
      <c r="A4126">
        <v>-106.240580984999</v>
      </c>
      <c r="C4126" s="1" t="s">
        <v>31</v>
      </c>
      <c r="F4126" t="str">
        <v>34.52088095200048</v>
      </c>
    </row>
    <row r="4127" spans="1:6" x14ac:dyDescent="0.35">
      <c r="A4127">
        <v>-106.240580984999</v>
      </c>
      <c r="C4127" s="1" t="s">
        <v>31</v>
      </c>
      <c r="F4127" t="str">
        <v>34.52088095200048</v>
      </c>
    </row>
    <row r="4128" spans="1:6" x14ac:dyDescent="0.35">
      <c r="A4128">
        <v>-106.240580984999</v>
      </c>
      <c r="C4128" s="1" t="s">
        <v>31</v>
      </c>
      <c r="F4128" t="str">
        <v>34.52088095200048</v>
      </c>
    </row>
    <row r="4129" spans="1:6" x14ac:dyDescent="0.35">
      <c r="A4129">
        <v>-106.240580984999</v>
      </c>
      <c r="C4129" s="1" t="s">
        <v>31</v>
      </c>
      <c r="F4129" t="str">
        <v>34.52088095200048</v>
      </c>
    </row>
    <row r="4130" spans="1:6" x14ac:dyDescent="0.35">
      <c r="A4130">
        <v>-106.240580984999</v>
      </c>
      <c r="C4130" s="1" t="s">
        <v>31</v>
      </c>
      <c r="F4130" t="str">
        <v>34.52088095200048</v>
      </c>
    </row>
    <row r="4131" spans="1:6" x14ac:dyDescent="0.35">
      <c r="A4131">
        <v>-106.240580984999</v>
      </c>
      <c r="C4131" s="1" t="s">
        <v>31</v>
      </c>
      <c r="F4131" t="str">
        <v>34.52088095200048</v>
      </c>
    </row>
    <row r="4132" spans="1:6" x14ac:dyDescent="0.35">
      <c r="A4132">
        <v>-106.240580984999</v>
      </c>
      <c r="C4132" s="1" t="s">
        <v>31</v>
      </c>
      <c r="F4132" t="str">
        <v>34.52088095200048</v>
      </c>
    </row>
    <row r="4133" spans="1:6" x14ac:dyDescent="0.35">
      <c r="A4133">
        <v>-106.240580984999</v>
      </c>
      <c r="C4133" s="1" t="s">
        <v>31</v>
      </c>
      <c r="F4133" t="str">
        <v>34.52088095200048</v>
      </c>
    </row>
    <row r="4134" spans="1:6" x14ac:dyDescent="0.35">
      <c r="A4134">
        <v>-106.240580984999</v>
      </c>
      <c r="C4134" s="1" t="s">
        <v>31</v>
      </c>
      <c r="F4134" t="str">
        <v>34.52088095200048</v>
      </c>
    </row>
    <row r="4135" spans="1:6" x14ac:dyDescent="0.35">
      <c r="A4135">
        <v>-106.240580984999</v>
      </c>
      <c r="C4135" s="1" t="s">
        <v>31</v>
      </c>
      <c r="F4135" t="str">
        <v>34.52088095200048</v>
      </c>
    </row>
    <row r="4136" spans="1:6" x14ac:dyDescent="0.35">
      <c r="A4136">
        <v>-106.240580984999</v>
      </c>
      <c r="C4136" s="1" t="s">
        <v>31</v>
      </c>
      <c r="F4136" t="str">
        <v>34.52088095200048</v>
      </c>
    </row>
    <row r="4137" spans="1:6" x14ac:dyDescent="0.35">
      <c r="A4137">
        <v>-75.543970426999607</v>
      </c>
      <c r="C4137" s="1" t="s">
        <v>32</v>
      </c>
      <c r="F4137" t="str">
        <v>42.82700103200045</v>
      </c>
    </row>
    <row r="4138" spans="1:6" x14ac:dyDescent="0.35">
      <c r="A4138">
        <v>-75.543970426999607</v>
      </c>
      <c r="C4138" s="1" t="s">
        <v>32</v>
      </c>
      <c r="F4138" t="str">
        <v>42.82700103200045</v>
      </c>
    </row>
    <row r="4139" spans="1:6" x14ac:dyDescent="0.35">
      <c r="A4139">
        <v>-75.543970426999607</v>
      </c>
      <c r="C4139" s="1" t="s">
        <v>32</v>
      </c>
      <c r="F4139" t="str">
        <v>42.82700103200045</v>
      </c>
    </row>
    <row r="4140" spans="1:6" x14ac:dyDescent="0.35">
      <c r="A4140">
        <v>-75.543970426999607</v>
      </c>
      <c r="C4140" s="1" t="s">
        <v>32</v>
      </c>
      <c r="F4140" t="str">
        <v>42.82700103200045</v>
      </c>
    </row>
    <row r="4141" spans="1:6" x14ac:dyDescent="0.35">
      <c r="A4141">
        <v>-75.543970426999607</v>
      </c>
      <c r="C4141" s="1" t="s">
        <v>32</v>
      </c>
      <c r="F4141" t="str">
        <v>42.82700103200045</v>
      </c>
    </row>
    <row r="4142" spans="1:6" x14ac:dyDescent="0.35">
      <c r="A4142">
        <v>-75.543970426999607</v>
      </c>
      <c r="C4142" s="1" t="s">
        <v>32</v>
      </c>
      <c r="F4142" t="str">
        <v>42.82700103200045</v>
      </c>
    </row>
    <row r="4143" spans="1:6" x14ac:dyDescent="0.35">
      <c r="A4143">
        <v>-75.543970426999607</v>
      </c>
      <c r="C4143" s="1" t="s">
        <v>32</v>
      </c>
      <c r="F4143" t="str">
        <v>42.82700103200045</v>
      </c>
    </row>
    <row r="4144" spans="1:6" x14ac:dyDescent="0.35">
      <c r="A4144">
        <v>-75.543970426999607</v>
      </c>
      <c r="C4144" s="1" t="s">
        <v>32</v>
      </c>
      <c r="F4144" t="str">
        <v>42.82700103200045</v>
      </c>
    </row>
    <row r="4145" spans="1:6" x14ac:dyDescent="0.35">
      <c r="A4145">
        <v>-75.543970426999607</v>
      </c>
      <c r="C4145" s="1" t="s">
        <v>32</v>
      </c>
      <c r="F4145" t="str">
        <v>42.82700103200045</v>
      </c>
    </row>
    <row r="4146" spans="1:6" x14ac:dyDescent="0.35">
      <c r="A4146">
        <v>-75.543970426999607</v>
      </c>
      <c r="C4146" s="1" t="s">
        <v>32</v>
      </c>
      <c r="F4146" t="str">
        <v>42.82700103200045</v>
      </c>
    </row>
    <row r="4147" spans="1:6" x14ac:dyDescent="0.35">
      <c r="A4147">
        <v>-75.543970426999607</v>
      </c>
      <c r="C4147" s="1" t="s">
        <v>32</v>
      </c>
      <c r="F4147" t="str">
        <v>42.82700103200045</v>
      </c>
    </row>
    <row r="4148" spans="1:6" x14ac:dyDescent="0.35">
      <c r="A4148">
        <v>-75.543970426999607</v>
      </c>
      <c r="C4148" s="1" t="s">
        <v>32</v>
      </c>
      <c r="F4148" t="str">
        <v>42.82700103200045</v>
      </c>
    </row>
    <row r="4149" spans="1:6" x14ac:dyDescent="0.35">
      <c r="A4149">
        <v>-75.543970426999607</v>
      </c>
      <c r="C4149" s="1" t="s">
        <v>32</v>
      </c>
      <c r="F4149" t="str">
        <v>42.82700103200045</v>
      </c>
    </row>
    <row r="4150" spans="1:6" x14ac:dyDescent="0.35">
      <c r="A4150">
        <v>-75.543970426999607</v>
      </c>
      <c r="C4150" s="1" t="s">
        <v>32</v>
      </c>
      <c r="F4150" t="str">
        <v>42.82700103200045</v>
      </c>
    </row>
    <row r="4151" spans="1:6" x14ac:dyDescent="0.35">
      <c r="A4151">
        <v>-75.543970426999607</v>
      </c>
      <c r="C4151" s="1" t="s">
        <v>32</v>
      </c>
      <c r="F4151" t="str">
        <v>42.82700103200045</v>
      </c>
    </row>
    <row r="4152" spans="1:6" x14ac:dyDescent="0.35">
      <c r="A4152">
        <v>-75.543970426999607</v>
      </c>
      <c r="C4152" s="1" t="s">
        <v>32</v>
      </c>
      <c r="F4152" t="str">
        <v>42.82700103200045</v>
      </c>
    </row>
    <row r="4153" spans="1:6" x14ac:dyDescent="0.35">
      <c r="A4153">
        <v>-75.543970426999607</v>
      </c>
      <c r="C4153" s="1" t="s">
        <v>32</v>
      </c>
      <c r="F4153" t="str">
        <v>42.82700103200045</v>
      </c>
    </row>
    <row r="4154" spans="1:6" x14ac:dyDescent="0.35">
      <c r="A4154">
        <v>-75.543970426999607</v>
      </c>
      <c r="C4154" s="1" t="s">
        <v>32</v>
      </c>
      <c r="F4154" t="str">
        <v>42.82700103200045</v>
      </c>
    </row>
    <row r="4155" spans="1:6" x14ac:dyDescent="0.35">
      <c r="A4155">
        <v>-75.543970426999607</v>
      </c>
      <c r="C4155" s="1" t="s">
        <v>32</v>
      </c>
      <c r="F4155" t="str">
        <v>42.82700103200045</v>
      </c>
    </row>
    <row r="4156" spans="1:6" x14ac:dyDescent="0.35">
      <c r="A4156">
        <v>-75.543970426999607</v>
      </c>
      <c r="C4156" s="1" t="s">
        <v>32</v>
      </c>
      <c r="F4156" t="str">
        <v>42.82700103200045</v>
      </c>
    </row>
    <row r="4157" spans="1:6" x14ac:dyDescent="0.35">
      <c r="A4157">
        <v>-75.543970426999607</v>
      </c>
      <c r="C4157" s="1" t="s">
        <v>32</v>
      </c>
      <c r="F4157" t="str">
        <v>42.82700103200045</v>
      </c>
    </row>
    <row r="4158" spans="1:6" x14ac:dyDescent="0.35">
      <c r="A4158">
        <v>-75.543970426999607</v>
      </c>
      <c r="C4158" s="1" t="s">
        <v>32</v>
      </c>
      <c r="F4158" t="str">
        <v>42.82700103200045</v>
      </c>
    </row>
    <row r="4159" spans="1:6" x14ac:dyDescent="0.35">
      <c r="A4159">
        <v>-79.159250462999594</v>
      </c>
      <c r="C4159" s="1" t="s">
        <v>33</v>
      </c>
      <c r="F4159" t="str">
        <v>35.466220975000454</v>
      </c>
    </row>
    <row r="4160" spans="1:6" x14ac:dyDescent="0.35">
      <c r="A4160">
        <v>-79.159250462999594</v>
      </c>
      <c r="C4160" s="1" t="s">
        <v>33</v>
      </c>
      <c r="F4160" t="str">
        <v>35.466220975000454</v>
      </c>
    </row>
    <row r="4161" spans="1:6" x14ac:dyDescent="0.35">
      <c r="A4161">
        <v>-79.159250462999594</v>
      </c>
      <c r="C4161" s="1" t="s">
        <v>33</v>
      </c>
      <c r="F4161" t="str">
        <v>35.466220975000454</v>
      </c>
    </row>
    <row r="4162" spans="1:6" x14ac:dyDescent="0.35">
      <c r="A4162">
        <v>-79.159250462999594</v>
      </c>
      <c r="C4162" s="1" t="s">
        <v>33</v>
      </c>
      <c r="F4162" t="str">
        <v>35.466220975000454</v>
      </c>
    </row>
    <row r="4163" spans="1:6" x14ac:dyDescent="0.35">
      <c r="A4163">
        <v>-79.159250462999594</v>
      </c>
      <c r="C4163" s="1" t="s">
        <v>33</v>
      </c>
      <c r="F4163" t="str">
        <v>35.466220975000454</v>
      </c>
    </row>
    <row r="4164" spans="1:6" x14ac:dyDescent="0.35">
      <c r="A4164">
        <v>-79.159250462999594</v>
      </c>
      <c r="C4164" s="1" t="s">
        <v>33</v>
      </c>
      <c r="F4164" t="str">
        <v>35.466220975000454</v>
      </c>
    </row>
    <row r="4165" spans="1:6" x14ac:dyDescent="0.35">
      <c r="A4165">
        <v>-79.159250462999594</v>
      </c>
      <c r="C4165" s="1" t="s">
        <v>33</v>
      </c>
      <c r="F4165" t="str">
        <v>35.466220975000454</v>
      </c>
    </row>
    <row r="4166" spans="1:6" x14ac:dyDescent="0.35">
      <c r="A4166">
        <v>-79.159250462999594</v>
      </c>
      <c r="C4166" s="1" t="s">
        <v>33</v>
      </c>
      <c r="F4166" t="str">
        <v>35.466220975000454</v>
      </c>
    </row>
    <row r="4167" spans="1:6" x14ac:dyDescent="0.35">
      <c r="A4167">
        <v>-79.159250462999594</v>
      </c>
      <c r="C4167" s="1" t="s">
        <v>33</v>
      </c>
      <c r="F4167" t="str">
        <v>35.466220975000454</v>
      </c>
    </row>
    <row r="4168" spans="1:6" x14ac:dyDescent="0.35">
      <c r="A4168">
        <v>-79.159250462999594</v>
      </c>
      <c r="C4168" s="1" t="s">
        <v>33</v>
      </c>
      <c r="F4168" t="str">
        <v>35.466220975000454</v>
      </c>
    </row>
    <row r="4169" spans="1:6" x14ac:dyDescent="0.35">
      <c r="A4169">
        <v>-79.159250462999594</v>
      </c>
      <c r="C4169" s="1" t="s">
        <v>33</v>
      </c>
      <c r="F4169" t="str">
        <v>35.466220975000454</v>
      </c>
    </row>
    <row r="4170" spans="1:6" x14ac:dyDescent="0.35">
      <c r="A4170">
        <v>-79.159250462999594</v>
      </c>
      <c r="C4170" s="1" t="s">
        <v>33</v>
      </c>
      <c r="F4170" t="str">
        <v>35.466220975000454</v>
      </c>
    </row>
    <row r="4171" spans="1:6" x14ac:dyDescent="0.35">
      <c r="A4171">
        <v>-79.159250462999594</v>
      </c>
      <c r="C4171" s="1" t="s">
        <v>33</v>
      </c>
      <c r="F4171" t="str">
        <v>35.466220975000454</v>
      </c>
    </row>
    <row r="4172" spans="1:6" x14ac:dyDescent="0.35">
      <c r="A4172">
        <v>-79.159250462999594</v>
      </c>
      <c r="C4172" s="1" t="s">
        <v>33</v>
      </c>
      <c r="F4172" t="str">
        <v>35.466220975000454</v>
      </c>
    </row>
    <row r="4173" spans="1:6" x14ac:dyDescent="0.35">
      <c r="A4173">
        <v>-79.159250462999594</v>
      </c>
      <c r="C4173" s="1" t="s">
        <v>33</v>
      </c>
      <c r="F4173" t="str">
        <v>35.466220975000454</v>
      </c>
    </row>
    <row r="4174" spans="1:6" x14ac:dyDescent="0.35">
      <c r="A4174">
        <v>-79.159250462999594</v>
      </c>
      <c r="C4174" s="1" t="s">
        <v>33</v>
      </c>
      <c r="F4174" t="str">
        <v>35.466220975000454</v>
      </c>
    </row>
    <row r="4175" spans="1:6" x14ac:dyDescent="0.35">
      <c r="A4175">
        <v>-79.159250462999594</v>
      </c>
      <c r="C4175" s="1" t="s">
        <v>33</v>
      </c>
      <c r="F4175" t="str">
        <v>35.466220975000454</v>
      </c>
    </row>
    <row r="4176" spans="1:6" x14ac:dyDescent="0.35">
      <c r="A4176">
        <v>-79.159250462999594</v>
      </c>
      <c r="C4176" s="1" t="s">
        <v>33</v>
      </c>
      <c r="F4176" t="str">
        <v>35.466220975000454</v>
      </c>
    </row>
    <row r="4177" spans="1:6" x14ac:dyDescent="0.35">
      <c r="A4177">
        <v>-79.159250462999594</v>
      </c>
      <c r="C4177" s="1" t="s">
        <v>33</v>
      </c>
      <c r="F4177" t="str">
        <v>35.466220975000454</v>
      </c>
    </row>
    <row r="4178" spans="1:6" x14ac:dyDescent="0.35">
      <c r="A4178">
        <v>-79.159250462999594</v>
      </c>
      <c r="C4178" s="1" t="s">
        <v>33</v>
      </c>
      <c r="F4178" t="str">
        <v>35.466220975000454</v>
      </c>
    </row>
    <row r="4179" spans="1:6" x14ac:dyDescent="0.35">
      <c r="A4179">
        <v>-79.159250462999594</v>
      </c>
      <c r="C4179" s="1" t="s">
        <v>33</v>
      </c>
      <c r="F4179" t="str">
        <v>35.466220975000454</v>
      </c>
    </row>
    <row r="4180" spans="1:6" x14ac:dyDescent="0.35">
      <c r="A4180">
        <v>-79.159250462999594</v>
      </c>
      <c r="C4180" s="1" t="s">
        <v>33</v>
      </c>
      <c r="F4180" t="str">
        <v>35.466220975000454</v>
      </c>
    </row>
    <row r="4181" spans="1:6" x14ac:dyDescent="0.35">
      <c r="A4181">
        <v>-100.118421048999</v>
      </c>
      <c r="C4181" s="1" t="s">
        <v>34</v>
      </c>
      <c r="F4181" t="str">
        <v>47.47531977900047</v>
      </c>
    </row>
    <row r="4182" spans="1:6" x14ac:dyDescent="0.35">
      <c r="A4182">
        <v>-100.118421048999</v>
      </c>
      <c r="C4182" s="1" t="s">
        <v>34</v>
      </c>
      <c r="F4182" t="str">
        <v>47.47531977900047</v>
      </c>
    </row>
    <row r="4183" spans="1:6" x14ac:dyDescent="0.35">
      <c r="A4183">
        <v>-100.118421048999</v>
      </c>
      <c r="C4183" s="1" t="s">
        <v>34</v>
      </c>
      <c r="F4183" t="str">
        <v>47.47531977900047</v>
      </c>
    </row>
    <row r="4184" spans="1:6" x14ac:dyDescent="0.35">
      <c r="A4184">
        <v>-100.118421048999</v>
      </c>
      <c r="C4184" s="1" t="s">
        <v>34</v>
      </c>
      <c r="F4184" t="str">
        <v>47.47531977900047</v>
      </c>
    </row>
    <row r="4185" spans="1:6" x14ac:dyDescent="0.35">
      <c r="A4185">
        <v>-100.118421048999</v>
      </c>
      <c r="C4185" s="1" t="s">
        <v>34</v>
      </c>
      <c r="F4185" t="str">
        <v>47.47531977900047</v>
      </c>
    </row>
    <row r="4186" spans="1:6" x14ac:dyDescent="0.35">
      <c r="A4186">
        <v>-100.118421048999</v>
      </c>
      <c r="C4186" s="1" t="s">
        <v>34</v>
      </c>
      <c r="F4186" t="str">
        <v>47.47531977900047</v>
      </c>
    </row>
    <row r="4187" spans="1:6" x14ac:dyDescent="0.35">
      <c r="A4187">
        <v>-100.118421048999</v>
      </c>
      <c r="C4187" s="1" t="s">
        <v>34</v>
      </c>
      <c r="F4187" t="str">
        <v>47.47531977900047</v>
      </c>
    </row>
    <row r="4188" spans="1:6" x14ac:dyDescent="0.35">
      <c r="A4188">
        <v>-100.118421048999</v>
      </c>
      <c r="C4188" s="1" t="s">
        <v>34</v>
      </c>
      <c r="F4188" t="str">
        <v>47.47531977900047</v>
      </c>
    </row>
    <row r="4189" spans="1:6" x14ac:dyDescent="0.35">
      <c r="A4189">
        <v>-100.118421048999</v>
      </c>
      <c r="C4189" s="1" t="s">
        <v>34</v>
      </c>
      <c r="F4189" t="str">
        <v>47.47531977900047</v>
      </c>
    </row>
    <row r="4190" spans="1:6" x14ac:dyDescent="0.35">
      <c r="A4190">
        <v>-100.118421048999</v>
      </c>
      <c r="C4190" s="1" t="s">
        <v>34</v>
      </c>
      <c r="F4190" t="str">
        <v>47.47531977900047</v>
      </c>
    </row>
    <row r="4191" spans="1:6" x14ac:dyDescent="0.35">
      <c r="A4191">
        <v>-100.118421048999</v>
      </c>
      <c r="C4191" s="1" t="s">
        <v>34</v>
      </c>
      <c r="F4191" t="str">
        <v>47.47531977900047</v>
      </c>
    </row>
    <row r="4192" spans="1:6" x14ac:dyDescent="0.35">
      <c r="A4192">
        <v>-100.118421048999</v>
      </c>
      <c r="C4192" s="1" t="s">
        <v>34</v>
      </c>
      <c r="F4192" t="str">
        <v>47.47531977900047</v>
      </c>
    </row>
    <row r="4193" spans="1:6" x14ac:dyDescent="0.35">
      <c r="A4193">
        <v>-100.118421048999</v>
      </c>
      <c r="C4193" s="1" t="s">
        <v>34</v>
      </c>
      <c r="F4193" t="str">
        <v>47.47531977900047</v>
      </c>
    </row>
    <row r="4194" spans="1:6" x14ac:dyDescent="0.35">
      <c r="A4194">
        <v>-100.118421048999</v>
      </c>
      <c r="C4194" s="1" t="s">
        <v>34</v>
      </c>
      <c r="F4194" t="str">
        <v>47.47531977900047</v>
      </c>
    </row>
    <row r="4195" spans="1:6" x14ac:dyDescent="0.35">
      <c r="A4195">
        <v>-100.118421048999</v>
      </c>
      <c r="C4195" s="1" t="s">
        <v>34</v>
      </c>
      <c r="F4195" t="str">
        <v>47.47531977900047</v>
      </c>
    </row>
    <row r="4196" spans="1:6" x14ac:dyDescent="0.35">
      <c r="A4196">
        <v>-100.118421048999</v>
      </c>
      <c r="C4196" s="1" t="s">
        <v>34</v>
      </c>
      <c r="F4196" t="str">
        <v>47.47531977900047</v>
      </c>
    </row>
    <row r="4197" spans="1:6" x14ac:dyDescent="0.35">
      <c r="A4197">
        <v>-100.118421048999</v>
      </c>
      <c r="C4197" s="1" t="s">
        <v>34</v>
      </c>
      <c r="F4197" t="str">
        <v>47.47531977900047</v>
      </c>
    </row>
    <row r="4198" spans="1:6" x14ac:dyDescent="0.35">
      <c r="A4198">
        <v>-100.118421048999</v>
      </c>
      <c r="C4198" s="1" t="s">
        <v>34</v>
      </c>
      <c r="F4198" t="str">
        <v>47.47531977900047</v>
      </c>
    </row>
    <row r="4199" spans="1:6" x14ac:dyDescent="0.35">
      <c r="A4199">
        <v>-100.118421048999</v>
      </c>
      <c r="C4199" s="1" t="s">
        <v>34</v>
      </c>
      <c r="F4199" t="str">
        <v>47.47531977900047</v>
      </c>
    </row>
    <row r="4200" spans="1:6" x14ac:dyDescent="0.35">
      <c r="A4200">
        <v>-100.118421048999</v>
      </c>
      <c r="C4200" s="1" t="s">
        <v>34</v>
      </c>
      <c r="F4200" t="str">
        <v>47.47531977900047</v>
      </c>
    </row>
    <row r="4201" spans="1:6" x14ac:dyDescent="0.35">
      <c r="A4201">
        <v>-100.118421048999</v>
      </c>
      <c r="C4201" s="1" t="s">
        <v>34</v>
      </c>
      <c r="F4201" t="str">
        <v>47.47531977900047</v>
      </c>
    </row>
    <row r="4202" spans="1:6" x14ac:dyDescent="0.35">
      <c r="A4202">
        <v>-100.118421048999</v>
      </c>
      <c r="C4202" s="1" t="s">
        <v>34</v>
      </c>
      <c r="F4202" t="str">
        <v>47.47531977900047</v>
      </c>
    </row>
    <row r="4203" spans="1:6" x14ac:dyDescent="0.35">
      <c r="A4203">
        <v>-82.4042600559996</v>
      </c>
      <c r="C4203" s="1" t="s">
        <v>35</v>
      </c>
      <c r="F4203" t="str">
        <v>40.06021014100048</v>
      </c>
    </row>
    <row r="4204" spans="1:6" x14ac:dyDescent="0.35">
      <c r="A4204">
        <v>-82.4042600559996</v>
      </c>
      <c r="C4204" s="1" t="s">
        <v>35</v>
      </c>
      <c r="F4204" t="str">
        <v>40.06021014100048</v>
      </c>
    </row>
    <row r="4205" spans="1:6" x14ac:dyDescent="0.35">
      <c r="A4205">
        <v>-82.4042600559996</v>
      </c>
      <c r="C4205" s="1" t="s">
        <v>35</v>
      </c>
      <c r="F4205" t="str">
        <v>40.06021014100048</v>
      </c>
    </row>
    <row r="4206" spans="1:6" x14ac:dyDescent="0.35">
      <c r="A4206">
        <v>-82.4042600559996</v>
      </c>
      <c r="C4206" s="1" t="s">
        <v>35</v>
      </c>
      <c r="F4206" t="str">
        <v>40.06021014100048</v>
      </c>
    </row>
    <row r="4207" spans="1:6" x14ac:dyDescent="0.35">
      <c r="A4207">
        <v>-82.4042600559996</v>
      </c>
      <c r="C4207" s="1" t="s">
        <v>35</v>
      </c>
      <c r="F4207" t="str">
        <v>40.06021014100048</v>
      </c>
    </row>
    <row r="4208" spans="1:6" x14ac:dyDescent="0.35">
      <c r="A4208">
        <v>-82.4042600559996</v>
      </c>
      <c r="C4208" s="1" t="s">
        <v>35</v>
      </c>
      <c r="F4208" t="str">
        <v>40.06021014100048</v>
      </c>
    </row>
    <row r="4209" spans="1:6" x14ac:dyDescent="0.35">
      <c r="A4209">
        <v>-82.4042600559996</v>
      </c>
      <c r="C4209" s="1" t="s">
        <v>35</v>
      </c>
      <c r="F4209" t="str">
        <v>40.06021014100048</v>
      </c>
    </row>
    <row r="4210" spans="1:6" x14ac:dyDescent="0.35">
      <c r="A4210">
        <v>-82.4042600559996</v>
      </c>
      <c r="C4210" s="1" t="s">
        <v>35</v>
      </c>
      <c r="F4210" t="str">
        <v>40.06021014100048</v>
      </c>
    </row>
    <row r="4211" spans="1:6" x14ac:dyDescent="0.35">
      <c r="A4211">
        <v>-82.4042600559996</v>
      </c>
      <c r="C4211" s="1" t="s">
        <v>35</v>
      </c>
      <c r="F4211" t="str">
        <v>40.06021014100048</v>
      </c>
    </row>
    <row r="4212" spans="1:6" x14ac:dyDescent="0.35">
      <c r="A4212">
        <v>-82.4042600559996</v>
      </c>
      <c r="C4212" s="1" t="s">
        <v>35</v>
      </c>
      <c r="F4212" t="str">
        <v>40.06021014100048</v>
      </c>
    </row>
    <row r="4213" spans="1:6" x14ac:dyDescent="0.35">
      <c r="A4213">
        <v>-82.4042600559996</v>
      </c>
      <c r="C4213" s="1" t="s">
        <v>35</v>
      </c>
      <c r="F4213" t="str">
        <v>40.06021014100048</v>
      </c>
    </row>
    <row r="4214" spans="1:6" x14ac:dyDescent="0.35">
      <c r="A4214">
        <v>-82.4042600559996</v>
      </c>
      <c r="C4214" s="1" t="s">
        <v>35</v>
      </c>
      <c r="F4214" t="str">
        <v>40.06021014100048</v>
      </c>
    </row>
    <row r="4215" spans="1:6" x14ac:dyDescent="0.35">
      <c r="A4215">
        <v>-82.4042600559996</v>
      </c>
      <c r="C4215" s="1" t="s">
        <v>35</v>
      </c>
      <c r="F4215" t="str">
        <v>40.06021014100048</v>
      </c>
    </row>
    <row r="4216" spans="1:6" x14ac:dyDescent="0.35">
      <c r="A4216">
        <v>-82.4042600559996</v>
      </c>
      <c r="C4216" s="1" t="s">
        <v>35</v>
      </c>
      <c r="F4216" t="str">
        <v>40.06021014100048</v>
      </c>
    </row>
    <row r="4217" spans="1:6" x14ac:dyDescent="0.35">
      <c r="A4217">
        <v>-82.4042600559996</v>
      </c>
      <c r="C4217" s="1" t="s">
        <v>35</v>
      </c>
      <c r="F4217" t="str">
        <v>40.06021014100048</v>
      </c>
    </row>
    <row r="4218" spans="1:6" x14ac:dyDescent="0.35">
      <c r="A4218">
        <v>-82.4042600559996</v>
      </c>
      <c r="C4218" s="1" t="s">
        <v>35</v>
      </c>
      <c r="F4218" t="str">
        <v>40.06021014100048</v>
      </c>
    </row>
    <row r="4219" spans="1:6" x14ac:dyDescent="0.35">
      <c r="A4219">
        <v>-82.4042600559996</v>
      </c>
      <c r="C4219" s="1" t="s">
        <v>35</v>
      </c>
      <c r="F4219" t="str">
        <v>40.06021014100048</v>
      </c>
    </row>
    <row r="4220" spans="1:6" x14ac:dyDescent="0.35">
      <c r="A4220">
        <v>-82.4042600559996</v>
      </c>
      <c r="C4220" s="1" t="s">
        <v>35</v>
      </c>
      <c r="F4220" t="str">
        <v>40.06021014100048</v>
      </c>
    </row>
    <row r="4221" spans="1:6" x14ac:dyDescent="0.35">
      <c r="A4221">
        <v>-82.4042600559996</v>
      </c>
      <c r="C4221" s="1" t="s">
        <v>35</v>
      </c>
      <c r="F4221" t="str">
        <v>40.06021014100048</v>
      </c>
    </row>
    <row r="4222" spans="1:6" x14ac:dyDescent="0.35">
      <c r="A4222">
        <v>-82.4042600559996</v>
      </c>
      <c r="C4222" s="1" t="s">
        <v>35</v>
      </c>
      <c r="F4222" t="str">
        <v>40.06021014100048</v>
      </c>
    </row>
    <row r="4223" spans="1:6" x14ac:dyDescent="0.35">
      <c r="A4223">
        <v>-82.4042600559996</v>
      </c>
      <c r="C4223" s="1" t="s">
        <v>35</v>
      </c>
      <c r="F4223" t="str">
        <v>40.06021014100048</v>
      </c>
    </row>
    <row r="4224" spans="1:6" x14ac:dyDescent="0.35">
      <c r="A4224">
        <v>-82.4042600559996</v>
      </c>
      <c r="C4224" s="1" t="s">
        <v>35</v>
      </c>
      <c r="F4224" t="str">
        <v>40.06021014100048</v>
      </c>
    </row>
    <row r="4225" spans="1:6" x14ac:dyDescent="0.35">
      <c r="A4225">
        <v>-97.521070213999593</v>
      </c>
      <c r="C4225" s="1" t="s">
        <v>36</v>
      </c>
      <c r="F4225" t="str">
        <v>35.47203135600046</v>
      </c>
    </row>
    <row r="4226" spans="1:6" x14ac:dyDescent="0.35">
      <c r="A4226">
        <v>-97.521070213999593</v>
      </c>
      <c r="C4226" s="1" t="s">
        <v>36</v>
      </c>
      <c r="F4226" t="str">
        <v>35.47203135600046</v>
      </c>
    </row>
    <row r="4227" spans="1:6" x14ac:dyDescent="0.35">
      <c r="A4227">
        <v>-97.521070213999593</v>
      </c>
      <c r="C4227" s="1" t="s">
        <v>36</v>
      </c>
      <c r="F4227" t="str">
        <v>35.47203135600046</v>
      </c>
    </row>
    <row r="4228" spans="1:6" x14ac:dyDescent="0.35">
      <c r="A4228">
        <v>-97.521070213999593</v>
      </c>
      <c r="C4228" s="1" t="s">
        <v>36</v>
      </c>
      <c r="F4228" t="str">
        <v>35.47203135600046</v>
      </c>
    </row>
    <row r="4229" spans="1:6" x14ac:dyDescent="0.35">
      <c r="A4229">
        <v>-97.521070213999593</v>
      </c>
      <c r="C4229" s="1" t="s">
        <v>36</v>
      </c>
      <c r="F4229" t="str">
        <v>35.47203135600046</v>
      </c>
    </row>
    <row r="4230" spans="1:6" x14ac:dyDescent="0.35">
      <c r="A4230">
        <v>-97.521070213999593</v>
      </c>
      <c r="C4230" s="1" t="s">
        <v>36</v>
      </c>
      <c r="F4230" t="str">
        <v>35.47203135600046</v>
      </c>
    </row>
    <row r="4231" spans="1:6" x14ac:dyDescent="0.35">
      <c r="A4231">
        <v>-97.521070213999593</v>
      </c>
      <c r="C4231" s="1" t="s">
        <v>36</v>
      </c>
      <c r="F4231" t="str">
        <v>35.47203135600046</v>
      </c>
    </row>
    <row r="4232" spans="1:6" x14ac:dyDescent="0.35">
      <c r="A4232">
        <v>-97.521070213999593</v>
      </c>
      <c r="C4232" s="1" t="s">
        <v>36</v>
      </c>
      <c r="F4232" t="str">
        <v>35.47203135600046</v>
      </c>
    </row>
    <row r="4233" spans="1:6" x14ac:dyDescent="0.35">
      <c r="A4233">
        <v>-97.521070213999593</v>
      </c>
      <c r="C4233" s="1" t="s">
        <v>36</v>
      </c>
      <c r="F4233" t="str">
        <v>35.47203135600046</v>
      </c>
    </row>
    <row r="4234" spans="1:6" x14ac:dyDescent="0.35">
      <c r="A4234">
        <v>-97.521070213999593</v>
      </c>
      <c r="C4234" s="1" t="s">
        <v>36</v>
      </c>
      <c r="F4234" t="str">
        <v>35.47203135600046</v>
      </c>
    </row>
    <row r="4235" spans="1:6" x14ac:dyDescent="0.35">
      <c r="A4235">
        <v>-97.521070213999593</v>
      </c>
      <c r="C4235" s="1" t="s">
        <v>36</v>
      </c>
      <c r="F4235" t="str">
        <v>35.47203135600046</v>
      </c>
    </row>
    <row r="4236" spans="1:6" x14ac:dyDescent="0.35">
      <c r="A4236">
        <v>-97.521070213999593</v>
      </c>
      <c r="C4236" s="1" t="s">
        <v>36</v>
      </c>
      <c r="F4236" t="str">
        <v>35.47203135600046</v>
      </c>
    </row>
    <row r="4237" spans="1:6" x14ac:dyDescent="0.35">
      <c r="A4237">
        <v>-97.521070213999593</v>
      </c>
      <c r="C4237" s="1" t="s">
        <v>36</v>
      </c>
      <c r="F4237" t="str">
        <v>35.47203135600046</v>
      </c>
    </row>
    <row r="4238" spans="1:6" x14ac:dyDescent="0.35">
      <c r="A4238">
        <v>-97.521070213999593</v>
      </c>
      <c r="C4238" s="1" t="s">
        <v>36</v>
      </c>
      <c r="F4238" t="str">
        <v>35.47203135600046</v>
      </c>
    </row>
    <row r="4239" spans="1:6" x14ac:dyDescent="0.35">
      <c r="A4239">
        <v>-97.521070213999593</v>
      </c>
      <c r="C4239" s="1" t="s">
        <v>36</v>
      </c>
      <c r="F4239" t="str">
        <v>35.47203135600046</v>
      </c>
    </row>
    <row r="4240" spans="1:6" x14ac:dyDescent="0.35">
      <c r="A4240">
        <v>-97.521070213999593</v>
      </c>
      <c r="C4240" s="1" t="s">
        <v>36</v>
      </c>
      <c r="F4240" t="str">
        <v>35.47203135600046</v>
      </c>
    </row>
    <row r="4241" spans="1:6" x14ac:dyDescent="0.35">
      <c r="A4241">
        <v>-97.521070213999593</v>
      </c>
      <c r="C4241" s="1" t="s">
        <v>36</v>
      </c>
      <c r="F4241" t="str">
        <v>35.47203135600046</v>
      </c>
    </row>
    <row r="4242" spans="1:6" x14ac:dyDescent="0.35">
      <c r="A4242">
        <v>-97.521070213999593</v>
      </c>
      <c r="C4242" s="1" t="s">
        <v>36</v>
      </c>
      <c r="F4242" t="str">
        <v>35.47203135600046</v>
      </c>
    </row>
    <row r="4243" spans="1:6" x14ac:dyDescent="0.35">
      <c r="A4243">
        <v>-97.521070213999593</v>
      </c>
      <c r="C4243" s="1" t="s">
        <v>36</v>
      </c>
      <c r="F4243" t="str">
        <v>35.47203135600046</v>
      </c>
    </row>
    <row r="4244" spans="1:6" x14ac:dyDescent="0.35">
      <c r="A4244">
        <v>-97.521070213999593</v>
      </c>
      <c r="C4244" s="1" t="s">
        <v>36</v>
      </c>
      <c r="F4244" t="str">
        <v>35.47203135600046</v>
      </c>
    </row>
    <row r="4245" spans="1:6" x14ac:dyDescent="0.35">
      <c r="A4245">
        <v>-97.521070213999593</v>
      </c>
      <c r="C4245" s="1" t="s">
        <v>36</v>
      </c>
      <c r="F4245" t="str">
        <v>35.47203135600046</v>
      </c>
    </row>
    <row r="4246" spans="1:6" x14ac:dyDescent="0.35">
      <c r="A4246">
        <v>-97.521070213999593</v>
      </c>
      <c r="C4246" s="1" t="s">
        <v>36</v>
      </c>
      <c r="F4246" t="str">
        <v>35.47203135600046</v>
      </c>
    </row>
    <row r="4247" spans="1:6" x14ac:dyDescent="0.35">
      <c r="A4247">
        <v>-120.155031325999</v>
      </c>
      <c r="C4247" s="1" t="s">
        <v>37</v>
      </c>
      <c r="F4247" t="str">
        <v>44.56744942400047</v>
      </c>
    </row>
    <row r="4248" spans="1:6" x14ac:dyDescent="0.35">
      <c r="A4248">
        <v>-120.155031325999</v>
      </c>
      <c r="C4248" s="1" t="s">
        <v>37</v>
      </c>
      <c r="F4248" t="str">
        <v>44.56744942400047</v>
      </c>
    </row>
    <row r="4249" spans="1:6" x14ac:dyDescent="0.35">
      <c r="A4249">
        <v>-120.155031325999</v>
      </c>
      <c r="C4249" s="1" t="s">
        <v>37</v>
      </c>
      <c r="F4249" t="str">
        <v>44.56744942400047</v>
      </c>
    </row>
    <row r="4250" spans="1:6" x14ac:dyDescent="0.35">
      <c r="A4250">
        <v>-120.155031325999</v>
      </c>
      <c r="C4250" s="1" t="s">
        <v>37</v>
      </c>
      <c r="F4250" t="str">
        <v>44.56744942400047</v>
      </c>
    </row>
    <row r="4251" spans="1:6" x14ac:dyDescent="0.35">
      <c r="A4251">
        <v>-120.155031325999</v>
      </c>
      <c r="C4251" s="1" t="s">
        <v>37</v>
      </c>
      <c r="F4251" t="str">
        <v>44.56744942400047</v>
      </c>
    </row>
    <row r="4252" spans="1:6" x14ac:dyDescent="0.35">
      <c r="A4252">
        <v>-120.155031325999</v>
      </c>
      <c r="C4252" s="1" t="s">
        <v>37</v>
      </c>
      <c r="F4252" t="str">
        <v>44.56744942400047</v>
      </c>
    </row>
    <row r="4253" spans="1:6" x14ac:dyDescent="0.35">
      <c r="A4253">
        <v>-120.155031325999</v>
      </c>
      <c r="C4253" s="1" t="s">
        <v>37</v>
      </c>
      <c r="F4253" t="str">
        <v>44.56744942400047</v>
      </c>
    </row>
    <row r="4254" spans="1:6" x14ac:dyDescent="0.35">
      <c r="A4254">
        <v>-120.155031325999</v>
      </c>
      <c r="C4254" s="1" t="s">
        <v>37</v>
      </c>
      <c r="F4254" t="str">
        <v>44.56744942400047</v>
      </c>
    </row>
    <row r="4255" spans="1:6" x14ac:dyDescent="0.35">
      <c r="A4255">
        <v>-120.155031325999</v>
      </c>
      <c r="C4255" s="1" t="s">
        <v>37</v>
      </c>
      <c r="F4255" t="str">
        <v>44.56744942400047</v>
      </c>
    </row>
    <row r="4256" spans="1:6" x14ac:dyDescent="0.35">
      <c r="A4256">
        <v>-120.155031325999</v>
      </c>
      <c r="C4256" s="1" t="s">
        <v>37</v>
      </c>
      <c r="F4256" t="str">
        <v>44.56744942400047</v>
      </c>
    </row>
    <row r="4257" spans="1:6" x14ac:dyDescent="0.35">
      <c r="A4257">
        <v>-120.155031325999</v>
      </c>
      <c r="C4257" s="1" t="s">
        <v>37</v>
      </c>
      <c r="F4257" t="str">
        <v>44.56744942400047</v>
      </c>
    </row>
    <row r="4258" spans="1:6" x14ac:dyDescent="0.35">
      <c r="A4258">
        <v>-120.155031325999</v>
      </c>
      <c r="C4258" s="1" t="s">
        <v>37</v>
      </c>
      <c r="F4258" t="str">
        <v>44.56744942400047</v>
      </c>
    </row>
    <row r="4259" spans="1:6" x14ac:dyDescent="0.35">
      <c r="A4259">
        <v>-120.155031325999</v>
      </c>
      <c r="C4259" s="1" t="s">
        <v>37</v>
      </c>
      <c r="F4259" t="str">
        <v>44.56744942400047</v>
      </c>
    </row>
    <row r="4260" spans="1:6" x14ac:dyDescent="0.35">
      <c r="A4260">
        <v>-120.155031325999</v>
      </c>
      <c r="C4260" s="1" t="s">
        <v>37</v>
      </c>
      <c r="F4260" t="str">
        <v>44.56744942400047</v>
      </c>
    </row>
    <row r="4261" spans="1:6" x14ac:dyDescent="0.35">
      <c r="A4261">
        <v>-120.155031325999</v>
      </c>
      <c r="C4261" s="1" t="s">
        <v>37</v>
      </c>
      <c r="F4261" t="str">
        <v>44.56744942400047</v>
      </c>
    </row>
    <row r="4262" spans="1:6" x14ac:dyDescent="0.35">
      <c r="A4262">
        <v>-120.155031325999</v>
      </c>
      <c r="C4262" s="1" t="s">
        <v>37</v>
      </c>
      <c r="F4262" t="str">
        <v>44.56744942400047</v>
      </c>
    </row>
    <row r="4263" spans="1:6" x14ac:dyDescent="0.35">
      <c r="A4263">
        <v>-120.155031325999</v>
      </c>
      <c r="C4263" s="1" t="s">
        <v>37</v>
      </c>
      <c r="F4263" t="str">
        <v>44.56744942400047</v>
      </c>
    </row>
    <row r="4264" spans="1:6" x14ac:dyDescent="0.35">
      <c r="A4264">
        <v>-120.155031325999</v>
      </c>
      <c r="C4264" s="1" t="s">
        <v>37</v>
      </c>
      <c r="F4264" t="str">
        <v>44.56744942400047</v>
      </c>
    </row>
    <row r="4265" spans="1:6" x14ac:dyDescent="0.35">
      <c r="A4265">
        <v>-120.155031325999</v>
      </c>
      <c r="C4265" s="1" t="s">
        <v>37</v>
      </c>
      <c r="F4265" t="str">
        <v>44.56744942400047</v>
      </c>
    </row>
    <row r="4266" spans="1:6" x14ac:dyDescent="0.35">
      <c r="A4266">
        <v>-120.155031325999</v>
      </c>
      <c r="C4266" s="1" t="s">
        <v>37</v>
      </c>
      <c r="F4266" t="str">
        <v>44.56744942400047</v>
      </c>
    </row>
    <row r="4267" spans="1:6" x14ac:dyDescent="0.35">
      <c r="A4267">
        <v>-120.155031325999</v>
      </c>
      <c r="C4267" s="1" t="s">
        <v>37</v>
      </c>
      <c r="F4267" t="str">
        <v>44.56744942400047</v>
      </c>
    </row>
    <row r="4268" spans="1:6" x14ac:dyDescent="0.35">
      <c r="A4268">
        <v>-120.155031325999</v>
      </c>
      <c r="C4268" s="1" t="s">
        <v>37</v>
      </c>
      <c r="F4268" t="str">
        <v>44.56744942400047</v>
      </c>
    </row>
    <row r="4269" spans="1:6" x14ac:dyDescent="0.35">
      <c r="A4269">
        <v>-77.860700293999599</v>
      </c>
      <c r="C4269" s="1" t="s">
        <v>38</v>
      </c>
      <c r="F4269" t="str">
        <v>40.79373015200048</v>
      </c>
    </row>
    <row r="4270" spans="1:6" x14ac:dyDescent="0.35">
      <c r="A4270">
        <v>-77.860700293999599</v>
      </c>
      <c r="C4270" s="1" t="s">
        <v>38</v>
      </c>
      <c r="F4270" t="str">
        <v>40.79373015200048</v>
      </c>
    </row>
    <row r="4271" spans="1:6" x14ac:dyDescent="0.35">
      <c r="A4271">
        <v>-77.860700293999599</v>
      </c>
      <c r="C4271" s="1" t="s">
        <v>38</v>
      </c>
      <c r="F4271" t="str">
        <v>40.79373015200048</v>
      </c>
    </row>
    <row r="4272" spans="1:6" x14ac:dyDescent="0.35">
      <c r="A4272">
        <v>-77.860700293999599</v>
      </c>
      <c r="C4272" s="1" t="s">
        <v>38</v>
      </c>
      <c r="F4272" t="str">
        <v>40.79373015200048</v>
      </c>
    </row>
    <row r="4273" spans="1:6" x14ac:dyDescent="0.35">
      <c r="A4273">
        <v>-77.860700293999599</v>
      </c>
      <c r="C4273" s="1" t="s">
        <v>38</v>
      </c>
      <c r="F4273" t="str">
        <v>40.79373015200048</v>
      </c>
    </row>
    <row r="4274" spans="1:6" x14ac:dyDescent="0.35">
      <c r="A4274">
        <v>-77.860700293999599</v>
      </c>
      <c r="C4274" s="1" t="s">
        <v>38</v>
      </c>
      <c r="F4274" t="str">
        <v>40.79373015200048</v>
      </c>
    </row>
    <row r="4275" spans="1:6" x14ac:dyDescent="0.35">
      <c r="A4275">
        <v>-77.860700293999599</v>
      </c>
      <c r="C4275" s="1" t="s">
        <v>38</v>
      </c>
      <c r="F4275" t="str">
        <v>40.79373015200048</v>
      </c>
    </row>
    <row r="4276" spans="1:6" x14ac:dyDescent="0.35">
      <c r="A4276">
        <v>-77.860700293999599</v>
      </c>
      <c r="C4276" s="1" t="s">
        <v>38</v>
      </c>
      <c r="F4276" t="str">
        <v>40.79373015200048</v>
      </c>
    </row>
    <row r="4277" spans="1:6" x14ac:dyDescent="0.35">
      <c r="A4277">
        <v>-77.860700293999599</v>
      </c>
      <c r="C4277" s="1" t="s">
        <v>38</v>
      </c>
      <c r="F4277" t="str">
        <v>40.79373015200048</v>
      </c>
    </row>
    <row r="4278" spans="1:6" x14ac:dyDescent="0.35">
      <c r="A4278">
        <v>-77.860700293999599</v>
      </c>
      <c r="C4278" s="1" t="s">
        <v>38</v>
      </c>
      <c r="F4278" t="str">
        <v>40.79373015200048</v>
      </c>
    </row>
    <row r="4279" spans="1:6" x14ac:dyDescent="0.35">
      <c r="A4279">
        <v>-77.860700293999599</v>
      </c>
      <c r="C4279" s="1" t="s">
        <v>38</v>
      </c>
      <c r="F4279" t="str">
        <v>40.79373015200048</v>
      </c>
    </row>
    <row r="4280" spans="1:6" x14ac:dyDescent="0.35">
      <c r="A4280">
        <v>-77.860700293999599</v>
      </c>
      <c r="C4280" s="1" t="s">
        <v>38</v>
      </c>
      <c r="F4280" t="str">
        <v>40.79373015200048</v>
      </c>
    </row>
    <row r="4281" spans="1:6" x14ac:dyDescent="0.35">
      <c r="A4281">
        <v>-77.860700293999599</v>
      </c>
      <c r="C4281" s="1" t="s">
        <v>38</v>
      </c>
      <c r="F4281" t="str">
        <v>40.79373015200048</v>
      </c>
    </row>
    <row r="4282" spans="1:6" x14ac:dyDescent="0.35">
      <c r="A4282">
        <v>-77.860700293999599</v>
      </c>
      <c r="C4282" s="1" t="s">
        <v>38</v>
      </c>
      <c r="F4282" t="str">
        <v>40.79373015200048</v>
      </c>
    </row>
    <row r="4283" spans="1:6" x14ac:dyDescent="0.35">
      <c r="A4283">
        <v>-77.860700293999599</v>
      </c>
      <c r="C4283" s="1" t="s">
        <v>38</v>
      </c>
      <c r="F4283" t="str">
        <v>40.79373015200048</v>
      </c>
    </row>
    <row r="4284" spans="1:6" x14ac:dyDescent="0.35">
      <c r="A4284">
        <v>-77.860700293999599</v>
      </c>
      <c r="C4284" s="1" t="s">
        <v>38</v>
      </c>
      <c r="F4284" t="str">
        <v>40.79373015200048</v>
      </c>
    </row>
    <row r="4285" spans="1:6" x14ac:dyDescent="0.35">
      <c r="A4285">
        <v>-77.860700293999599</v>
      </c>
      <c r="C4285" s="1" t="s">
        <v>38</v>
      </c>
      <c r="F4285" t="str">
        <v>40.79373015200048</v>
      </c>
    </row>
    <row r="4286" spans="1:6" x14ac:dyDescent="0.35">
      <c r="A4286">
        <v>-77.860700293999599</v>
      </c>
      <c r="C4286" s="1" t="s">
        <v>38</v>
      </c>
      <c r="F4286" t="str">
        <v>40.79373015200048</v>
      </c>
    </row>
    <row r="4287" spans="1:6" x14ac:dyDescent="0.35">
      <c r="A4287">
        <v>-77.860700293999599</v>
      </c>
      <c r="C4287" s="1" t="s">
        <v>38</v>
      </c>
      <c r="F4287" t="str">
        <v>40.79373015200048</v>
      </c>
    </row>
    <row r="4288" spans="1:6" x14ac:dyDescent="0.35">
      <c r="A4288">
        <v>-77.860700293999599</v>
      </c>
      <c r="C4288" s="1" t="s">
        <v>38</v>
      </c>
      <c r="F4288" t="str">
        <v>40.79373015200048</v>
      </c>
    </row>
    <row r="4289" spans="1:6" x14ac:dyDescent="0.35">
      <c r="A4289">
        <v>-77.860700293999599</v>
      </c>
      <c r="C4289" s="1" t="s">
        <v>38</v>
      </c>
      <c r="F4289" t="str">
        <v>40.79373015200048</v>
      </c>
    </row>
    <row r="4290" spans="1:6" x14ac:dyDescent="0.35">
      <c r="A4290">
        <v>-77.860700293999599</v>
      </c>
      <c r="C4290" s="1" t="s">
        <v>38</v>
      </c>
      <c r="F4290" t="str">
        <v>40.79373015200048</v>
      </c>
    </row>
    <row r="4291" spans="1:6" x14ac:dyDescent="0.35">
      <c r="A4291">
        <v>-71.522470313999605</v>
      </c>
      <c r="C4291" s="1" t="s">
        <v>39</v>
      </c>
      <c r="F4291" t="str">
        <v>41.70828019300046</v>
      </c>
    </row>
    <row r="4292" spans="1:6" x14ac:dyDescent="0.35">
      <c r="A4292">
        <v>-71.522470313999605</v>
      </c>
      <c r="C4292" s="1" t="s">
        <v>39</v>
      </c>
      <c r="F4292" t="str">
        <v>41.70828019300046</v>
      </c>
    </row>
    <row r="4293" spans="1:6" x14ac:dyDescent="0.35">
      <c r="A4293">
        <v>-71.522470313999605</v>
      </c>
      <c r="C4293" s="1" t="s">
        <v>39</v>
      </c>
      <c r="F4293" t="str">
        <v>41.70828019300046</v>
      </c>
    </row>
    <row r="4294" spans="1:6" x14ac:dyDescent="0.35">
      <c r="A4294">
        <v>-71.522470313999605</v>
      </c>
      <c r="C4294" s="1" t="s">
        <v>39</v>
      </c>
      <c r="F4294" t="str">
        <v>41.70828019300046</v>
      </c>
    </row>
    <row r="4295" spans="1:6" x14ac:dyDescent="0.35">
      <c r="A4295">
        <v>-71.522470313999605</v>
      </c>
      <c r="C4295" s="1" t="s">
        <v>39</v>
      </c>
      <c r="F4295" t="str">
        <v>41.70828019300046</v>
      </c>
    </row>
    <row r="4296" spans="1:6" x14ac:dyDescent="0.35">
      <c r="A4296">
        <v>-71.522470313999605</v>
      </c>
      <c r="C4296" s="1" t="s">
        <v>39</v>
      </c>
      <c r="F4296" t="str">
        <v>41.70828019300046</v>
      </c>
    </row>
    <row r="4297" spans="1:6" x14ac:dyDescent="0.35">
      <c r="A4297">
        <v>-71.522470313999605</v>
      </c>
      <c r="C4297" s="1" t="s">
        <v>39</v>
      </c>
      <c r="F4297" t="str">
        <v>41.70828019300046</v>
      </c>
    </row>
    <row r="4298" spans="1:6" x14ac:dyDescent="0.35">
      <c r="A4298">
        <v>-71.522470313999605</v>
      </c>
      <c r="C4298" s="1" t="s">
        <v>39</v>
      </c>
      <c r="F4298" t="str">
        <v>41.70828019300046</v>
      </c>
    </row>
    <row r="4299" spans="1:6" x14ac:dyDescent="0.35">
      <c r="A4299">
        <v>-71.522470313999605</v>
      </c>
      <c r="C4299" s="1" t="s">
        <v>39</v>
      </c>
      <c r="F4299" t="str">
        <v>41.70828019300046</v>
      </c>
    </row>
    <row r="4300" spans="1:6" x14ac:dyDescent="0.35">
      <c r="A4300">
        <v>-71.522470313999605</v>
      </c>
      <c r="C4300" s="1" t="s">
        <v>39</v>
      </c>
      <c r="F4300" t="str">
        <v>41.70828019300046</v>
      </c>
    </row>
    <row r="4301" spans="1:6" x14ac:dyDescent="0.35">
      <c r="A4301">
        <v>-71.522470313999605</v>
      </c>
      <c r="C4301" s="1" t="s">
        <v>39</v>
      </c>
      <c r="F4301" t="str">
        <v>41.70828019300046</v>
      </c>
    </row>
    <row r="4302" spans="1:6" x14ac:dyDescent="0.35">
      <c r="A4302">
        <v>-71.522470313999605</v>
      </c>
      <c r="C4302" s="1" t="s">
        <v>39</v>
      </c>
      <c r="F4302" t="str">
        <v>41.70828019300046</v>
      </c>
    </row>
    <row r="4303" spans="1:6" x14ac:dyDescent="0.35">
      <c r="A4303">
        <v>-71.522470313999605</v>
      </c>
      <c r="C4303" s="1" t="s">
        <v>39</v>
      </c>
      <c r="F4303" t="str">
        <v>41.70828019300046</v>
      </c>
    </row>
    <row r="4304" spans="1:6" x14ac:dyDescent="0.35">
      <c r="A4304">
        <v>-71.522470313999605</v>
      </c>
      <c r="C4304" s="1" t="s">
        <v>39</v>
      </c>
      <c r="F4304" t="str">
        <v>41.70828019300046</v>
      </c>
    </row>
    <row r="4305" spans="1:6" x14ac:dyDescent="0.35">
      <c r="A4305">
        <v>-71.522470313999605</v>
      </c>
      <c r="C4305" s="1" t="s">
        <v>39</v>
      </c>
      <c r="F4305" t="str">
        <v>41.70828019300046</v>
      </c>
    </row>
    <row r="4306" spans="1:6" x14ac:dyDescent="0.35">
      <c r="A4306">
        <v>-71.522470313999605</v>
      </c>
      <c r="C4306" s="1" t="s">
        <v>39</v>
      </c>
      <c r="F4306" t="str">
        <v>41.70828019300046</v>
      </c>
    </row>
    <row r="4307" spans="1:6" x14ac:dyDescent="0.35">
      <c r="A4307">
        <v>-71.522470313999605</v>
      </c>
      <c r="C4307" s="1" t="s">
        <v>39</v>
      </c>
      <c r="F4307" t="str">
        <v>41.70828019300046</v>
      </c>
    </row>
    <row r="4308" spans="1:6" x14ac:dyDescent="0.35">
      <c r="A4308">
        <v>-71.522470313999605</v>
      </c>
      <c r="C4308" s="1" t="s">
        <v>39</v>
      </c>
      <c r="F4308" t="str">
        <v>41.70828019300046</v>
      </c>
    </row>
    <row r="4309" spans="1:6" x14ac:dyDescent="0.35">
      <c r="A4309">
        <v>-71.522470313999605</v>
      </c>
      <c r="C4309" s="1" t="s">
        <v>39</v>
      </c>
      <c r="F4309" t="str">
        <v>41.70828019300046</v>
      </c>
    </row>
    <row r="4310" spans="1:6" x14ac:dyDescent="0.35">
      <c r="A4310">
        <v>-71.522470313999605</v>
      </c>
      <c r="C4310" s="1" t="s">
        <v>39</v>
      </c>
      <c r="F4310" t="str">
        <v>41.70828019300046</v>
      </c>
    </row>
    <row r="4311" spans="1:6" x14ac:dyDescent="0.35">
      <c r="A4311">
        <v>-71.522470313999605</v>
      </c>
      <c r="C4311" s="1" t="s">
        <v>39</v>
      </c>
      <c r="F4311" t="str">
        <v>41.70828019300046</v>
      </c>
    </row>
    <row r="4312" spans="1:6" x14ac:dyDescent="0.35">
      <c r="A4312">
        <v>-71.522470313999605</v>
      </c>
      <c r="C4312" s="1" t="s">
        <v>39</v>
      </c>
      <c r="F4312" t="str">
        <v>41.70828019300046</v>
      </c>
    </row>
    <row r="4313" spans="1:6" x14ac:dyDescent="0.35">
      <c r="A4313">
        <v>-81.045371206999604</v>
      </c>
      <c r="C4313" s="1" t="s">
        <v>40</v>
      </c>
      <c r="F4313" t="str">
        <v>33.998821303000454</v>
      </c>
    </row>
    <row r="4314" spans="1:6" x14ac:dyDescent="0.35">
      <c r="A4314">
        <v>-81.045371206999604</v>
      </c>
      <c r="C4314" s="1" t="s">
        <v>40</v>
      </c>
      <c r="F4314" t="str">
        <v>33.998821303000454</v>
      </c>
    </row>
    <row r="4315" spans="1:6" x14ac:dyDescent="0.35">
      <c r="A4315">
        <v>-81.045371206999604</v>
      </c>
      <c r="C4315" s="1" t="s">
        <v>40</v>
      </c>
      <c r="F4315" t="str">
        <v>33.998821303000454</v>
      </c>
    </row>
    <row r="4316" spans="1:6" x14ac:dyDescent="0.35">
      <c r="A4316">
        <v>-81.045371206999604</v>
      </c>
      <c r="C4316" s="1" t="s">
        <v>40</v>
      </c>
      <c r="F4316" t="str">
        <v>33.998821303000454</v>
      </c>
    </row>
    <row r="4317" spans="1:6" x14ac:dyDescent="0.35">
      <c r="A4317">
        <v>-81.045371206999604</v>
      </c>
      <c r="C4317" s="1" t="s">
        <v>40</v>
      </c>
      <c r="F4317" t="str">
        <v>33.998821303000454</v>
      </c>
    </row>
    <row r="4318" spans="1:6" x14ac:dyDescent="0.35">
      <c r="A4318">
        <v>-81.045371206999604</v>
      </c>
      <c r="C4318" s="1" t="s">
        <v>40</v>
      </c>
      <c r="F4318" t="str">
        <v>33.998821303000454</v>
      </c>
    </row>
    <row r="4319" spans="1:6" x14ac:dyDescent="0.35">
      <c r="A4319">
        <v>-81.045371206999604</v>
      </c>
      <c r="C4319" s="1" t="s">
        <v>40</v>
      </c>
      <c r="F4319" t="str">
        <v>33.998821303000454</v>
      </c>
    </row>
    <row r="4320" spans="1:6" x14ac:dyDescent="0.35">
      <c r="A4320">
        <v>-81.045371206999604</v>
      </c>
      <c r="C4320" s="1" t="s">
        <v>40</v>
      </c>
      <c r="F4320" t="str">
        <v>33.998821303000454</v>
      </c>
    </row>
    <row r="4321" spans="1:6" x14ac:dyDescent="0.35">
      <c r="A4321">
        <v>-81.045371206999604</v>
      </c>
      <c r="C4321" s="1" t="s">
        <v>40</v>
      </c>
      <c r="F4321" t="str">
        <v>33.998821303000454</v>
      </c>
    </row>
    <row r="4322" spans="1:6" x14ac:dyDescent="0.35">
      <c r="A4322">
        <v>-81.045371206999604</v>
      </c>
      <c r="C4322" s="1" t="s">
        <v>40</v>
      </c>
      <c r="F4322" t="str">
        <v>33.998821303000454</v>
      </c>
    </row>
    <row r="4323" spans="1:6" x14ac:dyDescent="0.35">
      <c r="A4323">
        <v>-81.045371206999604</v>
      </c>
      <c r="C4323" s="1" t="s">
        <v>40</v>
      </c>
      <c r="F4323" t="str">
        <v>33.998821303000454</v>
      </c>
    </row>
    <row r="4324" spans="1:6" x14ac:dyDescent="0.35">
      <c r="A4324">
        <v>-81.045371206999604</v>
      </c>
      <c r="C4324" s="1" t="s">
        <v>40</v>
      </c>
      <c r="F4324" t="str">
        <v>33.998821303000454</v>
      </c>
    </row>
    <row r="4325" spans="1:6" x14ac:dyDescent="0.35">
      <c r="A4325">
        <v>-81.045371206999604</v>
      </c>
      <c r="C4325" s="1" t="s">
        <v>40</v>
      </c>
      <c r="F4325" t="str">
        <v>33.998821303000454</v>
      </c>
    </row>
    <row r="4326" spans="1:6" x14ac:dyDescent="0.35">
      <c r="A4326">
        <v>-81.045371206999604</v>
      </c>
      <c r="C4326" s="1" t="s">
        <v>40</v>
      </c>
      <c r="F4326" t="str">
        <v>33.998821303000454</v>
      </c>
    </row>
    <row r="4327" spans="1:6" x14ac:dyDescent="0.35">
      <c r="A4327">
        <v>-81.045371206999604</v>
      </c>
      <c r="C4327" s="1" t="s">
        <v>40</v>
      </c>
      <c r="F4327" t="str">
        <v>33.998821303000454</v>
      </c>
    </row>
    <row r="4328" spans="1:6" x14ac:dyDescent="0.35">
      <c r="A4328">
        <v>-81.045371206999604</v>
      </c>
      <c r="C4328" s="1" t="s">
        <v>40</v>
      </c>
      <c r="F4328" t="str">
        <v>33.998821303000454</v>
      </c>
    </row>
    <row r="4329" spans="1:6" x14ac:dyDescent="0.35">
      <c r="A4329">
        <v>-81.045371206999604</v>
      </c>
      <c r="C4329" s="1" t="s">
        <v>40</v>
      </c>
      <c r="F4329" t="str">
        <v>33.998821303000454</v>
      </c>
    </row>
    <row r="4330" spans="1:6" x14ac:dyDescent="0.35">
      <c r="A4330">
        <v>-81.045371206999604</v>
      </c>
      <c r="C4330" s="1" t="s">
        <v>40</v>
      </c>
      <c r="F4330" t="str">
        <v>33.998821303000454</v>
      </c>
    </row>
    <row r="4331" spans="1:6" x14ac:dyDescent="0.35">
      <c r="A4331">
        <v>-81.045371206999604</v>
      </c>
      <c r="C4331" s="1" t="s">
        <v>40</v>
      </c>
      <c r="F4331" t="str">
        <v>33.998821303000454</v>
      </c>
    </row>
    <row r="4332" spans="1:6" x14ac:dyDescent="0.35">
      <c r="A4332">
        <v>-81.045371206999604</v>
      </c>
      <c r="C4332" s="1" t="s">
        <v>40</v>
      </c>
      <c r="F4332" t="str">
        <v>33.998821303000454</v>
      </c>
    </row>
    <row r="4333" spans="1:6" x14ac:dyDescent="0.35">
      <c r="A4333">
        <v>-81.045371206999604</v>
      </c>
      <c r="C4333" s="1" t="s">
        <v>40</v>
      </c>
      <c r="F4333" t="str">
        <v>33.998821303000454</v>
      </c>
    </row>
    <row r="4334" spans="1:6" x14ac:dyDescent="0.35">
      <c r="A4334">
        <v>-81.045371206999604</v>
      </c>
      <c r="C4334" s="1" t="s">
        <v>40</v>
      </c>
      <c r="F4334" t="str">
        <v>33.998821303000454</v>
      </c>
    </row>
    <row r="4335" spans="1:6" x14ac:dyDescent="0.35">
      <c r="A4335">
        <v>-100.37353063699901</v>
      </c>
      <c r="C4335" s="1" t="s">
        <v>41</v>
      </c>
      <c r="F4335" t="str">
        <v>44.353130053000484</v>
      </c>
    </row>
    <row r="4336" spans="1:6" x14ac:dyDescent="0.35">
      <c r="A4336">
        <v>-100.37353063699901</v>
      </c>
      <c r="C4336" s="1" t="s">
        <v>41</v>
      </c>
      <c r="F4336" t="str">
        <v>44.353130053000484</v>
      </c>
    </row>
    <row r="4337" spans="1:6" x14ac:dyDescent="0.35">
      <c r="A4337">
        <v>-100.37353063699901</v>
      </c>
      <c r="C4337" s="1" t="s">
        <v>41</v>
      </c>
      <c r="F4337" t="str">
        <v>44.353130053000484</v>
      </c>
    </row>
    <row r="4338" spans="1:6" x14ac:dyDescent="0.35">
      <c r="A4338">
        <v>-100.37353063699901</v>
      </c>
      <c r="C4338" s="1" t="s">
        <v>41</v>
      </c>
      <c r="F4338" t="str">
        <v>44.353130053000484</v>
      </c>
    </row>
    <row r="4339" spans="1:6" x14ac:dyDescent="0.35">
      <c r="A4339">
        <v>-100.37353063699901</v>
      </c>
      <c r="C4339" s="1" t="s">
        <v>41</v>
      </c>
      <c r="F4339" t="str">
        <v>44.353130053000484</v>
      </c>
    </row>
    <row r="4340" spans="1:6" x14ac:dyDescent="0.35">
      <c r="A4340">
        <v>-100.37353063699901</v>
      </c>
      <c r="C4340" s="1" t="s">
        <v>41</v>
      </c>
      <c r="F4340" t="str">
        <v>44.353130053000484</v>
      </c>
    </row>
    <row r="4341" spans="1:6" x14ac:dyDescent="0.35">
      <c r="A4341">
        <v>-100.37353063699901</v>
      </c>
      <c r="C4341" s="1" t="s">
        <v>41</v>
      </c>
      <c r="F4341" t="str">
        <v>44.353130053000484</v>
      </c>
    </row>
    <row r="4342" spans="1:6" x14ac:dyDescent="0.35">
      <c r="A4342">
        <v>-100.37353063699901</v>
      </c>
      <c r="C4342" s="1" t="s">
        <v>41</v>
      </c>
      <c r="F4342" t="str">
        <v>44.353130053000484</v>
      </c>
    </row>
    <row r="4343" spans="1:6" x14ac:dyDescent="0.35">
      <c r="A4343">
        <v>-100.37353063699901</v>
      </c>
      <c r="C4343" s="1" t="s">
        <v>41</v>
      </c>
      <c r="F4343" t="str">
        <v>44.353130053000484</v>
      </c>
    </row>
    <row r="4344" spans="1:6" x14ac:dyDescent="0.35">
      <c r="A4344">
        <v>-100.37353063699901</v>
      </c>
      <c r="C4344" s="1" t="s">
        <v>41</v>
      </c>
      <c r="F4344" t="str">
        <v>44.353130053000484</v>
      </c>
    </row>
    <row r="4345" spans="1:6" x14ac:dyDescent="0.35">
      <c r="A4345">
        <v>-100.37353063699901</v>
      </c>
      <c r="C4345" s="1" t="s">
        <v>41</v>
      </c>
      <c r="F4345" t="str">
        <v>44.353130053000484</v>
      </c>
    </row>
    <row r="4346" spans="1:6" x14ac:dyDescent="0.35">
      <c r="A4346">
        <v>-100.37353063699901</v>
      </c>
      <c r="C4346" s="1" t="s">
        <v>41</v>
      </c>
      <c r="F4346" t="str">
        <v>44.353130053000484</v>
      </c>
    </row>
    <row r="4347" spans="1:6" x14ac:dyDescent="0.35">
      <c r="A4347">
        <v>-100.37353063699901</v>
      </c>
      <c r="C4347" s="1" t="s">
        <v>41</v>
      </c>
      <c r="F4347" t="str">
        <v>44.353130053000484</v>
      </c>
    </row>
    <row r="4348" spans="1:6" x14ac:dyDescent="0.35">
      <c r="A4348">
        <v>-100.37353063699901</v>
      </c>
      <c r="C4348" s="1" t="s">
        <v>41</v>
      </c>
      <c r="F4348" t="str">
        <v>44.353130053000484</v>
      </c>
    </row>
    <row r="4349" spans="1:6" x14ac:dyDescent="0.35">
      <c r="A4349">
        <v>-100.37353063699901</v>
      </c>
      <c r="C4349" s="1" t="s">
        <v>41</v>
      </c>
      <c r="F4349" t="str">
        <v>44.353130053000484</v>
      </c>
    </row>
    <row r="4350" spans="1:6" x14ac:dyDescent="0.35">
      <c r="A4350">
        <v>-100.37353063699901</v>
      </c>
      <c r="C4350" s="1" t="s">
        <v>41</v>
      </c>
      <c r="F4350" t="str">
        <v>44.353130053000484</v>
      </c>
    </row>
    <row r="4351" spans="1:6" x14ac:dyDescent="0.35">
      <c r="A4351">
        <v>-100.37353063699901</v>
      </c>
      <c r="C4351" s="1" t="s">
        <v>41</v>
      </c>
      <c r="F4351" t="str">
        <v>44.353130053000484</v>
      </c>
    </row>
    <row r="4352" spans="1:6" x14ac:dyDescent="0.35">
      <c r="A4352">
        <v>-100.37353063699901</v>
      </c>
      <c r="C4352" s="1" t="s">
        <v>41</v>
      </c>
      <c r="F4352" t="str">
        <v>44.353130053000484</v>
      </c>
    </row>
    <row r="4353" spans="1:6" x14ac:dyDescent="0.35">
      <c r="A4353">
        <v>-100.37353063699901</v>
      </c>
      <c r="C4353" s="1" t="s">
        <v>41</v>
      </c>
      <c r="F4353" t="str">
        <v>44.353130053000484</v>
      </c>
    </row>
    <row r="4354" spans="1:6" x14ac:dyDescent="0.35">
      <c r="A4354">
        <v>-100.37353063699901</v>
      </c>
      <c r="C4354" s="1" t="s">
        <v>41</v>
      </c>
      <c r="F4354" t="str">
        <v>44.353130053000484</v>
      </c>
    </row>
    <row r="4355" spans="1:6" x14ac:dyDescent="0.35">
      <c r="A4355">
        <v>-100.37353063699901</v>
      </c>
      <c r="C4355" s="1" t="s">
        <v>41</v>
      </c>
      <c r="F4355" t="str">
        <v>44.353130053000484</v>
      </c>
    </row>
    <row r="4356" spans="1:6" x14ac:dyDescent="0.35">
      <c r="A4356">
        <v>-100.37353063699901</v>
      </c>
      <c r="C4356" s="1" t="s">
        <v>41</v>
      </c>
      <c r="F4356" t="str">
        <v>44.353130053000484</v>
      </c>
    </row>
    <row r="4357" spans="1:6" x14ac:dyDescent="0.35">
      <c r="A4357">
        <v>-85.7744909139996</v>
      </c>
      <c r="C4357" s="1" t="s">
        <v>42</v>
      </c>
      <c r="F4357" t="str">
        <v>35.68094058000048</v>
      </c>
    </row>
    <row r="4358" spans="1:6" x14ac:dyDescent="0.35">
      <c r="A4358">
        <v>-85.7744909139996</v>
      </c>
      <c r="C4358" s="1" t="s">
        <v>42</v>
      </c>
      <c r="F4358" t="str">
        <v>35.68094058000048</v>
      </c>
    </row>
    <row r="4359" spans="1:6" x14ac:dyDescent="0.35">
      <c r="A4359">
        <v>-85.7744909139996</v>
      </c>
      <c r="C4359" s="1" t="s">
        <v>42</v>
      </c>
      <c r="F4359" t="str">
        <v>35.68094058000048</v>
      </c>
    </row>
    <row r="4360" spans="1:6" x14ac:dyDescent="0.35">
      <c r="A4360">
        <v>-85.7744909139996</v>
      </c>
      <c r="C4360" s="1" t="s">
        <v>42</v>
      </c>
      <c r="F4360" t="str">
        <v>35.68094058000048</v>
      </c>
    </row>
    <row r="4361" spans="1:6" x14ac:dyDescent="0.35">
      <c r="A4361">
        <v>-85.7744909139996</v>
      </c>
      <c r="C4361" s="1" t="s">
        <v>42</v>
      </c>
      <c r="F4361" t="str">
        <v>35.68094058000048</v>
      </c>
    </row>
    <row r="4362" spans="1:6" x14ac:dyDescent="0.35">
      <c r="A4362">
        <v>-85.7744909139996</v>
      </c>
      <c r="C4362" s="1" t="s">
        <v>42</v>
      </c>
      <c r="F4362" t="str">
        <v>35.68094058000048</v>
      </c>
    </row>
    <row r="4363" spans="1:6" x14ac:dyDescent="0.35">
      <c r="A4363">
        <v>-85.7744909139996</v>
      </c>
      <c r="C4363" s="1" t="s">
        <v>42</v>
      </c>
      <c r="F4363" t="str">
        <v>35.68094058000048</v>
      </c>
    </row>
    <row r="4364" spans="1:6" x14ac:dyDescent="0.35">
      <c r="A4364">
        <v>-85.7744909139996</v>
      </c>
      <c r="C4364" s="1" t="s">
        <v>42</v>
      </c>
      <c r="F4364" t="str">
        <v>35.68094058000048</v>
      </c>
    </row>
    <row r="4365" spans="1:6" x14ac:dyDescent="0.35">
      <c r="A4365">
        <v>-85.7744909139996</v>
      </c>
      <c r="C4365" s="1" t="s">
        <v>42</v>
      </c>
      <c r="F4365" t="str">
        <v>35.68094058000048</v>
      </c>
    </row>
    <row r="4366" spans="1:6" x14ac:dyDescent="0.35">
      <c r="A4366">
        <v>-85.7744909139996</v>
      </c>
      <c r="C4366" s="1" t="s">
        <v>42</v>
      </c>
      <c r="F4366" t="str">
        <v>35.68094058000048</v>
      </c>
    </row>
    <row r="4367" spans="1:6" x14ac:dyDescent="0.35">
      <c r="A4367">
        <v>-85.7744909139996</v>
      </c>
      <c r="C4367" s="1" t="s">
        <v>42</v>
      </c>
      <c r="F4367" t="str">
        <v>35.68094058000048</v>
      </c>
    </row>
    <row r="4368" spans="1:6" x14ac:dyDescent="0.35">
      <c r="A4368">
        <v>-85.7744909139996</v>
      </c>
      <c r="C4368" s="1" t="s">
        <v>42</v>
      </c>
      <c r="F4368" t="str">
        <v>35.68094058000048</v>
      </c>
    </row>
    <row r="4369" spans="1:6" x14ac:dyDescent="0.35">
      <c r="A4369">
        <v>-85.7744909139996</v>
      </c>
      <c r="C4369" s="1" t="s">
        <v>42</v>
      </c>
      <c r="F4369" t="str">
        <v>35.68094058000048</v>
      </c>
    </row>
    <row r="4370" spans="1:6" x14ac:dyDescent="0.35">
      <c r="A4370">
        <v>-85.7744909139996</v>
      </c>
      <c r="C4370" s="1" t="s">
        <v>42</v>
      </c>
      <c r="F4370" t="str">
        <v>35.68094058000048</v>
      </c>
    </row>
    <row r="4371" spans="1:6" x14ac:dyDescent="0.35">
      <c r="A4371">
        <v>-85.7744909139996</v>
      </c>
      <c r="C4371" s="1" t="s">
        <v>42</v>
      </c>
      <c r="F4371" t="str">
        <v>35.68094058000048</v>
      </c>
    </row>
    <row r="4372" spans="1:6" x14ac:dyDescent="0.35">
      <c r="A4372">
        <v>-85.7744909139996</v>
      </c>
      <c r="C4372" s="1" t="s">
        <v>42</v>
      </c>
      <c r="F4372" t="str">
        <v>35.68094058000048</v>
      </c>
    </row>
    <row r="4373" spans="1:6" x14ac:dyDescent="0.35">
      <c r="A4373">
        <v>-85.7744909139996</v>
      </c>
      <c r="C4373" s="1" t="s">
        <v>42</v>
      </c>
      <c r="F4373" t="str">
        <v>35.68094058000048</v>
      </c>
    </row>
    <row r="4374" spans="1:6" x14ac:dyDescent="0.35">
      <c r="A4374">
        <v>-85.7744909139996</v>
      </c>
      <c r="C4374" s="1" t="s">
        <v>42</v>
      </c>
      <c r="F4374" t="str">
        <v>35.68094058000048</v>
      </c>
    </row>
    <row r="4375" spans="1:6" x14ac:dyDescent="0.35">
      <c r="A4375">
        <v>-85.7744909139996</v>
      </c>
      <c r="C4375" s="1" t="s">
        <v>42</v>
      </c>
      <c r="F4375" t="str">
        <v>35.68094058000048</v>
      </c>
    </row>
    <row r="4376" spans="1:6" x14ac:dyDescent="0.35">
      <c r="A4376">
        <v>-85.7744909139996</v>
      </c>
      <c r="C4376" s="1" t="s">
        <v>42</v>
      </c>
      <c r="F4376" t="str">
        <v>35.68094058000048</v>
      </c>
    </row>
    <row r="4377" spans="1:6" x14ac:dyDescent="0.35">
      <c r="A4377">
        <v>-85.7744909139996</v>
      </c>
      <c r="C4377" s="1" t="s">
        <v>42</v>
      </c>
      <c r="F4377" t="str">
        <v>35.68094058000048</v>
      </c>
    </row>
    <row r="4378" spans="1:6" x14ac:dyDescent="0.35">
      <c r="A4378">
        <v>-85.7744909139996</v>
      </c>
      <c r="C4378" s="1" t="s">
        <v>42</v>
      </c>
      <c r="F4378" t="str">
        <v>35.68094058000048</v>
      </c>
    </row>
    <row r="4379" spans="1:6" x14ac:dyDescent="0.35">
      <c r="A4379">
        <v>-99.426770205999603</v>
      </c>
      <c r="C4379" s="1" t="s">
        <v>43</v>
      </c>
      <c r="F4379" t="str">
        <v>31.827240407000488</v>
      </c>
    </row>
    <row r="4380" spans="1:6" x14ac:dyDescent="0.35">
      <c r="A4380">
        <v>-99.426770205999603</v>
      </c>
      <c r="C4380" s="1" t="s">
        <v>43</v>
      </c>
      <c r="F4380" t="str">
        <v>31.827240407000488</v>
      </c>
    </row>
    <row r="4381" spans="1:6" x14ac:dyDescent="0.35">
      <c r="A4381">
        <v>-99.426770205999603</v>
      </c>
      <c r="C4381" s="1" t="s">
        <v>43</v>
      </c>
      <c r="F4381" t="str">
        <v>31.827240407000488</v>
      </c>
    </row>
    <row r="4382" spans="1:6" x14ac:dyDescent="0.35">
      <c r="A4382">
        <v>-99.426770205999603</v>
      </c>
      <c r="C4382" s="1" t="s">
        <v>43</v>
      </c>
      <c r="F4382" t="str">
        <v>31.827240407000488</v>
      </c>
    </row>
    <row r="4383" spans="1:6" x14ac:dyDescent="0.35">
      <c r="A4383">
        <v>-99.426770205999603</v>
      </c>
      <c r="C4383" s="1" t="s">
        <v>43</v>
      </c>
      <c r="F4383" t="str">
        <v>31.827240407000488</v>
      </c>
    </row>
    <row r="4384" spans="1:6" x14ac:dyDescent="0.35">
      <c r="A4384">
        <v>-99.426770205999603</v>
      </c>
      <c r="C4384" s="1" t="s">
        <v>43</v>
      </c>
      <c r="F4384" t="str">
        <v>31.827240407000488</v>
      </c>
    </row>
    <row r="4385" spans="1:6" x14ac:dyDescent="0.35">
      <c r="A4385">
        <v>-99.426770205999603</v>
      </c>
      <c r="C4385" s="1" t="s">
        <v>43</v>
      </c>
      <c r="F4385" t="str">
        <v>31.827240407000488</v>
      </c>
    </row>
    <row r="4386" spans="1:6" x14ac:dyDescent="0.35">
      <c r="A4386">
        <v>-99.426770205999603</v>
      </c>
      <c r="C4386" s="1" t="s">
        <v>43</v>
      </c>
      <c r="F4386" t="str">
        <v>31.827240407000488</v>
      </c>
    </row>
    <row r="4387" spans="1:6" x14ac:dyDescent="0.35">
      <c r="A4387">
        <v>-99.426770205999603</v>
      </c>
      <c r="C4387" s="1" t="s">
        <v>43</v>
      </c>
      <c r="F4387" t="str">
        <v>31.827240407000488</v>
      </c>
    </row>
    <row r="4388" spans="1:6" x14ac:dyDescent="0.35">
      <c r="A4388">
        <v>-99.426770205999603</v>
      </c>
      <c r="C4388" s="1" t="s">
        <v>43</v>
      </c>
      <c r="F4388" t="str">
        <v>31.827240407000488</v>
      </c>
    </row>
    <row r="4389" spans="1:6" x14ac:dyDescent="0.35">
      <c r="A4389">
        <v>-99.426770205999603</v>
      </c>
      <c r="C4389" s="1" t="s">
        <v>43</v>
      </c>
      <c r="F4389" t="str">
        <v>31.827240407000488</v>
      </c>
    </row>
    <row r="4390" spans="1:6" x14ac:dyDescent="0.35">
      <c r="A4390">
        <v>-99.426770205999603</v>
      </c>
      <c r="C4390" s="1" t="s">
        <v>43</v>
      </c>
      <c r="F4390" t="str">
        <v>31.827240407000488</v>
      </c>
    </row>
    <row r="4391" spans="1:6" x14ac:dyDescent="0.35">
      <c r="A4391">
        <v>-99.426770205999603</v>
      </c>
      <c r="C4391" s="1" t="s">
        <v>43</v>
      </c>
      <c r="F4391" t="str">
        <v>31.827240407000488</v>
      </c>
    </row>
    <row r="4392" spans="1:6" x14ac:dyDescent="0.35">
      <c r="A4392">
        <v>-99.426770205999603</v>
      </c>
      <c r="C4392" s="1" t="s">
        <v>43</v>
      </c>
      <c r="F4392" t="str">
        <v>31.827240407000488</v>
      </c>
    </row>
    <row r="4393" spans="1:6" x14ac:dyDescent="0.35">
      <c r="A4393">
        <v>-99.426770205999603</v>
      </c>
      <c r="C4393" s="1" t="s">
        <v>43</v>
      </c>
      <c r="F4393" t="str">
        <v>31.827240407000488</v>
      </c>
    </row>
    <row r="4394" spans="1:6" x14ac:dyDescent="0.35">
      <c r="A4394">
        <v>-99.426770205999603</v>
      </c>
      <c r="C4394" s="1" t="s">
        <v>43</v>
      </c>
      <c r="F4394" t="str">
        <v>31.827240407000488</v>
      </c>
    </row>
    <row r="4395" spans="1:6" x14ac:dyDescent="0.35">
      <c r="A4395">
        <v>-99.426770205999603</v>
      </c>
      <c r="C4395" s="1" t="s">
        <v>43</v>
      </c>
      <c r="F4395" t="str">
        <v>31.827240407000488</v>
      </c>
    </row>
    <row r="4396" spans="1:6" x14ac:dyDescent="0.35">
      <c r="A4396">
        <v>-99.426770205999603</v>
      </c>
      <c r="C4396" s="1" t="s">
        <v>43</v>
      </c>
      <c r="F4396" t="str">
        <v>31.827240407000488</v>
      </c>
    </row>
    <row r="4397" spans="1:6" x14ac:dyDescent="0.35">
      <c r="A4397">
        <v>-99.426770205999603</v>
      </c>
      <c r="C4397" s="1" t="s">
        <v>43</v>
      </c>
      <c r="F4397" t="str">
        <v>31.827240407000488</v>
      </c>
    </row>
    <row r="4398" spans="1:6" x14ac:dyDescent="0.35">
      <c r="A4398">
        <v>-99.426770205999603</v>
      </c>
      <c r="C4398" s="1" t="s">
        <v>43</v>
      </c>
      <c r="F4398" t="str">
        <v>31.827240407000488</v>
      </c>
    </row>
    <row r="4399" spans="1:6" x14ac:dyDescent="0.35">
      <c r="A4399">
        <v>-99.426770205999603</v>
      </c>
      <c r="C4399" s="1" t="s">
        <v>43</v>
      </c>
      <c r="F4399" t="str">
        <v>31.827240407000488</v>
      </c>
    </row>
    <row r="4400" spans="1:6" x14ac:dyDescent="0.35">
      <c r="A4400">
        <v>-99.426770205999603</v>
      </c>
      <c r="C4400" s="1" t="s">
        <v>43</v>
      </c>
      <c r="F4400" t="str">
        <v>31.827240407000488</v>
      </c>
    </row>
    <row r="4401" spans="1:6" x14ac:dyDescent="0.35">
      <c r="A4401">
        <v>-111.587130634999</v>
      </c>
      <c r="C4401" s="1" t="s">
        <v>44</v>
      </c>
      <c r="F4401" t="str">
        <v>39.360700171000474</v>
      </c>
    </row>
    <row r="4402" spans="1:6" x14ac:dyDescent="0.35">
      <c r="A4402">
        <v>-111.587130634999</v>
      </c>
      <c r="C4402" s="1" t="s">
        <v>44</v>
      </c>
      <c r="F4402" t="str">
        <v>39.360700171000474</v>
      </c>
    </row>
    <row r="4403" spans="1:6" x14ac:dyDescent="0.35">
      <c r="A4403">
        <v>-111.587130634999</v>
      </c>
      <c r="C4403" s="1" t="s">
        <v>44</v>
      </c>
      <c r="F4403" t="str">
        <v>39.360700171000474</v>
      </c>
    </row>
    <row r="4404" spans="1:6" x14ac:dyDescent="0.35">
      <c r="A4404">
        <v>-111.587130634999</v>
      </c>
      <c r="C4404" s="1" t="s">
        <v>44</v>
      </c>
      <c r="F4404" t="str">
        <v>39.360700171000474</v>
      </c>
    </row>
    <row r="4405" spans="1:6" x14ac:dyDescent="0.35">
      <c r="A4405">
        <v>-111.587130634999</v>
      </c>
      <c r="C4405" s="1" t="s">
        <v>44</v>
      </c>
      <c r="F4405" t="str">
        <v>39.360700171000474</v>
      </c>
    </row>
    <row r="4406" spans="1:6" x14ac:dyDescent="0.35">
      <c r="A4406">
        <v>-111.587130634999</v>
      </c>
      <c r="C4406" s="1" t="s">
        <v>44</v>
      </c>
      <c r="F4406" t="str">
        <v>39.360700171000474</v>
      </c>
    </row>
    <row r="4407" spans="1:6" x14ac:dyDescent="0.35">
      <c r="A4407">
        <v>-111.587130634999</v>
      </c>
      <c r="C4407" s="1" t="s">
        <v>44</v>
      </c>
      <c r="F4407" t="str">
        <v>39.360700171000474</v>
      </c>
    </row>
    <row r="4408" spans="1:6" x14ac:dyDescent="0.35">
      <c r="A4408">
        <v>-111.587130634999</v>
      </c>
      <c r="C4408" s="1" t="s">
        <v>44</v>
      </c>
      <c r="F4408" t="str">
        <v>39.360700171000474</v>
      </c>
    </row>
    <row r="4409" spans="1:6" x14ac:dyDescent="0.35">
      <c r="A4409">
        <v>-111.587130634999</v>
      </c>
      <c r="C4409" s="1" t="s">
        <v>44</v>
      </c>
      <c r="F4409" t="str">
        <v>39.360700171000474</v>
      </c>
    </row>
    <row r="4410" spans="1:6" x14ac:dyDescent="0.35">
      <c r="A4410">
        <v>-111.587130634999</v>
      </c>
      <c r="C4410" s="1" t="s">
        <v>44</v>
      </c>
      <c r="F4410" t="str">
        <v>39.360700171000474</v>
      </c>
    </row>
    <row r="4411" spans="1:6" x14ac:dyDescent="0.35">
      <c r="A4411">
        <v>-111.587130634999</v>
      </c>
      <c r="C4411" s="1" t="s">
        <v>44</v>
      </c>
      <c r="F4411" t="str">
        <v>39.360700171000474</v>
      </c>
    </row>
    <row r="4412" spans="1:6" x14ac:dyDescent="0.35">
      <c r="A4412">
        <v>-111.587130634999</v>
      </c>
      <c r="C4412" s="1" t="s">
        <v>44</v>
      </c>
      <c r="F4412" t="str">
        <v>39.360700171000474</v>
      </c>
    </row>
    <row r="4413" spans="1:6" x14ac:dyDescent="0.35">
      <c r="A4413">
        <v>-111.587130634999</v>
      </c>
      <c r="C4413" s="1" t="s">
        <v>44</v>
      </c>
      <c r="F4413" t="str">
        <v>39.360700171000474</v>
      </c>
    </row>
    <row r="4414" spans="1:6" x14ac:dyDescent="0.35">
      <c r="A4414">
        <v>-111.587130634999</v>
      </c>
      <c r="C4414" s="1" t="s">
        <v>44</v>
      </c>
      <c r="F4414" t="str">
        <v>39.360700171000474</v>
      </c>
    </row>
    <row r="4415" spans="1:6" x14ac:dyDescent="0.35">
      <c r="A4415">
        <v>-111.587130634999</v>
      </c>
      <c r="C4415" s="1" t="s">
        <v>44</v>
      </c>
      <c r="F4415" t="str">
        <v>39.360700171000474</v>
      </c>
    </row>
    <row r="4416" spans="1:6" x14ac:dyDescent="0.35">
      <c r="A4416">
        <v>-111.587130634999</v>
      </c>
      <c r="C4416" s="1" t="s">
        <v>44</v>
      </c>
      <c r="F4416" t="str">
        <v>39.360700171000474</v>
      </c>
    </row>
    <row r="4417" spans="1:6" x14ac:dyDescent="0.35">
      <c r="A4417">
        <v>-111.587130634999</v>
      </c>
      <c r="C4417" s="1" t="s">
        <v>44</v>
      </c>
      <c r="F4417" t="str">
        <v>39.360700171000474</v>
      </c>
    </row>
    <row r="4418" spans="1:6" x14ac:dyDescent="0.35">
      <c r="A4418">
        <v>-111.587130634999</v>
      </c>
      <c r="C4418" s="1" t="s">
        <v>44</v>
      </c>
      <c r="F4418" t="str">
        <v>39.360700171000474</v>
      </c>
    </row>
    <row r="4419" spans="1:6" x14ac:dyDescent="0.35">
      <c r="A4419">
        <v>-111.587130634999</v>
      </c>
      <c r="C4419" s="1" t="s">
        <v>44</v>
      </c>
      <c r="F4419" t="str">
        <v>39.360700171000474</v>
      </c>
    </row>
    <row r="4420" spans="1:6" x14ac:dyDescent="0.35">
      <c r="A4420">
        <v>-111.587130634999</v>
      </c>
      <c r="C4420" s="1" t="s">
        <v>44</v>
      </c>
      <c r="F4420" t="str">
        <v>39.360700171000474</v>
      </c>
    </row>
    <row r="4421" spans="1:6" x14ac:dyDescent="0.35">
      <c r="A4421">
        <v>-111.587130634999</v>
      </c>
      <c r="C4421" s="1" t="s">
        <v>44</v>
      </c>
      <c r="F4421" t="str">
        <v>39.360700171000474</v>
      </c>
    </row>
    <row r="4422" spans="1:6" x14ac:dyDescent="0.35">
      <c r="A4422">
        <v>-111.587130634999</v>
      </c>
      <c r="C4422" s="1" t="s">
        <v>44</v>
      </c>
      <c r="F4422" t="str">
        <v>39.360700171000474</v>
      </c>
    </row>
    <row r="4423" spans="1:6" x14ac:dyDescent="0.35">
      <c r="A4423">
        <v>-72.517640790999593</v>
      </c>
      <c r="C4423" s="1" t="s">
        <v>45</v>
      </c>
      <c r="F4423" t="str">
        <v>43.62538123900049</v>
      </c>
    </row>
    <row r="4424" spans="1:6" x14ac:dyDescent="0.35">
      <c r="A4424">
        <v>-72.517640790999593</v>
      </c>
      <c r="C4424" s="1" t="s">
        <v>45</v>
      </c>
      <c r="F4424" t="str">
        <v>43.62538123900049</v>
      </c>
    </row>
    <row r="4425" spans="1:6" x14ac:dyDescent="0.35">
      <c r="A4425">
        <v>-72.517640790999593</v>
      </c>
      <c r="C4425" s="1" t="s">
        <v>45</v>
      </c>
      <c r="F4425" t="str">
        <v>43.62538123900049</v>
      </c>
    </row>
    <row r="4426" spans="1:6" x14ac:dyDescent="0.35">
      <c r="A4426">
        <v>-72.517640790999593</v>
      </c>
      <c r="C4426" s="1" t="s">
        <v>45</v>
      </c>
      <c r="F4426" t="str">
        <v>43.62538123900049</v>
      </c>
    </row>
    <row r="4427" spans="1:6" x14ac:dyDescent="0.35">
      <c r="A4427">
        <v>-72.517640790999593</v>
      </c>
      <c r="C4427" s="1" t="s">
        <v>45</v>
      </c>
      <c r="F4427" t="str">
        <v>43.62538123900049</v>
      </c>
    </row>
    <row r="4428" spans="1:6" x14ac:dyDescent="0.35">
      <c r="A4428">
        <v>-72.517640790999593</v>
      </c>
      <c r="C4428" s="1" t="s">
        <v>45</v>
      </c>
      <c r="F4428" t="str">
        <v>43.62538123900049</v>
      </c>
    </row>
    <row r="4429" spans="1:6" x14ac:dyDescent="0.35">
      <c r="A4429">
        <v>-72.517640790999593</v>
      </c>
      <c r="C4429" s="1" t="s">
        <v>45</v>
      </c>
      <c r="F4429" t="str">
        <v>43.62538123900049</v>
      </c>
    </row>
    <row r="4430" spans="1:6" x14ac:dyDescent="0.35">
      <c r="A4430">
        <v>-72.517640790999593</v>
      </c>
      <c r="C4430" s="1" t="s">
        <v>45</v>
      </c>
      <c r="F4430" t="str">
        <v>43.62538123900049</v>
      </c>
    </row>
    <row r="4431" spans="1:6" x14ac:dyDescent="0.35">
      <c r="A4431">
        <v>-72.517640790999593</v>
      </c>
      <c r="C4431" s="1" t="s">
        <v>45</v>
      </c>
      <c r="F4431" t="str">
        <v>43.62538123900049</v>
      </c>
    </row>
    <row r="4432" spans="1:6" x14ac:dyDescent="0.35">
      <c r="A4432">
        <v>-72.517640790999593</v>
      </c>
      <c r="C4432" s="1" t="s">
        <v>45</v>
      </c>
      <c r="F4432" t="str">
        <v>43.62538123900049</v>
      </c>
    </row>
    <row r="4433" spans="1:6" x14ac:dyDescent="0.35">
      <c r="A4433">
        <v>-72.517640790999593</v>
      </c>
      <c r="C4433" s="1" t="s">
        <v>45</v>
      </c>
      <c r="F4433" t="str">
        <v>43.62538123900049</v>
      </c>
    </row>
    <row r="4434" spans="1:6" x14ac:dyDescent="0.35">
      <c r="A4434">
        <v>-72.517640790999593</v>
      </c>
      <c r="C4434" s="1" t="s">
        <v>45</v>
      </c>
      <c r="F4434" t="str">
        <v>43.62538123900049</v>
      </c>
    </row>
    <row r="4435" spans="1:6" x14ac:dyDescent="0.35">
      <c r="A4435">
        <v>-72.517640790999593</v>
      </c>
      <c r="C4435" s="1" t="s">
        <v>45</v>
      </c>
      <c r="F4435" t="str">
        <v>43.62538123900049</v>
      </c>
    </row>
    <row r="4436" spans="1:6" x14ac:dyDescent="0.35">
      <c r="A4436">
        <v>-72.517640790999593</v>
      </c>
      <c r="C4436" s="1" t="s">
        <v>45</v>
      </c>
      <c r="F4436" t="str">
        <v>43.62538123900049</v>
      </c>
    </row>
    <row r="4437" spans="1:6" x14ac:dyDescent="0.35">
      <c r="A4437">
        <v>-72.517640790999593</v>
      </c>
      <c r="C4437" s="1" t="s">
        <v>45</v>
      </c>
      <c r="F4437" t="str">
        <v>43.62538123900049</v>
      </c>
    </row>
    <row r="4438" spans="1:6" x14ac:dyDescent="0.35">
      <c r="A4438">
        <v>-72.517640790999593</v>
      </c>
      <c r="C4438" s="1" t="s">
        <v>45</v>
      </c>
      <c r="F4438" t="str">
        <v>43.62538123900049</v>
      </c>
    </row>
    <row r="4439" spans="1:6" x14ac:dyDescent="0.35">
      <c r="A4439">
        <v>-72.517640790999593</v>
      </c>
      <c r="C4439" s="1" t="s">
        <v>45</v>
      </c>
      <c r="F4439" t="str">
        <v>43.62538123900049</v>
      </c>
    </row>
    <row r="4440" spans="1:6" x14ac:dyDescent="0.35">
      <c r="A4440">
        <v>-72.517640790999593</v>
      </c>
      <c r="C4440" s="1" t="s">
        <v>45</v>
      </c>
      <c r="F4440" t="str">
        <v>43.62538123900049</v>
      </c>
    </row>
    <row r="4441" spans="1:6" x14ac:dyDescent="0.35">
      <c r="A4441">
        <v>-72.517640790999593</v>
      </c>
      <c r="C4441" s="1" t="s">
        <v>45</v>
      </c>
      <c r="F4441" t="str">
        <v>43.62538123900049</v>
      </c>
    </row>
    <row r="4442" spans="1:6" x14ac:dyDescent="0.35">
      <c r="A4442">
        <v>-72.517640790999593</v>
      </c>
      <c r="C4442" s="1" t="s">
        <v>45</v>
      </c>
      <c r="F4442" t="str">
        <v>43.62538123900049</v>
      </c>
    </row>
    <row r="4443" spans="1:6" x14ac:dyDescent="0.35">
      <c r="A4443">
        <v>-72.517640790999593</v>
      </c>
      <c r="C4443" s="1" t="s">
        <v>45</v>
      </c>
      <c r="F4443" t="str">
        <v>43.62538123900049</v>
      </c>
    </row>
    <row r="4444" spans="1:6" x14ac:dyDescent="0.35">
      <c r="A4444">
        <v>-72.517640790999593</v>
      </c>
      <c r="C4444" s="1" t="s">
        <v>45</v>
      </c>
      <c r="F4444" t="str">
        <v>43.62538123900049</v>
      </c>
    </row>
    <row r="4445" spans="1:6" x14ac:dyDescent="0.35">
      <c r="A4445">
        <v>-78.4578904629996</v>
      </c>
      <c r="C4445" s="1" t="s">
        <v>46</v>
      </c>
      <c r="F4445" t="str">
        <v>37.54268067400045</v>
      </c>
    </row>
    <row r="4446" spans="1:6" x14ac:dyDescent="0.35">
      <c r="A4446">
        <v>-78.4578904629996</v>
      </c>
      <c r="C4446" s="1" t="s">
        <v>46</v>
      </c>
      <c r="F4446" t="str">
        <v>37.54268067400045</v>
      </c>
    </row>
    <row r="4447" spans="1:6" x14ac:dyDescent="0.35">
      <c r="A4447">
        <v>-78.4578904629996</v>
      </c>
      <c r="C4447" s="1" t="s">
        <v>46</v>
      </c>
      <c r="F4447" t="str">
        <v>37.54268067400045</v>
      </c>
    </row>
    <row r="4448" spans="1:6" x14ac:dyDescent="0.35">
      <c r="A4448">
        <v>-78.4578904629996</v>
      </c>
      <c r="C4448" s="1" t="s">
        <v>46</v>
      </c>
      <c r="F4448" t="str">
        <v>37.54268067400045</v>
      </c>
    </row>
    <row r="4449" spans="1:6" x14ac:dyDescent="0.35">
      <c r="A4449">
        <v>-78.4578904629996</v>
      </c>
      <c r="C4449" s="1" t="s">
        <v>46</v>
      </c>
      <c r="F4449" t="str">
        <v>37.54268067400045</v>
      </c>
    </row>
    <row r="4450" spans="1:6" x14ac:dyDescent="0.35">
      <c r="A4450">
        <v>-78.4578904629996</v>
      </c>
      <c r="C4450" s="1" t="s">
        <v>46</v>
      </c>
      <c r="F4450" t="str">
        <v>37.54268067400045</v>
      </c>
    </row>
    <row r="4451" spans="1:6" x14ac:dyDescent="0.35">
      <c r="A4451">
        <v>-78.4578904629996</v>
      </c>
      <c r="C4451" s="1" t="s">
        <v>46</v>
      </c>
      <c r="F4451" t="str">
        <v>37.54268067400045</v>
      </c>
    </row>
    <row r="4452" spans="1:6" x14ac:dyDescent="0.35">
      <c r="A4452">
        <v>-78.4578904629996</v>
      </c>
      <c r="C4452" s="1" t="s">
        <v>46</v>
      </c>
      <c r="F4452" t="str">
        <v>37.54268067400045</v>
      </c>
    </row>
    <row r="4453" spans="1:6" x14ac:dyDescent="0.35">
      <c r="A4453">
        <v>-78.4578904629996</v>
      </c>
      <c r="C4453" s="1" t="s">
        <v>46</v>
      </c>
      <c r="F4453" t="str">
        <v>37.54268067400045</v>
      </c>
    </row>
    <row r="4454" spans="1:6" x14ac:dyDescent="0.35">
      <c r="A4454">
        <v>-78.4578904629996</v>
      </c>
      <c r="C4454" s="1" t="s">
        <v>46</v>
      </c>
      <c r="F4454" t="str">
        <v>37.54268067400045</v>
      </c>
    </row>
    <row r="4455" spans="1:6" x14ac:dyDescent="0.35">
      <c r="A4455">
        <v>-78.4578904629996</v>
      </c>
      <c r="C4455" s="1" t="s">
        <v>46</v>
      </c>
      <c r="F4455" t="str">
        <v>37.54268067400045</v>
      </c>
    </row>
    <row r="4456" spans="1:6" x14ac:dyDescent="0.35">
      <c r="A4456">
        <v>-78.4578904629996</v>
      </c>
      <c r="C4456" s="1" t="s">
        <v>46</v>
      </c>
      <c r="F4456" t="str">
        <v>37.54268067400045</v>
      </c>
    </row>
    <row r="4457" spans="1:6" x14ac:dyDescent="0.35">
      <c r="A4457">
        <v>-78.4578904629996</v>
      </c>
      <c r="C4457" s="1" t="s">
        <v>46</v>
      </c>
      <c r="F4457" t="str">
        <v>37.54268067400045</v>
      </c>
    </row>
    <row r="4458" spans="1:6" x14ac:dyDescent="0.35">
      <c r="A4458">
        <v>-78.4578904629996</v>
      </c>
      <c r="C4458" s="1" t="s">
        <v>46</v>
      </c>
      <c r="F4458" t="str">
        <v>37.54268067400045</v>
      </c>
    </row>
    <row r="4459" spans="1:6" x14ac:dyDescent="0.35">
      <c r="A4459">
        <v>-78.4578904629996</v>
      </c>
      <c r="C4459" s="1" t="s">
        <v>46</v>
      </c>
      <c r="F4459" t="str">
        <v>37.54268067400045</v>
      </c>
    </row>
    <row r="4460" spans="1:6" x14ac:dyDescent="0.35">
      <c r="A4460">
        <v>-78.4578904629996</v>
      </c>
      <c r="C4460" s="1" t="s">
        <v>46</v>
      </c>
      <c r="F4460" t="str">
        <v>37.54268067400045</v>
      </c>
    </row>
    <row r="4461" spans="1:6" x14ac:dyDescent="0.35">
      <c r="A4461">
        <v>-78.4578904629996</v>
      </c>
      <c r="C4461" s="1" t="s">
        <v>46</v>
      </c>
      <c r="F4461" t="str">
        <v>37.54268067400045</v>
      </c>
    </row>
    <row r="4462" spans="1:6" x14ac:dyDescent="0.35">
      <c r="A4462">
        <v>-78.4578904629996</v>
      </c>
      <c r="C4462" s="1" t="s">
        <v>46</v>
      </c>
      <c r="F4462" t="str">
        <v>37.54268067400045</v>
      </c>
    </row>
    <row r="4463" spans="1:6" x14ac:dyDescent="0.35">
      <c r="A4463">
        <v>-78.4578904629996</v>
      </c>
      <c r="C4463" s="1" t="s">
        <v>46</v>
      </c>
      <c r="F4463" t="str">
        <v>37.54268067400045</v>
      </c>
    </row>
    <row r="4464" spans="1:6" x14ac:dyDescent="0.35">
      <c r="A4464">
        <v>-78.4578904629996</v>
      </c>
      <c r="C4464" s="1" t="s">
        <v>46</v>
      </c>
      <c r="F4464" t="str">
        <v>37.54268067400045</v>
      </c>
    </row>
    <row r="4465" spans="1:6" x14ac:dyDescent="0.35">
      <c r="A4465">
        <v>-78.4578904629996</v>
      </c>
      <c r="C4465" s="1" t="s">
        <v>46</v>
      </c>
      <c r="F4465" t="str">
        <v>37.54268067400045</v>
      </c>
    </row>
    <row r="4466" spans="1:6" x14ac:dyDescent="0.35">
      <c r="A4466">
        <v>-78.4578904629996</v>
      </c>
      <c r="C4466" s="1" t="s">
        <v>46</v>
      </c>
      <c r="F4466" t="str">
        <v>37.54268067400045</v>
      </c>
    </row>
    <row r="4467" spans="1:6" x14ac:dyDescent="0.35">
      <c r="A4467">
        <v>-120.47001078999899</v>
      </c>
      <c r="C4467" s="1" t="s">
        <v>47</v>
      </c>
      <c r="F4467" t="str">
        <v>47.52227862900048</v>
      </c>
    </row>
    <row r="4468" spans="1:6" x14ac:dyDescent="0.35">
      <c r="A4468">
        <v>-120.47001078999899</v>
      </c>
      <c r="C4468" s="1" t="s">
        <v>47</v>
      </c>
      <c r="F4468" t="str">
        <v>47.52227862900048</v>
      </c>
    </row>
    <row r="4469" spans="1:6" x14ac:dyDescent="0.35">
      <c r="A4469">
        <v>-120.47001078999899</v>
      </c>
      <c r="C4469" s="1" t="s">
        <v>47</v>
      </c>
      <c r="F4469" t="str">
        <v>47.52227862900048</v>
      </c>
    </row>
    <row r="4470" spans="1:6" x14ac:dyDescent="0.35">
      <c r="A4470">
        <v>-120.47001078999899</v>
      </c>
      <c r="C4470" s="1" t="s">
        <v>47</v>
      </c>
      <c r="F4470" t="str">
        <v>47.52227862900048</v>
      </c>
    </row>
    <row r="4471" spans="1:6" x14ac:dyDescent="0.35">
      <c r="A4471">
        <v>-120.47001078999899</v>
      </c>
      <c r="C4471" s="1" t="s">
        <v>47</v>
      </c>
      <c r="F4471" t="str">
        <v>47.52227862900048</v>
      </c>
    </row>
    <row r="4472" spans="1:6" x14ac:dyDescent="0.35">
      <c r="A4472">
        <v>-120.47001078999899</v>
      </c>
      <c r="C4472" s="1" t="s">
        <v>47</v>
      </c>
      <c r="F4472" t="str">
        <v>47.52227862900048</v>
      </c>
    </row>
    <row r="4473" spans="1:6" x14ac:dyDescent="0.35">
      <c r="A4473">
        <v>-120.47001078999899</v>
      </c>
      <c r="C4473" s="1" t="s">
        <v>47</v>
      </c>
      <c r="F4473" t="str">
        <v>47.52227862900048</v>
      </c>
    </row>
    <row r="4474" spans="1:6" x14ac:dyDescent="0.35">
      <c r="A4474">
        <v>-120.47001078999899</v>
      </c>
      <c r="C4474" s="1" t="s">
        <v>47</v>
      </c>
      <c r="F4474" t="str">
        <v>47.52227862900048</v>
      </c>
    </row>
    <row r="4475" spans="1:6" x14ac:dyDescent="0.35">
      <c r="A4475">
        <v>-120.47001078999899</v>
      </c>
      <c r="C4475" s="1" t="s">
        <v>47</v>
      </c>
      <c r="F4475" t="str">
        <v>47.52227862900048</v>
      </c>
    </row>
    <row r="4476" spans="1:6" x14ac:dyDescent="0.35">
      <c r="A4476">
        <v>-120.47001078999899</v>
      </c>
      <c r="C4476" s="1" t="s">
        <v>47</v>
      </c>
      <c r="F4476" t="str">
        <v>47.52227862900048</v>
      </c>
    </row>
    <row r="4477" spans="1:6" x14ac:dyDescent="0.35">
      <c r="A4477">
        <v>-120.47001078999899</v>
      </c>
      <c r="C4477" s="1" t="s">
        <v>47</v>
      </c>
      <c r="F4477" t="str">
        <v>47.52227862900048</v>
      </c>
    </row>
    <row r="4478" spans="1:6" x14ac:dyDescent="0.35">
      <c r="A4478">
        <v>-120.47001078999899</v>
      </c>
      <c r="C4478" s="1" t="s">
        <v>47</v>
      </c>
      <c r="F4478" t="str">
        <v>47.52227862900048</v>
      </c>
    </row>
    <row r="4479" spans="1:6" x14ac:dyDescent="0.35">
      <c r="A4479">
        <v>-120.47001078999899</v>
      </c>
      <c r="C4479" s="1" t="s">
        <v>47</v>
      </c>
      <c r="F4479" t="str">
        <v>47.52227862900048</v>
      </c>
    </row>
    <row r="4480" spans="1:6" x14ac:dyDescent="0.35">
      <c r="A4480">
        <v>-120.47001078999899</v>
      </c>
      <c r="C4480" s="1" t="s">
        <v>47</v>
      </c>
      <c r="F4480" t="str">
        <v>47.52227862900048</v>
      </c>
    </row>
    <row r="4481" spans="1:6" x14ac:dyDescent="0.35">
      <c r="A4481">
        <v>-120.47001078999899</v>
      </c>
      <c r="C4481" s="1" t="s">
        <v>47</v>
      </c>
      <c r="F4481" t="str">
        <v>47.52227862900048</v>
      </c>
    </row>
    <row r="4482" spans="1:6" x14ac:dyDescent="0.35">
      <c r="A4482">
        <v>-120.47001078999899</v>
      </c>
      <c r="C4482" s="1" t="s">
        <v>47</v>
      </c>
      <c r="F4482" t="str">
        <v>47.52227862900048</v>
      </c>
    </row>
    <row r="4483" spans="1:6" x14ac:dyDescent="0.35">
      <c r="A4483">
        <v>-120.47001078999899</v>
      </c>
      <c r="C4483" s="1" t="s">
        <v>47</v>
      </c>
      <c r="F4483" t="str">
        <v>47.52227862900048</v>
      </c>
    </row>
    <row r="4484" spans="1:6" x14ac:dyDescent="0.35">
      <c r="A4484">
        <v>-120.47001078999899</v>
      </c>
      <c r="C4484" s="1" t="s">
        <v>47</v>
      </c>
      <c r="F4484" t="str">
        <v>47.52227862900048</v>
      </c>
    </row>
    <row r="4485" spans="1:6" x14ac:dyDescent="0.35">
      <c r="A4485">
        <v>-120.47001078999899</v>
      </c>
      <c r="C4485" s="1" t="s">
        <v>47</v>
      </c>
      <c r="F4485" t="str">
        <v>47.52227862900048</v>
      </c>
    </row>
    <row r="4486" spans="1:6" x14ac:dyDescent="0.35">
      <c r="A4486">
        <v>-120.47001078999899</v>
      </c>
      <c r="C4486" s="1" t="s">
        <v>47</v>
      </c>
      <c r="F4486" t="str">
        <v>47.52227862900048</v>
      </c>
    </row>
    <row r="4487" spans="1:6" x14ac:dyDescent="0.35">
      <c r="A4487">
        <v>-120.47001078999899</v>
      </c>
      <c r="C4487" s="1" t="s">
        <v>47</v>
      </c>
      <c r="F4487" t="str">
        <v>47.52227862900048</v>
      </c>
    </row>
    <row r="4488" spans="1:6" x14ac:dyDescent="0.35">
      <c r="A4488">
        <v>-120.47001078999899</v>
      </c>
      <c r="C4488" s="1" t="s">
        <v>47</v>
      </c>
      <c r="F4488" t="str">
        <v>47.52227862900048</v>
      </c>
    </row>
    <row r="4489" spans="1:6" x14ac:dyDescent="0.35">
      <c r="A4489">
        <v>-80.712640134999603</v>
      </c>
      <c r="C4489" s="1" t="s">
        <v>48</v>
      </c>
      <c r="F4489" t="str">
        <v>38.66551020200046</v>
      </c>
    </row>
    <row r="4490" spans="1:6" x14ac:dyDescent="0.35">
      <c r="A4490">
        <v>-80.712640134999603</v>
      </c>
      <c r="C4490" s="1" t="s">
        <v>48</v>
      </c>
      <c r="F4490" t="str">
        <v>38.66551020200046</v>
      </c>
    </row>
    <row r="4491" spans="1:6" x14ac:dyDescent="0.35">
      <c r="A4491">
        <v>-80.712640134999603</v>
      </c>
      <c r="C4491" s="1" t="s">
        <v>48</v>
      </c>
      <c r="F4491" t="str">
        <v>38.66551020200046</v>
      </c>
    </row>
    <row r="4492" spans="1:6" x14ac:dyDescent="0.35">
      <c r="A4492">
        <v>-80.712640134999603</v>
      </c>
      <c r="C4492" s="1" t="s">
        <v>48</v>
      </c>
      <c r="F4492" t="str">
        <v>38.66551020200046</v>
      </c>
    </row>
    <row r="4493" spans="1:6" x14ac:dyDescent="0.35">
      <c r="A4493">
        <v>-80.712640134999603</v>
      </c>
      <c r="C4493" s="1" t="s">
        <v>48</v>
      </c>
      <c r="F4493" t="str">
        <v>38.66551020200046</v>
      </c>
    </row>
    <row r="4494" spans="1:6" x14ac:dyDescent="0.35">
      <c r="A4494">
        <v>-80.712640134999603</v>
      </c>
      <c r="C4494" s="1" t="s">
        <v>48</v>
      </c>
      <c r="F4494" t="str">
        <v>38.66551020200046</v>
      </c>
    </row>
    <row r="4495" spans="1:6" x14ac:dyDescent="0.35">
      <c r="A4495">
        <v>-80.712640134999603</v>
      </c>
      <c r="C4495" s="1" t="s">
        <v>48</v>
      </c>
      <c r="F4495" t="str">
        <v>38.66551020200046</v>
      </c>
    </row>
    <row r="4496" spans="1:6" x14ac:dyDescent="0.35">
      <c r="A4496">
        <v>-80.712640134999603</v>
      </c>
      <c r="C4496" s="1" t="s">
        <v>48</v>
      </c>
      <c r="F4496" t="str">
        <v>38.66551020200046</v>
      </c>
    </row>
    <row r="4497" spans="1:6" x14ac:dyDescent="0.35">
      <c r="A4497">
        <v>-80.712640134999603</v>
      </c>
      <c r="C4497" s="1" t="s">
        <v>48</v>
      </c>
      <c r="F4497" t="str">
        <v>38.66551020200046</v>
      </c>
    </row>
    <row r="4498" spans="1:6" x14ac:dyDescent="0.35">
      <c r="A4498">
        <v>-80.712640134999603</v>
      </c>
      <c r="C4498" s="1" t="s">
        <v>48</v>
      </c>
      <c r="F4498" t="str">
        <v>38.66551020200046</v>
      </c>
    </row>
    <row r="4499" spans="1:6" x14ac:dyDescent="0.35">
      <c r="A4499">
        <v>-80.712640134999603</v>
      </c>
      <c r="C4499" s="1" t="s">
        <v>48</v>
      </c>
      <c r="F4499" t="str">
        <v>38.66551020200046</v>
      </c>
    </row>
    <row r="4500" spans="1:6" x14ac:dyDescent="0.35">
      <c r="A4500">
        <v>-80.712640134999603</v>
      </c>
      <c r="C4500" s="1" t="s">
        <v>48</v>
      </c>
      <c r="F4500" t="str">
        <v>38.66551020200046</v>
      </c>
    </row>
    <row r="4501" spans="1:6" x14ac:dyDescent="0.35">
      <c r="A4501">
        <v>-80.712640134999603</v>
      </c>
      <c r="C4501" s="1" t="s">
        <v>48</v>
      </c>
      <c r="F4501" t="str">
        <v>38.66551020200046</v>
      </c>
    </row>
    <row r="4502" spans="1:6" x14ac:dyDescent="0.35">
      <c r="A4502">
        <v>-80.712640134999603</v>
      </c>
      <c r="C4502" s="1" t="s">
        <v>48</v>
      </c>
      <c r="F4502" t="str">
        <v>38.66551020200046</v>
      </c>
    </row>
    <row r="4503" spans="1:6" x14ac:dyDescent="0.35">
      <c r="A4503">
        <v>-80.712640134999603</v>
      </c>
      <c r="C4503" s="1" t="s">
        <v>48</v>
      </c>
      <c r="F4503" t="str">
        <v>38.66551020200046</v>
      </c>
    </row>
    <row r="4504" spans="1:6" x14ac:dyDescent="0.35">
      <c r="A4504">
        <v>-80.712640134999603</v>
      </c>
      <c r="C4504" s="1" t="s">
        <v>48</v>
      </c>
      <c r="F4504" t="str">
        <v>38.66551020200046</v>
      </c>
    </row>
    <row r="4505" spans="1:6" x14ac:dyDescent="0.35">
      <c r="A4505">
        <v>-80.712640134999603</v>
      </c>
      <c r="C4505" s="1" t="s">
        <v>48</v>
      </c>
      <c r="F4505" t="str">
        <v>38.66551020200046</v>
      </c>
    </row>
    <row r="4506" spans="1:6" x14ac:dyDescent="0.35">
      <c r="A4506">
        <v>-80.712640134999603</v>
      </c>
      <c r="C4506" s="1" t="s">
        <v>48</v>
      </c>
      <c r="F4506" t="str">
        <v>38.66551020200046</v>
      </c>
    </row>
    <row r="4507" spans="1:6" x14ac:dyDescent="0.35">
      <c r="A4507">
        <v>-80.712640134999603</v>
      </c>
      <c r="C4507" s="1" t="s">
        <v>48</v>
      </c>
      <c r="F4507" t="str">
        <v>38.66551020200046</v>
      </c>
    </row>
    <row r="4508" spans="1:6" x14ac:dyDescent="0.35">
      <c r="A4508">
        <v>-80.712640134999603</v>
      </c>
      <c r="C4508" s="1" t="s">
        <v>48</v>
      </c>
      <c r="F4508" t="str">
        <v>38.66551020200046</v>
      </c>
    </row>
    <row r="4509" spans="1:6" x14ac:dyDescent="0.35">
      <c r="A4509">
        <v>-80.712640134999603</v>
      </c>
      <c r="C4509" s="1" t="s">
        <v>48</v>
      </c>
      <c r="F4509" t="str">
        <v>38.66551020200046</v>
      </c>
    </row>
    <row r="4510" spans="1:6" x14ac:dyDescent="0.35">
      <c r="A4510">
        <v>-80.712640134999603</v>
      </c>
      <c r="C4510" s="1" t="s">
        <v>48</v>
      </c>
      <c r="F4510" t="str">
        <v>38.66551020200046</v>
      </c>
    </row>
    <row r="4511" spans="1:6" x14ac:dyDescent="0.35">
      <c r="A4511">
        <v>-89.816370741999606</v>
      </c>
      <c r="C4511" s="1" t="s">
        <v>49</v>
      </c>
      <c r="F4511" t="str">
        <v>44.39319117400049</v>
      </c>
    </row>
    <row r="4512" spans="1:6" x14ac:dyDescent="0.35">
      <c r="A4512">
        <v>-89.816370741999606</v>
      </c>
      <c r="C4512" s="1" t="s">
        <v>49</v>
      </c>
      <c r="F4512" t="str">
        <v>44.39319117400049</v>
      </c>
    </row>
    <row r="4513" spans="1:6" x14ac:dyDescent="0.35">
      <c r="A4513">
        <v>-89.816370741999606</v>
      </c>
      <c r="C4513" s="1" t="s">
        <v>49</v>
      </c>
      <c r="F4513" t="str">
        <v>44.39319117400049</v>
      </c>
    </row>
    <row r="4514" spans="1:6" x14ac:dyDescent="0.35">
      <c r="A4514">
        <v>-89.816370741999606</v>
      </c>
      <c r="C4514" s="1" t="s">
        <v>49</v>
      </c>
      <c r="F4514" t="str">
        <v>44.39319117400049</v>
      </c>
    </row>
    <row r="4515" spans="1:6" x14ac:dyDescent="0.35">
      <c r="A4515">
        <v>-89.816370741999606</v>
      </c>
      <c r="C4515" s="1" t="s">
        <v>49</v>
      </c>
      <c r="F4515" t="str">
        <v>44.39319117400049</v>
      </c>
    </row>
    <row r="4516" spans="1:6" x14ac:dyDescent="0.35">
      <c r="A4516">
        <v>-89.816370741999606</v>
      </c>
      <c r="C4516" s="1" t="s">
        <v>49</v>
      </c>
      <c r="F4516" t="str">
        <v>44.39319117400049</v>
      </c>
    </row>
    <row r="4517" spans="1:6" x14ac:dyDescent="0.35">
      <c r="A4517">
        <v>-89.816370741999606</v>
      </c>
      <c r="C4517" s="1" t="s">
        <v>49</v>
      </c>
      <c r="F4517" t="str">
        <v>44.39319117400049</v>
      </c>
    </row>
    <row r="4518" spans="1:6" x14ac:dyDescent="0.35">
      <c r="A4518">
        <v>-89.816370741999606</v>
      </c>
      <c r="C4518" s="1" t="s">
        <v>49</v>
      </c>
      <c r="F4518" t="str">
        <v>44.39319117400049</v>
      </c>
    </row>
    <row r="4519" spans="1:6" x14ac:dyDescent="0.35">
      <c r="A4519">
        <v>-89.816370741999606</v>
      </c>
      <c r="C4519" s="1" t="s">
        <v>49</v>
      </c>
      <c r="F4519" t="str">
        <v>44.39319117400049</v>
      </c>
    </row>
    <row r="4520" spans="1:6" x14ac:dyDescent="0.35">
      <c r="A4520">
        <v>-89.816370741999606</v>
      </c>
      <c r="C4520" s="1" t="s">
        <v>49</v>
      </c>
      <c r="F4520" t="str">
        <v>44.39319117400049</v>
      </c>
    </row>
    <row r="4521" spans="1:6" x14ac:dyDescent="0.35">
      <c r="A4521">
        <v>-89.816370741999606</v>
      </c>
      <c r="C4521" s="1" t="s">
        <v>49</v>
      </c>
      <c r="F4521" t="str">
        <v>44.39319117400049</v>
      </c>
    </row>
    <row r="4522" spans="1:6" x14ac:dyDescent="0.35">
      <c r="A4522">
        <v>-89.816370741999606</v>
      </c>
      <c r="C4522" s="1" t="s">
        <v>49</v>
      </c>
      <c r="F4522" t="str">
        <v>44.39319117400049</v>
      </c>
    </row>
    <row r="4523" spans="1:6" x14ac:dyDescent="0.35">
      <c r="A4523">
        <v>-89.816370741999606</v>
      </c>
      <c r="C4523" s="1" t="s">
        <v>49</v>
      </c>
      <c r="F4523" t="str">
        <v>44.39319117400049</v>
      </c>
    </row>
    <row r="4524" spans="1:6" x14ac:dyDescent="0.35">
      <c r="A4524">
        <v>-89.816370741999606</v>
      </c>
      <c r="C4524" s="1" t="s">
        <v>49</v>
      </c>
      <c r="F4524" t="str">
        <v>44.39319117400049</v>
      </c>
    </row>
    <row r="4525" spans="1:6" x14ac:dyDescent="0.35">
      <c r="A4525">
        <v>-89.816370741999606</v>
      </c>
      <c r="C4525" s="1" t="s">
        <v>49</v>
      </c>
      <c r="F4525" t="str">
        <v>44.39319117400049</v>
      </c>
    </row>
    <row r="4526" spans="1:6" x14ac:dyDescent="0.35">
      <c r="A4526">
        <v>-89.816370741999606</v>
      </c>
      <c r="C4526" s="1" t="s">
        <v>49</v>
      </c>
      <c r="F4526" t="str">
        <v>44.39319117400049</v>
      </c>
    </row>
    <row r="4527" spans="1:6" x14ac:dyDescent="0.35">
      <c r="A4527">
        <v>-89.816370741999606</v>
      </c>
      <c r="C4527" s="1" t="s">
        <v>49</v>
      </c>
      <c r="F4527" t="str">
        <v>44.39319117400049</v>
      </c>
    </row>
    <row r="4528" spans="1:6" x14ac:dyDescent="0.35">
      <c r="A4528">
        <v>-89.816370741999606</v>
      </c>
      <c r="C4528" s="1" t="s">
        <v>49</v>
      </c>
      <c r="F4528" t="str">
        <v>44.39319117400049</v>
      </c>
    </row>
    <row r="4529" spans="1:6" x14ac:dyDescent="0.35">
      <c r="A4529">
        <v>-89.816370741999606</v>
      </c>
      <c r="C4529" s="1" t="s">
        <v>49</v>
      </c>
      <c r="F4529" t="str">
        <v>44.39319117400049</v>
      </c>
    </row>
    <row r="4530" spans="1:6" x14ac:dyDescent="0.35">
      <c r="A4530">
        <v>-89.816370741999606</v>
      </c>
      <c r="C4530" s="1" t="s">
        <v>49</v>
      </c>
      <c r="F4530" t="str">
        <v>44.39319117400049</v>
      </c>
    </row>
    <row r="4531" spans="1:6" x14ac:dyDescent="0.35">
      <c r="A4531">
        <v>-89.816370741999606</v>
      </c>
      <c r="C4531" s="1" t="s">
        <v>49</v>
      </c>
      <c r="F4531" t="str">
        <v>44.39319117400049</v>
      </c>
    </row>
    <row r="4532" spans="1:6" x14ac:dyDescent="0.35">
      <c r="A4532">
        <v>-89.816370741999606</v>
      </c>
      <c r="C4532" s="1" t="s">
        <v>49</v>
      </c>
      <c r="F4532" t="str">
        <v>44.39319117400049</v>
      </c>
    </row>
    <row r="4533" spans="1:6" x14ac:dyDescent="0.35">
      <c r="A4533">
        <v>-108.109830352999</v>
      </c>
      <c r="C4533" s="1" t="s">
        <v>50</v>
      </c>
      <c r="F4533" t="str">
        <v>43.23554134300048</v>
      </c>
    </row>
    <row r="4534" spans="1:6" x14ac:dyDescent="0.35">
      <c r="A4534">
        <v>-108.109830352999</v>
      </c>
      <c r="C4534" s="1" t="s">
        <v>50</v>
      </c>
      <c r="F4534" t="str">
        <v>43.23554134300048</v>
      </c>
    </row>
    <row r="4535" spans="1:6" x14ac:dyDescent="0.35">
      <c r="A4535">
        <v>-108.109830352999</v>
      </c>
      <c r="C4535" s="1" t="s">
        <v>50</v>
      </c>
      <c r="F4535" t="str">
        <v>43.23554134300048</v>
      </c>
    </row>
    <row r="4536" spans="1:6" x14ac:dyDescent="0.35">
      <c r="A4536">
        <v>-108.109830352999</v>
      </c>
      <c r="C4536" s="1" t="s">
        <v>50</v>
      </c>
      <c r="F4536" t="str">
        <v>43.23554134300048</v>
      </c>
    </row>
    <row r="4537" spans="1:6" x14ac:dyDescent="0.35">
      <c r="A4537">
        <v>-108.109830352999</v>
      </c>
      <c r="C4537" s="1" t="s">
        <v>50</v>
      </c>
      <c r="F4537" t="str">
        <v>43.23554134300048</v>
      </c>
    </row>
    <row r="4538" spans="1:6" x14ac:dyDescent="0.35">
      <c r="A4538">
        <v>-108.109830352999</v>
      </c>
      <c r="C4538" s="1" t="s">
        <v>50</v>
      </c>
      <c r="F4538" t="str">
        <v>43.23554134300048</v>
      </c>
    </row>
    <row r="4539" spans="1:6" x14ac:dyDescent="0.35">
      <c r="A4539">
        <v>-108.109830352999</v>
      </c>
      <c r="C4539" s="1" t="s">
        <v>50</v>
      </c>
      <c r="F4539" t="str">
        <v>43.23554134300048</v>
      </c>
    </row>
    <row r="4540" spans="1:6" x14ac:dyDescent="0.35">
      <c r="A4540">
        <v>-108.109830352999</v>
      </c>
      <c r="C4540" s="1" t="s">
        <v>50</v>
      </c>
      <c r="F4540" t="str">
        <v>43.23554134300048</v>
      </c>
    </row>
    <row r="4541" spans="1:6" x14ac:dyDescent="0.35">
      <c r="A4541">
        <v>-108.109830352999</v>
      </c>
      <c r="C4541" s="1" t="s">
        <v>50</v>
      </c>
      <c r="F4541" t="str">
        <v>43.23554134300048</v>
      </c>
    </row>
    <row r="4542" spans="1:6" x14ac:dyDescent="0.35">
      <c r="A4542">
        <v>-108.109830352999</v>
      </c>
      <c r="C4542" s="1" t="s">
        <v>50</v>
      </c>
      <c r="F4542" t="str">
        <v>43.23554134300048</v>
      </c>
    </row>
    <row r="4543" spans="1:6" x14ac:dyDescent="0.35">
      <c r="A4543">
        <v>-108.109830352999</v>
      </c>
      <c r="C4543" s="1" t="s">
        <v>50</v>
      </c>
      <c r="F4543" t="str">
        <v>43.23554134300048</v>
      </c>
    </row>
    <row r="4544" spans="1:6" x14ac:dyDescent="0.35">
      <c r="A4544">
        <v>-108.109830352999</v>
      </c>
      <c r="C4544" s="1" t="s">
        <v>50</v>
      </c>
      <c r="F4544" t="str">
        <v>43.23554134300048</v>
      </c>
    </row>
    <row r="4545" spans="1:6" x14ac:dyDescent="0.35">
      <c r="A4545">
        <v>-108.109830352999</v>
      </c>
      <c r="C4545" s="1" t="s">
        <v>50</v>
      </c>
      <c r="F4545" t="str">
        <v>43.23554134300048</v>
      </c>
    </row>
    <row r="4546" spans="1:6" x14ac:dyDescent="0.35">
      <c r="A4546">
        <v>-108.109830352999</v>
      </c>
      <c r="C4546" s="1" t="s">
        <v>50</v>
      </c>
      <c r="F4546" t="str">
        <v>43.23554134300048</v>
      </c>
    </row>
    <row r="4547" spans="1:6" x14ac:dyDescent="0.35">
      <c r="A4547">
        <v>-108.109830352999</v>
      </c>
      <c r="C4547" s="1" t="s">
        <v>50</v>
      </c>
      <c r="F4547" t="str">
        <v>43.23554134300048</v>
      </c>
    </row>
    <row r="4548" spans="1:6" x14ac:dyDescent="0.35">
      <c r="A4548">
        <v>-108.109830352999</v>
      </c>
      <c r="C4548" s="1" t="s">
        <v>50</v>
      </c>
      <c r="F4548" t="str">
        <v>43.23554134300048</v>
      </c>
    </row>
    <row r="4549" spans="1:6" x14ac:dyDescent="0.35">
      <c r="A4549">
        <v>-108.109830352999</v>
      </c>
      <c r="C4549" s="1" t="s">
        <v>50</v>
      </c>
      <c r="F4549" t="str">
        <v>43.23554134300048</v>
      </c>
    </row>
    <row r="4550" spans="1:6" x14ac:dyDescent="0.35">
      <c r="A4550">
        <v>-108.109830352999</v>
      </c>
      <c r="C4550" s="1" t="s">
        <v>50</v>
      </c>
      <c r="F4550" t="str">
        <v>43.23554134300048</v>
      </c>
    </row>
    <row r="4551" spans="1:6" x14ac:dyDescent="0.35">
      <c r="A4551">
        <v>-108.109830352999</v>
      </c>
      <c r="C4551" s="1" t="s">
        <v>50</v>
      </c>
      <c r="F4551" t="str">
        <v>43.23554134300048</v>
      </c>
    </row>
    <row r="4552" spans="1:6" x14ac:dyDescent="0.35">
      <c r="A4552">
        <v>-108.109830352999</v>
      </c>
      <c r="C4552" s="1" t="s">
        <v>50</v>
      </c>
      <c r="F4552" t="str">
        <v>43.23554134300048</v>
      </c>
    </row>
    <row r="4553" spans="1:6" x14ac:dyDescent="0.35">
      <c r="A4553">
        <v>-108.109830352999</v>
      </c>
      <c r="C4553" s="1" t="s">
        <v>50</v>
      </c>
      <c r="F4553" t="str">
        <v>43.23554134300048</v>
      </c>
    </row>
    <row r="4554" spans="1:6" x14ac:dyDescent="0.35">
      <c r="A4554">
        <v>-108.109830352999</v>
      </c>
      <c r="C4554" s="1" t="s">
        <v>50</v>
      </c>
      <c r="F4554" t="str">
        <v>43.23554134300048</v>
      </c>
    </row>
    <row r="4555" spans="1:6" x14ac:dyDescent="0.35">
      <c r="F4555" t="e">
        <v>#N/A</v>
      </c>
    </row>
    <row r="4556" spans="1:6" x14ac:dyDescent="0.35">
      <c r="F4556" t="e">
        <v>#N/A</v>
      </c>
    </row>
    <row r="4557" spans="1:6" x14ac:dyDescent="0.35">
      <c r="F4557" t="e">
        <v>#N/A</v>
      </c>
    </row>
    <row r="4558" spans="1:6" x14ac:dyDescent="0.35">
      <c r="F4558" t="e">
        <v>#N/A</v>
      </c>
    </row>
    <row r="4559" spans="1:6" x14ac:dyDescent="0.35">
      <c r="F4559" t="e">
        <v>#N/A</v>
      </c>
    </row>
    <row r="4560" spans="1:6" x14ac:dyDescent="0.35">
      <c r="F4560" t="e">
        <v>#N/A</v>
      </c>
    </row>
    <row r="4561" spans="6:6" x14ac:dyDescent="0.35">
      <c r="F4561" t="e">
        <v>#N/A</v>
      </c>
    </row>
    <row r="4562" spans="6:6" x14ac:dyDescent="0.35">
      <c r="F4562" t="e">
        <v>#N/A</v>
      </c>
    </row>
    <row r="4563" spans="6:6" x14ac:dyDescent="0.35">
      <c r="F4563" t="e">
        <v>#N/A</v>
      </c>
    </row>
    <row r="4564" spans="6:6" x14ac:dyDescent="0.35">
      <c r="F4564" t="e">
        <v>#N/A</v>
      </c>
    </row>
    <row r="4565" spans="6:6" x14ac:dyDescent="0.35">
      <c r="F4565" t="e">
        <v>#N/A</v>
      </c>
    </row>
    <row r="4566" spans="6:6" x14ac:dyDescent="0.35">
      <c r="F4566" t="e">
        <v>#N/A</v>
      </c>
    </row>
    <row r="4567" spans="6:6" x14ac:dyDescent="0.35">
      <c r="F4567" t="e">
        <v>#N/A</v>
      </c>
    </row>
    <row r="4568" spans="6:6" x14ac:dyDescent="0.35">
      <c r="F4568" t="e">
        <v>#N/A</v>
      </c>
    </row>
    <row r="4569" spans="6:6" x14ac:dyDescent="0.35">
      <c r="F4569" t="e">
        <v>#N/A</v>
      </c>
    </row>
    <row r="4570" spans="6:6" x14ac:dyDescent="0.35">
      <c r="F4570" t="e">
        <v>#N/A</v>
      </c>
    </row>
    <row r="4571" spans="6:6" x14ac:dyDescent="0.35">
      <c r="F4571" t="e">
        <v>#N/A</v>
      </c>
    </row>
    <row r="4572" spans="6:6" x14ac:dyDescent="0.35">
      <c r="F4572" t="e">
        <v>#N/A</v>
      </c>
    </row>
    <row r="4573" spans="6:6" x14ac:dyDescent="0.35">
      <c r="F4573" t="e">
        <v>#N/A</v>
      </c>
    </row>
    <row r="4574" spans="6:6" x14ac:dyDescent="0.35">
      <c r="F4574" t="e">
        <v>#N/A</v>
      </c>
    </row>
    <row r="4575" spans="6:6" x14ac:dyDescent="0.35">
      <c r="F4575" t="e">
        <v>#N/A</v>
      </c>
    </row>
    <row r="4576" spans="6:6" x14ac:dyDescent="0.35">
      <c r="F4576" t="e">
        <v>#N/A</v>
      </c>
    </row>
    <row r="4577" spans="1:6" x14ac:dyDescent="0.35">
      <c r="A4577">
        <v>-86.631860761999604</v>
      </c>
      <c r="C4577" s="1" t="s">
        <v>2</v>
      </c>
      <c r="F4577" t="str">
        <v>32.84057112200048</v>
      </c>
    </row>
    <row r="4578" spans="1:6" x14ac:dyDescent="0.35">
      <c r="A4578">
        <v>-86.631860761999604</v>
      </c>
      <c r="C4578" s="1" t="s">
        <v>2</v>
      </c>
      <c r="F4578" t="str">
        <v>32.84057112200048</v>
      </c>
    </row>
    <row r="4579" spans="1:6" x14ac:dyDescent="0.35">
      <c r="A4579">
        <v>-86.631860761999604</v>
      </c>
      <c r="C4579" s="1" t="s">
        <v>2</v>
      </c>
      <c r="F4579" t="str">
        <v>32.84057112200048</v>
      </c>
    </row>
    <row r="4580" spans="1:6" x14ac:dyDescent="0.35">
      <c r="A4580">
        <v>-86.631860761999604</v>
      </c>
      <c r="C4580" s="1" t="s">
        <v>2</v>
      </c>
      <c r="F4580" t="str">
        <v>32.84057112200048</v>
      </c>
    </row>
    <row r="4581" spans="1:6" x14ac:dyDescent="0.35">
      <c r="A4581">
        <v>-86.631860761999604</v>
      </c>
      <c r="C4581" s="1" t="s">
        <v>2</v>
      </c>
      <c r="F4581" t="str">
        <v>32.84057112200048</v>
      </c>
    </row>
    <row r="4582" spans="1:6" x14ac:dyDescent="0.35">
      <c r="A4582">
        <v>-86.631860761999604</v>
      </c>
      <c r="C4582" s="1" t="s">
        <v>2</v>
      </c>
      <c r="F4582" t="str">
        <v>32.84057112200048</v>
      </c>
    </row>
    <row r="4583" spans="1:6" x14ac:dyDescent="0.35">
      <c r="A4583">
        <v>-86.631860761999604</v>
      </c>
      <c r="C4583" s="1" t="s">
        <v>2</v>
      </c>
      <c r="F4583" t="str">
        <v>32.84057112200048</v>
      </c>
    </row>
    <row r="4584" spans="1:6" x14ac:dyDescent="0.35">
      <c r="A4584">
        <v>-86.631860761999604</v>
      </c>
      <c r="C4584" s="1" t="s">
        <v>2</v>
      </c>
      <c r="F4584" t="str">
        <v>32.84057112200048</v>
      </c>
    </row>
    <row r="4585" spans="1:6" x14ac:dyDescent="0.35">
      <c r="A4585">
        <v>-86.631860761999604</v>
      </c>
      <c r="C4585" s="1" t="s">
        <v>2</v>
      </c>
      <c r="F4585" t="str">
        <v>32.84057112200048</v>
      </c>
    </row>
    <row r="4586" spans="1:6" x14ac:dyDescent="0.35">
      <c r="A4586">
        <v>-86.631860761999604</v>
      </c>
      <c r="C4586" s="1" t="s">
        <v>2</v>
      </c>
      <c r="F4586" t="str">
        <v>32.84057112200048</v>
      </c>
    </row>
    <row r="4587" spans="1:6" x14ac:dyDescent="0.35">
      <c r="A4587">
        <v>-86.631860761999604</v>
      </c>
      <c r="C4587" s="1" t="s">
        <v>2</v>
      </c>
      <c r="F4587" t="str">
        <v>32.84057112200048</v>
      </c>
    </row>
    <row r="4588" spans="1:6" x14ac:dyDescent="0.35">
      <c r="A4588">
        <v>-86.631860761999604</v>
      </c>
      <c r="C4588" s="1" t="s">
        <v>2</v>
      </c>
      <c r="F4588" t="str">
        <v>32.84057112200048</v>
      </c>
    </row>
    <row r="4589" spans="1:6" x14ac:dyDescent="0.35">
      <c r="A4589">
        <v>-86.631860761999604</v>
      </c>
      <c r="C4589" s="1" t="s">
        <v>2</v>
      </c>
      <c r="F4589" t="str">
        <v>32.84057112200048</v>
      </c>
    </row>
    <row r="4590" spans="1:6" x14ac:dyDescent="0.35">
      <c r="A4590">
        <v>-86.631860761999604</v>
      </c>
      <c r="C4590" s="1" t="s">
        <v>2</v>
      </c>
      <c r="F4590" t="str">
        <v>32.84057112200048</v>
      </c>
    </row>
    <row r="4591" spans="1:6" x14ac:dyDescent="0.35">
      <c r="A4591">
        <v>-86.631860761999604</v>
      </c>
      <c r="C4591" s="1" t="s">
        <v>2</v>
      </c>
      <c r="F4591" t="str">
        <v>32.84057112200048</v>
      </c>
    </row>
    <row r="4592" spans="1:6" x14ac:dyDescent="0.35">
      <c r="A4592">
        <v>-86.631860761999604</v>
      </c>
      <c r="C4592" s="1" t="s">
        <v>2</v>
      </c>
      <c r="F4592" t="str">
        <v>32.84057112200048</v>
      </c>
    </row>
    <row r="4593" spans="1:6" x14ac:dyDescent="0.35">
      <c r="A4593">
        <v>-86.631860761999604</v>
      </c>
      <c r="C4593" s="1" t="s">
        <v>2</v>
      </c>
      <c r="F4593" t="str">
        <v>32.84057112200048</v>
      </c>
    </row>
    <row r="4594" spans="1:6" x14ac:dyDescent="0.35">
      <c r="A4594">
        <v>-86.631860761999604</v>
      </c>
      <c r="C4594" s="1" t="s">
        <v>2</v>
      </c>
      <c r="F4594" t="str">
        <v>32.84057112200048</v>
      </c>
    </row>
    <row r="4595" spans="1:6" x14ac:dyDescent="0.35">
      <c r="A4595">
        <v>-86.631860761999604</v>
      </c>
      <c r="C4595" s="1" t="s">
        <v>2</v>
      </c>
      <c r="F4595" t="str">
        <v>32.84057112200048</v>
      </c>
    </row>
    <row r="4596" spans="1:6" x14ac:dyDescent="0.35">
      <c r="A4596">
        <v>-86.631860761999604</v>
      </c>
      <c r="C4596" s="1" t="s">
        <v>2</v>
      </c>
      <c r="F4596" t="str">
        <v>32.84057112200048</v>
      </c>
    </row>
    <row r="4597" spans="1:6" x14ac:dyDescent="0.35">
      <c r="A4597">
        <v>-86.631860761999604</v>
      </c>
      <c r="C4597" s="1" t="s">
        <v>2</v>
      </c>
      <c r="F4597" t="str">
        <v>32.84057112200048</v>
      </c>
    </row>
    <row r="4598" spans="1:6" x14ac:dyDescent="0.35">
      <c r="A4598">
        <v>-86.631860761999604</v>
      </c>
      <c r="C4598" s="1" t="s">
        <v>2</v>
      </c>
      <c r="F4598" t="str">
        <v>32.84057112200048</v>
      </c>
    </row>
    <row r="4599" spans="1:6" x14ac:dyDescent="0.35">
      <c r="A4599">
        <v>-147.722059035999</v>
      </c>
      <c r="C4599" s="1" t="s">
        <v>3</v>
      </c>
      <c r="F4599" t="str">
        <v>64.84507995700051</v>
      </c>
    </row>
    <row r="4600" spans="1:6" x14ac:dyDescent="0.35">
      <c r="A4600">
        <v>-147.722059035999</v>
      </c>
      <c r="C4600" s="1" t="s">
        <v>3</v>
      </c>
      <c r="F4600" t="str">
        <v>64.84507995700051</v>
      </c>
    </row>
    <row r="4601" spans="1:6" x14ac:dyDescent="0.35">
      <c r="A4601">
        <v>-147.722059035999</v>
      </c>
      <c r="C4601" s="1" t="s">
        <v>3</v>
      </c>
      <c r="F4601" t="str">
        <v>64.84507995700051</v>
      </c>
    </row>
    <row r="4602" spans="1:6" x14ac:dyDescent="0.35">
      <c r="A4602">
        <v>-147.722059035999</v>
      </c>
      <c r="C4602" s="1" t="s">
        <v>3</v>
      </c>
      <c r="F4602" t="str">
        <v>64.84507995700051</v>
      </c>
    </row>
    <row r="4603" spans="1:6" x14ac:dyDescent="0.35">
      <c r="A4603">
        <v>-147.722059035999</v>
      </c>
      <c r="C4603" s="1" t="s">
        <v>3</v>
      </c>
      <c r="F4603" t="str">
        <v>64.84507995700051</v>
      </c>
    </row>
    <row r="4604" spans="1:6" x14ac:dyDescent="0.35">
      <c r="A4604">
        <v>-147.722059035999</v>
      </c>
      <c r="C4604" s="1" t="s">
        <v>3</v>
      </c>
      <c r="F4604" t="str">
        <v>64.84507995700051</v>
      </c>
    </row>
    <row r="4605" spans="1:6" x14ac:dyDescent="0.35">
      <c r="A4605">
        <v>-147.722059035999</v>
      </c>
      <c r="C4605" s="1" t="s">
        <v>3</v>
      </c>
      <c r="F4605" t="str">
        <v>64.84507995700051</v>
      </c>
    </row>
    <row r="4606" spans="1:6" x14ac:dyDescent="0.35">
      <c r="A4606">
        <v>-147.722059035999</v>
      </c>
      <c r="C4606" s="1" t="s">
        <v>3</v>
      </c>
      <c r="F4606" t="str">
        <v>64.84507995700051</v>
      </c>
    </row>
    <row r="4607" spans="1:6" x14ac:dyDescent="0.35">
      <c r="A4607">
        <v>-147.722059035999</v>
      </c>
      <c r="C4607" s="1" t="s">
        <v>3</v>
      </c>
      <c r="F4607" t="str">
        <v>64.84507995700051</v>
      </c>
    </row>
    <row r="4608" spans="1:6" x14ac:dyDescent="0.35">
      <c r="A4608">
        <v>-147.722059035999</v>
      </c>
      <c r="C4608" s="1" t="s">
        <v>3</v>
      </c>
      <c r="F4608" t="str">
        <v>64.84507995700051</v>
      </c>
    </row>
    <row r="4609" spans="1:6" x14ac:dyDescent="0.35">
      <c r="A4609">
        <v>-147.722059035999</v>
      </c>
      <c r="C4609" s="1" t="s">
        <v>3</v>
      </c>
      <c r="F4609" t="str">
        <v>64.84507995700051</v>
      </c>
    </row>
    <row r="4610" spans="1:6" x14ac:dyDescent="0.35">
      <c r="A4610">
        <v>-147.722059035999</v>
      </c>
      <c r="C4610" s="1" t="s">
        <v>3</v>
      </c>
      <c r="F4610" t="str">
        <v>64.84507995700051</v>
      </c>
    </row>
    <row r="4611" spans="1:6" x14ac:dyDescent="0.35">
      <c r="A4611">
        <v>-147.722059035999</v>
      </c>
      <c r="C4611" s="1" t="s">
        <v>3</v>
      </c>
      <c r="F4611" t="str">
        <v>64.84507995700051</v>
      </c>
    </row>
    <row r="4612" spans="1:6" x14ac:dyDescent="0.35">
      <c r="A4612">
        <v>-147.722059035999</v>
      </c>
      <c r="C4612" s="1" t="s">
        <v>3</v>
      </c>
      <c r="F4612" t="str">
        <v>64.84507995700051</v>
      </c>
    </row>
    <row r="4613" spans="1:6" x14ac:dyDescent="0.35">
      <c r="A4613">
        <v>-147.722059035999</v>
      </c>
      <c r="C4613" s="1" t="s">
        <v>3</v>
      </c>
      <c r="F4613" t="str">
        <v>64.84507995700051</v>
      </c>
    </row>
    <row r="4614" spans="1:6" x14ac:dyDescent="0.35">
      <c r="A4614">
        <v>-147.722059035999</v>
      </c>
      <c r="C4614" s="1" t="s">
        <v>3</v>
      </c>
      <c r="F4614" t="str">
        <v>64.84507995700051</v>
      </c>
    </row>
    <row r="4615" spans="1:6" x14ac:dyDescent="0.35">
      <c r="A4615">
        <v>-147.722059035999</v>
      </c>
      <c r="C4615" s="1" t="s">
        <v>3</v>
      </c>
      <c r="F4615" t="str">
        <v>64.84507995700051</v>
      </c>
    </row>
    <row r="4616" spans="1:6" x14ac:dyDescent="0.35">
      <c r="A4616">
        <v>-147.722059035999</v>
      </c>
      <c r="C4616" s="1" t="s">
        <v>3</v>
      </c>
      <c r="F4616" t="str">
        <v>64.84507995700051</v>
      </c>
    </row>
    <row r="4617" spans="1:6" x14ac:dyDescent="0.35">
      <c r="A4617">
        <v>-147.722059035999</v>
      </c>
      <c r="C4617" s="1" t="s">
        <v>3</v>
      </c>
      <c r="F4617" t="str">
        <v>64.84507995700051</v>
      </c>
    </row>
    <row r="4618" spans="1:6" x14ac:dyDescent="0.35">
      <c r="A4618">
        <v>-147.722059035999</v>
      </c>
      <c r="C4618" s="1" t="s">
        <v>3</v>
      </c>
      <c r="F4618" t="str">
        <v>64.84507995700051</v>
      </c>
    </row>
    <row r="4619" spans="1:6" x14ac:dyDescent="0.35">
      <c r="A4619">
        <v>-147.722059035999</v>
      </c>
      <c r="C4619" s="1" t="s">
        <v>3</v>
      </c>
      <c r="F4619" t="str">
        <v>64.84507995700051</v>
      </c>
    </row>
    <row r="4620" spans="1:6" x14ac:dyDescent="0.35">
      <c r="A4620">
        <v>-147.722059035999</v>
      </c>
      <c r="C4620" s="1" t="s">
        <v>3</v>
      </c>
      <c r="F4620" t="str">
        <v>64.84507995700051</v>
      </c>
    </row>
    <row r="4621" spans="1:6" x14ac:dyDescent="0.35">
      <c r="A4621">
        <v>-111.76381127699899</v>
      </c>
      <c r="C4621" s="1" t="s">
        <v>4</v>
      </c>
      <c r="F4621" t="str">
        <v>34.865970280000454</v>
      </c>
    </row>
    <row r="4622" spans="1:6" x14ac:dyDescent="0.35">
      <c r="A4622">
        <v>-111.76381127699899</v>
      </c>
      <c r="C4622" s="1" t="s">
        <v>4</v>
      </c>
      <c r="F4622" t="str">
        <v>34.865970280000454</v>
      </c>
    </row>
    <row r="4623" spans="1:6" x14ac:dyDescent="0.35">
      <c r="A4623">
        <v>-111.76381127699899</v>
      </c>
      <c r="C4623" s="1" t="s">
        <v>4</v>
      </c>
      <c r="F4623" t="str">
        <v>34.865970280000454</v>
      </c>
    </row>
    <row r="4624" spans="1:6" x14ac:dyDescent="0.35">
      <c r="A4624">
        <v>-111.76381127699899</v>
      </c>
      <c r="C4624" s="1" t="s">
        <v>4</v>
      </c>
      <c r="F4624" t="str">
        <v>34.865970280000454</v>
      </c>
    </row>
    <row r="4625" spans="1:6" x14ac:dyDescent="0.35">
      <c r="A4625">
        <v>-111.76381127699899</v>
      </c>
      <c r="C4625" s="1" t="s">
        <v>4</v>
      </c>
      <c r="F4625" t="str">
        <v>34.865970280000454</v>
      </c>
    </row>
    <row r="4626" spans="1:6" x14ac:dyDescent="0.35">
      <c r="A4626">
        <v>-111.76381127699899</v>
      </c>
      <c r="C4626" s="1" t="s">
        <v>4</v>
      </c>
      <c r="F4626" t="str">
        <v>34.865970280000454</v>
      </c>
    </row>
    <row r="4627" spans="1:6" x14ac:dyDescent="0.35">
      <c r="A4627">
        <v>-111.76381127699899</v>
      </c>
      <c r="C4627" s="1" t="s">
        <v>4</v>
      </c>
      <c r="F4627" t="str">
        <v>34.865970280000454</v>
      </c>
    </row>
    <row r="4628" spans="1:6" x14ac:dyDescent="0.35">
      <c r="A4628">
        <v>-111.76381127699899</v>
      </c>
      <c r="C4628" s="1" t="s">
        <v>4</v>
      </c>
      <c r="F4628" t="str">
        <v>34.865970280000454</v>
      </c>
    </row>
    <row r="4629" spans="1:6" x14ac:dyDescent="0.35">
      <c r="A4629">
        <v>-111.76381127699899</v>
      </c>
      <c r="C4629" s="1" t="s">
        <v>4</v>
      </c>
      <c r="F4629" t="str">
        <v>34.865970280000454</v>
      </c>
    </row>
    <row r="4630" spans="1:6" x14ac:dyDescent="0.35">
      <c r="A4630">
        <v>-111.76381127699899</v>
      </c>
      <c r="C4630" s="1" t="s">
        <v>4</v>
      </c>
      <c r="F4630" t="str">
        <v>34.865970280000454</v>
      </c>
    </row>
    <row r="4631" spans="1:6" x14ac:dyDescent="0.35">
      <c r="A4631">
        <v>-111.76381127699899</v>
      </c>
      <c r="C4631" s="1" t="s">
        <v>4</v>
      </c>
      <c r="F4631" t="str">
        <v>34.865970280000454</v>
      </c>
    </row>
    <row r="4632" spans="1:6" x14ac:dyDescent="0.35">
      <c r="A4632">
        <v>-111.76381127699899</v>
      </c>
      <c r="C4632" s="1" t="s">
        <v>4</v>
      </c>
      <c r="F4632" t="str">
        <v>34.865970280000454</v>
      </c>
    </row>
    <row r="4633" spans="1:6" x14ac:dyDescent="0.35">
      <c r="A4633">
        <v>-111.76381127699899</v>
      </c>
      <c r="C4633" s="1" t="s">
        <v>4</v>
      </c>
      <c r="F4633" t="str">
        <v>34.865970280000454</v>
      </c>
    </row>
    <row r="4634" spans="1:6" x14ac:dyDescent="0.35">
      <c r="A4634">
        <v>-111.76381127699899</v>
      </c>
      <c r="C4634" s="1" t="s">
        <v>4</v>
      </c>
      <c r="F4634" t="str">
        <v>34.865970280000454</v>
      </c>
    </row>
    <row r="4635" spans="1:6" x14ac:dyDescent="0.35">
      <c r="A4635">
        <v>-111.76381127699899</v>
      </c>
      <c r="C4635" s="1" t="s">
        <v>4</v>
      </c>
      <c r="F4635" t="str">
        <v>34.865970280000454</v>
      </c>
    </row>
    <row r="4636" spans="1:6" x14ac:dyDescent="0.35">
      <c r="A4636">
        <v>-111.76381127699899</v>
      </c>
      <c r="C4636" s="1" t="s">
        <v>4</v>
      </c>
      <c r="F4636" t="str">
        <v>34.865970280000454</v>
      </c>
    </row>
    <row r="4637" spans="1:6" x14ac:dyDescent="0.35">
      <c r="A4637">
        <v>-111.76381127699899</v>
      </c>
      <c r="C4637" s="1" t="s">
        <v>4</v>
      </c>
      <c r="F4637" t="str">
        <v>34.865970280000454</v>
      </c>
    </row>
    <row r="4638" spans="1:6" x14ac:dyDescent="0.35">
      <c r="A4638">
        <v>-111.76381127699899</v>
      </c>
      <c r="C4638" s="1" t="s">
        <v>4</v>
      </c>
      <c r="F4638" t="str">
        <v>34.865970280000454</v>
      </c>
    </row>
    <row r="4639" spans="1:6" x14ac:dyDescent="0.35">
      <c r="A4639">
        <v>-111.76381127699899</v>
      </c>
      <c r="C4639" s="1" t="s">
        <v>4</v>
      </c>
      <c r="F4639" t="str">
        <v>34.865970280000454</v>
      </c>
    </row>
    <row r="4640" spans="1:6" x14ac:dyDescent="0.35">
      <c r="A4640">
        <v>-111.76381127699899</v>
      </c>
      <c r="C4640" s="1" t="s">
        <v>4</v>
      </c>
      <c r="F4640" t="str">
        <v>34.865970280000454</v>
      </c>
    </row>
    <row r="4641" spans="1:6" x14ac:dyDescent="0.35">
      <c r="A4641">
        <v>-111.76381127699899</v>
      </c>
      <c r="C4641" s="1" t="s">
        <v>4</v>
      </c>
      <c r="F4641" t="str">
        <v>34.865970280000454</v>
      </c>
    </row>
    <row r="4642" spans="1:6" x14ac:dyDescent="0.35">
      <c r="A4642">
        <v>-111.76381127699899</v>
      </c>
      <c r="C4642" s="1" t="s">
        <v>4</v>
      </c>
      <c r="F4642" t="str">
        <v>34.865970280000454</v>
      </c>
    </row>
    <row r="4643" spans="1:6" x14ac:dyDescent="0.35">
      <c r="A4643">
        <v>-92.274490742999603</v>
      </c>
      <c r="C4643" s="1" t="s">
        <v>5</v>
      </c>
      <c r="F4643" t="str">
        <v>34.74865012400045</v>
      </c>
    </row>
    <row r="4644" spans="1:6" x14ac:dyDescent="0.35">
      <c r="A4644">
        <v>-92.274490742999603</v>
      </c>
      <c r="C4644" s="1" t="s">
        <v>5</v>
      </c>
      <c r="F4644" t="str">
        <v>34.74865012400045</v>
      </c>
    </row>
    <row r="4645" spans="1:6" x14ac:dyDescent="0.35">
      <c r="A4645">
        <v>-92.274490742999603</v>
      </c>
      <c r="C4645" s="1" t="s">
        <v>5</v>
      </c>
      <c r="F4645" t="str">
        <v>34.74865012400045</v>
      </c>
    </row>
    <row r="4646" spans="1:6" x14ac:dyDescent="0.35">
      <c r="A4646">
        <v>-92.274490742999603</v>
      </c>
      <c r="C4646" s="1" t="s">
        <v>5</v>
      </c>
      <c r="F4646" t="str">
        <v>34.74865012400045</v>
      </c>
    </row>
    <row r="4647" spans="1:6" x14ac:dyDescent="0.35">
      <c r="A4647">
        <v>-92.274490742999603</v>
      </c>
      <c r="C4647" s="1" t="s">
        <v>5</v>
      </c>
      <c r="F4647" t="str">
        <v>34.74865012400045</v>
      </c>
    </row>
    <row r="4648" spans="1:6" x14ac:dyDescent="0.35">
      <c r="A4648">
        <v>-92.274490742999603</v>
      </c>
      <c r="C4648" s="1" t="s">
        <v>5</v>
      </c>
      <c r="F4648" t="str">
        <v>34.74865012400045</v>
      </c>
    </row>
    <row r="4649" spans="1:6" x14ac:dyDescent="0.35">
      <c r="A4649">
        <v>-92.274490742999603</v>
      </c>
      <c r="C4649" s="1" t="s">
        <v>5</v>
      </c>
      <c r="F4649" t="str">
        <v>34.74865012400045</v>
      </c>
    </row>
    <row r="4650" spans="1:6" x14ac:dyDescent="0.35">
      <c r="A4650">
        <v>-92.274490742999603</v>
      </c>
      <c r="C4650" s="1" t="s">
        <v>5</v>
      </c>
      <c r="F4650" t="str">
        <v>34.74865012400045</v>
      </c>
    </row>
    <row r="4651" spans="1:6" x14ac:dyDescent="0.35">
      <c r="A4651">
        <v>-92.274490742999603</v>
      </c>
      <c r="C4651" s="1" t="s">
        <v>5</v>
      </c>
      <c r="F4651" t="str">
        <v>34.74865012400045</v>
      </c>
    </row>
    <row r="4652" spans="1:6" x14ac:dyDescent="0.35">
      <c r="A4652">
        <v>-92.274490742999603</v>
      </c>
      <c r="C4652" s="1" t="s">
        <v>5</v>
      </c>
      <c r="F4652" t="str">
        <v>34.74865012400045</v>
      </c>
    </row>
    <row r="4653" spans="1:6" x14ac:dyDescent="0.35">
      <c r="A4653">
        <v>-92.274490742999603</v>
      </c>
      <c r="C4653" s="1" t="s">
        <v>5</v>
      </c>
      <c r="F4653" t="str">
        <v>34.74865012400045</v>
      </c>
    </row>
    <row r="4654" spans="1:6" x14ac:dyDescent="0.35">
      <c r="A4654">
        <v>-92.274490742999603</v>
      </c>
      <c r="C4654" s="1" t="s">
        <v>5</v>
      </c>
      <c r="F4654" t="str">
        <v>34.74865012400045</v>
      </c>
    </row>
    <row r="4655" spans="1:6" x14ac:dyDescent="0.35">
      <c r="A4655">
        <v>-92.274490742999603</v>
      </c>
      <c r="C4655" s="1" t="s">
        <v>5</v>
      </c>
      <c r="F4655" t="str">
        <v>34.74865012400045</v>
      </c>
    </row>
    <row r="4656" spans="1:6" x14ac:dyDescent="0.35">
      <c r="A4656">
        <v>-92.274490742999603</v>
      </c>
      <c r="C4656" s="1" t="s">
        <v>5</v>
      </c>
      <c r="F4656" t="str">
        <v>34.74865012400045</v>
      </c>
    </row>
    <row r="4657" spans="1:6" x14ac:dyDescent="0.35">
      <c r="A4657">
        <v>-92.274490742999603</v>
      </c>
      <c r="C4657" s="1" t="s">
        <v>5</v>
      </c>
      <c r="F4657" t="str">
        <v>34.74865012400045</v>
      </c>
    </row>
    <row r="4658" spans="1:6" x14ac:dyDescent="0.35">
      <c r="A4658">
        <v>-92.274490742999603</v>
      </c>
      <c r="C4658" s="1" t="s">
        <v>5</v>
      </c>
      <c r="F4658" t="str">
        <v>34.74865012400045</v>
      </c>
    </row>
    <row r="4659" spans="1:6" x14ac:dyDescent="0.35">
      <c r="A4659">
        <v>-92.274490742999603</v>
      </c>
      <c r="C4659" s="1" t="s">
        <v>5</v>
      </c>
      <c r="F4659" t="str">
        <v>34.74865012400045</v>
      </c>
    </row>
    <row r="4660" spans="1:6" x14ac:dyDescent="0.35">
      <c r="A4660">
        <v>-92.274490742999603</v>
      </c>
      <c r="C4660" s="1" t="s">
        <v>5</v>
      </c>
      <c r="F4660" t="str">
        <v>34.74865012400045</v>
      </c>
    </row>
    <row r="4661" spans="1:6" x14ac:dyDescent="0.35">
      <c r="A4661">
        <v>-92.274490742999603</v>
      </c>
      <c r="C4661" s="1" t="s">
        <v>5</v>
      </c>
      <c r="F4661" t="str">
        <v>34.74865012400045</v>
      </c>
    </row>
    <row r="4662" spans="1:6" x14ac:dyDescent="0.35">
      <c r="A4662">
        <v>-92.274490742999603</v>
      </c>
      <c r="C4662" s="1" t="s">
        <v>5</v>
      </c>
      <c r="F4662" t="str">
        <v>34.74865012400045</v>
      </c>
    </row>
    <row r="4663" spans="1:6" x14ac:dyDescent="0.35">
      <c r="A4663">
        <v>-92.274490742999603</v>
      </c>
      <c r="C4663" s="1" t="s">
        <v>5</v>
      </c>
      <c r="F4663" t="str">
        <v>34.74865012400045</v>
      </c>
    </row>
    <row r="4664" spans="1:6" x14ac:dyDescent="0.35">
      <c r="A4664">
        <v>-92.274490742999603</v>
      </c>
      <c r="C4664" s="1" t="s">
        <v>5</v>
      </c>
      <c r="F4664" t="str">
        <v>34.74865012400045</v>
      </c>
    </row>
    <row r="4665" spans="1:6" x14ac:dyDescent="0.35">
      <c r="A4665">
        <v>-120.999999537999</v>
      </c>
      <c r="C4665" s="1" t="s">
        <v>6</v>
      </c>
      <c r="F4665" t="str">
        <v>37.63864012300047</v>
      </c>
    </row>
    <row r="4666" spans="1:6" x14ac:dyDescent="0.35">
      <c r="A4666">
        <v>-120.999999537999</v>
      </c>
      <c r="C4666" s="1" t="s">
        <v>6</v>
      </c>
      <c r="F4666" t="str">
        <v>37.63864012300047</v>
      </c>
    </row>
    <row r="4667" spans="1:6" x14ac:dyDescent="0.35">
      <c r="A4667">
        <v>-120.999999537999</v>
      </c>
      <c r="C4667" s="1" t="s">
        <v>6</v>
      </c>
      <c r="F4667" t="str">
        <v>37.63864012300047</v>
      </c>
    </row>
    <row r="4668" spans="1:6" x14ac:dyDescent="0.35">
      <c r="A4668">
        <v>-120.999999537999</v>
      </c>
      <c r="C4668" s="1" t="s">
        <v>6</v>
      </c>
      <c r="F4668" t="str">
        <v>37.63864012300047</v>
      </c>
    </row>
    <row r="4669" spans="1:6" x14ac:dyDescent="0.35">
      <c r="A4669">
        <v>-120.999999537999</v>
      </c>
      <c r="C4669" s="1" t="s">
        <v>6</v>
      </c>
      <c r="F4669" t="str">
        <v>37.63864012300047</v>
      </c>
    </row>
    <row r="4670" spans="1:6" x14ac:dyDescent="0.35">
      <c r="A4670">
        <v>-120.999999537999</v>
      </c>
      <c r="C4670" s="1" t="s">
        <v>6</v>
      </c>
      <c r="F4670" t="str">
        <v>37.63864012300047</v>
      </c>
    </row>
    <row r="4671" spans="1:6" x14ac:dyDescent="0.35">
      <c r="A4671">
        <v>-120.999999537999</v>
      </c>
      <c r="C4671" s="1" t="s">
        <v>6</v>
      </c>
      <c r="F4671" t="str">
        <v>37.63864012300047</v>
      </c>
    </row>
    <row r="4672" spans="1:6" x14ac:dyDescent="0.35">
      <c r="A4672">
        <v>-120.999999537999</v>
      </c>
      <c r="C4672" s="1" t="s">
        <v>6</v>
      </c>
      <c r="F4672" t="str">
        <v>37.63864012300047</v>
      </c>
    </row>
    <row r="4673" spans="1:6" x14ac:dyDescent="0.35">
      <c r="A4673">
        <v>-120.999999537999</v>
      </c>
      <c r="C4673" s="1" t="s">
        <v>6</v>
      </c>
      <c r="F4673" t="str">
        <v>37.63864012300047</v>
      </c>
    </row>
    <row r="4674" spans="1:6" x14ac:dyDescent="0.35">
      <c r="A4674">
        <v>-120.999999537999</v>
      </c>
      <c r="C4674" s="1" t="s">
        <v>6</v>
      </c>
      <c r="F4674" t="str">
        <v>37.63864012300047</v>
      </c>
    </row>
    <row r="4675" spans="1:6" x14ac:dyDescent="0.35">
      <c r="A4675">
        <v>-120.999999537999</v>
      </c>
      <c r="C4675" s="1" t="s">
        <v>6</v>
      </c>
      <c r="F4675" t="str">
        <v>37.63864012300047</v>
      </c>
    </row>
    <row r="4676" spans="1:6" x14ac:dyDescent="0.35">
      <c r="A4676">
        <v>-120.999999537999</v>
      </c>
      <c r="C4676" s="1" t="s">
        <v>6</v>
      </c>
      <c r="F4676" t="str">
        <v>37.63864012300047</v>
      </c>
    </row>
    <row r="4677" spans="1:6" x14ac:dyDescent="0.35">
      <c r="A4677">
        <v>-120.999999537999</v>
      </c>
      <c r="C4677" s="1" t="s">
        <v>6</v>
      </c>
      <c r="F4677" t="str">
        <v>37.63864012300047</v>
      </c>
    </row>
    <row r="4678" spans="1:6" x14ac:dyDescent="0.35">
      <c r="A4678">
        <v>-120.999999537999</v>
      </c>
      <c r="C4678" s="1" t="s">
        <v>6</v>
      </c>
      <c r="F4678" t="str">
        <v>37.63864012300047</v>
      </c>
    </row>
    <row r="4679" spans="1:6" x14ac:dyDescent="0.35">
      <c r="A4679">
        <v>-120.999999537999</v>
      </c>
      <c r="C4679" s="1" t="s">
        <v>6</v>
      </c>
      <c r="F4679" t="str">
        <v>37.63864012300047</v>
      </c>
    </row>
    <row r="4680" spans="1:6" x14ac:dyDescent="0.35">
      <c r="A4680">
        <v>-120.999999537999</v>
      </c>
      <c r="C4680" s="1" t="s">
        <v>6</v>
      </c>
      <c r="F4680" t="str">
        <v>37.63864012300047</v>
      </c>
    </row>
    <row r="4681" spans="1:6" x14ac:dyDescent="0.35">
      <c r="A4681">
        <v>-120.999999537999</v>
      </c>
      <c r="C4681" s="1" t="s">
        <v>6</v>
      </c>
      <c r="F4681" t="str">
        <v>37.63864012300047</v>
      </c>
    </row>
    <row r="4682" spans="1:6" x14ac:dyDescent="0.35">
      <c r="A4682">
        <v>-120.999999537999</v>
      </c>
      <c r="C4682" s="1" t="s">
        <v>6</v>
      </c>
      <c r="F4682" t="str">
        <v>37.63864012300047</v>
      </c>
    </row>
    <row r="4683" spans="1:6" x14ac:dyDescent="0.35">
      <c r="A4683">
        <v>-120.999999537999</v>
      </c>
      <c r="C4683" s="1" t="s">
        <v>6</v>
      </c>
      <c r="F4683" t="str">
        <v>37.63864012300047</v>
      </c>
    </row>
    <row r="4684" spans="1:6" x14ac:dyDescent="0.35">
      <c r="A4684">
        <v>-120.999999537999</v>
      </c>
      <c r="C4684" s="1" t="s">
        <v>6</v>
      </c>
      <c r="F4684" t="str">
        <v>37.63864012300047</v>
      </c>
    </row>
    <row r="4685" spans="1:6" x14ac:dyDescent="0.35">
      <c r="A4685">
        <v>-120.999999537999</v>
      </c>
      <c r="C4685" s="1" t="s">
        <v>6</v>
      </c>
      <c r="F4685" t="str">
        <v>37.63864012300047</v>
      </c>
    </row>
    <row r="4686" spans="1:6" x14ac:dyDescent="0.35">
      <c r="A4686">
        <v>-120.999999537999</v>
      </c>
      <c r="C4686" s="1" t="s">
        <v>6</v>
      </c>
      <c r="F4686" t="str">
        <v>37.63864012300047</v>
      </c>
    </row>
    <row r="4687" spans="1:6" x14ac:dyDescent="0.35">
      <c r="A4687">
        <v>-106.133610920999</v>
      </c>
      <c r="C4687" s="1" t="s">
        <v>7</v>
      </c>
      <c r="F4687" t="str">
        <v>38.843840757000464</v>
      </c>
    </row>
    <row r="4688" spans="1:6" x14ac:dyDescent="0.35">
      <c r="A4688">
        <v>-106.133610920999</v>
      </c>
      <c r="C4688" s="1" t="s">
        <v>7</v>
      </c>
      <c r="F4688" t="str">
        <v>38.843840757000464</v>
      </c>
    </row>
    <row r="4689" spans="1:6" x14ac:dyDescent="0.35">
      <c r="A4689">
        <v>-106.133610920999</v>
      </c>
      <c r="C4689" s="1" t="s">
        <v>7</v>
      </c>
      <c r="F4689" t="str">
        <v>38.843840757000464</v>
      </c>
    </row>
    <row r="4690" spans="1:6" x14ac:dyDescent="0.35">
      <c r="A4690">
        <v>-106.133610920999</v>
      </c>
      <c r="C4690" s="1" t="s">
        <v>7</v>
      </c>
      <c r="F4690" t="str">
        <v>38.843840757000464</v>
      </c>
    </row>
    <row r="4691" spans="1:6" x14ac:dyDescent="0.35">
      <c r="A4691">
        <v>-106.133610920999</v>
      </c>
      <c r="C4691" s="1" t="s">
        <v>7</v>
      </c>
      <c r="F4691" t="str">
        <v>38.843840757000464</v>
      </c>
    </row>
    <row r="4692" spans="1:6" x14ac:dyDescent="0.35">
      <c r="A4692">
        <v>-106.133610920999</v>
      </c>
      <c r="C4692" s="1" t="s">
        <v>7</v>
      </c>
      <c r="F4692" t="str">
        <v>38.843840757000464</v>
      </c>
    </row>
    <row r="4693" spans="1:6" x14ac:dyDescent="0.35">
      <c r="A4693">
        <v>-106.133610920999</v>
      </c>
      <c r="C4693" s="1" t="s">
        <v>7</v>
      </c>
      <c r="F4693" t="str">
        <v>38.843840757000464</v>
      </c>
    </row>
    <row r="4694" spans="1:6" x14ac:dyDescent="0.35">
      <c r="A4694">
        <v>-106.133610920999</v>
      </c>
      <c r="C4694" s="1" t="s">
        <v>7</v>
      </c>
      <c r="F4694" t="str">
        <v>38.843840757000464</v>
      </c>
    </row>
    <row r="4695" spans="1:6" x14ac:dyDescent="0.35">
      <c r="A4695">
        <v>-106.133610920999</v>
      </c>
      <c r="C4695" s="1" t="s">
        <v>7</v>
      </c>
      <c r="F4695" t="str">
        <v>38.843840757000464</v>
      </c>
    </row>
    <row r="4696" spans="1:6" x14ac:dyDescent="0.35">
      <c r="A4696">
        <v>-106.133610920999</v>
      </c>
      <c r="C4696" s="1" t="s">
        <v>7</v>
      </c>
      <c r="F4696" t="str">
        <v>38.843840757000464</v>
      </c>
    </row>
    <row r="4697" spans="1:6" x14ac:dyDescent="0.35">
      <c r="A4697">
        <v>-106.133610920999</v>
      </c>
      <c r="C4697" s="1" t="s">
        <v>7</v>
      </c>
      <c r="F4697" t="str">
        <v>38.843840757000464</v>
      </c>
    </row>
    <row r="4698" spans="1:6" x14ac:dyDescent="0.35">
      <c r="A4698">
        <v>-106.133610920999</v>
      </c>
      <c r="C4698" s="1" t="s">
        <v>7</v>
      </c>
      <c r="F4698" t="str">
        <v>38.843840757000464</v>
      </c>
    </row>
    <row r="4699" spans="1:6" x14ac:dyDescent="0.35">
      <c r="A4699">
        <v>-106.133610920999</v>
      </c>
      <c r="C4699" s="1" t="s">
        <v>7</v>
      </c>
      <c r="F4699" t="str">
        <v>38.843840757000464</v>
      </c>
    </row>
    <row r="4700" spans="1:6" x14ac:dyDescent="0.35">
      <c r="A4700">
        <v>-106.133610920999</v>
      </c>
      <c r="C4700" s="1" t="s">
        <v>7</v>
      </c>
      <c r="F4700" t="str">
        <v>38.843840757000464</v>
      </c>
    </row>
    <row r="4701" spans="1:6" x14ac:dyDescent="0.35">
      <c r="A4701">
        <v>-106.133610920999</v>
      </c>
      <c r="C4701" s="1" t="s">
        <v>7</v>
      </c>
      <c r="F4701" t="str">
        <v>38.843840757000464</v>
      </c>
    </row>
    <row r="4702" spans="1:6" x14ac:dyDescent="0.35">
      <c r="A4702">
        <v>-106.133610920999</v>
      </c>
      <c r="C4702" s="1" t="s">
        <v>7</v>
      </c>
      <c r="F4702" t="str">
        <v>38.843840757000464</v>
      </c>
    </row>
    <row r="4703" spans="1:6" x14ac:dyDescent="0.35">
      <c r="A4703">
        <v>-106.133610920999</v>
      </c>
      <c r="C4703" s="1" t="s">
        <v>7</v>
      </c>
      <c r="F4703" t="str">
        <v>38.843840757000464</v>
      </c>
    </row>
    <row r="4704" spans="1:6" x14ac:dyDescent="0.35">
      <c r="A4704">
        <v>-106.133610920999</v>
      </c>
      <c r="C4704" s="1" t="s">
        <v>7</v>
      </c>
      <c r="F4704" t="str">
        <v>38.843840757000464</v>
      </c>
    </row>
    <row r="4705" spans="1:6" x14ac:dyDescent="0.35">
      <c r="A4705">
        <v>-106.133610920999</v>
      </c>
      <c r="C4705" s="1" t="s">
        <v>7</v>
      </c>
      <c r="F4705" t="str">
        <v>38.843840757000464</v>
      </c>
    </row>
    <row r="4706" spans="1:6" x14ac:dyDescent="0.35">
      <c r="A4706">
        <v>-106.133610920999</v>
      </c>
      <c r="C4706" s="1" t="s">
        <v>7</v>
      </c>
      <c r="F4706" t="str">
        <v>38.843840757000464</v>
      </c>
    </row>
    <row r="4707" spans="1:6" x14ac:dyDescent="0.35">
      <c r="A4707">
        <v>-106.133610920999</v>
      </c>
      <c r="C4707" s="1" t="s">
        <v>7</v>
      </c>
      <c r="F4707" t="str">
        <v>38.843840757000464</v>
      </c>
    </row>
    <row r="4708" spans="1:6" x14ac:dyDescent="0.35">
      <c r="A4708">
        <v>-106.133610920999</v>
      </c>
      <c r="C4708" s="1" t="s">
        <v>7</v>
      </c>
      <c r="F4708" t="str">
        <v>38.843840757000464</v>
      </c>
    </row>
    <row r="4709" spans="1:6" x14ac:dyDescent="0.35">
      <c r="A4709">
        <v>-72.649840951999593</v>
      </c>
      <c r="C4709" s="1" t="s">
        <v>8</v>
      </c>
      <c r="F4709" t="str">
        <v>41.56266102000046</v>
      </c>
    </row>
    <row r="4710" spans="1:6" x14ac:dyDescent="0.35">
      <c r="A4710">
        <v>-72.649840951999593</v>
      </c>
      <c r="C4710" s="1" t="s">
        <v>8</v>
      </c>
      <c r="F4710" t="str">
        <v>41.56266102000046</v>
      </c>
    </row>
    <row r="4711" spans="1:6" x14ac:dyDescent="0.35">
      <c r="A4711">
        <v>-72.649840951999593</v>
      </c>
      <c r="C4711" s="1" t="s">
        <v>8</v>
      </c>
      <c r="F4711" t="str">
        <v>41.56266102000046</v>
      </c>
    </row>
    <row r="4712" spans="1:6" x14ac:dyDescent="0.35">
      <c r="A4712">
        <v>-72.649840951999593</v>
      </c>
      <c r="C4712" s="1" t="s">
        <v>8</v>
      </c>
      <c r="F4712" t="str">
        <v>41.56266102000046</v>
      </c>
    </row>
    <row r="4713" spans="1:6" x14ac:dyDescent="0.35">
      <c r="A4713">
        <v>-72.649840951999593</v>
      </c>
      <c r="C4713" s="1" t="s">
        <v>8</v>
      </c>
      <c r="F4713" t="str">
        <v>41.56266102000046</v>
      </c>
    </row>
    <row r="4714" spans="1:6" x14ac:dyDescent="0.35">
      <c r="A4714">
        <v>-72.649840951999593</v>
      </c>
      <c r="C4714" s="1" t="s">
        <v>8</v>
      </c>
      <c r="F4714" t="str">
        <v>41.56266102000046</v>
      </c>
    </row>
    <row r="4715" spans="1:6" x14ac:dyDescent="0.35">
      <c r="A4715">
        <v>-72.649840951999593</v>
      </c>
      <c r="C4715" s="1" t="s">
        <v>8</v>
      </c>
      <c r="F4715" t="str">
        <v>41.56266102000046</v>
      </c>
    </row>
    <row r="4716" spans="1:6" x14ac:dyDescent="0.35">
      <c r="A4716">
        <v>-72.649840951999593</v>
      </c>
      <c r="C4716" s="1" t="s">
        <v>8</v>
      </c>
      <c r="F4716" t="str">
        <v>41.56266102000046</v>
      </c>
    </row>
    <row r="4717" spans="1:6" x14ac:dyDescent="0.35">
      <c r="A4717">
        <v>-72.649840951999593</v>
      </c>
      <c r="C4717" s="1" t="s">
        <v>8</v>
      </c>
      <c r="F4717" t="str">
        <v>41.56266102000046</v>
      </c>
    </row>
    <row r="4718" spans="1:6" x14ac:dyDescent="0.35">
      <c r="A4718">
        <v>-72.649840951999593</v>
      </c>
      <c r="C4718" s="1" t="s">
        <v>8</v>
      </c>
      <c r="F4718" t="str">
        <v>41.56266102000046</v>
      </c>
    </row>
    <row r="4719" spans="1:6" x14ac:dyDescent="0.35">
      <c r="A4719">
        <v>-72.649840951999593</v>
      </c>
      <c r="C4719" s="1" t="s">
        <v>8</v>
      </c>
      <c r="F4719" t="str">
        <v>41.56266102000046</v>
      </c>
    </row>
    <row r="4720" spans="1:6" x14ac:dyDescent="0.35">
      <c r="A4720">
        <v>-72.649840951999593</v>
      </c>
      <c r="C4720" s="1" t="s">
        <v>8</v>
      </c>
      <c r="F4720" t="str">
        <v>41.56266102000046</v>
      </c>
    </row>
    <row r="4721" spans="1:6" x14ac:dyDescent="0.35">
      <c r="A4721">
        <v>-72.649840951999593</v>
      </c>
      <c r="C4721" s="1" t="s">
        <v>8</v>
      </c>
      <c r="F4721" t="str">
        <v>41.56266102000046</v>
      </c>
    </row>
    <row r="4722" spans="1:6" x14ac:dyDescent="0.35">
      <c r="A4722">
        <v>-72.649840951999593</v>
      </c>
      <c r="C4722" s="1" t="s">
        <v>8</v>
      </c>
      <c r="F4722" t="str">
        <v>41.56266102000046</v>
      </c>
    </row>
    <row r="4723" spans="1:6" x14ac:dyDescent="0.35">
      <c r="A4723">
        <v>-72.649840951999593</v>
      </c>
      <c r="C4723" s="1" t="s">
        <v>8</v>
      </c>
      <c r="F4723" t="str">
        <v>41.56266102000046</v>
      </c>
    </row>
    <row r="4724" spans="1:6" x14ac:dyDescent="0.35">
      <c r="A4724">
        <v>-72.649840951999593</v>
      </c>
      <c r="C4724" s="1" t="s">
        <v>8</v>
      </c>
      <c r="F4724" t="str">
        <v>41.56266102000046</v>
      </c>
    </row>
    <row r="4725" spans="1:6" x14ac:dyDescent="0.35">
      <c r="A4725">
        <v>-72.649840951999593</v>
      </c>
      <c r="C4725" s="1" t="s">
        <v>8</v>
      </c>
      <c r="F4725" t="str">
        <v>41.56266102000046</v>
      </c>
    </row>
    <row r="4726" spans="1:6" x14ac:dyDescent="0.35">
      <c r="A4726">
        <v>-72.649840951999593</v>
      </c>
      <c r="C4726" s="1" t="s">
        <v>8</v>
      </c>
      <c r="F4726" t="str">
        <v>41.56266102000046</v>
      </c>
    </row>
    <row r="4727" spans="1:6" x14ac:dyDescent="0.35">
      <c r="A4727">
        <v>-72.649840951999593</v>
      </c>
      <c r="C4727" s="1" t="s">
        <v>8</v>
      </c>
      <c r="F4727" t="str">
        <v>41.56266102000046</v>
      </c>
    </row>
    <row r="4728" spans="1:6" x14ac:dyDescent="0.35">
      <c r="A4728">
        <v>-72.649840951999593</v>
      </c>
      <c r="C4728" s="1" t="s">
        <v>8</v>
      </c>
      <c r="F4728" t="str">
        <v>41.56266102000046</v>
      </c>
    </row>
    <row r="4729" spans="1:6" x14ac:dyDescent="0.35">
      <c r="A4729">
        <v>-72.649840951999593</v>
      </c>
      <c r="C4729" s="1" t="s">
        <v>8</v>
      </c>
      <c r="F4729" t="str">
        <v>41.56266102000046</v>
      </c>
    </row>
    <row r="4730" spans="1:6" x14ac:dyDescent="0.35">
      <c r="A4730">
        <v>-72.649840951999593</v>
      </c>
      <c r="C4730" s="1" t="s">
        <v>8</v>
      </c>
      <c r="F4730" t="str">
        <v>41.56266102000046</v>
      </c>
    </row>
    <row r="4731" spans="1:6" x14ac:dyDescent="0.35">
      <c r="A4731">
        <v>-75.577741167999605</v>
      </c>
      <c r="C4731" s="1" t="s">
        <v>9</v>
      </c>
      <c r="F4731" t="str">
        <v>39.008830667000495</v>
      </c>
    </row>
    <row r="4732" spans="1:6" x14ac:dyDescent="0.35">
      <c r="A4732">
        <v>-75.577741167999605</v>
      </c>
      <c r="C4732" s="1" t="s">
        <v>9</v>
      </c>
      <c r="F4732" t="str">
        <v>39.008830667000495</v>
      </c>
    </row>
    <row r="4733" spans="1:6" x14ac:dyDescent="0.35">
      <c r="A4733">
        <v>-75.577741167999605</v>
      </c>
      <c r="C4733" s="1" t="s">
        <v>9</v>
      </c>
      <c r="F4733" t="str">
        <v>39.008830667000495</v>
      </c>
    </row>
    <row r="4734" spans="1:6" x14ac:dyDescent="0.35">
      <c r="A4734">
        <v>-75.577741167999605</v>
      </c>
      <c r="C4734" s="1" t="s">
        <v>9</v>
      </c>
      <c r="F4734" t="str">
        <v>39.008830667000495</v>
      </c>
    </row>
    <row r="4735" spans="1:6" x14ac:dyDescent="0.35">
      <c r="A4735">
        <v>-75.577741167999605</v>
      </c>
      <c r="C4735" s="1" t="s">
        <v>9</v>
      </c>
      <c r="F4735" t="str">
        <v>39.008830667000495</v>
      </c>
    </row>
    <row r="4736" spans="1:6" x14ac:dyDescent="0.35">
      <c r="A4736">
        <v>-75.577741167999605</v>
      </c>
      <c r="C4736" s="1" t="s">
        <v>9</v>
      </c>
      <c r="F4736" t="str">
        <v>39.008830667000495</v>
      </c>
    </row>
    <row r="4737" spans="1:6" x14ac:dyDescent="0.35">
      <c r="A4737">
        <v>-75.577741167999605</v>
      </c>
      <c r="C4737" s="1" t="s">
        <v>9</v>
      </c>
      <c r="F4737" t="str">
        <v>39.008830667000495</v>
      </c>
    </row>
    <row r="4738" spans="1:6" x14ac:dyDescent="0.35">
      <c r="A4738">
        <v>-75.577741167999605</v>
      </c>
      <c r="C4738" s="1" t="s">
        <v>9</v>
      </c>
      <c r="F4738" t="str">
        <v>39.008830667000495</v>
      </c>
    </row>
    <row r="4739" spans="1:6" x14ac:dyDescent="0.35">
      <c r="A4739">
        <v>-75.577741167999605</v>
      </c>
      <c r="C4739" s="1" t="s">
        <v>9</v>
      </c>
      <c r="F4739" t="str">
        <v>39.008830667000495</v>
      </c>
    </row>
    <row r="4740" spans="1:6" x14ac:dyDescent="0.35">
      <c r="A4740">
        <v>-75.577741167999605</v>
      </c>
      <c r="C4740" s="1" t="s">
        <v>9</v>
      </c>
      <c r="F4740" t="str">
        <v>39.008830667000495</v>
      </c>
    </row>
    <row r="4741" spans="1:6" x14ac:dyDescent="0.35">
      <c r="A4741">
        <v>-75.577741167999605</v>
      </c>
      <c r="C4741" s="1" t="s">
        <v>9</v>
      </c>
      <c r="F4741" t="str">
        <v>39.008830667000495</v>
      </c>
    </row>
    <row r="4742" spans="1:6" x14ac:dyDescent="0.35">
      <c r="A4742">
        <v>-75.577741167999605</v>
      </c>
      <c r="C4742" s="1" t="s">
        <v>9</v>
      </c>
      <c r="F4742" t="str">
        <v>39.008830667000495</v>
      </c>
    </row>
    <row r="4743" spans="1:6" x14ac:dyDescent="0.35">
      <c r="A4743">
        <v>-75.577741167999605</v>
      </c>
      <c r="C4743" s="1" t="s">
        <v>9</v>
      </c>
      <c r="F4743" t="str">
        <v>39.008830667000495</v>
      </c>
    </row>
    <row r="4744" spans="1:6" x14ac:dyDescent="0.35">
      <c r="A4744">
        <v>-75.577741167999605</v>
      </c>
      <c r="C4744" s="1" t="s">
        <v>9</v>
      </c>
      <c r="F4744" t="str">
        <v>39.008830667000495</v>
      </c>
    </row>
    <row r="4745" spans="1:6" x14ac:dyDescent="0.35">
      <c r="A4745">
        <v>-75.577741167999605</v>
      </c>
      <c r="C4745" s="1" t="s">
        <v>9</v>
      </c>
      <c r="F4745" t="str">
        <v>39.008830667000495</v>
      </c>
    </row>
    <row r="4746" spans="1:6" x14ac:dyDescent="0.35">
      <c r="A4746">
        <v>-75.577741167999605</v>
      </c>
      <c r="C4746" s="1" t="s">
        <v>9</v>
      </c>
      <c r="F4746" t="str">
        <v>39.008830667000495</v>
      </c>
    </row>
    <row r="4747" spans="1:6" x14ac:dyDescent="0.35">
      <c r="A4747">
        <v>-75.577741167999605</v>
      </c>
      <c r="C4747" s="1" t="s">
        <v>9</v>
      </c>
      <c r="F4747" t="str">
        <v>39.008830667000495</v>
      </c>
    </row>
    <row r="4748" spans="1:6" x14ac:dyDescent="0.35">
      <c r="A4748">
        <v>-75.577741167999605</v>
      </c>
      <c r="C4748" s="1" t="s">
        <v>9</v>
      </c>
      <c r="F4748" t="str">
        <v>39.008830667000495</v>
      </c>
    </row>
    <row r="4749" spans="1:6" x14ac:dyDescent="0.35">
      <c r="A4749">
        <v>-75.577741167999605</v>
      </c>
      <c r="C4749" s="1" t="s">
        <v>9</v>
      </c>
      <c r="F4749" t="str">
        <v>39.008830667000495</v>
      </c>
    </row>
    <row r="4750" spans="1:6" x14ac:dyDescent="0.35">
      <c r="A4750">
        <v>-75.577741167999605</v>
      </c>
      <c r="C4750" s="1" t="s">
        <v>9</v>
      </c>
      <c r="F4750" t="str">
        <v>39.008830667000495</v>
      </c>
    </row>
    <row r="4751" spans="1:6" x14ac:dyDescent="0.35">
      <c r="A4751">
        <v>-75.577741167999605</v>
      </c>
      <c r="C4751" s="1" t="s">
        <v>9</v>
      </c>
      <c r="F4751" t="str">
        <v>39.008830667000495</v>
      </c>
    </row>
    <row r="4752" spans="1:6" x14ac:dyDescent="0.35">
      <c r="A4752">
        <v>-75.577741167999605</v>
      </c>
      <c r="C4752" s="1" t="s">
        <v>9</v>
      </c>
      <c r="F4752" t="str">
        <v>39.008830667000495</v>
      </c>
    </row>
    <row r="4753" spans="1:6" x14ac:dyDescent="0.35">
      <c r="A4753">
        <v>-77.031961126999605</v>
      </c>
      <c r="C4753" s="1" t="s">
        <v>10</v>
      </c>
      <c r="F4753" t="str">
        <v>38.89037138500049</v>
      </c>
    </row>
    <row r="4754" spans="1:6" x14ac:dyDescent="0.35">
      <c r="A4754">
        <v>-77.031961126999605</v>
      </c>
      <c r="C4754" s="1" t="s">
        <v>10</v>
      </c>
      <c r="F4754" t="str">
        <v>38.89037138500049</v>
      </c>
    </row>
    <row r="4755" spans="1:6" x14ac:dyDescent="0.35">
      <c r="A4755">
        <v>-77.031961126999605</v>
      </c>
      <c r="C4755" s="1" t="s">
        <v>10</v>
      </c>
      <c r="F4755" t="str">
        <v>38.89037138500049</v>
      </c>
    </row>
    <row r="4756" spans="1:6" x14ac:dyDescent="0.35">
      <c r="A4756">
        <v>-77.031961126999605</v>
      </c>
      <c r="C4756" s="1" t="s">
        <v>10</v>
      </c>
      <c r="F4756" t="str">
        <v>38.89037138500049</v>
      </c>
    </row>
    <row r="4757" spans="1:6" x14ac:dyDescent="0.35">
      <c r="A4757">
        <v>-77.031961126999605</v>
      </c>
      <c r="C4757" s="1" t="s">
        <v>10</v>
      </c>
      <c r="F4757" t="str">
        <v>38.89037138500049</v>
      </c>
    </row>
    <row r="4758" spans="1:6" x14ac:dyDescent="0.35">
      <c r="A4758">
        <v>-77.031961126999605</v>
      </c>
      <c r="C4758" s="1" t="s">
        <v>10</v>
      </c>
      <c r="F4758" t="str">
        <v>38.89037138500049</v>
      </c>
    </row>
    <row r="4759" spans="1:6" x14ac:dyDescent="0.35">
      <c r="A4759">
        <v>-77.031961126999605</v>
      </c>
      <c r="C4759" s="1" t="s">
        <v>10</v>
      </c>
      <c r="F4759" t="str">
        <v>38.89037138500049</v>
      </c>
    </row>
    <row r="4760" spans="1:6" x14ac:dyDescent="0.35">
      <c r="A4760">
        <v>-77.031961126999605</v>
      </c>
      <c r="C4760" s="1" t="s">
        <v>10</v>
      </c>
      <c r="F4760" t="str">
        <v>38.89037138500049</v>
      </c>
    </row>
    <row r="4761" spans="1:6" x14ac:dyDescent="0.35">
      <c r="A4761">
        <v>-77.031961126999605</v>
      </c>
      <c r="C4761" s="1" t="s">
        <v>10</v>
      </c>
      <c r="F4761" t="str">
        <v>38.89037138500049</v>
      </c>
    </row>
    <row r="4762" spans="1:6" x14ac:dyDescent="0.35">
      <c r="A4762">
        <v>-77.031961126999605</v>
      </c>
      <c r="C4762" s="1" t="s">
        <v>10</v>
      </c>
      <c r="F4762" t="str">
        <v>38.89037138500049</v>
      </c>
    </row>
    <row r="4763" spans="1:6" x14ac:dyDescent="0.35">
      <c r="A4763">
        <v>-77.031961126999605</v>
      </c>
      <c r="C4763" s="1" t="s">
        <v>10</v>
      </c>
      <c r="F4763" t="str">
        <v>38.89037138500049</v>
      </c>
    </row>
    <row r="4764" spans="1:6" x14ac:dyDescent="0.35">
      <c r="A4764">
        <v>-77.031961126999605</v>
      </c>
      <c r="C4764" s="1" t="s">
        <v>10</v>
      </c>
      <c r="F4764" t="str">
        <v>38.89037138500049</v>
      </c>
    </row>
    <row r="4765" spans="1:6" x14ac:dyDescent="0.35">
      <c r="A4765">
        <v>-77.031961126999605</v>
      </c>
      <c r="C4765" s="1" t="s">
        <v>10</v>
      </c>
      <c r="F4765" t="str">
        <v>38.89037138500049</v>
      </c>
    </row>
    <row r="4766" spans="1:6" x14ac:dyDescent="0.35">
      <c r="A4766">
        <v>-77.031961126999605</v>
      </c>
      <c r="C4766" s="1" t="s">
        <v>10</v>
      </c>
      <c r="F4766" t="str">
        <v>38.89037138500049</v>
      </c>
    </row>
    <row r="4767" spans="1:6" x14ac:dyDescent="0.35">
      <c r="A4767">
        <v>-77.031961126999605</v>
      </c>
      <c r="C4767" s="1" t="s">
        <v>10</v>
      </c>
      <c r="F4767" t="str">
        <v>38.89037138500049</v>
      </c>
    </row>
    <row r="4768" spans="1:6" x14ac:dyDescent="0.35">
      <c r="A4768">
        <v>-77.031961126999605</v>
      </c>
      <c r="C4768" s="1" t="s">
        <v>10</v>
      </c>
      <c r="F4768" t="str">
        <v>38.89037138500049</v>
      </c>
    </row>
    <row r="4769" spans="1:6" x14ac:dyDescent="0.35">
      <c r="A4769">
        <v>-77.031961126999605</v>
      </c>
      <c r="C4769" s="1" t="s">
        <v>10</v>
      </c>
      <c r="F4769" t="str">
        <v>38.89037138500049</v>
      </c>
    </row>
    <row r="4770" spans="1:6" x14ac:dyDescent="0.35">
      <c r="A4770">
        <v>-77.031961126999605</v>
      </c>
      <c r="C4770" s="1" t="s">
        <v>10</v>
      </c>
      <c r="F4770" t="str">
        <v>38.89037138500049</v>
      </c>
    </row>
    <row r="4771" spans="1:6" x14ac:dyDescent="0.35">
      <c r="A4771">
        <v>-77.031961126999605</v>
      </c>
      <c r="C4771" s="1" t="s">
        <v>10</v>
      </c>
      <c r="F4771" t="str">
        <v>38.89037138500049</v>
      </c>
    </row>
    <row r="4772" spans="1:6" x14ac:dyDescent="0.35">
      <c r="A4772">
        <v>-77.031961126999605</v>
      </c>
      <c r="C4772" s="1" t="s">
        <v>10</v>
      </c>
      <c r="F4772" t="str">
        <v>38.89037138500049</v>
      </c>
    </row>
    <row r="4773" spans="1:6" x14ac:dyDescent="0.35">
      <c r="A4773">
        <v>-77.031961126999605</v>
      </c>
      <c r="C4773" s="1" t="s">
        <v>10</v>
      </c>
      <c r="F4773" t="str">
        <v>38.89037138500049</v>
      </c>
    </row>
    <row r="4774" spans="1:6" x14ac:dyDescent="0.35">
      <c r="A4774">
        <v>-77.031961126999605</v>
      </c>
      <c r="C4774" s="1" t="s">
        <v>10</v>
      </c>
      <c r="F4774" t="str">
        <v>38.89037138500049</v>
      </c>
    </row>
    <row r="4775" spans="1:6" x14ac:dyDescent="0.35">
      <c r="A4775">
        <v>-81.928960538999604</v>
      </c>
      <c r="C4775" s="1" t="s">
        <v>11</v>
      </c>
      <c r="F4775" t="str">
        <v>28.932040377000476</v>
      </c>
    </row>
    <row r="4776" spans="1:6" x14ac:dyDescent="0.35">
      <c r="A4776">
        <v>-81.928960538999604</v>
      </c>
      <c r="C4776" s="1" t="s">
        <v>11</v>
      </c>
      <c r="F4776" t="str">
        <v>28.932040377000476</v>
      </c>
    </row>
    <row r="4777" spans="1:6" x14ac:dyDescent="0.35">
      <c r="A4777">
        <v>-81.928960538999604</v>
      </c>
      <c r="C4777" s="1" t="s">
        <v>11</v>
      </c>
      <c r="F4777" t="str">
        <v>28.932040377000476</v>
      </c>
    </row>
    <row r="4778" spans="1:6" x14ac:dyDescent="0.35">
      <c r="A4778">
        <v>-81.928960538999604</v>
      </c>
      <c r="C4778" s="1" t="s">
        <v>11</v>
      </c>
      <c r="F4778" t="str">
        <v>28.932040377000476</v>
      </c>
    </row>
    <row r="4779" spans="1:6" x14ac:dyDescent="0.35">
      <c r="A4779">
        <v>-81.928960538999604</v>
      </c>
      <c r="C4779" s="1" t="s">
        <v>11</v>
      </c>
      <c r="F4779" t="str">
        <v>28.932040377000476</v>
      </c>
    </row>
    <row r="4780" spans="1:6" x14ac:dyDescent="0.35">
      <c r="A4780">
        <v>-81.928960538999604</v>
      </c>
      <c r="C4780" s="1" t="s">
        <v>11</v>
      </c>
      <c r="F4780" t="str">
        <v>28.932040377000476</v>
      </c>
    </row>
    <row r="4781" spans="1:6" x14ac:dyDescent="0.35">
      <c r="A4781">
        <v>-81.928960538999604</v>
      </c>
      <c r="C4781" s="1" t="s">
        <v>11</v>
      </c>
      <c r="F4781" t="str">
        <v>28.932040377000476</v>
      </c>
    </row>
    <row r="4782" spans="1:6" x14ac:dyDescent="0.35">
      <c r="A4782">
        <v>-81.928960538999604</v>
      </c>
      <c r="C4782" s="1" t="s">
        <v>11</v>
      </c>
      <c r="F4782" t="str">
        <v>28.932040377000476</v>
      </c>
    </row>
    <row r="4783" spans="1:6" x14ac:dyDescent="0.35">
      <c r="A4783">
        <v>-81.928960538999604</v>
      </c>
      <c r="C4783" s="1" t="s">
        <v>11</v>
      </c>
      <c r="F4783" t="str">
        <v>28.932040377000476</v>
      </c>
    </row>
    <row r="4784" spans="1:6" x14ac:dyDescent="0.35">
      <c r="A4784">
        <v>-81.928960538999604</v>
      </c>
      <c r="C4784" s="1" t="s">
        <v>11</v>
      </c>
      <c r="F4784" t="str">
        <v>28.932040377000476</v>
      </c>
    </row>
    <row r="4785" spans="1:6" x14ac:dyDescent="0.35">
      <c r="A4785">
        <v>-81.928960538999604</v>
      </c>
      <c r="C4785" s="1" t="s">
        <v>11</v>
      </c>
      <c r="F4785" t="str">
        <v>28.932040377000476</v>
      </c>
    </row>
    <row r="4786" spans="1:6" x14ac:dyDescent="0.35">
      <c r="A4786">
        <v>-81.928960538999604</v>
      </c>
      <c r="C4786" s="1" t="s">
        <v>11</v>
      </c>
      <c r="F4786" t="str">
        <v>28.932040377000476</v>
      </c>
    </row>
    <row r="4787" spans="1:6" x14ac:dyDescent="0.35">
      <c r="A4787">
        <v>-81.928960538999604</v>
      </c>
      <c r="C4787" s="1" t="s">
        <v>11</v>
      </c>
      <c r="F4787" t="str">
        <v>28.932040377000476</v>
      </c>
    </row>
    <row r="4788" spans="1:6" x14ac:dyDescent="0.35">
      <c r="A4788">
        <v>-81.928960538999604</v>
      </c>
      <c r="C4788" s="1" t="s">
        <v>11</v>
      </c>
      <c r="F4788" t="str">
        <v>28.932040377000476</v>
      </c>
    </row>
    <row r="4789" spans="1:6" x14ac:dyDescent="0.35">
      <c r="A4789">
        <v>-81.928960538999604</v>
      </c>
      <c r="C4789" s="1" t="s">
        <v>11</v>
      </c>
      <c r="F4789" t="str">
        <v>28.932040377000476</v>
      </c>
    </row>
    <row r="4790" spans="1:6" x14ac:dyDescent="0.35">
      <c r="A4790">
        <v>-81.928960538999604</v>
      </c>
      <c r="C4790" s="1" t="s">
        <v>11</v>
      </c>
      <c r="F4790" t="str">
        <v>28.932040377000476</v>
      </c>
    </row>
    <row r="4791" spans="1:6" x14ac:dyDescent="0.35">
      <c r="A4791">
        <v>-81.928960538999604</v>
      </c>
      <c r="C4791" s="1" t="s">
        <v>11</v>
      </c>
      <c r="F4791" t="str">
        <v>28.932040377000476</v>
      </c>
    </row>
    <row r="4792" spans="1:6" x14ac:dyDescent="0.35">
      <c r="A4792">
        <v>-81.928960538999604</v>
      </c>
      <c r="C4792" s="1" t="s">
        <v>11</v>
      </c>
      <c r="F4792" t="str">
        <v>28.932040377000476</v>
      </c>
    </row>
    <row r="4793" spans="1:6" x14ac:dyDescent="0.35">
      <c r="A4793">
        <v>-81.928960538999604</v>
      </c>
      <c r="C4793" s="1" t="s">
        <v>11</v>
      </c>
      <c r="F4793" t="str">
        <v>28.932040377000476</v>
      </c>
    </row>
    <row r="4794" spans="1:6" x14ac:dyDescent="0.35">
      <c r="A4794">
        <v>-81.928960538999604</v>
      </c>
      <c r="C4794" s="1" t="s">
        <v>11</v>
      </c>
      <c r="F4794" t="str">
        <v>28.932040377000476</v>
      </c>
    </row>
    <row r="4795" spans="1:6" x14ac:dyDescent="0.35">
      <c r="A4795">
        <v>-81.928960538999604</v>
      </c>
      <c r="C4795" s="1" t="s">
        <v>11</v>
      </c>
      <c r="F4795" t="str">
        <v>28.932040377000476</v>
      </c>
    </row>
    <row r="4796" spans="1:6" x14ac:dyDescent="0.35">
      <c r="A4796">
        <v>-81.928960538999604</v>
      </c>
      <c r="C4796" s="1" t="s">
        <v>11</v>
      </c>
      <c r="F4796" t="str">
        <v>28.932040377000476</v>
      </c>
    </row>
    <row r="4797" spans="1:6" x14ac:dyDescent="0.35">
      <c r="A4797">
        <v>-83.627580345999604</v>
      </c>
      <c r="C4797" s="1" t="s">
        <v>12</v>
      </c>
      <c r="F4797" t="str">
        <v>32.83968109300048</v>
      </c>
    </row>
    <row r="4798" spans="1:6" x14ac:dyDescent="0.35">
      <c r="A4798">
        <v>-83.627580345999604</v>
      </c>
      <c r="C4798" s="1" t="s">
        <v>12</v>
      </c>
      <c r="F4798" t="str">
        <v>32.83968109300048</v>
      </c>
    </row>
    <row r="4799" spans="1:6" x14ac:dyDescent="0.35">
      <c r="A4799">
        <v>-83.627580345999604</v>
      </c>
      <c r="C4799" s="1" t="s">
        <v>12</v>
      </c>
      <c r="F4799" t="str">
        <v>32.83968109300048</v>
      </c>
    </row>
    <row r="4800" spans="1:6" x14ac:dyDescent="0.35">
      <c r="A4800">
        <v>-83.627580345999604</v>
      </c>
      <c r="C4800" s="1" t="s">
        <v>12</v>
      </c>
      <c r="F4800" t="str">
        <v>32.83968109300048</v>
      </c>
    </row>
    <row r="4801" spans="1:6" x14ac:dyDescent="0.35">
      <c r="A4801">
        <v>-83.627580345999604</v>
      </c>
      <c r="C4801" s="1" t="s">
        <v>12</v>
      </c>
      <c r="F4801" t="str">
        <v>32.83968109300048</v>
      </c>
    </row>
    <row r="4802" spans="1:6" x14ac:dyDescent="0.35">
      <c r="A4802">
        <v>-83.627580345999604</v>
      </c>
      <c r="C4802" s="1" t="s">
        <v>12</v>
      </c>
      <c r="F4802" t="str">
        <v>32.83968109300048</v>
      </c>
    </row>
    <row r="4803" spans="1:6" x14ac:dyDescent="0.35">
      <c r="A4803">
        <v>-83.627580345999604</v>
      </c>
      <c r="C4803" s="1" t="s">
        <v>12</v>
      </c>
      <c r="F4803" t="str">
        <v>32.83968109300048</v>
      </c>
    </row>
    <row r="4804" spans="1:6" x14ac:dyDescent="0.35">
      <c r="A4804">
        <v>-83.627580345999604</v>
      </c>
      <c r="C4804" s="1" t="s">
        <v>12</v>
      </c>
      <c r="F4804" t="str">
        <v>32.83968109300048</v>
      </c>
    </row>
    <row r="4805" spans="1:6" x14ac:dyDescent="0.35">
      <c r="A4805">
        <v>-83.627580345999604</v>
      </c>
      <c r="C4805" s="1" t="s">
        <v>12</v>
      </c>
      <c r="F4805" t="str">
        <v>32.83968109300048</v>
      </c>
    </row>
    <row r="4806" spans="1:6" x14ac:dyDescent="0.35">
      <c r="A4806">
        <v>-83.627580345999604</v>
      </c>
      <c r="C4806" s="1" t="s">
        <v>12</v>
      </c>
      <c r="F4806" t="str">
        <v>32.83968109300048</v>
      </c>
    </row>
    <row r="4807" spans="1:6" x14ac:dyDescent="0.35">
      <c r="A4807">
        <v>-83.627580345999604</v>
      </c>
      <c r="C4807" s="1" t="s">
        <v>12</v>
      </c>
      <c r="F4807" t="str">
        <v>32.83968109300048</v>
      </c>
    </row>
    <row r="4808" spans="1:6" x14ac:dyDescent="0.35">
      <c r="A4808">
        <v>-83.627580345999604</v>
      </c>
      <c r="C4808" s="1" t="s">
        <v>12</v>
      </c>
      <c r="F4808" t="str">
        <v>32.83968109300048</v>
      </c>
    </row>
    <row r="4809" spans="1:6" x14ac:dyDescent="0.35">
      <c r="A4809">
        <v>-83.627580345999604</v>
      </c>
      <c r="C4809" s="1" t="s">
        <v>12</v>
      </c>
      <c r="F4809" t="str">
        <v>32.83968109300048</v>
      </c>
    </row>
    <row r="4810" spans="1:6" x14ac:dyDescent="0.35">
      <c r="A4810">
        <v>-83.627580345999604</v>
      </c>
      <c r="C4810" s="1" t="s">
        <v>12</v>
      </c>
      <c r="F4810" t="str">
        <v>32.83968109300048</v>
      </c>
    </row>
    <row r="4811" spans="1:6" x14ac:dyDescent="0.35">
      <c r="A4811">
        <v>-83.627580345999604</v>
      </c>
      <c r="C4811" s="1" t="s">
        <v>12</v>
      </c>
      <c r="F4811" t="str">
        <v>32.83968109300048</v>
      </c>
    </row>
    <row r="4812" spans="1:6" x14ac:dyDescent="0.35">
      <c r="A4812">
        <v>-83.627580345999604</v>
      </c>
      <c r="C4812" s="1" t="s">
        <v>12</v>
      </c>
      <c r="F4812" t="str">
        <v>32.83968109300048</v>
      </c>
    </row>
    <row r="4813" spans="1:6" x14ac:dyDescent="0.35">
      <c r="A4813">
        <v>-83.627580345999604</v>
      </c>
      <c r="C4813" s="1" t="s">
        <v>12</v>
      </c>
      <c r="F4813" t="str">
        <v>32.83968109300048</v>
      </c>
    </row>
    <row r="4814" spans="1:6" x14ac:dyDescent="0.35">
      <c r="A4814">
        <v>-83.627580345999604</v>
      </c>
      <c r="C4814" s="1" t="s">
        <v>12</v>
      </c>
      <c r="F4814" t="str">
        <v>32.83968109300048</v>
      </c>
    </row>
    <row r="4815" spans="1:6" x14ac:dyDescent="0.35">
      <c r="A4815">
        <v>-83.627580345999604</v>
      </c>
      <c r="C4815" s="1" t="s">
        <v>12</v>
      </c>
      <c r="F4815" t="str">
        <v>32.83968109300048</v>
      </c>
    </row>
    <row r="4816" spans="1:6" x14ac:dyDescent="0.35">
      <c r="A4816">
        <v>-83.627580345999604</v>
      </c>
      <c r="C4816" s="1" t="s">
        <v>12</v>
      </c>
      <c r="F4816" t="str">
        <v>32.83968109300048</v>
      </c>
    </row>
    <row r="4817" spans="1:6" x14ac:dyDescent="0.35">
      <c r="A4817">
        <v>-83.627580345999604</v>
      </c>
      <c r="C4817" s="1" t="s">
        <v>12</v>
      </c>
      <c r="F4817" t="str">
        <v>32.83968109300048</v>
      </c>
    </row>
    <row r="4818" spans="1:6" x14ac:dyDescent="0.35">
      <c r="A4818">
        <v>-83.627580345999604</v>
      </c>
      <c r="C4818" s="1" t="s">
        <v>12</v>
      </c>
      <c r="F4818" t="str">
        <v>32.83968109300048</v>
      </c>
    </row>
    <row r="4819" spans="1:6" x14ac:dyDescent="0.35">
      <c r="A4819">
        <v>-157.85774940299899</v>
      </c>
      <c r="C4819" s="1" t="s">
        <v>13</v>
      </c>
      <c r="F4819" t="str">
        <v>21.304850435000446</v>
      </c>
    </row>
    <row r="4820" spans="1:6" x14ac:dyDescent="0.35">
      <c r="A4820">
        <v>-157.85774940299899</v>
      </c>
      <c r="C4820" s="1" t="s">
        <v>13</v>
      </c>
      <c r="F4820" t="str">
        <v>21.304850435000446</v>
      </c>
    </row>
    <row r="4821" spans="1:6" x14ac:dyDescent="0.35">
      <c r="A4821">
        <v>-157.85774940299899</v>
      </c>
      <c r="C4821" s="1" t="s">
        <v>13</v>
      </c>
      <c r="F4821" t="str">
        <v>21.304850435000446</v>
      </c>
    </row>
    <row r="4822" spans="1:6" x14ac:dyDescent="0.35">
      <c r="A4822">
        <v>-157.85774940299899</v>
      </c>
      <c r="C4822" s="1" t="s">
        <v>13</v>
      </c>
      <c r="F4822" t="str">
        <v>21.304850435000446</v>
      </c>
    </row>
    <row r="4823" spans="1:6" x14ac:dyDescent="0.35">
      <c r="A4823">
        <v>-157.85774940299899</v>
      </c>
      <c r="C4823" s="1" t="s">
        <v>13</v>
      </c>
      <c r="F4823" t="str">
        <v>21.304850435000446</v>
      </c>
    </row>
    <row r="4824" spans="1:6" x14ac:dyDescent="0.35">
      <c r="A4824">
        <v>-157.85774940299899</v>
      </c>
      <c r="C4824" s="1" t="s">
        <v>13</v>
      </c>
      <c r="F4824" t="str">
        <v>21.304850435000446</v>
      </c>
    </row>
    <row r="4825" spans="1:6" x14ac:dyDescent="0.35">
      <c r="A4825">
        <v>-157.85774940299899</v>
      </c>
      <c r="C4825" s="1" t="s">
        <v>13</v>
      </c>
      <c r="F4825" t="str">
        <v>21.304850435000446</v>
      </c>
    </row>
    <row r="4826" spans="1:6" x14ac:dyDescent="0.35">
      <c r="A4826">
        <v>-157.85774940299899</v>
      </c>
      <c r="C4826" s="1" t="s">
        <v>13</v>
      </c>
      <c r="F4826" t="str">
        <v>21.304850435000446</v>
      </c>
    </row>
    <row r="4827" spans="1:6" x14ac:dyDescent="0.35">
      <c r="A4827">
        <v>-157.85774940299899</v>
      </c>
      <c r="C4827" s="1" t="s">
        <v>13</v>
      </c>
      <c r="F4827" t="str">
        <v>21.304850435000446</v>
      </c>
    </row>
    <row r="4828" spans="1:6" x14ac:dyDescent="0.35">
      <c r="A4828">
        <v>-157.85774940299899</v>
      </c>
      <c r="C4828" s="1" t="s">
        <v>13</v>
      </c>
      <c r="F4828" t="str">
        <v>21.304850435000446</v>
      </c>
    </row>
    <row r="4829" spans="1:6" x14ac:dyDescent="0.35">
      <c r="A4829">
        <v>-157.85774940299899</v>
      </c>
      <c r="C4829" s="1" t="s">
        <v>13</v>
      </c>
      <c r="F4829" t="str">
        <v>21.304850435000446</v>
      </c>
    </row>
    <row r="4830" spans="1:6" x14ac:dyDescent="0.35">
      <c r="A4830">
        <v>-157.85774940299899</v>
      </c>
      <c r="C4830" s="1" t="s">
        <v>13</v>
      </c>
      <c r="F4830" t="str">
        <v>21.304850435000446</v>
      </c>
    </row>
    <row r="4831" spans="1:6" x14ac:dyDescent="0.35">
      <c r="A4831">
        <v>-157.85774940299899</v>
      </c>
      <c r="C4831" s="1" t="s">
        <v>13</v>
      </c>
      <c r="F4831" t="str">
        <v>21.304850435000446</v>
      </c>
    </row>
    <row r="4832" spans="1:6" x14ac:dyDescent="0.35">
      <c r="A4832">
        <v>-157.85774940299899</v>
      </c>
      <c r="C4832" s="1" t="s">
        <v>13</v>
      </c>
      <c r="F4832" t="str">
        <v>21.304850435000446</v>
      </c>
    </row>
    <row r="4833" spans="1:6" x14ac:dyDescent="0.35">
      <c r="A4833">
        <v>-157.85774940299899</v>
      </c>
      <c r="C4833" s="1" t="s">
        <v>13</v>
      </c>
      <c r="F4833" t="str">
        <v>21.304850435000446</v>
      </c>
    </row>
    <row r="4834" spans="1:6" x14ac:dyDescent="0.35">
      <c r="A4834">
        <v>-157.85774940299899</v>
      </c>
      <c r="C4834" s="1" t="s">
        <v>13</v>
      </c>
      <c r="F4834" t="str">
        <v>21.304850435000446</v>
      </c>
    </row>
    <row r="4835" spans="1:6" x14ac:dyDescent="0.35">
      <c r="A4835">
        <v>-157.85774940299899</v>
      </c>
      <c r="C4835" s="1" t="s">
        <v>13</v>
      </c>
      <c r="F4835" t="str">
        <v>21.304850435000446</v>
      </c>
    </row>
    <row r="4836" spans="1:6" x14ac:dyDescent="0.35">
      <c r="A4836">
        <v>-157.85774940299899</v>
      </c>
      <c r="C4836" s="1" t="s">
        <v>13</v>
      </c>
      <c r="F4836" t="str">
        <v>21.304850435000446</v>
      </c>
    </row>
    <row r="4837" spans="1:6" x14ac:dyDescent="0.35">
      <c r="A4837">
        <v>-157.85774940299899</v>
      </c>
      <c r="C4837" s="1" t="s">
        <v>13</v>
      </c>
      <c r="F4837" t="str">
        <v>21.304850435000446</v>
      </c>
    </row>
    <row r="4838" spans="1:6" x14ac:dyDescent="0.35">
      <c r="A4838">
        <v>-157.85774940299899</v>
      </c>
      <c r="C4838" s="1" t="s">
        <v>13</v>
      </c>
      <c r="F4838" t="str">
        <v>21.304850435000446</v>
      </c>
    </row>
    <row r="4839" spans="1:6" x14ac:dyDescent="0.35">
      <c r="A4839">
        <v>-157.85774940299899</v>
      </c>
      <c r="C4839" s="1" t="s">
        <v>13</v>
      </c>
      <c r="F4839" t="str">
        <v>21.304850435000446</v>
      </c>
    </row>
    <row r="4840" spans="1:6" x14ac:dyDescent="0.35">
      <c r="A4840">
        <v>-157.85774940299899</v>
      </c>
      <c r="C4840" s="1" t="s">
        <v>13</v>
      </c>
      <c r="F4840" t="str">
        <v>21.304850435000446</v>
      </c>
    </row>
    <row r="4841" spans="1:6" x14ac:dyDescent="0.35">
      <c r="A4841">
        <v>-114.36373004199901</v>
      </c>
      <c r="C4841" s="1" t="s">
        <v>14</v>
      </c>
      <c r="F4841" t="str">
        <v>43.682630005000476</v>
      </c>
    </row>
    <row r="4842" spans="1:6" x14ac:dyDescent="0.35">
      <c r="A4842">
        <v>-114.36373004199901</v>
      </c>
      <c r="C4842" s="1" t="s">
        <v>14</v>
      </c>
      <c r="F4842" t="str">
        <v>43.682630005000476</v>
      </c>
    </row>
    <row r="4843" spans="1:6" x14ac:dyDescent="0.35">
      <c r="A4843">
        <v>-114.36373004199901</v>
      </c>
      <c r="C4843" s="1" t="s">
        <v>14</v>
      </c>
      <c r="F4843" t="str">
        <v>43.682630005000476</v>
      </c>
    </row>
    <row r="4844" spans="1:6" x14ac:dyDescent="0.35">
      <c r="A4844">
        <v>-114.36373004199901</v>
      </c>
      <c r="C4844" s="1" t="s">
        <v>14</v>
      </c>
      <c r="F4844" t="str">
        <v>43.682630005000476</v>
      </c>
    </row>
    <row r="4845" spans="1:6" x14ac:dyDescent="0.35">
      <c r="A4845">
        <v>-114.36373004199901</v>
      </c>
      <c r="C4845" s="1" t="s">
        <v>14</v>
      </c>
      <c r="F4845" t="str">
        <v>43.682630005000476</v>
      </c>
    </row>
    <row r="4846" spans="1:6" x14ac:dyDescent="0.35">
      <c r="A4846">
        <v>-114.36373004199901</v>
      </c>
      <c r="C4846" s="1" t="s">
        <v>14</v>
      </c>
      <c r="F4846" t="str">
        <v>43.682630005000476</v>
      </c>
    </row>
    <row r="4847" spans="1:6" x14ac:dyDescent="0.35">
      <c r="A4847">
        <v>-114.36373004199901</v>
      </c>
      <c r="C4847" s="1" t="s">
        <v>14</v>
      </c>
      <c r="F4847" t="str">
        <v>43.682630005000476</v>
      </c>
    </row>
    <row r="4848" spans="1:6" x14ac:dyDescent="0.35">
      <c r="A4848">
        <v>-114.36373004199901</v>
      </c>
      <c r="C4848" s="1" t="s">
        <v>14</v>
      </c>
      <c r="F4848" t="str">
        <v>43.682630005000476</v>
      </c>
    </row>
    <row r="4849" spans="1:6" x14ac:dyDescent="0.35">
      <c r="A4849">
        <v>-114.36373004199901</v>
      </c>
      <c r="C4849" s="1" t="s">
        <v>14</v>
      </c>
      <c r="F4849" t="str">
        <v>43.682630005000476</v>
      </c>
    </row>
    <row r="4850" spans="1:6" x14ac:dyDescent="0.35">
      <c r="A4850">
        <v>-114.36373004199901</v>
      </c>
      <c r="C4850" s="1" t="s">
        <v>14</v>
      </c>
      <c r="F4850" t="str">
        <v>43.682630005000476</v>
      </c>
    </row>
    <row r="4851" spans="1:6" x14ac:dyDescent="0.35">
      <c r="A4851">
        <v>-114.36373004199901</v>
      </c>
      <c r="C4851" s="1" t="s">
        <v>14</v>
      </c>
      <c r="F4851" t="str">
        <v>43.682630005000476</v>
      </c>
    </row>
    <row r="4852" spans="1:6" x14ac:dyDescent="0.35">
      <c r="A4852">
        <v>-114.36373004199901</v>
      </c>
      <c r="C4852" s="1" t="s">
        <v>14</v>
      </c>
      <c r="F4852" t="str">
        <v>43.682630005000476</v>
      </c>
    </row>
    <row r="4853" spans="1:6" x14ac:dyDescent="0.35">
      <c r="A4853">
        <v>-114.36373004199901</v>
      </c>
      <c r="C4853" s="1" t="s">
        <v>14</v>
      </c>
      <c r="F4853" t="str">
        <v>43.682630005000476</v>
      </c>
    </row>
    <row r="4854" spans="1:6" x14ac:dyDescent="0.35">
      <c r="A4854">
        <v>-114.36373004199901</v>
      </c>
      <c r="C4854" s="1" t="s">
        <v>14</v>
      </c>
      <c r="F4854" t="str">
        <v>43.682630005000476</v>
      </c>
    </row>
    <row r="4855" spans="1:6" x14ac:dyDescent="0.35">
      <c r="A4855">
        <v>-114.36373004199901</v>
      </c>
      <c r="C4855" s="1" t="s">
        <v>14</v>
      </c>
      <c r="F4855" t="str">
        <v>43.682630005000476</v>
      </c>
    </row>
    <row r="4856" spans="1:6" x14ac:dyDescent="0.35">
      <c r="A4856">
        <v>-114.36373004199901</v>
      </c>
      <c r="C4856" s="1" t="s">
        <v>14</v>
      </c>
      <c r="F4856" t="str">
        <v>43.682630005000476</v>
      </c>
    </row>
    <row r="4857" spans="1:6" x14ac:dyDescent="0.35">
      <c r="A4857">
        <v>-114.36373004199901</v>
      </c>
      <c r="C4857" s="1" t="s">
        <v>14</v>
      </c>
      <c r="F4857" t="str">
        <v>43.682630005000476</v>
      </c>
    </row>
    <row r="4858" spans="1:6" x14ac:dyDescent="0.35">
      <c r="A4858">
        <v>-114.36373004199901</v>
      </c>
      <c r="C4858" s="1" t="s">
        <v>14</v>
      </c>
      <c r="F4858" t="str">
        <v>43.682630005000476</v>
      </c>
    </row>
    <row r="4859" spans="1:6" x14ac:dyDescent="0.35">
      <c r="A4859">
        <v>-114.36373004199901</v>
      </c>
      <c r="C4859" s="1" t="s">
        <v>14</v>
      </c>
      <c r="F4859" t="str">
        <v>43.682630005000476</v>
      </c>
    </row>
    <row r="4860" spans="1:6" x14ac:dyDescent="0.35">
      <c r="A4860">
        <v>-114.36373004199901</v>
      </c>
      <c r="C4860" s="1" t="s">
        <v>14</v>
      </c>
      <c r="F4860" t="str">
        <v>43.682630005000476</v>
      </c>
    </row>
    <row r="4861" spans="1:6" x14ac:dyDescent="0.35">
      <c r="A4861">
        <v>-114.36373004199901</v>
      </c>
      <c r="C4861" s="1" t="s">
        <v>14</v>
      </c>
      <c r="F4861" t="str">
        <v>43.682630005000476</v>
      </c>
    </row>
    <row r="4862" spans="1:6" x14ac:dyDescent="0.35">
      <c r="A4862">
        <v>-114.36373004199901</v>
      </c>
      <c r="C4862" s="1" t="s">
        <v>14</v>
      </c>
      <c r="F4862" t="str">
        <v>43.682630005000476</v>
      </c>
    </row>
    <row r="4863" spans="1:6" x14ac:dyDescent="0.35">
      <c r="A4863">
        <v>-88.997710177999593</v>
      </c>
      <c r="C4863" s="1" t="s">
        <v>15</v>
      </c>
      <c r="F4863" t="str">
        <v>40.48501028300046</v>
      </c>
    </row>
    <row r="4864" spans="1:6" x14ac:dyDescent="0.35">
      <c r="A4864">
        <v>-88.997710177999593</v>
      </c>
      <c r="C4864" s="1" t="s">
        <v>15</v>
      </c>
      <c r="F4864" t="str">
        <v>40.48501028300046</v>
      </c>
    </row>
    <row r="4865" spans="1:6" x14ac:dyDescent="0.35">
      <c r="A4865">
        <v>-88.997710177999593</v>
      </c>
      <c r="C4865" s="1" t="s">
        <v>15</v>
      </c>
      <c r="F4865" t="str">
        <v>40.48501028300046</v>
      </c>
    </row>
    <row r="4866" spans="1:6" x14ac:dyDescent="0.35">
      <c r="A4866">
        <v>-88.997710177999593</v>
      </c>
      <c r="C4866" s="1" t="s">
        <v>15</v>
      </c>
      <c r="F4866" t="str">
        <v>40.48501028300046</v>
      </c>
    </row>
    <row r="4867" spans="1:6" x14ac:dyDescent="0.35">
      <c r="A4867">
        <v>-88.997710177999593</v>
      </c>
      <c r="C4867" s="1" t="s">
        <v>15</v>
      </c>
      <c r="F4867" t="str">
        <v>40.48501028300046</v>
      </c>
    </row>
    <row r="4868" spans="1:6" x14ac:dyDescent="0.35">
      <c r="A4868">
        <v>-88.997710177999593</v>
      </c>
      <c r="C4868" s="1" t="s">
        <v>15</v>
      </c>
      <c r="F4868" t="str">
        <v>40.48501028300046</v>
      </c>
    </row>
    <row r="4869" spans="1:6" x14ac:dyDescent="0.35">
      <c r="A4869">
        <v>-88.997710177999593</v>
      </c>
      <c r="C4869" s="1" t="s">
        <v>15</v>
      </c>
      <c r="F4869" t="str">
        <v>40.48501028300046</v>
      </c>
    </row>
    <row r="4870" spans="1:6" x14ac:dyDescent="0.35">
      <c r="A4870">
        <v>-88.997710177999593</v>
      </c>
      <c r="C4870" s="1" t="s">
        <v>15</v>
      </c>
      <c r="F4870" t="str">
        <v>40.48501028300046</v>
      </c>
    </row>
    <row r="4871" spans="1:6" x14ac:dyDescent="0.35">
      <c r="A4871">
        <v>-88.997710177999593</v>
      </c>
      <c r="C4871" s="1" t="s">
        <v>15</v>
      </c>
      <c r="F4871" t="str">
        <v>40.48501028300046</v>
      </c>
    </row>
    <row r="4872" spans="1:6" x14ac:dyDescent="0.35">
      <c r="A4872">
        <v>-88.997710177999593</v>
      </c>
      <c r="C4872" s="1" t="s">
        <v>15</v>
      </c>
      <c r="F4872" t="str">
        <v>40.48501028300046</v>
      </c>
    </row>
    <row r="4873" spans="1:6" x14ac:dyDescent="0.35">
      <c r="A4873">
        <v>-88.997710177999593</v>
      </c>
      <c r="C4873" s="1" t="s">
        <v>15</v>
      </c>
      <c r="F4873" t="str">
        <v>40.48501028300046</v>
      </c>
    </row>
    <row r="4874" spans="1:6" x14ac:dyDescent="0.35">
      <c r="A4874">
        <v>-88.997710177999593</v>
      </c>
      <c r="C4874" s="1" t="s">
        <v>15</v>
      </c>
      <c r="F4874" t="str">
        <v>40.48501028300046</v>
      </c>
    </row>
    <row r="4875" spans="1:6" x14ac:dyDescent="0.35">
      <c r="A4875">
        <v>-88.997710177999593</v>
      </c>
      <c r="C4875" s="1" t="s">
        <v>15</v>
      </c>
      <c r="F4875" t="str">
        <v>40.48501028300046</v>
      </c>
    </row>
    <row r="4876" spans="1:6" x14ac:dyDescent="0.35">
      <c r="A4876">
        <v>-88.997710177999593</v>
      </c>
      <c r="C4876" s="1" t="s">
        <v>15</v>
      </c>
      <c r="F4876" t="str">
        <v>40.48501028300046</v>
      </c>
    </row>
    <row r="4877" spans="1:6" x14ac:dyDescent="0.35">
      <c r="A4877">
        <v>-88.997710177999593</v>
      </c>
      <c r="C4877" s="1" t="s">
        <v>15</v>
      </c>
      <c r="F4877" t="str">
        <v>40.48501028300046</v>
      </c>
    </row>
    <row r="4878" spans="1:6" x14ac:dyDescent="0.35">
      <c r="A4878">
        <v>-88.997710177999593</v>
      </c>
      <c r="C4878" s="1" t="s">
        <v>15</v>
      </c>
      <c r="F4878" t="str">
        <v>40.48501028300046</v>
      </c>
    </row>
    <row r="4879" spans="1:6" x14ac:dyDescent="0.35">
      <c r="A4879">
        <v>-88.997710177999593</v>
      </c>
      <c r="C4879" s="1" t="s">
        <v>15</v>
      </c>
      <c r="F4879" t="str">
        <v>40.48501028300046</v>
      </c>
    </row>
    <row r="4880" spans="1:6" x14ac:dyDescent="0.35">
      <c r="A4880">
        <v>-88.997710177999593</v>
      </c>
      <c r="C4880" s="1" t="s">
        <v>15</v>
      </c>
      <c r="F4880" t="str">
        <v>40.48501028300046</v>
      </c>
    </row>
    <row r="4881" spans="1:6" x14ac:dyDescent="0.35">
      <c r="A4881">
        <v>-88.997710177999593</v>
      </c>
      <c r="C4881" s="1" t="s">
        <v>15</v>
      </c>
      <c r="F4881" t="str">
        <v>40.48501028300046</v>
      </c>
    </row>
    <row r="4882" spans="1:6" x14ac:dyDescent="0.35">
      <c r="A4882">
        <v>-88.997710177999593</v>
      </c>
      <c r="C4882" s="1" t="s">
        <v>15</v>
      </c>
      <c r="F4882" t="str">
        <v>40.48501028300046</v>
      </c>
    </row>
    <row r="4883" spans="1:6" x14ac:dyDescent="0.35">
      <c r="A4883">
        <v>-88.997710177999593</v>
      </c>
      <c r="C4883" s="1" t="s">
        <v>15</v>
      </c>
      <c r="F4883" t="str">
        <v>40.48501028300046</v>
      </c>
    </row>
    <row r="4884" spans="1:6" x14ac:dyDescent="0.35">
      <c r="A4884">
        <v>-88.997710177999593</v>
      </c>
      <c r="C4884" s="1" t="s">
        <v>15</v>
      </c>
      <c r="F4884" t="str">
        <v>40.48501028300046</v>
      </c>
    </row>
    <row r="4885" spans="1:6" x14ac:dyDescent="0.35">
      <c r="A4885">
        <v>-86.149960193999604</v>
      </c>
      <c r="C4885" s="1" t="s">
        <v>16</v>
      </c>
      <c r="F4885" t="str">
        <v>39.766910452000445</v>
      </c>
    </row>
    <row r="4886" spans="1:6" x14ac:dyDescent="0.35">
      <c r="A4886">
        <v>-86.149960193999604</v>
      </c>
      <c r="C4886" s="1" t="s">
        <v>16</v>
      </c>
      <c r="F4886" t="str">
        <v>39.766910452000445</v>
      </c>
    </row>
    <row r="4887" spans="1:6" x14ac:dyDescent="0.35">
      <c r="A4887">
        <v>-86.149960193999604</v>
      </c>
      <c r="C4887" s="1" t="s">
        <v>16</v>
      </c>
      <c r="F4887" t="str">
        <v>39.766910452000445</v>
      </c>
    </row>
    <row r="4888" spans="1:6" x14ac:dyDescent="0.35">
      <c r="A4888">
        <v>-86.149960193999604</v>
      </c>
      <c r="C4888" s="1" t="s">
        <v>16</v>
      </c>
      <c r="F4888" t="str">
        <v>39.766910452000445</v>
      </c>
    </row>
    <row r="4889" spans="1:6" x14ac:dyDescent="0.35">
      <c r="A4889">
        <v>-86.149960193999604</v>
      </c>
      <c r="C4889" s="1" t="s">
        <v>16</v>
      </c>
      <c r="F4889" t="str">
        <v>39.766910452000445</v>
      </c>
    </row>
    <row r="4890" spans="1:6" x14ac:dyDescent="0.35">
      <c r="A4890">
        <v>-86.149960193999604</v>
      </c>
      <c r="C4890" s="1" t="s">
        <v>16</v>
      </c>
      <c r="F4890" t="str">
        <v>39.766910452000445</v>
      </c>
    </row>
    <row r="4891" spans="1:6" x14ac:dyDescent="0.35">
      <c r="A4891">
        <v>-86.149960193999604</v>
      </c>
      <c r="C4891" s="1" t="s">
        <v>16</v>
      </c>
      <c r="F4891" t="str">
        <v>39.766910452000445</v>
      </c>
    </row>
    <row r="4892" spans="1:6" x14ac:dyDescent="0.35">
      <c r="A4892">
        <v>-86.149960193999604</v>
      </c>
      <c r="C4892" s="1" t="s">
        <v>16</v>
      </c>
      <c r="F4892" t="str">
        <v>39.766910452000445</v>
      </c>
    </row>
    <row r="4893" spans="1:6" x14ac:dyDescent="0.35">
      <c r="A4893">
        <v>-86.149960193999604</v>
      </c>
      <c r="C4893" s="1" t="s">
        <v>16</v>
      </c>
      <c r="F4893" t="str">
        <v>39.766910452000445</v>
      </c>
    </row>
    <row r="4894" spans="1:6" x14ac:dyDescent="0.35">
      <c r="A4894">
        <v>-86.149960193999604</v>
      </c>
      <c r="C4894" s="1" t="s">
        <v>16</v>
      </c>
      <c r="F4894" t="str">
        <v>39.766910452000445</v>
      </c>
    </row>
    <row r="4895" spans="1:6" x14ac:dyDescent="0.35">
      <c r="A4895">
        <v>-86.149960193999604</v>
      </c>
      <c r="C4895" s="1" t="s">
        <v>16</v>
      </c>
      <c r="F4895" t="str">
        <v>39.766910452000445</v>
      </c>
    </row>
    <row r="4896" spans="1:6" x14ac:dyDescent="0.35">
      <c r="A4896">
        <v>-86.149960193999604</v>
      </c>
      <c r="C4896" s="1" t="s">
        <v>16</v>
      </c>
      <c r="F4896" t="str">
        <v>39.766910452000445</v>
      </c>
    </row>
    <row r="4897" spans="1:6" x14ac:dyDescent="0.35">
      <c r="A4897">
        <v>-86.149960193999604</v>
      </c>
      <c r="C4897" s="1" t="s">
        <v>16</v>
      </c>
      <c r="F4897" t="str">
        <v>39.766910452000445</v>
      </c>
    </row>
    <row r="4898" spans="1:6" x14ac:dyDescent="0.35">
      <c r="A4898">
        <v>-86.149960193999604</v>
      </c>
      <c r="C4898" s="1" t="s">
        <v>16</v>
      </c>
      <c r="F4898" t="str">
        <v>39.766910452000445</v>
      </c>
    </row>
    <row r="4899" spans="1:6" x14ac:dyDescent="0.35">
      <c r="A4899">
        <v>-86.149960193999604</v>
      </c>
      <c r="C4899" s="1" t="s">
        <v>16</v>
      </c>
      <c r="F4899" t="str">
        <v>39.766910452000445</v>
      </c>
    </row>
    <row r="4900" spans="1:6" x14ac:dyDescent="0.35">
      <c r="A4900">
        <v>-86.149960193999604</v>
      </c>
      <c r="C4900" s="1" t="s">
        <v>16</v>
      </c>
      <c r="F4900" t="str">
        <v>39.766910452000445</v>
      </c>
    </row>
    <row r="4901" spans="1:6" x14ac:dyDescent="0.35">
      <c r="A4901">
        <v>-86.149960193999604</v>
      </c>
      <c r="C4901" s="1" t="s">
        <v>16</v>
      </c>
      <c r="F4901" t="str">
        <v>39.766910452000445</v>
      </c>
    </row>
    <row r="4902" spans="1:6" x14ac:dyDescent="0.35">
      <c r="A4902">
        <v>-86.149960193999604</v>
      </c>
      <c r="C4902" s="1" t="s">
        <v>16</v>
      </c>
      <c r="F4902" t="str">
        <v>39.766910452000445</v>
      </c>
    </row>
    <row r="4903" spans="1:6" x14ac:dyDescent="0.35">
      <c r="A4903">
        <v>-86.149960193999604</v>
      </c>
      <c r="C4903" s="1" t="s">
        <v>16</v>
      </c>
      <c r="F4903" t="str">
        <v>39.766910452000445</v>
      </c>
    </row>
    <row r="4904" spans="1:6" x14ac:dyDescent="0.35">
      <c r="A4904">
        <v>-86.149960193999604</v>
      </c>
      <c r="C4904" s="1" t="s">
        <v>16</v>
      </c>
      <c r="F4904" t="str">
        <v>39.766910452000445</v>
      </c>
    </row>
    <row r="4905" spans="1:6" x14ac:dyDescent="0.35">
      <c r="A4905">
        <v>-86.149960193999604</v>
      </c>
      <c r="C4905" s="1" t="s">
        <v>16</v>
      </c>
      <c r="F4905" t="str">
        <v>39.766910452000445</v>
      </c>
    </row>
    <row r="4906" spans="1:6" x14ac:dyDescent="0.35">
      <c r="A4906">
        <v>-86.149960193999604</v>
      </c>
      <c r="C4906" s="1" t="s">
        <v>16</v>
      </c>
      <c r="F4906" t="str">
        <v>39.766910452000445</v>
      </c>
    </row>
    <row r="4907" spans="1:6" x14ac:dyDescent="0.35">
      <c r="A4907">
        <v>-93.816490555999593</v>
      </c>
      <c r="C4907" s="1" t="s">
        <v>17</v>
      </c>
      <c r="F4907" t="str">
        <v>42.46940091300047</v>
      </c>
    </row>
    <row r="4908" spans="1:6" x14ac:dyDescent="0.35">
      <c r="A4908">
        <v>-93.816490555999593</v>
      </c>
      <c r="C4908" s="1" t="s">
        <v>17</v>
      </c>
      <c r="F4908" t="str">
        <v>42.46940091300047</v>
      </c>
    </row>
    <row r="4909" spans="1:6" x14ac:dyDescent="0.35">
      <c r="A4909">
        <v>-93.816490555999593</v>
      </c>
      <c r="C4909" s="1" t="s">
        <v>17</v>
      </c>
      <c r="F4909" t="str">
        <v>42.46940091300047</v>
      </c>
    </row>
    <row r="4910" spans="1:6" x14ac:dyDescent="0.35">
      <c r="A4910">
        <v>-93.816490555999593</v>
      </c>
      <c r="C4910" s="1" t="s">
        <v>17</v>
      </c>
      <c r="F4910" t="str">
        <v>42.46940091300047</v>
      </c>
    </row>
    <row r="4911" spans="1:6" x14ac:dyDescent="0.35">
      <c r="A4911">
        <v>-93.816490555999593</v>
      </c>
      <c r="C4911" s="1" t="s">
        <v>17</v>
      </c>
      <c r="F4911" t="str">
        <v>42.46940091300047</v>
      </c>
    </row>
    <row r="4912" spans="1:6" x14ac:dyDescent="0.35">
      <c r="A4912">
        <v>-93.816490555999593</v>
      </c>
      <c r="C4912" s="1" t="s">
        <v>17</v>
      </c>
      <c r="F4912" t="str">
        <v>42.46940091300047</v>
      </c>
    </row>
    <row r="4913" spans="1:6" x14ac:dyDescent="0.35">
      <c r="A4913">
        <v>-93.816490555999593</v>
      </c>
      <c r="C4913" s="1" t="s">
        <v>17</v>
      </c>
      <c r="F4913" t="str">
        <v>42.46940091300047</v>
      </c>
    </row>
    <row r="4914" spans="1:6" x14ac:dyDescent="0.35">
      <c r="A4914">
        <v>-93.816490555999593</v>
      </c>
      <c r="C4914" s="1" t="s">
        <v>17</v>
      </c>
      <c r="F4914" t="str">
        <v>42.46940091300047</v>
      </c>
    </row>
    <row r="4915" spans="1:6" x14ac:dyDescent="0.35">
      <c r="A4915">
        <v>-93.816490555999593</v>
      </c>
      <c r="C4915" s="1" t="s">
        <v>17</v>
      </c>
      <c r="F4915" t="str">
        <v>42.46940091300047</v>
      </c>
    </row>
    <row r="4916" spans="1:6" x14ac:dyDescent="0.35">
      <c r="A4916">
        <v>-93.816490555999593</v>
      </c>
      <c r="C4916" s="1" t="s">
        <v>17</v>
      </c>
      <c r="F4916" t="str">
        <v>42.46940091300047</v>
      </c>
    </row>
    <row r="4917" spans="1:6" x14ac:dyDescent="0.35">
      <c r="A4917">
        <v>-93.816490555999593</v>
      </c>
      <c r="C4917" s="1" t="s">
        <v>17</v>
      </c>
      <c r="F4917" t="str">
        <v>42.46940091300047</v>
      </c>
    </row>
    <row r="4918" spans="1:6" x14ac:dyDescent="0.35">
      <c r="A4918">
        <v>-93.816490555999593</v>
      </c>
      <c r="C4918" s="1" t="s">
        <v>17</v>
      </c>
      <c r="F4918" t="str">
        <v>42.46940091300047</v>
      </c>
    </row>
    <row r="4919" spans="1:6" x14ac:dyDescent="0.35">
      <c r="A4919">
        <v>-93.816490555999593</v>
      </c>
      <c r="C4919" s="1" t="s">
        <v>17</v>
      </c>
      <c r="F4919" t="str">
        <v>42.46940091300047</v>
      </c>
    </row>
    <row r="4920" spans="1:6" x14ac:dyDescent="0.35">
      <c r="A4920">
        <v>-93.816490555999593</v>
      </c>
      <c r="C4920" s="1" t="s">
        <v>17</v>
      </c>
      <c r="F4920" t="str">
        <v>42.46940091300047</v>
      </c>
    </row>
    <row r="4921" spans="1:6" x14ac:dyDescent="0.35">
      <c r="A4921">
        <v>-93.816490555999593</v>
      </c>
      <c r="C4921" s="1" t="s">
        <v>17</v>
      </c>
      <c r="F4921" t="str">
        <v>42.46940091300047</v>
      </c>
    </row>
    <row r="4922" spans="1:6" x14ac:dyDescent="0.35">
      <c r="A4922">
        <v>-93.816490555999593</v>
      </c>
      <c r="C4922" s="1" t="s">
        <v>17</v>
      </c>
      <c r="F4922" t="str">
        <v>42.46940091300047</v>
      </c>
    </row>
    <row r="4923" spans="1:6" x14ac:dyDescent="0.35">
      <c r="A4923">
        <v>-93.816490555999593</v>
      </c>
      <c r="C4923" s="1" t="s">
        <v>17</v>
      </c>
      <c r="F4923" t="str">
        <v>42.46940091300047</v>
      </c>
    </row>
    <row r="4924" spans="1:6" x14ac:dyDescent="0.35">
      <c r="A4924">
        <v>-93.816490555999593</v>
      </c>
      <c r="C4924" s="1" t="s">
        <v>17</v>
      </c>
      <c r="F4924" t="str">
        <v>42.46940091300047</v>
      </c>
    </row>
    <row r="4925" spans="1:6" x14ac:dyDescent="0.35">
      <c r="A4925">
        <v>-93.816490555999593</v>
      </c>
      <c r="C4925" s="1" t="s">
        <v>17</v>
      </c>
      <c r="F4925" t="str">
        <v>42.46940091300047</v>
      </c>
    </row>
    <row r="4926" spans="1:6" x14ac:dyDescent="0.35">
      <c r="A4926">
        <v>-93.816490555999593</v>
      </c>
      <c r="C4926" s="1" t="s">
        <v>17</v>
      </c>
      <c r="F4926" t="str">
        <v>42.46940091300047</v>
      </c>
    </row>
    <row r="4927" spans="1:6" x14ac:dyDescent="0.35">
      <c r="A4927">
        <v>-93.816490555999593</v>
      </c>
      <c r="C4927" s="1" t="s">
        <v>17</v>
      </c>
      <c r="F4927" t="str">
        <v>42.46940091300047</v>
      </c>
    </row>
    <row r="4928" spans="1:6" x14ac:dyDescent="0.35">
      <c r="A4928">
        <v>-93.816490555999593</v>
      </c>
      <c r="C4928" s="1" t="s">
        <v>17</v>
      </c>
      <c r="F4928" t="str">
        <v>42.46940091300047</v>
      </c>
    </row>
    <row r="4929" spans="1:6" x14ac:dyDescent="0.35">
      <c r="A4929">
        <v>-98.200781226999595</v>
      </c>
      <c r="C4929" s="1" t="s">
        <v>18</v>
      </c>
      <c r="F4929" t="str">
        <v>38.34774030000045</v>
      </c>
    </row>
    <row r="4930" spans="1:6" x14ac:dyDescent="0.35">
      <c r="A4930">
        <v>-98.200781226999595</v>
      </c>
      <c r="C4930" s="1" t="s">
        <v>18</v>
      </c>
      <c r="F4930" t="str">
        <v>38.34774030000045</v>
      </c>
    </row>
    <row r="4931" spans="1:6" x14ac:dyDescent="0.35">
      <c r="A4931">
        <v>-98.200781226999595</v>
      </c>
      <c r="C4931" s="1" t="s">
        <v>18</v>
      </c>
      <c r="F4931" t="str">
        <v>38.34774030000045</v>
      </c>
    </row>
    <row r="4932" spans="1:6" x14ac:dyDescent="0.35">
      <c r="A4932">
        <v>-98.200781226999595</v>
      </c>
      <c r="C4932" s="1" t="s">
        <v>18</v>
      </c>
      <c r="F4932" t="str">
        <v>38.34774030000045</v>
      </c>
    </row>
    <row r="4933" spans="1:6" x14ac:dyDescent="0.35">
      <c r="A4933">
        <v>-98.200781226999595</v>
      </c>
      <c r="C4933" s="1" t="s">
        <v>18</v>
      </c>
      <c r="F4933" t="str">
        <v>38.34774030000045</v>
      </c>
    </row>
    <row r="4934" spans="1:6" x14ac:dyDescent="0.35">
      <c r="A4934">
        <v>-98.200781226999595</v>
      </c>
      <c r="C4934" s="1" t="s">
        <v>18</v>
      </c>
      <c r="F4934" t="str">
        <v>38.34774030000045</v>
      </c>
    </row>
    <row r="4935" spans="1:6" x14ac:dyDescent="0.35">
      <c r="A4935">
        <v>-98.200781226999595</v>
      </c>
      <c r="C4935" s="1" t="s">
        <v>18</v>
      </c>
      <c r="F4935" t="str">
        <v>38.34774030000045</v>
      </c>
    </row>
    <row r="4936" spans="1:6" x14ac:dyDescent="0.35">
      <c r="A4936">
        <v>-98.200781226999595</v>
      </c>
      <c r="C4936" s="1" t="s">
        <v>18</v>
      </c>
      <c r="F4936" t="str">
        <v>38.34774030000045</v>
      </c>
    </row>
    <row r="4937" spans="1:6" x14ac:dyDescent="0.35">
      <c r="A4937">
        <v>-98.200781226999595</v>
      </c>
      <c r="C4937" s="1" t="s">
        <v>18</v>
      </c>
      <c r="F4937" t="str">
        <v>38.34774030000045</v>
      </c>
    </row>
    <row r="4938" spans="1:6" x14ac:dyDescent="0.35">
      <c r="A4938">
        <v>-98.200781226999595</v>
      </c>
      <c r="C4938" s="1" t="s">
        <v>18</v>
      </c>
      <c r="F4938" t="str">
        <v>38.34774030000045</v>
      </c>
    </row>
    <row r="4939" spans="1:6" x14ac:dyDescent="0.35">
      <c r="A4939">
        <v>-98.200781226999595</v>
      </c>
      <c r="C4939" s="1" t="s">
        <v>18</v>
      </c>
      <c r="F4939" t="str">
        <v>38.34774030000045</v>
      </c>
    </row>
    <row r="4940" spans="1:6" x14ac:dyDescent="0.35">
      <c r="A4940">
        <v>-98.200781226999595</v>
      </c>
      <c r="C4940" s="1" t="s">
        <v>18</v>
      </c>
      <c r="F4940" t="str">
        <v>38.34774030000045</v>
      </c>
    </row>
    <row r="4941" spans="1:6" x14ac:dyDescent="0.35">
      <c r="A4941">
        <v>-98.200781226999595</v>
      </c>
      <c r="C4941" s="1" t="s">
        <v>18</v>
      </c>
      <c r="F4941" t="str">
        <v>38.34774030000045</v>
      </c>
    </row>
    <row r="4942" spans="1:6" x14ac:dyDescent="0.35">
      <c r="A4942">
        <v>-98.200781226999595</v>
      </c>
      <c r="C4942" s="1" t="s">
        <v>18</v>
      </c>
      <c r="F4942" t="str">
        <v>38.34774030000045</v>
      </c>
    </row>
    <row r="4943" spans="1:6" x14ac:dyDescent="0.35">
      <c r="A4943">
        <v>-98.200781226999595</v>
      </c>
      <c r="C4943" s="1" t="s">
        <v>18</v>
      </c>
      <c r="F4943" t="str">
        <v>38.34774030000045</v>
      </c>
    </row>
    <row r="4944" spans="1:6" x14ac:dyDescent="0.35">
      <c r="A4944">
        <v>-98.200781226999595</v>
      </c>
      <c r="C4944" s="1" t="s">
        <v>18</v>
      </c>
      <c r="F4944" t="str">
        <v>38.34774030000045</v>
      </c>
    </row>
    <row r="4945" spans="1:6" x14ac:dyDescent="0.35">
      <c r="A4945">
        <v>-98.200781226999595</v>
      </c>
      <c r="C4945" s="1" t="s">
        <v>18</v>
      </c>
      <c r="F4945" t="str">
        <v>38.34774030000045</v>
      </c>
    </row>
    <row r="4946" spans="1:6" x14ac:dyDescent="0.35">
      <c r="A4946">
        <v>-98.200781226999595</v>
      </c>
      <c r="C4946" s="1" t="s">
        <v>18</v>
      </c>
      <c r="F4946" t="str">
        <v>38.34774030000045</v>
      </c>
    </row>
    <row r="4947" spans="1:6" x14ac:dyDescent="0.35">
      <c r="A4947">
        <v>-98.200781226999595</v>
      </c>
      <c r="C4947" s="1" t="s">
        <v>18</v>
      </c>
      <c r="F4947" t="str">
        <v>38.34774030000045</v>
      </c>
    </row>
    <row r="4948" spans="1:6" x14ac:dyDescent="0.35">
      <c r="A4948">
        <v>-98.200781226999595</v>
      </c>
      <c r="C4948" s="1" t="s">
        <v>18</v>
      </c>
      <c r="F4948" t="str">
        <v>38.34774030000045</v>
      </c>
    </row>
    <row r="4949" spans="1:6" x14ac:dyDescent="0.35">
      <c r="A4949">
        <v>-98.200781226999595</v>
      </c>
      <c r="C4949" s="1" t="s">
        <v>18</v>
      </c>
      <c r="F4949" t="str">
        <v>38.34774030000045</v>
      </c>
    </row>
    <row r="4950" spans="1:6" x14ac:dyDescent="0.35">
      <c r="A4950">
        <v>-98.200781226999595</v>
      </c>
      <c r="C4950" s="1" t="s">
        <v>18</v>
      </c>
      <c r="F4950" t="str">
        <v>38.34774030000045</v>
      </c>
    </row>
    <row r="4951" spans="1:6" x14ac:dyDescent="0.35">
      <c r="A4951">
        <v>-84.7749710479996</v>
      </c>
      <c r="C4951" s="1" t="s">
        <v>19</v>
      </c>
      <c r="F4951" t="str">
        <v>37.645970271000465</v>
      </c>
    </row>
    <row r="4952" spans="1:6" x14ac:dyDescent="0.35">
      <c r="A4952">
        <v>-84.7749710479996</v>
      </c>
      <c r="C4952" s="1" t="s">
        <v>19</v>
      </c>
      <c r="F4952" t="str">
        <v>37.645970271000465</v>
      </c>
    </row>
    <row r="4953" spans="1:6" x14ac:dyDescent="0.35">
      <c r="A4953">
        <v>-84.7749710479996</v>
      </c>
      <c r="C4953" s="1" t="s">
        <v>19</v>
      </c>
      <c r="F4953" t="str">
        <v>37.645970271000465</v>
      </c>
    </row>
    <row r="4954" spans="1:6" x14ac:dyDescent="0.35">
      <c r="A4954">
        <v>-84.7749710479996</v>
      </c>
      <c r="C4954" s="1" t="s">
        <v>19</v>
      </c>
      <c r="F4954" t="str">
        <v>37.645970271000465</v>
      </c>
    </row>
    <row r="4955" spans="1:6" x14ac:dyDescent="0.35">
      <c r="A4955">
        <v>-84.7749710479996</v>
      </c>
      <c r="C4955" s="1" t="s">
        <v>19</v>
      </c>
      <c r="F4955" t="str">
        <v>37.645970271000465</v>
      </c>
    </row>
    <row r="4956" spans="1:6" x14ac:dyDescent="0.35">
      <c r="A4956">
        <v>-84.7749710479996</v>
      </c>
      <c r="C4956" s="1" t="s">
        <v>19</v>
      </c>
      <c r="F4956" t="str">
        <v>37.645970271000465</v>
      </c>
    </row>
    <row r="4957" spans="1:6" x14ac:dyDescent="0.35">
      <c r="A4957">
        <v>-84.7749710479996</v>
      </c>
      <c r="C4957" s="1" t="s">
        <v>19</v>
      </c>
      <c r="F4957" t="str">
        <v>37.645970271000465</v>
      </c>
    </row>
    <row r="4958" spans="1:6" x14ac:dyDescent="0.35">
      <c r="A4958">
        <v>-84.7749710479996</v>
      </c>
      <c r="C4958" s="1" t="s">
        <v>19</v>
      </c>
      <c r="F4958" t="str">
        <v>37.645970271000465</v>
      </c>
    </row>
    <row r="4959" spans="1:6" x14ac:dyDescent="0.35">
      <c r="A4959">
        <v>-84.7749710479996</v>
      </c>
      <c r="C4959" s="1" t="s">
        <v>19</v>
      </c>
      <c r="F4959" t="str">
        <v>37.645970271000465</v>
      </c>
    </row>
    <row r="4960" spans="1:6" x14ac:dyDescent="0.35">
      <c r="A4960">
        <v>-84.7749710479996</v>
      </c>
      <c r="C4960" s="1" t="s">
        <v>19</v>
      </c>
      <c r="F4960" t="str">
        <v>37.645970271000465</v>
      </c>
    </row>
    <row r="4961" spans="1:6" x14ac:dyDescent="0.35">
      <c r="A4961">
        <v>-84.7749710479996</v>
      </c>
      <c r="C4961" s="1" t="s">
        <v>19</v>
      </c>
      <c r="F4961" t="str">
        <v>37.645970271000465</v>
      </c>
    </row>
    <row r="4962" spans="1:6" x14ac:dyDescent="0.35">
      <c r="A4962">
        <v>-84.7749710479996</v>
      </c>
      <c r="C4962" s="1" t="s">
        <v>19</v>
      </c>
      <c r="F4962" t="str">
        <v>37.645970271000465</v>
      </c>
    </row>
    <row r="4963" spans="1:6" x14ac:dyDescent="0.35">
      <c r="A4963">
        <v>-84.7749710479996</v>
      </c>
      <c r="C4963" s="1" t="s">
        <v>19</v>
      </c>
      <c r="F4963" t="str">
        <v>37.645970271000465</v>
      </c>
    </row>
    <row r="4964" spans="1:6" x14ac:dyDescent="0.35">
      <c r="A4964">
        <v>-84.7749710479996</v>
      </c>
      <c r="C4964" s="1" t="s">
        <v>19</v>
      </c>
      <c r="F4964" t="str">
        <v>37.645970271000465</v>
      </c>
    </row>
    <row r="4965" spans="1:6" x14ac:dyDescent="0.35">
      <c r="A4965">
        <v>-84.7749710479996</v>
      </c>
      <c r="C4965" s="1" t="s">
        <v>19</v>
      </c>
      <c r="F4965" t="str">
        <v>37.645970271000465</v>
      </c>
    </row>
    <row r="4966" spans="1:6" x14ac:dyDescent="0.35">
      <c r="A4966">
        <v>-84.7749710479996</v>
      </c>
      <c r="C4966" s="1" t="s">
        <v>19</v>
      </c>
      <c r="F4966" t="str">
        <v>37.645970271000465</v>
      </c>
    </row>
    <row r="4967" spans="1:6" x14ac:dyDescent="0.35">
      <c r="A4967">
        <v>-84.7749710479996</v>
      </c>
      <c r="C4967" s="1" t="s">
        <v>19</v>
      </c>
      <c r="F4967" t="str">
        <v>37.645970271000465</v>
      </c>
    </row>
    <row r="4968" spans="1:6" x14ac:dyDescent="0.35">
      <c r="A4968">
        <v>-84.7749710479996</v>
      </c>
      <c r="C4968" s="1" t="s">
        <v>19</v>
      </c>
      <c r="F4968" t="str">
        <v>37.645970271000465</v>
      </c>
    </row>
    <row r="4969" spans="1:6" x14ac:dyDescent="0.35">
      <c r="A4969">
        <v>-84.7749710479996</v>
      </c>
      <c r="C4969" s="1" t="s">
        <v>19</v>
      </c>
      <c r="F4969" t="str">
        <v>37.645970271000465</v>
      </c>
    </row>
    <row r="4970" spans="1:6" x14ac:dyDescent="0.35">
      <c r="A4970">
        <v>-84.7749710479996</v>
      </c>
      <c r="C4970" s="1" t="s">
        <v>19</v>
      </c>
      <c r="F4970" t="str">
        <v>37.645970271000465</v>
      </c>
    </row>
    <row r="4971" spans="1:6" x14ac:dyDescent="0.35">
      <c r="A4971">
        <v>-84.7749710479996</v>
      </c>
      <c r="C4971" s="1" t="s">
        <v>19</v>
      </c>
      <c r="F4971" t="str">
        <v>37.645970271000465</v>
      </c>
    </row>
    <row r="4972" spans="1:6" x14ac:dyDescent="0.35">
      <c r="A4972">
        <v>-84.7749710479996</v>
      </c>
      <c r="C4972" s="1" t="s">
        <v>19</v>
      </c>
      <c r="F4972" t="str">
        <v>37.645970271000465</v>
      </c>
    </row>
    <row r="4973" spans="1:6" x14ac:dyDescent="0.35">
      <c r="A4973">
        <v>-92.4456800709996</v>
      </c>
      <c r="C4973" s="1" t="s">
        <v>20</v>
      </c>
      <c r="F4973" t="str">
        <v>31.31266064400046</v>
      </c>
    </row>
    <row r="4974" spans="1:6" x14ac:dyDescent="0.35">
      <c r="A4974">
        <v>-92.4456800709996</v>
      </c>
      <c r="C4974" s="1" t="s">
        <v>20</v>
      </c>
      <c r="F4974" t="str">
        <v>31.31266064400046</v>
      </c>
    </row>
    <row r="4975" spans="1:6" x14ac:dyDescent="0.35">
      <c r="A4975">
        <v>-92.4456800709996</v>
      </c>
      <c r="C4975" s="1" t="s">
        <v>20</v>
      </c>
      <c r="F4975" t="str">
        <v>31.31266064400046</v>
      </c>
    </row>
    <row r="4976" spans="1:6" x14ac:dyDescent="0.35">
      <c r="A4976">
        <v>-92.4456800709996</v>
      </c>
      <c r="C4976" s="1" t="s">
        <v>20</v>
      </c>
      <c r="F4976" t="str">
        <v>31.31266064400046</v>
      </c>
    </row>
    <row r="4977" spans="1:6" x14ac:dyDescent="0.35">
      <c r="A4977">
        <v>-92.4456800709996</v>
      </c>
      <c r="C4977" s="1" t="s">
        <v>20</v>
      </c>
      <c r="F4977" t="str">
        <v>31.31266064400046</v>
      </c>
    </row>
    <row r="4978" spans="1:6" x14ac:dyDescent="0.35">
      <c r="A4978">
        <v>-92.4456800709996</v>
      </c>
      <c r="C4978" s="1" t="s">
        <v>20</v>
      </c>
      <c r="F4978" t="str">
        <v>31.31266064400046</v>
      </c>
    </row>
    <row r="4979" spans="1:6" x14ac:dyDescent="0.35">
      <c r="A4979">
        <v>-92.4456800709996</v>
      </c>
      <c r="C4979" s="1" t="s">
        <v>20</v>
      </c>
      <c r="F4979" t="str">
        <v>31.31266064400046</v>
      </c>
    </row>
    <row r="4980" spans="1:6" x14ac:dyDescent="0.35">
      <c r="A4980">
        <v>-92.4456800709996</v>
      </c>
      <c r="C4980" s="1" t="s">
        <v>20</v>
      </c>
      <c r="F4980" t="str">
        <v>31.31266064400046</v>
      </c>
    </row>
    <row r="4981" spans="1:6" x14ac:dyDescent="0.35">
      <c r="A4981">
        <v>-92.4456800709996</v>
      </c>
      <c r="C4981" s="1" t="s">
        <v>20</v>
      </c>
      <c r="F4981" t="str">
        <v>31.31266064400046</v>
      </c>
    </row>
    <row r="4982" spans="1:6" x14ac:dyDescent="0.35">
      <c r="A4982">
        <v>-92.4456800709996</v>
      </c>
      <c r="C4982" s="1" t="s">
        <v>20</v>
      </c>
      <c r="F4982" t="str">
        <v>31.31266064400046</v>
      </c>
    </row>
    <row r="4983" spans="1:6" x14ac:dyDescent="0.35">
      <c r="A4983">
        <v>-92.4456800709996</v>
      </c>
      <c r="C4983" s="1" t="s">
        <v>20</v>
      </c>
      <c r="F4983" t="str">
        <v>31.31266064400046</v>
      </c>
    </row>
    <row r="4984" spans="1:6" x14ac:dyDescent="0.35">
      <c r="A4984">
        <v>-92.4456800709996</v>
      </c>
      <c r="C4984" s="1" t="s">
        <v>20</v>
      </c>
      <c r="F4984" t="str">
        <v>31.31266064400046</v>
      </c>
    </row>
    <row r="4985" spans="1:6" x14ac:dyDescent="0.35">
      <c r="A4985">
        <v>-92.4456800709996</v>
      </c>
      <c r="C4985" s="1" t="s">
        <v>20</v>
      </c>
      <c r="F4985" t="str">
        <v>31.31266064400046</v>
      </c>
    </row>
    <row r="4986" spans="1:6" x14ac:dyDescent="0.35">
      <c r="A4986">
        <v>-92.4456800709996</v>
      </c>
      <c r="C4986" s="1" t="s">
        <v>20</v>
      </c>
      <c r="F4986" t="str">
        <v>31.31266064400046</v>
      </c>
    </row>
    <row r="4987" spans="1:6" x14ac:dyDescent="0.35">
      <c r="A4987">
        <v>-92.4456800709996</v>
      </c>
      <c r="C4987" s="1" t="s">
        <v>20</v>
      </c>
      <c r="F4987" t="str">
        <v>31.31266064400046</v>
      </c>
    </row>
    <row r="4988" spans="1:6" x14ac:dyDescent="0.35">
      <c r="A4988">
        <v>-92.4456800709996</v>
      </c>
      <c r="C4988" s="1" t="s">
        <v>20</v>
      </c>
      <c r="F4988" t="str">
        <v>31.31266064400046</v>
      </c>
    </row>
    <row r="4989" spans="1:6" x14ac:dyDescent="0.35">
      <c r="A4989">
        <v>-92.4456800709996</v>
      </c>
      <c r="C4989" s="1" t="s">
        <v>20</v>
      </c>
      <c r="F4989" t="str">
        <v>31.31266064400046</v>
      </c>
    </row>
    <row r="4990" spans="1:6" x14ac:dyDescent="0.35">
      <c r="A4990">
        <v>-92.4456800709996</v>
      </c>
      <c r="C4990" s="1" t="s">
        <v>20</v>
      </c>
      <c r="F4990" t="str">
        <v>31.31266064400046</v>
      </c>
    </row>
    <row r="4991" spans="1:6" x14ac:dyDescent="0.35">
      <c r="A4991">
        <v>-92.4456800709996</v>
      </c>
      <c r="C4991" s="1" t="s">
        <v>20</v>
      </c>
      <c r="F4991" t="str">
        <v>31.31266064400046</v>
      </c>
    </row>
    <row r="4992" spans="1:6" x14ac:dyDescent="0.35">
      <c r="A4992">
        <v>-92.4456800709996</v>
      </c>
      <c r="C4992" s="1" t="s">
        <v>20</v>
      </c>
      <c r="F4992" t="str">
        <v>31.31266064400046</v>
      </c>
    </row>
    <row r="4993" spans="1:6" x14ac:dyDescent="0.35">
      <c r="A4993">
        <v>-92.4456800709996</v>
      </c>
      <c r="C4993" s="1" t="s">
        <v>20</v>
      </c>
      <c r="F4993" t="str">
        <v>31.31266064400046</v>
      </c>
    </row>
    <row r="4994" spans="1:6" x14ac:dyDescent="0.35">
      <c r="A4994">
        <v>-92.4456800709996</v>
      </c>
      <c r="C4994" s="1" t="s">
        <v>20</v>
      </c>
      <c r="F4994" t="str">
        <v>31.31266064400046</v>
      </c>
    </row>
    <row r="4995" spans="1:6" x14ac:dyDescent="0.35">
      <c r="A4995">
        <v>-68.985031335999594</v>
      </c>
      <c r="C4995" s="1" t="s">
        <v>21</v>
      </c>
      <c r="F4995" t="str">
        <v>45.254228894000505</v>
      </c>
    </row>
    <row r="4996" spans="1:6" x14ac:dyDescent="0.35">
      <c r="A4996">
        <v>-68.985031335999594</v>
      </c>
      <c r="C4996" s="1" t="s">
        <v>21</v>
      </c>
      <c r="F4996" t="str">
        <v>45.254228894000505</v>
      </c>
    </row>
    <row r="4997" spans="1:6" x14ac:dyDescent="0.35">
      <c r="A4997">
        <v>-68.985031335999594</v>
      </c>
      <c r="C4997" s="1" t="s">
        <v>21</v>
      </c>
      <c r="F4997" t="str">
        <v>45.254228894000505</v>
      </c>
    </row>
    <row r="4998" spans="1:6" x14ac:dyDescent="0.35">
      <c r="A4998">
        <v>-68.985031335999594</v>
      </c>
      <c r="C4998" s="1" t="s">
        <v>21</v>
      </c>
      <c r="F4998" t="str">
        <v>45.254228894000505</v>
      </c>
    </row>
    <row r="4999" spans="1:6" x14ac:dyDescent="0.35">
      <c r="A4999">
        <v>-68.985031335999594</v>
      </c>
      <c r="C4999" s="1" t="s">
        <v>21</v>
      </c>
      <c r="F4999" t="str">
        <v>45.254228894000505</v>
      </c>
    </row>
    <row r="5000" spans="1:6" x14ac:dyDescent="0.35">
      <c r="A5000">
        <v>-68.985031335999594</v>
      </c>
      <c r="C5000" s="1" t="s">
        <v>21</v>
      </c>
      <c r="F5000" t="str">
        <v>45.254228894000505</v>
      </c>
    </row>
    <row r="5001" spans="1:6" x14ac:dyDescent="0.35">
      <c r="A5001">
        <v>-68.985031335999594</v>
      </c>
      <c r="C5001" s="1" t="s">
        <v>21</v>
      </c>
      <c r="F5001" t="str">
        <v>45.254228894000505</v>
      </c>
    </row>
    <row r="5002" spans="1:6" x14ac:dyDescent="0.35">
      <c r="A5002">
        <v>-68.985031335999594</v>
      </c>
      <c r="C5002" s="1" t="s">
        <v>21</v>
      </c>
      <c r="F5002" t="str">
        <v>45.254228894000505</v>
      </c>
    </row>
    <row r="5003" spans="1:6" x14ac:dyDescent="0.35">
      <c r="A5003">
        <v>-68.985031335999594</v>
      </c>
      <c r="C5003" s="1" t="s">
        <v>21</v>
      </c>
      <c r="F5003" t="str">
        <v>45.254228894000505</v>
      </c>
    </row>
    <row r="5004" spans="1:6" x14ac:dyDescent="0.35">
      <c r="A5004">
        <v>-68.985031335999594</v>
      </c>
      <c r="C5004" s="1" t="s">
        <v>21</v>
      </c>
      <c r="F5004" t="str">
        <v>45.254228894000505</v>
      </c>
    </row>
    <row r="5005" spans="1:6" x14ac:dyDescent="0.35">
      <c r="A5005">
        <v>-68.985031335999594</v>
      </c>
      <c r="C5005" s="1" t="s">
        <v>21</v>
      </c>
      <c r="F5005" t="str">
        <v>45.254228894000505</v>
      </c>
    </row>
    <row r="5006" spans="1:6" x14ac:dyDescent="0.35">
      <c r="A5006">
        <v>-68.985031335999594</v>
      </c>
      <c r="C5006" s="1" t="s">
        <v>21</v>
      </c>
      <c r="F5006" t="str">
        <v>45.254228894000505</v>
      </c>
    </row>
    <row r="5007" spans="1:6" x14ac:dyDescent="0.35">
      <c r="A5007">
        <v>-68.985031335999594</v>
      </c>
      <c r="C5007" s="1" t="s">
        <v>21</v>
      </c>
      <c r="F5007" t="str">
        <v>45.254228894000505</v>
      </c>
    </row>
    <row r="5008" spans="1:6" x14ac:dyDescent="0.35">
      <c r="A5008">
        <v>-68.985031335999594</v>
      </c>
      <c r="C5008" s="1" t="s">
        <v>21</v>
      </c>
      <c r="F5008" t="str">
        <v>45.254228894000505</v>
      </c>
    </row>
    <row r="5009" spans="1:6" x14ac:dyDescent="0.35">
      <c r="A5009">
        <v>-68.985031335999594</v>
      </c>
      <c r="C5009" s="1" t="s">
        <v>21</v>
      </c>
      <c r="F5009" t="str">
        <v>45.254228894000505</v>
      </c>
    </row>
    <row r="5010" spans="1:6" x14ac:dyDescent="0.35">
      <c r="A5010">
        <v>-68.985031335999594</v>
      </c>
      <c r="C5010" s="1" t="s">
        <v>21</v>
      </c>
      <c r="F5010" t="str">
        <v>45.254228894000505</v>
      </c>
    </row>
    <row r="5011" spans="1:6" x14ac:dyDescent="0.35">
      <c r="A5011">
        <v>-68.985031335999594</v>
      </c>
      <c r="C5011" s="1" t="s">
        <v>21</v>
      </c>
      <c r="F5011" t="str">
        <v>45.254228894000505</v>
      </c>
    </row>
    <row r="5012" spans="1:6" x14ac:dyDescent="0.35">
      <c r="A5012">
        <v>-68.985031335999594</v>
      </c>
      <c r="C5012" s="1" t="s">
        <v>21</v>
      </c>
      <c r="F5012" t="str">
        <v>45.254228894000505</v>
      </c>
    </row>
    <row r="5013" spans="1:6" x14ac:dyDescent="0.35">
      <c r="A5013">
        <v>-68.985031335999594</v>
      </c>
      <c r="C5013" s="1" t="s">
        <v>21</v>
      </c>
      <c r="F5013" t="str">
        <v>45.254228894000505</v>
      </c>
    </row>
    <row r="5014" spans="1:6" x14ac:dyDescent="0.35">
      <c r="A5014">
        <v>-68.985031335999594</v>
      </c>
      <c r="C5014" s="1" t="s">
        <v>21</v>
      </c>
      <c r="F5014" t="str">
        <v>45.254228894000505</v>
      </c>
    </row>
    <row r="5015" spans="1:6" x14ac:dyDescent="0.35">
      <c r="A5015">
        <v>-68.985031335999594</v>
      </c>
      <c r="C5015" s="1" t="s">
        <v>21</v>
      </c>
      <c r="F5015" t="str">
        <v>45.254228894000505</v>
      </c>
    </row>
    <row r="5016" spans="1:6" x14ac:dyDescent="0.35">
      <c r="A5016">
        <v>-68.985031335999594</v>
      </c>
      <c r="C5016" s="1" t="s">
        <v>21</v>
      </c>
      <c r="F5016" t="str">
        <v>45.254228894000505</v>
      </c>
    </row>
    <row r="5017" spans="1:6" x14ac:dyDescent="0.35">
      <c r="A5017">
        <v>-76.6092601109996</v>
      </c>
      <c r="C5017" s="1" t="s">
        <v>22</v>
      </c>
      <c r="F5017" t="str">
        <v>39.29058096400047</v>
      </c>
    </row>
    <row r="5018" spans="1:6" x14ac:dyDescent="0.35">
      <c r="A5018">
        <v>-76.6092601109996</v>
      </c>
      <c r="C5018" s="1" t="s">
        <v>22</v>
      </c>
      <c r="F5018" t="str">
        <v>39.29058096400047</v>
      </c>
    </row>
    <row r="5019" spans="1:6" x14ac:dyDescent="0.35">
      <c r="A5019">
        <v>-76.6092601109996</v>
      </c>
      <c r="C5019" s="1" t="s">
        <v>22</v>
      </c>
      <c r="F5019" t="str">
        <v>39.29058096400047</v>
      </c>
    </row>
    <row r="5020" spans="1:6" x14ac:dyDescent="0.35">
      <c r="A5020">
        <v>-76.6092601109996</v>
      </c>
      <c r="C5020" s="1" t="s">
        <v>22</v>
      </c>
      <c r="F5020" t="str">
        <v>39.29058096400047</v>
      </c>
    </row>
    <row r="5021" spans="1:6" x14ac:dyDescent="0.35">
      <c r="A5021">
        <v>-76.6092601109996</v>
      </c>
      <c r="C5021" s="1" t="s">
        <v>22</v>
      </c>
      <c r="F5021" t="str">
        <v>39.29058096400047</v>
      </c>
    </row>
    <row r="5022" spans="1:6" x14ac:dyDescent="0.35">
      <c r="A5022">
        <v>-76.6092601109996</v>
      </c>
      <c r="C5022" s="1" t="s">
        <v>22</v>
      </c>
      <c r="F5022" t="str">
        <v>39.29058096400047</v>
      </c>
    </row>
    <row r="5023" spans="1:6" x14ac:dyDescent="0.35">
      <c r="A5023">
        <v>-76.6092601109996</v>
      </c>
      <c r="C5023" s="1" t="s">
        <v>22</v>
      </c>
      <c r="F5023" t="str">
        <v>39.29058096400047</v>
      </c>
    </row>
    <row r="5024" spans="1:6" x14ac:dyDescent="0.35">
      <c r="A5024">
        <v>-76.6092601109996</v>
      </c>
      <c r="C5024" s="1" t="s">
        <v>22</v>
      </c>
      <c r="F5024" t="str">
        <v>39.29058096400047</v>
      </c>
    </row>
    <row r="5025" spans="1:6" x14ac:dyDescent="0.35">
      <c r="A5025">
        <v>-76.6092601109996</v>
      </c>
      <c r="C5025" s="1" t="s">
        <v>22</v>
      </c>
      <c r="F5025" t="str">
        <v>39.29058096400047</v>
      </c>
    </row>
    <row r="5026" spans="1:6" x14ac:dyDescent="0.35">
      <c r="A5026">
        <v>-76.6092601109996</v>
      </c>
      <c r="C5026" s="1" t="s">
        <v>22</v>
      </c>
      <c r="F5026" t="str">
        <v>39.29058096400047</v>
      </c>
    </row>
    <row r="5027" spans="1:6" x14ac:dyDescent="0.35">
      <c r="A5027">
        <v>-76.6092601109996</v>
      </c>
      <c r="C5027" s="1" t="s">
        <v>22</v>
      </c>
      <c r="F5027" t="str">
        <v>39.29058096400047</v>
      </c>
    </row>
    <row r="5028" spans="1:6" x14ac:dyDescent="0.35">
      <c r="A5028">
        <v>-76.6092601109996</v>
      </c>
      <c r="C5028" s="1" t="s">
        <v>22</v>
      </c>
      <c r="F5028" t="str">
        <v>39.29058096400047</v>
      </c>
    </row>
    <row r="5029" spans="1:6" x14ac:dyDescent="0.35">
      <c r="A5029">
        <v>-76.6092601109996</v>
      </c>
      <c r="C5029" s="1" t="s">
        <v>22</v>
      </c>
      <c r="F5029" t="str">
        <v>39.29058096400047</v>
      </c>
    </row>
    <row r="5030" spans="1:6" x14ac:dyDescent="0.35">
      <c r="A5030">
        <v>-76.6092601109996</v>
      </c>
      <c r="C5030" s="1" t="s">
        <v>22</v>
      </c>
      <c r="F5030" t="str">
        <v>39.29058096400047</v>
      </c>
    </row>
    <row r="5031" spans="1:6" x14ac:dyDescent="0.35">
      <c r="A5031">
        <v>-76.6092601109996</v>
      </c>
      <c r="C5031" s="1" t="s">
        <v>22</v>
      </c>
      <c r="F5031" t="str">
        <v>39.29058096400047</v>
      </c>
    </row>
    <row r="5032" spans="1:6" x14ac:dyDescent="0.35">
      <c r="A5032">
        <v>-76.6092601109996</v>
      </c>
      <c r="C5032" s="1" t="s">
        <v>22</v>
      </c>
      <c r="F5032" t="str">
        <v>39.29058096400047</v>
      </c>
    </row>
    <row r="5033" spans="1:6" x14ac:dyDescent="0.35">
      <c r="A5033">
        <v>-76.6092601109996</v>
      </c>
      <c r="C5033" s="1" t="s">
        <v>22</v>
      </c>
      <c r="F5033" t="str">
        <v>39.29058096400047</v>
      </c>
    </row>
    <row r="5034" spans="1:6" x14ac:dyDescent="0.35">
      <c r="A5034">
        <v>-76.6092601109996</v>
      </c>
      <c r="C5034" s="1" t="s">
        <v>22</v>
      </c>
      <c r="F5034" t="str">
        <v>39.29058096400047</v>
      </c>
    </row>
    <row r="5035" spans="1:6" x14ac:dyDescent="0.35">
      <c r="A5035">
        <v>-76.6092601109996</v>
      </c>
      <c r="C5035" s="1" t="s">
        <v>22</v>
      </c>
      <c r="F5035" t="str">
        <v>39.29058096400047</v>
      </c>
    </row>
    <row r="5036" spans="1:6" x14ac:dyDescent="0.35">
      <c r="A5036">
        <v>-76.6092601109996</v>
      </c>
      <c r="C5036" s="1" t="s">
        <v>22</v>
      </c>
      <c r="F5036" t="str">
        <v>39.29058096400047</v>
      </c>
    </row>
    <row r="5037" spans="1:6" x14ac:dyDescent="0.35">
      <c r="A5037">
        <v>-76.6092601109996</v>
      </c>
      <c r="C5037" s="1" t="s">
        <v>22</v>
      </c>
      <c r="F5037" t="str">
        <v>39.29058096400047</v>
      </c>
    </row>
    <row r="5038" spans="1:6" x14ac:dyDescent="0.35">
      <c r="A5038">
        <v>-76.6092601109996</v>
      </c>
      <c r="C5038" s="1" t="s">
        <v>22</v>
      </c>
      <c r="F5038" t="str">
        <v>39.29058096400047</v>
      </c>
    </row>
    <row r="5039" spans="1:6" x14ac:dyDescent="0.35">
      <c r="A5039">
        <v>-72.082690674999597</v>
      </c>
      <c r="C5039" s="1" t="s">
        <v>23</v>
      </c>
      <c r="F5039" t="str">
        <v>42.27687047000046</v>
      </c>
    </row>
    <row r="5040" spans="1:6" x14ac:dyDescent="0.35">
      <c r="A5040">
        <v>-72.082690674999597</v>
      </c>
      <c r="C5040" s="1" t="s">
        <v>23</v>
      </c>
      <c r="F5040" t="str">
        <v>42.27687047000046</v>
      </c>
    </row>
    <row r="5041" spans="1:6" x14ac:dyDescent="0.35">
      <c r="A5041">
        <v>-72.082690674999597</v>
      </c>
      <c r="C5041" s="1" t="s">
        <v>23</v>
      </c>
      <c r="F5041" t="str">
        <v>42.27687047000046</v>
      </c>
    </row>
    <row r="5042" spans="1:6" x14ac:dyDescent="0.35">
      <c r="A5042">
        <v>-72.082690674999597</v>
      </c>
      <c r="C5042" s="1" t="s">
        <v>23</v>
      </c>
      <c r="F5042" t="str">
        <v>42.27687047000046</v>
      </c>
    </row>
    <row r="5043" spans="1:6" x14ac:dyDescent="0.35">
      <c r="A5043">
        <v>-72.082690674999597</v>
      </c>
      <c r="C5043" s="1" t="s">
        <v>23</v>
      </c>
      <c r="F5043" t="str">
        <v>42.27687047000046</v>
      </c>
    </row>
    <row r="5044" spans="1:6" x14ac:dyDescent="0.35">
      <c r="A5044">
        <v>-72.082690674999597</v>
      </c>
      <c r="C5044" s="1" t="s">
        <v>23</v>
      </c>
      <c r="F5044" t="str">
        <v>42.27687047000046</v>
      </c>
    </row>
    <row r="5045" spans="1:6" x14ac:dyDescent="0.35">
      <c r="A5045">
        <v>-72.082690674999597</v>
      </c>
      <c r="C5045" s="1" t="s">
        <v>23</v>
      </c>
      <c r="F5045" t="str">
        <v>42.27687047000046</v>
      </c>
    </row>
    <row r="5046" spans="1:6" x14ac:dyDescent="0.35">
      <c r="A5046">
        <v>-72.082690674999597</v>
      </c>
      <c r="C5046" s="1" t="s">
        <v>23</v>
      </c>
      <c r="F5046" t="str">
        <v>42.27687047000046</v>
      </c>
    </row>
    <row r="5047" spans="1:6" x14ac:dyDescent="0.35">
      <c r="A5047">
        <v>-72.082690674999597</v>
      </c>
      <c r="C5047" s="1" t="s">
        <v>23</v>
      </c>
      <c r="F5047" t="str">
        <v>42.27687047000046</v>
      </c>
    </row>
    <row r="5048" spans="1:6" x14ac:dyDescent="0.35">
      <c r="A5048">
        <v>-72.082690674999597</v>
      </c>
      <c r="C5048" s="1" t="s">
        <v>23</v>
      </c>
      <c r="F5048" t="str">
        <v>42.27687047000046</v>
      </c>
    </row>
    <row r="5049" spans="1:6" x14ac:dyDescent="0.35">
      <c r="A5049">
        <v>-72.082690674999597</v>
      </c>
      <c r="C5049" s="1" t="s">
        <v>23</v>
      </c>
      <c r="F5049" t="str">
        <v>42.27687047000046</v>
      </c>
    </row>
    <row r="5050" spans="1:6" x14ac:dyDescent="0.35">
      <c r="A5050">
        <v>-72.082690674999597</v>
      </c>
      <c r="C5050" s="1" t="s">
        <v>23</v>
      </c>
      <c r="F5050" t="str">
        <v>42.27687047000046</v>
      </c>
    </row>
    <row r="5051" spans="1:6" x14ac:dyDescent="0.35">
      <c r="A5051">
        <v>-72.082690674999597</v>
      </c>
      <c r="C5051" s="1" t="s">
        <v>23</v>
      </c>
      <c r="F5051" t="str">
        <v>42.27687047000046</v>
      </c>
    </row>
    <row r="5052" spans="1:6" x14ac:dyDescent="0.35">
      <c r="A5052">
        <v>-72.082690674999597</v>
      </c>
      <c r="C5052" s="1" t="s">
        <v>23</v>
      </c>
      <c r="F5052" t="str">
        <v>42.27687047000046</v>
      </c>
    </row>
    <row r="5053" spans="1:6" x14ac:dyDescent="0.35">
      <c r="A5053">
        <v>-72.082690674999597</v>
      </c>
      <c r="C5053" s="1" t="s">
        <v>23</v>
      </c>
      <c r="F5053" t="str">
        <v>42.27687047000046</v>
      </c>
    </row>
    <row r="5054" spans="1:6" x14ac:dyDescent="0.35">
      <c r="A5054">
        <v>-72.082690674999597</v>
      </c>
      <c r="C5054" s="1" t="s">
        <v>23</v>
      </c>
      <c r="F5054" t="str">
        <v>42.27687047000046</v>
      </c>
    </row>
    <row r="5055" spans="1:6" x14ac:dyDescent="0.35">
      <c r="A5055">
        <v>-72.082690674999597</v>
      </c>
      <c r="C5055" s="1" t="s">
        <v>23</v>
      </c>
      <c r="F5055" t="str">
        <v>42.27687047000046</v>
      </c>
    </row>
    <row r="5056" spans="1:6" x14ac:dyDescent="0.35">
      <c r="A5056">
        <v>-72.082690674999597</v>
      </c>
      <c r="C5056" s="1" t="s">
        <v>23</v>
      </c>
      <c r="F5056" t="str">
        <v>42.27687047000046</v>
      </c>
    </row>
    <row r="5057" spans="1:6" x14ac:dyDescent="0.35">
      <c r="A5057">
        <v>-72.082690674999597</v>
      </c>
      <c r="C5057" s="1" t="s">
        <v>23</v>
      </c>
      <c r="F5057" t="str">
        <v>42.27687047000046</v>
      </c>
    </row>
    <row r="5058" spans="1:6" x14ac:dyDescent="0.35">
      <c r="A5058">
        <v>-72.082690674999597</v>
      </c>
      <c r="C5058" s="1" t="s">
        <v>23</v>
      </c>
      <c r="F5058" t="str">
        <v>42.27687047000046</v>
      </c>
    </row>
    <row r="5059" spans="1:6" x14ac:dyDescent="0.35">
      <c r="A5059">
        <v>-72.082690674999597</v>
      </c>
      <c r="C5059" s="1" t="s">
        <v>23</v>
      </c>
      <c r="F5059" t="str">
        <v>42.27687047000046</v>
      </c>
    </row>
    <row r="5060" spans="1:6" x14ac:dyDescent="0.35">
      <c r="A5060">
        <v>-72.082690674999597</v>
      </c>
      <c r="C5060" s="1" t="s">
        <v>23</v>
      </c>
      <c r="F5060" t="str">
        <v>42.27687047000046</v>
      </c>
    </row>
    <row r="5061" spans="1:6" x14ac:dyDescent="0.35">
      <c r="A5061">
        <v>-84.714390269999598</v>
      </c>
      <c r="C5061" s="1" t="s">
        <v>0</v>
      </c>
      <c r="F5061" t="str">
        <v>44.6613195430005</v>
      </c>
    </row>
    <row r="5062" spans="1:6" x14ac:dyDescent="0.35">
      <c r="A5062">
        <v>-84.714390269999598</v>
      </c>
      <c r="C5062" s="1" t="s">
        <v>0</v>
      </c>
      <c r="F5062" t="str">
        <v>44.6613195430005</v>
      </c>
    </row>
    <row r="5063" spans="1:6" x14ac:dyDescent="0.35">
      <c r="A5063">
        <v>-84.714390269999598</v>
      </c>
      <c r="C5063" s="1" t="s">
        <v>0</v>
      </c>
      <c r="F5063" t="str">
        <v>44.6613195430005</v>
      </c>
    </row>
    <row r="5064" spans="1:6" x14ac:dyDescent="0.35">
      <c r="A5064">
        <v>-84.714390269999598</v>
      </c>
      <c r="C5064" s="1" t="s">
        <v>0</v>
      </c>
      <c r="F5064" t="str">
        <v>44.6613195430005</v>
      </c>
    </row>
    <row r="5065" spans="1:6" x14ac:dyDescent="0.35">
      <c r="A5065">
        <v>-84.714390269999598</v>
      </c>
      <c r="C5065" s="1" t="s">
        <v>0</v>
      </c>
      <c r="F5065" t="str">
        <v>44.6613195430005</v>
      </c>
    </row>
    <row r="5066" spans="1:6" x14ac:dyDescent="0.35">
      <c r="A5066">
        <v>-84.714390269999598</v>
      </c>
      <c r="C5066" s="1" t="s">
        <v>0</v>
      </c>
      <c r="F5066" t="str">
        <v>44.6613195430005</v>
      </c>
    </row>
    <row r="5067" spans="1:6" x14ac:dyDescent="0.35">
      <c r="A5067">
        <v>-84.714390269999598</v>
      </c>
      <c r="C5067" s="1" t="s">
        <v>0</v>
      </c>
      <c r="F5067" t="str">
        <v>44.6613195430005</v>
      </c>
    </row>
    <row r="5068" spans="1:6" x14ac:dyDescent="0.35">
      <c r="A5068">
        <v>-84.714390269999598</v>
      </c>
      <c r="C5068" s="1" t="s">
        <v>0</v>
      </c>
      <c r="F5068" t="str">
        <v>44.6613195430005</v>
      </c>
    </row>
    <row r="5069" spans="1:6" x14ac:dyDescent="0.35">
      <c r="A5069">
        <v>-84.714390269999598</v>
      </c>
      <c r="C5069" s="1" t="s">
        <v>0</v>
      </c>
      <c r="F5069" t="str">
        <v>44.6613195430005</v>
      </c>
    </row>
    <row r="5070" spans="1:6" x14ac:dyDescent="0.35">
      <c r="A5070">
        <v>-84.714390269999598</v>
      </c>
      <c r="C5070" s="1" t="s">
        <v>0</v>
      </c>
      <c r="F5070" t="str">
        <v>44.6613195430005</v>
      </c>
    </row>
    <row r="5071" spans="1:6" x14ac:dyDescent="0.35">
      <c r="A5071">
        <v>-84.714390269999598</v>
      </c>
      <c r="C5071" s="1" t="s">
        <v>0</v>
      </c>
      <c r="F5071" t="str">
        <v>44.6613195430005</v>
      </c>
    </row>
    <row r="5072" spans="1:6" x14ac:dyDescent="0.35">
      <c r="A5072">
        <v>-84.714390269999598</v>
      </c>
      <c r="C5072" s="1" t="s">
        <v>0</v>
      </c>
      <c r="F5072" t="str">
        <v>44.6613195430005</v>
      </c>
    </row>
    <row r="5073" spans="1:6" x14ac:dyDescent="0.35">
      <c r="A5073">
        <v>-84.714390269999598</v>
      </c>
      <c r="C5073" s="1" t="s">
        <v>0</v>
      </c>
      <c r="F5073" t="str">
        <v>44.6613195430005</v>
      </c>
    </row>
    <row r="5074" spans="1:6" x14ac:dyDescent="0.35">
      <c r="A5074">
        <v>-84.714390269999598</v>
      </c>
      <c r="C5074" s="1" t="s">
        <v>0</v>
      </c>
      <c r="F5074" t="str">
        <v>44.6613195430005</v>
      </c>
    </row>
    <row r="5075" spans="1:6" x14ac:dyDescent="0.35">
      <c r="A5075">
        <v>-84.714390269999598</v>
      </c>
      <c r="C5075" s="1" t="s">
        <v>0</v>
      </c>
      <c r="F5075" t="str">
        <v>44.6613195430005</v>
      </c>
    </row>
    <row r="5076" spans="1:6" x14ac:dyDescent="0.35">
      <c r="A5076">
        <v>-84.714390269999598</v>
      </c>
      <c r="C5076" s="1" t="s">
        <v>0</v>
      </c>
      <c r="F5076" t="str">
        <v>44.6613195430005</v>
      </c>
    </row>
    <row r="5077" spans="1:6" x14ac:dyDescent="0.35">
      <c r="A5077">
        <v>-84.714390269999598</v>
      </c>
      <c r="C5077" s="1" t="s">
        <v>0</v>
      </c>
      <c r="F5077" t="str">
        <v>44.6613195430005</v>
      </c>
    </row>
    <row r="5078" spans="1:6" x14ac:dyDescent="0.35">
      <c r="A5078">
        <v>-84.714390269999598</v>
      </c>
      <c r="C5078" s="1" t="s">
        <v>0</v>
      </c>
      <c r="F5078" t="str">
        <v>44.6613195430005</v>
      </c>
    </row>
    <row r="5079" spans="1:6" x14ac:dyDescent="0.35">
      <c r="A5079">
        <v>-84.714390269999598</v>
      </c>
      <c r="C5079" s="1" t="s">
        <v>0</v>
      </c>
      <c r="F5079" t="str">
        <v>44.6613195430005</v>
      </c>
    </row>
    <row r="5080" spans="1:6" x14ac:dyDescent="0.35">
      <c r="A5080">
        <v>-84.714390269999598</v>
      </c>
      <c r="C5080" s="1" t="s">
        <v>0</v>
      </c>
      <c r="F5080" t="str">
        <v>44.6613195430005</v>
      </c>
    </row>
    <row r="5081" spans="1:6" x14ac:dyDescent="0.35">
      <c r="A5081">
        <v>-84.714390269999598</v>
      </c>
      <c r="C5081" s="1" t="s">
        <v>0</v>
      </c>
      <c r="F5081" t="str">
        <v>44.6613195430005</v>
      </c>
    </row>
    <row r="5082" spans="1:6" x14ac:dyDescent="0.35">
      <c r="A5082">
        <v>-84.714390269999598</v>
      </c>
      <c r="C5082" s="1" t="s">
        <v>0</v>
      </c>
      <c r="F5082" t="str">
        <v>44.6613195430005</v>
      </c>
    </row>
    <row r="5083" spans="1:6" x14ac:dyDescent="0.35">
      <c r="A5083">
        <v>-94.794200502999601</v>
      </c>
      <c r="C5083" s="1" t="s">
        <v>24</v>
      </c>
      <c r="F5083" t="str">
        <v>46.35564873600049</v>
      </c>
    </row>
    <row r="5084" spans="1:6" x14ac:dyDescent="0.35">
      <c r="A5084">
        <v>-94.794200502999601</v>
      </c>
      <c r="C5084" s="1" t="s">
        <v>24</v>
      </c>
      <c r="F5084" t="str">
        <v>46.35564873600049</v>
      </c>
    </row>
    <row r="5085" spans="1:6" x14ac:dyDescent="0.35">
      <c r="A5085">
        <v>-94.794200502999601</v>
      </c>
      <c r="C5085" s="1" t="s">
        <v>24</v>
      </c>
      <c r="F5085" t="str">
        <v>46.35564873600049</v>
      </c>
    </row>
    <row r="5086" spans="1:6" x14ac:dyDescent="0.35">
      <c r="A5086">
        <v>-94.794200502999601</v>
      </c>
      <c r="C5086" s="1" t="s">
        <v>24</v>
      </c>
      <c r="F5086" t="str">
        <v>46.35564873600049</v>
      </c>
    </row>
    <row r="5087" spans="1:6" x14ac:dyDescent="0.35">
      <c r="A5087">
        <v>-94.794200502999601</v>
      </c>
      <c r="C5087" s="1" t="s">
        <v>24</v>
      </c>
      <c r="F5087" t="str">
        <v>46.35564873600049</v>
      </c>
    </row>
    <row r="5088" spans="1:6" x14ac:dyDescent="0.35">
      <c r="A5088">
        <v>-94.794200502999601</v>
      </c>
      <c r="C5088" s="1" t="s">
        <v>24</v>
      </c>
      <c r="F5088" t="str">
        <v>46.35564873600049</v>
      </c>
    </row>
    <row r="5089" spans="1:6" x14ac:dyDescent="0.35">
      <c r="A5089">
        <v>-94.794200502999601</v>
      </c>
      <c r="C5089" s="1" t="s">
        <v>24</v>
      </c>
      <c r="F5089" t="str">
        <v>46.35564873600049</v>
      </c>
    </row>
    <row r="5090" spans="1:6" x14ac:dyDescent="0.35">
      <c r="A5090">
        <v>-94.794200502999601</v>
      </c>
      <c r="C5090" s="1" t="s">
        <v>24</v>
      </c>
      <c r="F5090" t="str">
        <v>46.35564873600049</v>
      </c>
    </row>
    <row r="5091" spans="1:6" x14ac:dyDescent="0.35">
      <c r="A5091">
        <v>-94.794200502999601</v>
      </c>
      <c r="C5091" s="1" t="s">
        <v>24</v>
      </c>
      <c r="F5091" t="str">
        <v>46.35564873600049</v>
      </c>
    </row>
    <row r="5092" spans="1:6" x14ac:dyDescent="0.35">
      <c r="A5092">
        <v>-94.794200502999601</v>
      </c>
      <c r="C5092" s="1" t="s">
        <v>24</v>
      </c>
      <c r="F5092" t="str">
        <v>46.35564873600049</v>
      </c>
    </row>
    <row r="5093" spans="1:6" x14ac:dyDescent="0.35">
      <c r="A5093">
        <v>-94.794200502999601</v>
      </c>
      <c r="C5093" s="1" t="s">
        <v>24</v>
      </c>
      <c r="F5093" t="str">
        <v>46.35564873600049</v>
      </c>
    </row>
    <row r="5094" spans="1:6" x14ac:dyDescent="0.35">
      <c r="A5094">
        <v>-94.794200502999601</v>
      </c>
      <c r="C5094" s="1" t="s">
        <v>24</v>
      </c>
      <c r="F5094" t="str">
        <v>46.35564873600049</v>
      </c>
    </row>
    <row r="5095" spans="1:6" x14ac:dyDescent="0.35">
      <c r="A5095">
        <v>-94.794200502999601</v>
      </c>
      <c r="C5095" s="1" t="s">
        <v>24</v>
      </c>
      <c r="F5095" t="str">
        <v>46.35564873600049</v>
      </c>
    </row>
    <row r="5096" spans="1:6" x14ac:dyDescent="0.35">
      <c r="A5096">
        <v>-94.794200502999601</v>
      </c>
      <c r="C5096" s="1" t="s">
        <v>24</v>
      </c>
      <c r="F5096" t="str">
        <v>46.35564873600049</v>
      </c>
    </row>
    <row r="5097" spans="1:6" x14ac:dyDescent="0.35">
      <c r="A5097">
        <v>-94.794200502999601</v>
      </c>
      <c r="C5097" s="1" t="s">
        <v>24</v>
      </c>
      <c r="F5097" t="str">
        <v>46.35564873600049</v>
      </c>
    </row>
    <row r="5098" spans="1:6" x14ac:dyDescent="0.35">
      <c r="A5098">
        <v>-94.794200502999601</v>
      </c>
      <c r="C5098" s="1" t="s">
        <v>24</v>
      </c>
      <c r="F5098" t="str">
        <v>46.35564873600049</v>
      </c>
    </row>
    <row r="5099" spans="1:6" x14ac:dyDescent="0.35">
      <c r="A5099">
        <v>-94.794200502999601</v>
      </c>
      <c r="C5099" s="1" t="s">
        <v>24</v>
      </c>
      <c r="F5099" t="str">
        <v>46.35564873600049</v>
      </c>
    </row>
    <row r="5100" spans="1:6" x14ac:dyDescent="0.35">
      <c r="A5100">
        <v>-94.794200502999601</v>
      </c>
      <c r="C5100" s="1" t="s">
        <v>24</v>
      </c>
      <c r="F5100" t="str">
        <v>46.35564873600049</v>
      </c>
    </row>
    <row r="5101" spans="1:6" x14ac:dyDescent="0.35">
      <c r="A5101">
        <v>-94.794200502999601</v>
      </c>
      <c r="C5101" s="1" t="s">
        <v>24</v>
      </c>
      <c r="F5101" t="str">
        <v>46.35564873600049</v>
      </c>
    </row>
    <row r="5102" spans="1:6" x14ac:dyDescent="0.35">
      <c r="A5102">
        <v>-94.794200502999601</v>
      </c>
      <c r="C5102" s="1" t="s">
        <v>24</v>
      </c>
      <c r="F5102" t="str">
        <v>46.35564873600049</v>
      </c>
    </row>
    <row r="5103" spans="1:6" x14ac:dyDescent="0.35">
      <c r="A5103">
        <v>-94.794200502999601</v>
      </c>
      <c r="C5103" s="1" t="s">
        <v>24</v>
      </c>
      <c r="F5103" t="str">
        <v>46.35564873600049</v>
      </c>
    </row>
    <row r="5104" spans="1:6" x14ac:dyDescent="0.35">
      <c r="A5104">
        <v>-94.794200502999601</v>
      </c>
      <c r="C5104" s="1" t="s">
        <v>24</v>
      </c>
      <c r="F5104" t="str">
        <v>46.35564873600049</v>
      </c>
    </row>
    <row r="5105" spans="1:6" x14ac:dyDescent="0.35">
      <c r="A5105">
        <v>-89.538030824999595</v>
      </c>
      <c r="C5105" s="1" t="s">
        <v>25</v>
      </c>
      <c r="F5105" t="str">
        <v>32.745510099000455</v>
      </c>
    </row>
    <row r="5106" spans="1:6" x14ac:dyDescent="0.35">
      <c r="A5106">
        <v>-89.538030824999595</v>
      </c>
      <c r="C5106" s="1" t="s">
        <v>25</v>
      </c>
      <c r="F5106" t="str">
        <v>32.745510099000455</v>
      </c>
    </row>
    <row r="5107" spans="1:6" x14ac:dyDescent="0.35">
      <c r="A5107">
        <v>-89.538030824999595</v>
      </c>
      <c r="C5107" s="1" t="s">
        <v>25</v>
      </c>
      <c r="F5107" t="str">
        <v>32.745510099000455</v>
      </c>
    </row>
    <row r="5108" spans="1:6" x14ac:dyDescent="0.35">
      <c r="A5108">
        <v>-89.538030824999595</v>
      </c>
      <c r="C5108" s="1" t="s">
        <v>25</v>
      </c>
      <c r="F5108" t="str">
        <v>32.745510099000455</v>
      </c>
    </row>
    <row r="5109" spans="1:6" x14ac:dyDescent="0.35">
      <c r="A5109">
        <v>-89.538030824999595</v>
      </c>
      <c r="C5109" s="1" t="s">
        <v>25</v>
      </c>
      <c r="F5109" t="str">
        <v>32.745510099000455</v>
      </c>
    </row>
    <row r="5110" spans="1:6" x14ac:dyDescent="0.35">
      <c r="A5110">
        <v>-89.538030824999595</v>
      </c>
      <c r="C5110" s="1" t="s">
        <v>25</v>
      </c>
      <c r="F5110" t="str">
        <v>32.745510099000455</v>
      </c>
    </row>
    <row r="5111" spans="1:6" x14ac:dyDescent="0.35">
      <c r="A5111">
        <v>-89.538030824999595</v>
      </c>
      <c r="C5111" s="1" t="s">
        <v>25</v>
      </c>
      <c r="F5111" t="str">
        <v>32.745510099000455</v>
      </c>
    </row>
    <row r="5112" spans="1:6" x14ac:dyDescent="0.35">
      <c r="A5112">
        <v>-89.538030824999595</v>
      </c>
      <c r="C5112" s="1" t="s">
        <v>25</v>
      </c>
      <c r="F5112" t="str">
        <v>32.745510099000455</v>
      </c>
    </row>
    <row r="5113" spans="1:6" x14ac:dyDescent="0.35">
      <c r="A5113">
        <v>-89.538030824999595</v>
      </c>
      <c r="C5113" s="1" t="s">
        <v>25</v>
      </c>
      <c r="F5113" t="str">
        <v>32.745510099000455</v>
      </c>
    </row>
    <row r="5114" spans="1:6" x14ac:dyDescent="0.35">
      <c r="A5114">
        <v>-89.538030824999595</v>
      </c>
      <c r="C5114" s="1" t="s">
        <v>25</v>
      </c>
      <c r="F5114" t="str">
        <v>32.745510099000455</v>
      </c>
    </row>
    <row r="5115" spans="1:6" x14ac:dyDescent="0.35">
      <c r="A5115">
        <v>-89.538030824999595</v>
      </c>
      <c r="C5115" s="1" t="s">
        <v>25</v>
      </c>
      <c r="F5115" t="str">
        <v>32.745510099000455</v>
      </c>
    </row>
    <row r="5116" spans="1:6" x14ac:dyDescent="0.35">
      <c r="A5116">
        <v>-89.538030824999595</v>
      </c>
      <c r="C5116" s="1" t="s">
        <v>25</v>
      </c>
      <c r="F5116" t="str">
        <v>32.745510099000455</v>
      </c>
    </row>
    <row r="5117" spans="1:6" x14ac:dyDescent="0.35">
      <c r="A5117">
        <v>-89.538030824999595</v>
      </c>
      <c r="C5117" s="1" t="s">
        <v>25</v>
      </c>
      <c r="F5117" t="str">
        <v>32.745510099000455</v>
      </c>
    </row>
    <row r="5118" spans="1:6" x14ac:dyDescent="0.35">
      <c r="A5118">
        <v>-89.538030824999595</v>
      </c>
      <c r="C5118" s="1" t="s">
        <v>25</v>
      </c>
      <c r="F5118" t="str">
        <v>32.745510099000455</v>
      </c>
    </row>
    <row r="5119" spans="1:6" x14ac:dyDescent="0.35">
      <c r="A5119">
        <v>-89.538030824999595</v>
      </c>
      <c r="C5119" s="1" t="s">
        <v>25</v>
      </c>
      <c r="F5119" t="str">
        <v>32.745510099000455</v>
      </c>
    </row>
    <row r="5120" spans="1:6" x14ac:dyDescent="0.35">
      <c r="A5120">
        <v>-89.538030824999595</v>
      </c>
      <c r="C5120" s="1" t="s">
        <v>25</v>
      </c>
      <c r="F5120" t="str">
        <v>32.745510099000455</v>
      </c>
    </row>
    <row r="5121" spans="1:6" x14ac:dyDescent="0.35">
      <c r="A5121">
        <v>-89.538030824999595</v>
      </c>
      <c r="C5121" s="1" t="s">
        <v>25</v>
      </c>
      <c r="F5121" t="str">
        <v>32.745510099000455</v>
      </c>
    </row>
    <row r="5122" spans="1:6" x14ac:dyDescent="0.35">
      <c r="A5122">
        <v>-89.538030824999595</v>
      </c>
      <c r="C5122" s="1" t="s">
        <v>25</v>
      </c>
      <c r="F5122" t="str">
        <v>32.745510099000455</v>
      </c>
    </row>
    <row r="5123" spans="1:6" x14ac:dyDescent="0.35">
      <c r="A5123">
        <v>-89.538030824999595</v>
      </c>
      <c r="C5123" s="1" t="s">
        <v>25</v>
      </c>
      <c r="F5123" t="str">
        <v>32.745510099000455</v>
      </c>
    </row>
    <row r="5124" spans="1:6" x14ac:dyDescent="0.35">
      <c r="A5124">
        <v>-89.538030824999595</v>
      </c>
      <c r="C5124" s="1" t="s">
        <v>25</v>
      </c>
      <c r="F5124" t="str">
        <v>32.745510099000455</v>
      </c>
    </row>
    <row r="5125" spans="1:6" x14ac:dyDescent="0.35">
      <c r="A5125">
        <v>-89.538030824999595</v>
      </c>
      <c r="C5125" s="1" t="s">
        <v>25</v>
      </c>
      <c r="F5125" t="str">
        <v>32.745510099000455</v>
      </c>
    </row>
    <row r="5126" spans="1:6" x14ac:dyDescent="0.35">
      <c r="A5126">
        <v>-89.538030824999595</v>
      </c>
      <c r="C5126" s="1" t="s">
        <v>25</v>
      </c>
      <c r="F5126" t="str">
        <v>32.745510099000455</v>
      </c>
    </row>
    <row r="5127" spans="1:6" x14ac:dyDescent="0.35">
      <c r="A5127">
        <v>-92.566300052999594</v>
      </c>
      <c r="C5127" s="1" t="s">
        <v>26</v>
      </c>
      <c r="F5127" t="str">
        <v>38.635790776000476</v>
      </c>
    </row>
    <row r="5128" spans="1:6" x14ac:dyDescent="0.35">
      <c r="A5128">
        <v>-92.566300052999594</v>
      </c>
      <c r="C5128" s="1" t="s">
        <v>26</v>
      </c>
      <c r="F5128" t="str">
        <v>38.635790776000476</v>
      </c>
    </row>
    <row r="5129" spans="1:6" x14ac:dyDescent="0.35">
      <c r="A5129">
        <v>-92.566300052999594</v>
      </c>
      <c r="C5129" s="1" t="s">
        <v>26</v>
      </c>
      <c r="F5129" t="str">
        <v>38.635790776000476</v>
      </c>
    </row>
    <row r="5130" spans="1:6" x14ac:dyDescent="0.35">
      <c r="A5130">
        <v>-92.566300052999594</v>
      </c>
      <c r="C5130" s="1" t="s">
        <v>26</v>
      </c>
      <c r="F5130" t="str">
        <v>38.635790776000476</v>
      </c>
    </row>
    <row r="5131" spans="1:6" x14ac:dyDescent="0.35">
      <c r="A5131">
        <v>-92.566300052999594</v>
      </c>
      <c r="C5131" s="1" t="s">
        <v>26</v>
      </c>
      <c r="F5131" t="str">
        <v>38.635790776000476</v>
      </c>
    </row>
    <row r="5132" spans="1:6" x14ac:dyDescent="0.35">
      <c r="A5132">
        <v>-92.566300052999594</v>
      </c>
      <c r="C5132" s="1" t="s">
        <v>26</v>
      </c>
      <c r="F5132" t="str">
        <v>38.635790776000476</v>
      </c>
    </row>
    <row r="5133" spans="1:6" x14ac:dyDescent="0.35">
      <c r="A5133">
        <v>-92.566300052999594</v>
      </c>
      <c r="C5133" s="1" t="s">
        <v>26</v>
      </c>
      <c r="F5133" t="str">
        <v>38.635790776000476</v>
      </c>
    </row>
    <row r="5134" spans="1:6" x14ac:dyDescent="0.35">
      <c r="A5134">
        <v>-92.566300052999594</v>
      </c>
      <c r="C5134" s="1" t="s">
        <v>26</v>
      </c>
      <c r="F5134" t="str">
        <v>38.635790776000476</v>
      </c>
    </row>
    <row r="5135" spans="1:6" x14ac:dyDescent="0.35">
      <c r="A5135">
        <v>-92.566300052999594</v>
      </c>
      <c r="C5135" s="1" t="s">
        <v>26</v>
      </c>
      <c r="F5135" t="str">
        <v>38.635790776000476</v>
      </c>
    </row>
    <row r="5136" spans="1:6" x14ac:dyDescent="0.35">
      <c r="A5136">
        <v>-92.566300052999594</v>
      </c>
      <c r="C5136" s="1" t="s">
        <v>26</v>
      </c>
      <c r="F5136" t="str">
        <v>38.635790776000476</v>
      </c>
    </row>
    <row r="5137" spans="1:6" x14ac:dyDescent="0.35">
      <c r="A5137">
        <v>-92.566300052999594</v>
      </c>
      <c r="C5137" s="1" t="s">
        <v>26</v>
      </c>
      <c r="F5137" t="str">
        <v>38.635790776000476</v>
      </c>
    </row>
    <row r="5138" spans="1:6" x14ac:dyDescent="0.35">
      <c r="A5138">
        <v>-92.566300052999594</v>
      </c>
      <c r="C5138" s="1" t="s">
        <v>26</v>
      </c>
      <c r="F5138" t="str">
        <v>38.635790776000476</v>
      </c>
    </row>
    <row r="5139" spans="1:6" x14ac:dyDescent="0.35">
      <c r="A5139">
        <v>-92.566300052999594</v>
      </c>
      <c r="C5139" s="1" t="s">
        <v>26</v>
      </c>
      <c r="F5139" t="str">
        <v>38.635790776000476</v>
      </c>
    </row>
    <row r="5140" spans="1:6" x14ac:dyDescent="0.35">
      <c r="A5140">
        <v>-92.566300052999594</v>
      </c>
      <c r="C5140" s="1" t="s">
        <v>26</v>
      </c>
      <c r="F5140" t="str">
        <v>38.635790776000476</v>
      </c>
    </row>
    <row r="5141" spans="1:6" x14ac:dyDescent="0.35">
      <c r="A5141">
        <v>-92.566300052999594</v>
      </c>
      <c r="C5141" s="1" t="s">
        <v>26</v>
      </c>
      <c r="F5141" t="str">
        <v>38.635790776000476</v>
      </c>
    </row>
    <row r="5142" spans="1:6" x14ac:dyDescent="0.35">
      <c r="A5142">
        <v>-92.566300052999594</v>
      </c>
      <c r="C5142" s="1" t="s">
        <v>26</v>
      </c>
      <c r="F5142" t="str">
        <v>38.635790776000476</v>
      </c>
    </row>
    <row r="5143" spans="1:6" x14ac:dyDescent="0.35">
      <c r="A5143">
        <v>-92.566300052999594</v>
      </c>
      <c r="C5143" s="1" t="s">
        <v>26</v>
      </c>
      <c r="F5143" t="str">
        <v>38.635790776000476</v>
      </c>
    </row>
    <row r="5144" spans="1:6" x14ac:dyDescent="0.35">
      <c r="A5144">
        <v>-92.566300052999594</v>
      </c>
      <c r="C5144" s="1" t="s">
        <v>26</v>
      </c>
      <c r="F5144" t="str">
        <v>38.635790776000476</v>
      </c>
    </row>
    <row r="5145" spans="1:6" x14ac:dyDescent="0.35">
      <c r="A5145">
        <v>-92.566300052999594</v>
      </c>
      <c r="C5145" s="1" t="s">
        <v>26</v>
      </c>
      <c r="F5145" t="str">
        <v>38.635790776000476</v>
      </c>
    </row>
    <row r="5146" spans="1:6" x14ac:dyDescent="0.35">
      <c r="A5146">
        <v>-92.566300052999594</v>
      </c>
      <c r="C5146" s="1" t="s">
        <v>26</v>
      </c>
      <c r="F5146" t="str">
        <v>38.635790776000476</v>
      </c>
    </row>
    <row r="5147" spans="1:6" x14ac:dyDescent="0.35">
      <c r="A5147">
        <v>-92.566300052999594</v>
      </c>
      <c r="C5147" s="1" t="s">
        <v>26</v>
      </c>
      <c r="F5147" t="str">
        <v>38.635790776000476</v>
      </c>
    </row>
    <row r="5148" spans="1:6" x14ac:dyDescent="0.35">
      <c r="A5148">
        <v>-92.566300052999594</v>
      </c>
      <c r="C5148" s="1" t="s">
        <v>26</v>
      </c>
      <c r="F5148" t="str">
        <v>38.635790776000476</v>
      </c>
    </row>
    <row r="5149" spans="1:6" x14ac:dyDescent="0.35">
      <c r="A5149">
        <v>-109.424420644999</v>
      </c>
      <c r="C5149" s="1" t="s">
        <v>27</v>
      </c>
      <c r="F5149" t="str">
        <v>47.06652897200047</v>
      </c>
    </row>
    <row r="5150" spans="1:6" x14ac:dyDescent="0.35">
      <c r="A5150">
        <v>-109.424420644999</v>
      </c>
      <c r="C5150" s="1" t="s">
        <v>27</v>
      </c>
      <c r="F5150" t="str">
        <v>47.06652897200047</v>
      </c>
    </row>
    <row r="5151" spans="1:6" x14ac:dyDescent="0.35">
      <c r="A5151">
        <v>-109.424420644999</v>
      </c>
      <c r="C5151" s="1" t="s">
        <v>27</v>
      </c>
      <c r="F5151" t="str">
        <v>47.06652897200047</v>
      </c>
    </row>
    <row r="5152" spans="1:6" x14ac:dyDescent="0.35">
      <c r="A5152">
        <v>-109.424420644999</v>
      </c>
      <c r="C5152" s="1" t="s">
        <v>27</v>
      </c>
      <c r="F5152" t="str">
        <v>47.06652897200047</v>
      </c>
    </row>
    <row r="5153" spans="1:6" x14ac:dyDescent="0.35">
      <c r="A5153">
        <v>-109.424420644999</v>
      </c>
      <c r="C5153" s="1" t="s">
        <v>27</v>
      </c>
      <c r="F5153" t="str">
        <v>47.06652897200047</v>
      </c>
    </row>
    <row r="5154" spans="1:6" x14ac:dyDescent="0.35">
      <c r="A5154">
        <v>-109.424420644999</v>
      </c>
      <c r="C5154" s="1" t="s">
        <v>27</v>
      </c>
      <c r="F5154" t="str">
        <v>47.06652897200047</v>
      </c>
    </row>
    <row r="5155" spans="1:6" x14ac:dyDescent="0.35">
      <c r="A5155">
        <v>-109.424420644999</v>
      </c>
      <c r="C5155" s="1" t="s">
        <v>27</v>
      </c>
      <c r="F5155" t="str">
        <v>47.06652897200047</v>
      </c>
    </row>
    <row r="5156" spans="1:6" x14ac:dyDescent="0.35">
      <c r="A5156">
        <v>-109.424420644999</v>
      </c>
      <c r="C5156" s="1" t="s">
        <v>27</v>
      </c>
      <c r="F5156" t="str">
        <v>47.06652897200047</v>
      </c>
    </row>
    <row r="5157" spans="1:6" x14ac:dyDescent="0.35">
      <c r="A5157">
        <v>-109.424420644999</v>
      </c>
      <c r="C5157" s="1" t="s">
        <v>27</v>
      </c>
      <c r="F5157" t="str">
        <v>47.06652897200047</v>
      </c>
    </row>
    <row r="5158" spans="1:6" x14ac:dyDescent="0.35">
      <c r="A5158">
        <v>-109.424420644999</v>
      </c>
      <c r="C5158" s="1" t="s">
        <v>27</v>
      </c>
      <c r="F5158" t="str">
        <v>47.06652897200047</v>
      </c>
    </row>
    <row r="5159" spans="1:6" x14ac:dyDescent="0.35">
      <c r="A5159">
        <v>-109.424420644999</v>
      </c>
      <c r="C5159" s="1" t="s">
        <v>27</v>
      </c>
      <c r="F5159" t="str">
        <v>47.06652897200047</v>
      </c>
    </row>
    <row r="5160" spans="1:6" x14ac:dyDescent="0.35">
      <c r="A5160">
        <v>-109.424420644999</v>
      </c>
      <c r="C5160" s="1" t="s">
        <v>27</v>
      </c>
      <c r="F5160" t="str">
        <v>47.06652897200047</v>
      </c>
    </row>
    <row r="5161" spans="1:6" x14ac:dyDescent="0.35">
      <c r="A5161">
        <v>-109.424420644999</v>
      </c>
      <c r="C5161" s="1" t="s">
        <v>27</v>
      </c>
      <c r="F5161" t="str">
        <v>47.06652897200047</v>
      </c>
    </row>
    <row r="5162" spans="1:6" x14ac:dyDescent="0.35">
      <c r="A5162">
        <v>-109.424420644999</v>
      </c>
      <c r="C5162" s="1" t="s">
        <v>27</v>
      </c>
      <c r="F5162" t="str">
        <v>47.06652897200047</v>
      </c>
    </row>
    <row r="5163" spans="1:6" x14ac:dyDescent="0.35">
      <c r="A5163">
        <v>-109.424420644999</v>
      </c>
      <c r="C5163" s="1" t="s">
        <v>27</v>
      </c>
      <c r="F5163" t="str">
        <v>47.06652897200047</v>
      </c>
    </row>
    <row r="5164" spans="1:6" x14ac:dyDescent="0.35">
      <c r="A5164">
        <v>-109.424420644999</v>
      </c>
      <c r="C5164" s="1" t="s">
        <v>27</v>
      </c>
      <c r="F5164" t="str">
        <v>47.06652897200047</v>
      </c>
    </row>
    <row r="5165" spans="1:6" x14ac:dyDescent="0.35">
      <c r="A5165">
        <v>-109.424420644999</v>
      </c>
      <c r="C5165" s="1" t="s">
        <v>27</v>
      </c>
      <c r="F5165" t="str">
        <v>47.06652897200047</v>
      </c>
    </row>
    <row r="5166" spans="1:6" x14ac:dyDescent="0.35">
      <c r="A5166">
        <v>-109.424420644999</v>
      </c>
      <c r="C5166" s="1" t="s">
        <v>27</v>
      </c>
      <c r="F5166" t="str">
        <v>47.06652897200047</v>
      </c>
    </row>
    <row r="5167" spans="1:6" x14ac:dyDescent="0.35">
      <c r="A5167">
        <v>-109.424420644999</v>
      </c>
      <c r="C5167" s="1" t="s">
        <v>27</v>
      </c>
      <c r="F5167" t="str">
        <v>47.06652897200047</v>
      </c>
    </row>
    <row r="5168" spans="1:6" x14ac:dyDescent="0.35">
      <c r="A5168">
        <v>-109.424420644999</v>
      </c>
      <c r="C5168" s="1" t="s">
        <v>27</v>
      </c>
      <c r="F5168" t="str">
        <v>47.06652897200047</v>
      </c>
    </row>
    <row r="5169" spans="1:6" x14ac:dyDescent="0.35">
      <c r="A5169">
        <v>-109.424420644999</v>
      </c>
      <c r="C5169" s="1" t="s">
        <v>27</v>
      </c>
      <c r="F5169" t="str">
        <v>47.06652897200047</v>
      </c>
    </row>
    <row r="5170" spans="1:6" x14ac:dyDescent="0.35">
      <c r="A5170">
        <v>-109.424420644999</v>
      </c>
      <c r="C5170" s="1" t="s">
        <v>27</v>
      </c>
      <c r="F5170" t="str">
        <v>47.06652897200047</v>
      </c>
    </row>
    <row r="5171" spans="1:6" x14ac:dyDescent="0.35">
      <c r="A5171">
        <v>-99.365720622999604</v>
      </c>
      <c r="C5171" s="1" t="s">
        <v>1</v>
      </c>
      <c r="F5171" t="str">
        <v>41.6410409880005</v>
      </c>
    </row>
    <row r="5172" spans="1:6" x14ac:dyDescent="0.35">
      <c r="A5172">
        <v>-99.365720622999604</v>
      </c>
      <c r="C5172" s="1" t="s">
        <v>1</v>
      </c>
      <c r="F5172" t="str">
        <v>41.6410409880005</v>
      </c>
    </row>
    <row r="5173" spans="1:6" x14ac:dyDescent="0.35">
      <c r="A5173">
        <v>-99.365720622999604</v>
      </c>
      <c r="C5173" s="1" t="s">
        <v>1</v>
      </c>
      <c r="F5173" t="str">
        <v>41.6410409880005</v>
      </c>
    </row>
    <row r="5174" spans="1:6" x14ac:dyDescent="0.35">
      <c r="A5174">
        <v>-99.365720622999604</v>
      </c>
      <c r="C5174" s="1" t="s">
        <v>1</v>
      </c>
      <c r="F5174" t="str">
        <v>41.6410409880005</v>
      </c>
    </row>
    <row r="5175" spans="1:6" x14ac:dyDescent="0.35">
      <c r="A5175">
        <v>-99.365720622999604</v>
      </c>
      <c r="C5175" s="1" t="s">
        <v>1</v>
      </c>
      <c r="F5175" t="str">
        <v>41.6410409880005</v>
      </c>
    </row>
    <row r="5176" spans="1:6" x14ac:dyDescent="0.35">
      <c r="A5176">
        <v>-99.365720622999604</v>
      </c>
      <c r="C5176" s="1" t="s">
        <v>1</v>
      </c>
      <c r="F5176" t="str">
        <v>41.6410409880005</v>
      </c>
    </row>
    <row r="5177" spans="1:6" x14ac:dyDescent="0.35">
      <c r="A5177">
        <v>-99.365720622999604</v>
      </c>
      <c r="C5177" s="1" t="s">
        <v>1</v>
      </c>
      <c r="F5177" t="str">
        <v>41.6410409880005</v>
      </c>
    </row>
    <row r="5178" spans="1:6" x14ac:dyDescent="0.35">
      <c r="A5178">
        <v>-99.365720622999604</v>
      </c>
      <c r="C5178" s="1" t="s">
        <v>1</v>
      </c>
      <c r="F5178" t="str">
        <v>41.6410409880005</v>
      </c>
    </row>
    <row r="5179" spans="1:6" x14ac:dyDescent="0.35">
      <c r="A5179">
        <v>-99.365720622999604</v>
      </c>
      <c r="C5179" s="1" t="s">
        <v>1</v>
      </c>
      <c r="F5179" t="str">
        <v>41.6410409880005</v>
      </c>
    </row>
    <row r="5180" spans="1:6" x14ac:dyDescent="0.35">
      <c r="A5180">
        <v>-99.365720622999604</v>
      </c>
      <c r="C5180" s="1" t="s">
        <v>1</v>
      </c>
      <c r="F5180" t="str">
        <v>41.6410409880005</v>
      </c>
    </row>
    <row r="5181" spans="1:6" x14ac:dyDescent="0.35">
      <c r="A5181">
        <v>-99.365720622999604</v>
      </c>
      <c r="C5181" s="1" t="s">
        <v>1</v>
      </c>
      <c r="F5181" t="str">
        <v>41.6410409880005</v>
      </c>
    </row>
    <row r="5182" spans="1:6" x14ac:dyDescent="0.35">
      <c r="A5182">
        <v>-99.365720622999604</v>
      </c>
      <c r="C5182" s="1" t="s">
        <v>1</v>
      </c>
      <c r="F5182" t="str">
        <v>41.6410409880005</v>
      </c>
    </row>
    <row r="5183" spans="1:6" x14ac:dyDescent="0.35">
      <c r="A5183">
        <v>-99.365720622999604</v>
      </c>
      <c r="C5183" s="1" t="s">
        <v>1</v>
      </c>
      <c r="F5183" t="str">
        <v>41.6410409880005</v>
      </c>
    </row>
    <row r="5184" spans="1:6" x14ac:dyDescent="0.35">
      <c r="A5184">
        <v>-99.365720622999604</v>
      </c>
      <c r="C5184" s="1" t="s">
        <v>1</v>
      </c>
      <c r="F5184" t="str">
        <v>41.6410409880005</v>
      </c>
    </row>
    <row r="5185" spans="1:6" x14ac:dyDescent="0.35">
      <c r="A5185">
        <v>-99.365720622999604</v>
      </c>
      <c r="C5185" s="1" t="s">
        <v>1</v>
      </c>
      <c r="F5185" t="str">
        <v>41.6410409880005</v>
      </c>
    </row>
    <row r="5186" spans="1:6" x14ac:dyDescent="0.35">
      <c r="A5186">
        <v>-99.365720622999604</v>
      </c>
      <c r="C5186" s="1" t="s">
        <v>1</v>
      </c>
      <c r="F5186" t="str">
        <v>41.6410409880005</v>
      </c>
    </row>
    <row r="5187" spans="1:6" x14ac:dyDescent="0.35">
      <c r="A5187">
        <v>-99.365720622999604</v>
      </c>
      <c r="C5187" s="1" t="s">
        <v>1</v>
      </c>
      <c r="F5187" t="str">
        <v>41.6410409880005</v>
      </c>
    </row>
    <row r="5188" spans="1:6" x14ac:dyDescent="0.35">
      <c r="A5188">
        <v>-99.365720622999604</v>
      </c>
      <c r="C5188" s="1" t="s">
        <v>1</v>
      </c>
      <c r="F5188" t="str">
        <v>41.6410409880005</v>
      </c>
    </row>
    <row r="5189" spans="1:6" x14ac:dyDescent="0.35">
      <c r="A5189">
        <v>-99.365720622999604</v>
      </c>
      <c r="C5189" s="1" t="s">
        <v>1</v>
      </c>
      <c r="F5189" t="str">
        <v>41.6410409880005</v>
      </c>
    </row>
    <row r="5190" spans="1:6" x14ac:dyDescent="0.35">
      <c r="A5190">
        <v>-99.365720622999604</v>
      </c>
      <c r="C5190" s="1" t="s">
        <v>1</v>
      </c>
      <c r="F5190" t="str">
        <v>41.6410409880005</v>
      </c>
    </row>
    <row r="5191" spans="1:6" x14ac:dyDescent="0.35">
      <c r="A5191">
        <v>-99.365720622999604</v>
      </c>
      <c r="C5191" s="1" t="s">
        <v>1</v>
      </c>
      <c r="F5191" t="str">
        <v>41.6410409880005</v>
      </c>
    </row>
    <row r="5192" spans="1:6" x14ac:dyDescent="0.35">
      <c r="A5192">
        <v>-99.365720622999604</v>
      </c>
      <c r="C5192" s="1" t="s">
        <v>1</v>
      </c>
      <c r="F5192" t="str">
        <v>41.6410409880005</v>
      </c>
    </row>
    <row r="5193" spans="1:6" x14ac:dyDescent="0.35">
      <c r="A5193">
        <v>-117.071840563999</v>
      </c>
      <c r="C5193" s="1" t="s">
        <v>28</v>
      </c>
      <c r="F5193" t="str">
        <v>39.493240390000494</v>
      </c>
    </row>
    <row r="5194" spans="1:6" x14ac:dyDescent="0.35">
      <c r="A5194">
        <v>-117.071840563999</v>
      </c>
      <c r="C5194" s="1" t="s">
        <v>28</v>
      </c>
      <c r="F5194" t="str">
        <v>39.493240390000494</v>
      </c>
    </row>
    <row r="5195" spans="1:6" x14ac:dyDescent="0.35">
      <c r="A5195">
        <v>-117.071840563999</v>
      </c>
      <c r="C5195" s="1" t="s">
        <v>28</v>
      </c>
      <c r="F5195" t="str">
        <v>39.493240390000494</v>
      </c>
    </row>
    <row r="5196" spans="1:6" x14ac:dyDescent="0.35">
      <c r="A5196">
        <v>-117.071840563999</v>
      </c>
      <c r="C5196" s="1" t="s">
        <v>28</v>
      </c>
      <c r="F5196" t="str">
        <v>39.493240390000494</v>
      </c>
    </row>
    <row r="5197" spans="1:6" x14ac:dyDescent="0.35">
      <c r="A5197">
        <v>-117.071840563999</v>
      </c>
      <c r="C5197" s="1" t="s">
        <v>28</v>
      </c>
      <c r="F5197" t="str">
        <v>39.493240390000494</v>
      </c>
    </row>
    <row r="5198" spans="1:6" x14ac:dyDescent="0.35">
      <c r="A5198">
        <v>-117.071840563999</v>
      </c>
      <c r="C5198" s="1" t="s">
        <v>28</v>
      </c>
      <c r="F5198" t="str">
        <v>39.493240390000494</v>
      </c>
    </row>
    <row r="5199" spans="1:6" x14ac:dyDescent="0.35">
      <c r="A5199">
        <v>-117.071840563999</v>
      </c>
      <c r="C5199" s="1" t="s">
        <v>28</v>
      </c>
      <c r="F5199" t="str">
        <v>39.493240390000494</v>
      </c>
    </row>
    <row r="5200" spans="1:6" x14ac:dyDescent="0.35">
      <c r="A5200">
        <v>-117.071840563999</v>
      </c>
      <c r="C5200" s="1" t="s">
        <v>28</v>
      </c>
      <c r="F5200" t="str">
        <v>39.493240390000494</v>
      </c>
    </row>
    <row r="5201" spans="1:6" x14ac:dyDescent="0.35">
      <c r="A5201">
        <v>-117.071840563999</v>
      </c>
      <c r="C5201" s="1" t="s">
        <v>28</v>
      </c>
      <c r="F5201" t="str">
        <v>39.493240390000494</v>
      </c>
    </row>
    <row r="5202" spans="1:6" x14ac:dyDescent="0.35">
      <c r="A5202">
        <v>-117.071840563999</v>
      </c>
      <c r="C5202" s="1" t="s">
        <v>28</v>
      </c>
      <c r="F5202" t="str">
        <v>39.493240390000494</v>
      </c>
    </row>
    <row r="5203" spans="1:6" x14ac:dyDescent="0.35">
      <c r="A5203">
        <v>-117.071840563999</v>
      </c>
      <c r="C5203" s="1" t="s">
        <v>28</v>
      </c>
      <c r="F5203" t="str">
        <v>39.493240390000494</v>
      </c>
    </row>
    <row r="5204" spans="1:6" x14ac:dyDescent="0.35">
      <c r="A5204">
        <v>-117.071840563999</v>
      </c>
      <c r="C5204" s="1" t="s">
        <v>28</v>
      </c>
      <c r="F5204" t="str">
        <v>39.493240390000494</v>
      </c>
    </row>
    <row r="5205" spans="1:6" x14ac:dyDescent="0.35">
      <c r="A5205">
        <v>-117.071840563999</v>
      </c>
      <c r="C5205" s="1" t="s">
        <v>28</v>
      </c>
      <c r="F5205" t="str">
        <v>39.493240390000494</v>
      </c>
    </row>
    <row r="5206" spans="1:6" x14ac:dyDescent="0.35">
      <c r="A5206">
        <v>-117.071840563999</v>
      </c>
      <c r="C5206" s="1" t="s">
        <v>28</v>
      </c>
      <c r="F5206" t="str">
        <v>39.493240390000494</v>
      </c>
    </row>
    <row r="5207" spans="1:6" x14ac:dyDescent="0.35">
      <c r="A5207">
        <v>-117.071840563999</v>
      </c>
      <c r="C5207" s="1" t="s">
        <v>28</v>
      </c>
      <c r="F5207" t="str">
        <v>39.493240390000494</v>
      </c>
    </row>
    <row r="5208" spans="1:6" x14ac:dyDescent="0.35">
      <c r="A5208">
        <v>-117.071840563999</v>
      </c>
      <c r="C5208" s="1" t="s">
        <v>28</v>
      </c>
      <c r="F5208" t="str">
        <v>39.493240390000494</v>
      </c>
    </row>
    <row r="5209" spans="1:6" x14ac:dyDescent="0.35">
      <c r="A5209">
        <v>-117.071840563999</v>
      </c>
      <c r="C5209" s="1" t="s">
        <v>28</v>
      </c>
      <c r="F5209" t="str">
        <v>39.493240390000494</v>
      </c>
    </row>
    <row r="5210" spans="1:6" x14ac:dyDescent="0.35">
      <c r="A5210">
        <v>-117.071840563999</v>
      </c>
      <c r="C5210" s="1" t="s">
        <v>28</v>
      </c>
      <c r="F5210" t="str">
        <v>39.493240390000494</v>
      </c>
    </row>
    <row r="5211" spans="1:6" x14ac:dyDescent="0.35">
      <c r="A5211">
        <v>-117.071840563999</v>
      </c>
      <c r="C5211" s="1" t="s">
        <v>28</v>
      </c>
      <c r="F5211" t="str">
        <v>39.493240390000494</v>
      </c>
    </row>
    <row r="5212" spans="1:6" x14ac:dyDescent="0.35">
      <c r="A5212">
        <v>-117.071840563999</v>
      </c>
      <c r="C5212" s="1" t="s">
        <v>28</v>
      </c>
      <c r="F5212" t="str">
        <v>39.493240390000494</v>
      </c>
    </row>
    <row r="5213" spans="1:6" x14ac:dyDescent="0.35">
      <c r="A5213">
        <v>-117.071840563999</v>
      </c>
      <c r="C5213" s="1" t="s">
        <v>28</v>
      </c>
      <c r="F5213" t="str">
        <v>39.493240390000494</v>
      </c>
    </row>
    <row r="5214" spans="1:6" x14ac:dyDescent="0.35">
      <c r="A5214">
        <v>-117.071840563999</v>
      </c>
      <c r="C5214" s="1" t="s">
        <v>28</v>
      </c>
      <c r="F5214" t="str">
        <v>39.493240390000494</v>
      </c>
    </row>
    <row r="5215" spans="1:6" x14ac:dyDescent="0.35">
      <c r="A5215">
        <v>-71.500360919999594</v>
      </c>
      <c r="C5215" s="1" t="s">
        <v>29</v>
      </c>
      <c r="F5215" t="str">
        <v>43.65595011300047</v>
      </c>
    </row>
    <row r="5216" spans="1:6" x14ac:dyDescent="0.35">
      <c r="A5216">
        <v>-71.500360919999594</v>
      </c>
      <c r="C5216" s="1" t="s">
        <v>29</v>
      </c>
      <c r="F5216" t="str">
        <v>43.65595011300047</v>
      </c>
    </row>
    <row r="5217" spans="1:6" x14ac:dyDescent="0.35">
      <c r="A5217">
        <v>-71.500360919999594</v>
      </c>
      <c r="C5217" s="1" t="s">
        <v>29</v>
      </c>
      <c r="F5217" t="str">
        <v>43.65595011300047</v>
      </c>
    </row>
    <row r="5218" spans="1:6" x14ac:dyDescent="0.35">
      <c r="A5218">
        <v>-71.500360919999594</v>
      </c>
      <c r="C5218" s="1" t="s">
        <v>29</v>
      </c>
      <c r="F5218" t="str">
        <v>43.65595011300047</v>
      </c>
    </row>
    <row r="5219" spans="1:6" x14ac:dyDescent="0.35">
      <c r="A5219">
        <v>-71.500360919999594</v>
      </c>
      <c r="C5219" s="1" t="s">
        <v>29</v>
      </c>
      <c r="F5219" t="str">
        <v>43.65595011300047</v>
      </c>
    </row>
    <row r="5220" spans="1:6" x14ac:dyDescent="0.35">
      <c r="A5220">
        <v>-71.500360919999594</v>
      </c>
      <c r="C5220" s="1" t="s">
        <v>29</v>
      </c>
      <c r="F5220" t="str">
        <v>43.65595011300047</v>
      </c>
    </row>
    <row r="5221" spans="1:6" x14ac:dyDescent="0.35">
      <c r="A5221">
        <v>-71.500360919999594</v>
      </c>
      <c r="C5221" s="1" t="s">
        <v>29</v>
      </c>
      <c r="F5221" t="str">
        <v>43.65595011300047</v>
      </c>
    </row>
    <row r="5222" spans="1:6" x14ac:dyDescent="0.35">
      <c r="A5222">
        <v>-71.500360919999594</v>
      </c>
      <c r="C5222" s="1" t="s">
        <v>29</v>
      </c>
      <c r="F5222" t="str">
        <v>43.65595011300047</v>
      </c>
    </row>
    <row r="5223" spans="1:6" x14ac:dyDescent="0.35">
      <c r="A5223">
        <v>-71.500360919999594</v>
      </c>
      <c r="C5223" s="1" t="s">
        <v>29</v>
      </c>
      <c r="F5223" t="str">
        <v>43.65595011300047</v>
      </c>
    </row>
    <row r="5224" spans="1:6" x14ac:dyDescent="0.35">
      <c r="A5224">
        <v>-71.500360919999594</v>
      </c>
      <c r="C5224" s="1" t="s">
        <v>29</v>
      </c>
      <c r="F5224" t="str">
        <v>43.65595011300047</v>
      </c>
    </row>
    <row r="5225" spans="1:6" x14ac:dyDescent="0.35">
      <c r="A5225">
        <v>-71.500360919999594</v>
      </c>
      <c r="C5225" s="1" t="s">
        <v>29</v>
      </c>
      <c r="F5225" t="str">
        <v>43.65595011300047</v>
      </c>
    </row>
    <row r="5226" spans="1:6" x14ac:dyDescent="0.35">
      <c r="A5226">
        <v>-71.500360919999594</v>
      </c>
      <c r="C5226" s="1" t="s">
        <v>29</v>
      </c>
      <c r="F5226" t="str">
        <v>43.65595011300047</v>
      </c>
    </row>
    <row r="5227" spans="1:6" x14ac:dyDescent="0.35">
      <c r="A5227">
        <v>-71.500360919999594</v>
      </c>
      <c r="C5227" s="1" t="s">
        <v>29</v>
      </c>
      <c r="F5227" t="str">
        <v>43.65595011300047</v>
      </c>
    </row>
    <row r="5228" spans="1:6" x14ac:dyDescent="0.35">
      <c r="A5228">
        <v>-71.500360919999594</v>
      </c>
      <c r="C5228" s="1" t="s">
        <v>29</v>
      </c>
      <c r="F5228" t="str">
        <v>43.65595011300047</v>
      </c>
    </row>
    <row r="5229" spans="1:6" x14ac:dyDescent="0.35">
      <c r="A5229">
        <v>-71.500360919999594</v>
      </c>
      <c r="C5229" s="1" t="s">
        <v>29</v>
      </c>
      <c r="F5229" t="str">
        <v>43.65595011300047</v>
      </c>
    </row>
    <row r="5230" spans="1:6" x14ac:dyDescent="0.35">
      <c r="A5230">
        <v>-71.500360919999594</v>
      </c>
      <c r="C5230" s="1" t="s">
        <v>29</v>
      </c>
      <c r="F5230" t="str">
        <v>43.65595011300047</v>
      </c>
    </row>
    <row r="5231" spans="1:6" x14ac:dyDescent="0.35">
      <c r="A5231">
        <v>-71.500360919999594</v>
      </c>
      <c r="C5231" s="1" t="s">
        <v>29</v>
      </c>
      <c r="F5231" t="str">
        <v>43.65595011300047</v>
      </c>
    </row>
    <row r="5232" spans="1:6" x14ac:dyDescent="0.35">
      <c r="A5232">
        <v>-71.500360919999594</v>
      </c>
      <c r="C5232" s="1" t="s">
        <v>29</v>
      </c>
      <c r="F5232" t="str">
        <v>43.65595011300047</v>
      </c>
    </row>
    <row r="5233" spans="1:6" x14ac:dyDescent="0.35">
      <c r="A5233">
        <v>-71.500360919999594</v>
      </c>
      <c r="C5233" s="1" t="s">
        <v>29</v>
      </c>
      <c r="F5233" t="str">
        <v>43.65595011300047</v>
      </c>
    </row>
    <row r="5234" spans="1:6" x14ac:dyDescent="0.35">
      <c r="A5234">
        <v>-71.500360919999594</v>
      </c>
      <c r="C5234" s="1" t="s">
        <v>29</v>
      </c>
      <c r="F5234" t="str">
        <v>43.65595011300047</v>
      </c>
    </row>
    <row r="5235" spans="1:6" x14ac:dyDescent="0.35">
      <c r="A5235">
        <v>-71.500360919999594</v>
      </c>
      <c r="C5235" s="1" t="s">
        <v>29</v>
      </c>
      <c r="F5235" t="str">
        <v>43.65595011300047</v>
      </c>
    </row>
    <row r="5236" spans="1:6" x14ac:dyDescent="0.35">
      <c r="A5236">
        <v>-71.500360919999594</v>
      </c>
      <c r="C5236" s="1" t="s">
        <v>29</v>
      </c>
      <c r="F5236" t="str">
        <v>43.65595011300047</v>
      </c>
    </row>
    <row r="5237" spans="1:6" x14ac:dyDescent="0.35">
      <c r="A5237">
        <v>-74.273691287999597</v>
      </c>
      <c r="C5237" s="1" t="s">
        <v>30</v>
      </c>
      <c r="F5237" t="str">
        <v>40.13057004800049</v>
      </c>
    </row>
    <row r="5238" spans="1:6" x14ac:dyDescent="0.35">
      <c r="A5238">
        <v>-74.273691287999597</v>
      </c>
      <c r="C5238" s="1" t="s">
        <v>30</v>
      </c>
      <c r="F5238" t="str">
        <v>40.13057004800049</v>
      </c>
    </row>
    <row r="5239" spans="1:6" x14ac:dyDescent="0.35">
      <c r="A5239">
        <v>-74.273691287999597</v>
      </c>
      <c r="C5239" s="1" t="s">
        <v>30</v>
      </c>
      <c r="F5239" t="str">
        <v>40.13057004800049</v>
      </c>
    </row>
    <row r="5240" spans="1:6" x14ac:dyDescent="0.35">
      <c r="A5240">
        <v>-74.273691287999597</v>
      </c>
      <c r="C5240" s="1" t="s">
        <v>30</v>
      </c>
      <c r="F5240" t="str">
        <v>40.13057004800049</v>
      </c>
    </row>
    <row r="5241" spans="1:6" x14ac:dyDescent="0.35">
      <c r="A5241">
        <v>-74.273691287999597</v>
      </c>
      <c r="C5241" s="1" t="s">
        <v>30</v>
      </c>
      <c r="F5241" t="str">
        <v>40.13057004800049</v>
      </c>
    </row>
    <row r="5242" spans="1:6" x14ac:dyDescent="0.35">
      <c r="A5242">
        <v>-74.273691287999597</v>
      </c>
      <c r="C5242" s="1" t="s">
        <v>30</v>
      </c>
      <c r="F5242" t="str">
        <v>40.13057004800049</v>
      </c>
    </row>
    <row r="5243" spans="1:6" x14ac:dyDescent="0.35">
      <c r="A5243">
        <v>-74.273691287999597</v>
      </c>
      <c r="C5243" s="1" t="s">
        <v>30</v>
      </c>
      <c r="F5243" t="str">
        <v>40.13057004800049</v>
      </c>
    </row>
    <row r="5244" spans="1:6" x14ac:dyDescent="0.35">
      <c r="A5244">
        <v>-74.273691287999597</v>
      </c>
      <c r="C5244" s="1" t="s">
        <v>30</v>
      </c>
      <c r="F5244" t="str">
        <v>40.13057004800049</v>
      </c>
    </row>
    <row r="5245" spans="1:6" x14ac:dyDescent="0.35">
      <c r="A5245">
        <v>-74.273691287999597</v>
      </c>
      <c r="C5245" s="1" t="s">
        <v>30</v>
      </c>
      <c r="F5245" t="str">
        <v>40.13057004800049</v>
      </c>
    </row>
    <row r="5246" spans="1:6" x14ac:dyDescent="0.35">
      <c r="A5246">
        <v>-74.273691287999597</v>
      </c>
      <c r="C5246" s="1" t="s">
        <v>30</v>
      </c>
      <c r="F5246" t="str">
        <v>40.13057004800049</v>
      </c>
    </row>
    <row r="5247" spans="1:6" x14ac:dyDescent="0.35">
      <c r="A5247">
        <v>-74.273691287999597</v>
      </c>
      <c r="C5247" s="1" t="s">
        <v>30</v>
      </c>
      <c r="F5247" t="str">
        <v>40.13057004800049</v>
      </c>
    </row>
    <row r="5248" spans="1:6" x14ac:dyDescent="0.35">
      <c r="A5248">
        <v>-74.273691287999597</v>
      </c>
      <c r="C5248" s="1" t="s">
        <v>30</v>
      </c>
      <c r="F5248" t="str">
        <v>40.13057004800049</v>
      </c>
    </row>
    <row r="5249" spans="1:6" x14ac:dyDescent="0.35">
      <c r="A5249">
        <v>-74.273691287999597</v>
      </c>
      <c r="C5249" s="1" t="s">
        <v>30</v>
      </c>
      <c r="F5249" t="str">
        <v>40.13057004800049</v>
      </c>
    </row>
    <row r="5250" spans="1:6" x14ac:dyDescent="0.35">
      <c r="A5250">
        <v>-74.273691287999597</v>
      </c>
      <c r="C5250" s="1" t="s">
        <v>30</v>
      </c>
      <c r="F5250" t="str">
        <v>40.13057004800049</v>
      </c>
    </row>
    <row r="5251" spans="1:6" x14ac:dyDescent="0.35">
      <c r="A5251">
        <v>-74.273691287999597</v>
      </c>
      <c r="C5251" s="1" t="s">
        <v>30</v>
      </c>
      <c r="F5251" t="str">
        <v>40.13057004800049</v>
      </c>
    </row>
    <row r="5252" spans="1:6" x14ac:dyDescent="0.35">
      <c r="A5252">
        <v>-74.273691287999597</v>
      </c>
      <c r="C5252" s="1" t="s">
        <v>30</v>
      </c>
      <c r="F5252" t="str">
        <v>40.13057004800049</v>
      </c>
    </row>
    <row r="5253" spans="1:6" x14ac:dyDescent="0.35">
      <c r="A5253">
        <v>-74.273691287999597</v>
      </c>
      <c r="C5253" s="1" t="s">
        <v>30</v>
      </c>
      <c r="F5253" t="str">
        <v>40.13057004800049</v>
      </c>
    </row>
    <row r="5254" spans="1:6" x14ac:dyDescent="0.35">
      <c r="A5254">
        <v>-74.273691287999597</v>
      </c>
      <c r="C5254" s="1" t="s">
        <v>30</v>
      </c>
      <c r="F5254" t="str">
        <v>40.13057004800049</v>
      </c>
    </row>
    <row r="5255" spans="1:6" x14ac:dyDescent="0.35">
      <c r="A5255">
        <v>-74.273691287999597</v>
      </c>
      <c r="C5255" s="1" t="s">
        <v>30</v>
      </c>
      <c r="F5255" t="str">
        <v>40.13057004800049</v>
      </c>
    </row>
    <row r="5256" spans="1:6" x14ac:dyDescent="0.35">
      <c r="A5256">
        <v>-74.273691287999597</v>
      </c>
      <c r="C5256" s="1" t="s">
        <v>30</v>
      </c>
      <c r="F5256" t="str">
        <v>40.13057004800049</v>
      </c>
    </row>
    <row r="5257" spans="1:6" x14ac:dyDescent="0.35">
      <c r="A5257">
        <v>-74.273691287999597</v>
      </c>
      <c r="C5257" s="1" t="s">
        <v>30</v>
      </c>
      <c r="F5257" t="str">
        <v>40.13057004800049</v>
      </c>
    </row>
    <row r="5258" spans="1:6" x14ac:dyDescent="0.35">
      <c r="A5258">
        <v>-74.273691287999597</v>
      </c>
      <c r="C5258" s="1" t="s">
        <v>30</v>
      </c>
      <c r="F5258" t="str">
        <v>40.13057004800049</v>
      </c>
    </row>
    <row r="5259" spans="1:6" x14ac:dyDescent="0.35">
      <c r="A5259">
        <v>-106.240580984999</v>
      </c>
      <c r="C5259" s="1" t="s">
        <v>31</v>
      </c>
      <c r="F5259" t="str">
        <v>34.52088095200048</v>
      </c>
    </row>
    <row r="5260" spans="1:6" x14ac:dyDescent="0.35">
      <c r="A5260">
        <v>-106.240580984999</v>
      </c>
      <c r="C5260" s="1" t="s">
        <v>31</v>
      </c>
      <c r="F5260" t="str">
        <v>34.52088095200048</v>
      </c>
    </row>
    <row r="5261" spans="1:6" x14ac:dyDescent="0.35">
      <c r="A5261">
        <v>-106.240580984999</v>
      </c>
      <c r="C5261" s="1" t="s">
        <v>31</v>
      </c>
      <c r="F5261" t="str">
        <v>34.52088095200048</v>
      </c>
    </row>
    <row r="5262" spans="1:6" x14ac:dyDescent="0.35">
      <c r="A5262">
        <v>-106.240580984999</v>
      </c>
      <c r="C5262" s="1" t="s">
        <v>31</v>
      </c>
      <c r="F5262" t="str">
        <v>34.52088095200048</v>
      </c>
    </row>
    <row r="5263" spans="1:6" x14ac:dyDescent="0.35">
      <c r="A5263">
        <v>-106.240580984999</v>
      </c>
      <c r="C5263" s="1" t="s">
        <v>31</v>
      </c>
      <c r="F5263" t="str">
        <v>34.52088095200048</v>
      </c>
    </row>
    <row r="5264" spans="1:6" x14ac:dyDescent="0.35">
      <c r="A5264">
        <v>-106.240580984999</v>
      </c>
      <c r="C5264" s="1" t="s">
        <v>31</v>
      </c>
      <c r="F5264" t="str">
        <v>34.52088095200048</v>
      </c>
    </row>
    <row r="5265" spans="1:6" x14ac:dyDescent="0.35">
      <c r="A5265">
        <v>-106.240580984999</v>
      </c>
      <c r="C5265" s="1" t="s">
        <v>31</v>
      </c>
      <c r="F5265" t="str">
        <v>34.52088095200048</v>
      </c>
    </row>
    <row r="5266" spans="1:6" x14ac:dyDescent="0.35">
      <c r="A5266">
        <v>-106.240580984999</v>
      </c>
      <c r="C5266" s="1" t="s">
        <v>31</v>
      </c>
      <c r="F5266" t="str">
        <v>34.52088095200048</v>
      </c>
    </row>
    <row r="5267" spans="1:6" x14ac:dyDescent="0.35">
      <c r="A5267">
        <v>-106.240580984999</v>
      </c>
      <c r="C5267" s="1" t="s">
        <v>31</v>
      </c>
      <c r="F5267" t="str">
        <v>34.52088095200048</v>
      </c>
    </row>
    <row r="5268" spans="1:6" x14ac:dyDescent="0.35">
      <c r="A5268">
        <v>-106.240580984999</v>
      </c>
      <c r="C5268" s="1" t="s">
        <v>31</v>
      </c>
      <c r="F5268" t="str">
        <v>34.52088095200048</v>
      </c>
    </row>
    <row r="5269" spans="1:6" x14ac:dyDescent="0.35">
      <c r="A5269">
        <v>-106.240580984999</v>
      </c>
      <c r="C5269" s="1" t="s">
        <v>31</v>
      </c>
      <c r="F5269" t="str">
        <v>34.52088095200048</v>
      </c>
    </row>
    <row r="5270" spans="1:6" x14ac:dyDescent="0.35">
      <c r="A5270">
        <v>-106.240580984999</v>
      </c>
      <c r="C5270" s="1" t="s">
        <v>31</v>
      </c>
      <c r="F5270" t="str">
        <v>34.52088095200048</v>
      </c>
    </row>
    <row r="5271" spans="1:6" x14ac:dyDescent="0.35">
      <c r="A5271">
        <v>-106.240580984999</v>
      </c>
      <c r="C5271" s="1" t="s">
        <v>31</v>
      </c>
      <c r="F5271" t="str">
        <v>34.52088095200048</v>
      </c>
    </row>
    <row r="5272" spans="1:6" x14ac:dyDescent="0.35">
      <c r="A5272">
        <v>-106.240580984999</v>
      </c>
      <c r="C5272" s="1" t="s">
        <v>31</v>
      </c>
      <c r="F5272" t="str">
        <v>34.52088095200048</v>
      </c>
    </row>
    <row r="5273" spans="1:6" x14ac:dyDescent="0.35">
      <c r="A5273">
        <v>-106.240580984999</v>
      </c>
      <c r="C5273" s="1" t="s">
        <v>31</v>
      </c>
      <c r="F5273" t="str">
        <v>34.52088095200048</v>
      </c>
    </row>
    <row r="5274" spans="1:6" x14ac:dyDescent="0.35">
      <c r="A5274">
        <v>-106.240580984999</v>
      </c>
      <c r="C5274" s="1" t="s">
        <v>31</v>
      </c>
      <c r="F5274" t="str">
        <v>34.52088095200048</v>
      </c>
    </row>
    <row r="5275" spans="1:6" x14ac:dyDescent="0.35">
      <c r="A5275">
        <v>-106.240580984999</v>
      </c>
      <c r="C5275" s="1" t="s">
        <v>31</v>
      </c>
      <c r="F5275" t="str">
        <v>34.52088095200048</v>
      </c>
    </row>
    <row r="5276" spans="1:6" x14ac:dyDescent="0.35">
      <c r="A5276">
        <v>-106.240580984999</v>
      </c>
      <c r="C5276" s="1" t="s">
        <v>31</v>
      </c>
      <c r="F5276" t="str">
        <v>34.52088095200048</v>
      </c>
    </row>
    <row r="5277" spans="1:6" x14ac:dyDescent="0.35">
      <c r="A5277">
        <v>-106.240580984999</v>
      </c>
      <c r="C5277" s="1" t="s">
        <v>31</v>
      </c>
      <c r="F5277" t="str">
        <v>34.52088095200048</v>
      </c>
    </row>
    <row r="5278" spans="1:6" x14ac:dyDescent="0.35">
      <c r="A5278">
        <v>-106.240580984999</v>
      </c>
      <c r="C5278" s="1" t="s">
        <v>31</v>
      </c>
      <c r="F5278" t="str">
        <v>34.52088095200048</v>
      </c>
    </row>
    <row r="5279" spans="1:6" x14ac:dyDescent="0.35">
      <c r="A5279">
        <v>-106.240580984999</v>
      </c>
      <c r="C5279" s="1" t="s">
        <v>31</v>
      </c>
      <c r="F5279" t="str">
        <v>34.52088095200048</v>
      </c>
    </row>
    <row r="5280" spans="1:6" x14ac:dyDescent="0.35">
      <c r="A5280">
        <v>-106.240580984999</v>
      </c>
      <c r="C5280" s="1" t="s">
        <v>31</v>
      </c>
      <c r="F5280" t="str">
        <v>34.52088095200048</v>
      </c>
    </row>
    <row r="5281" spans="1:6" x14ac:dyDescent="0.35">
      <c r="A5281">
        <v>-75.543970426999607</v>
      </c>
      <c r="C5281" s="1" t="s">
        <v>32</v>
      </c>
      <c r="F5281" t="str">
        <v>42.82700103200045</v>
      </c>
    </row>
    <row r="5282" spans="1:6" x14ac:dyDescent="0.35">
      <c r="A5282">
        <v>-75.543970426999607</v>
      </c>
      <c r="C5282" s="1" t="s">
        <v>32</v>
      </c>
      <c r="F5282" t="str">
        <v>42.82700103200045</v>
      </c>
    </row>
    <row r="5283" spans="1:6" x14ac:dyDescent="0.35">
      <c r="A5283">
        <v>-75.543970426999607</v>
      </c>
      <c r="C5283" s="1" t="s">
        <v>32</v>
      </c>
      <c r="F5283" t="str">
        <v>42.82700103200045</v>
      </c>
    </row>
    <row r="5284" spans="1:6" x14ac:dyDescent="0.35">
      <c r="A5284">
        <v>-75.543970426999607</v>
      </c>
      <c r="C5284" s="1" t="s">
        <v>32</v>
      </c>
      <c r="F5284" t="str">
        <v>42.82700103200045</v>
      </c>
    </row>
    <row r="5285" spans="1:6" x14ac:dyDescent="0.35">
      <c r="A5285">
        <v>-75.543970426999607</v>
      </c>
      <c r="C5285" s="1" t="s">
        <v>32</v>
      </c>
      <c r="F5285" t="str">
        <v>42.82700103200045</v>
      </c>
    </row>
    <row r="5286" spans="1:6" x14ac:dyDescent="0.35">
      <c r="A5286">
        <v>-75.543970426999607</v>
      </c>
      <c r="C5286" s="1" t="s">
        <v>32</v>
      </c>
      <c r="F5286" t="str">
        <v>42.82700103200045</v>
      </c>
    </row>
    <row r="5287" spans="1:6" x14ac:dyDescent="0.35">
      <c r="A5287">
        <v>-75.543970426999607</v>
      </c>
      <c r="C5287" s="1" t="s">
        <v>32</v>
      </c>
      <c r="F5287" t="str">
        <v>42.82700103200045</v>
      </c>
    </row>
    <row r="5288" spans="1:6" x14ac:dyDescent="0.35">
      <c r="A5288">
        <v>-75.543970426999607</v>
      </c>
      <c r="C5288" s="1" t="s">
        <v>32</v>
      </c>
      <c r="F5288" t="str">
        <v>42.82700103200045</v>
      </c>
    </row>
    <row r="5289" spans="1:6" x14ac:dyDescent="0.35">
      <c r="A5289">
        <v>-75.543970426999607</v>
      </c>
      <c r="C5289" s="1" t="s">
        <v>32</v>
      </c>
      <c r="F5289" t="str">
        <v>42.82700103200045</v>
      </c>
    </row>
    <row r="5290" spans="1:6" x14ac:dyDescent="0.35">
      <c r="A5290">
        <v>-75.543970426999607</v>
      </c>
      <c r="C5290" s="1" t="s">
        <v>32</v>
      </c>
      <c r="F5290" t="str">
        <v>42.82700103200045</v>
      </c>
    </row>
    <row r="5291" spans="1:6" x14ac:dyDescent="0.35">
      <c r="A5291">
        <v>-75.543970426999607</v>
      </c>
      <c r="C5291" s="1" t="s">
        <v>32</v>
      </c>
      <c r="F5291" t="str">
        <v>42.82700103200045</v>
      </c>
    </row>
    <row r="5292" spans="1:6" x14ac:dyDescent="0.35">
      <c r="A5292">
        <v>-75.543970426999607</v>
      </c>
      <c r="C5292" s="1" t="s">
        <v>32</v>
      </c>
      <c r="F5292" t="str">
        <v>42.82700103200045</v>
      </c>
    </row>
    <row r="5293" spans="1:6" x14ac:dyDescent="0.35">
      <c r="A5293">
        <v>-75.543970426999607</v>
      </c>
      <c r="C5293" s="1" t="s">
        <v>32</v>
      </c>
      <c r="F5293" t="str">
        <v>42.82700103200045</v>
      </c>
    </row>
    <row r="5294" spans="1:6" x14ac:dyDescent="0.35">
      <c r="A5294">
        <v>-75.543970426999607</v>
      </c>
      <c r="C5294" s="1" t="s">
        <v>32</v>
      </c>
      <c r="F5294" t="str">
        <v>42.82700103200045</v>
      </c>
    </row>
    <row r="5295" spans="1:6" x14ac:dyDescent="0.35">
      <c r="A5295">
        <v>-75.543970426999607</v>
      </c>
      <c r="C5295" s="1" t="s">
        <v>32</v>
      </c>
      <c r="F5295" t="str">
        <v>42.82700103200045</v>
      </c>
    </row>
    <row r="5296" spans="1:6" x14ac:dyDescent="0.35">
      <c r="A5296">
        <v>-75.543970426999607</v>
      </c>
      <c r="C5296" s="1" t="s">
        <v>32</v>
      </c>
      <c r="F5296" t="str">
        <v>42.82700103200045</v>
      </c>
    </row>
    <row r="5297" spans="1:6" x14ac:dyDescent="0.35">
      <c r="A5297">
        <v>-75.543970426999607</v>
      </c>
      <c r="C5297" s="1" t="s">
        <v>32</v>
      </c>
      <c r="F5297" t="str">
        <v>42.82700103200045</v>
      </c>
    </row>
    <row r="5298" spans="1:6" x14ac:dyDescent="0.35">
      <c r="A5298">
        <v>-75.543970426999607</v>
      </c>
      <c r="C5298" s="1" t="s">
        <v>32</v>
      </c>
      <c r="F5298" t="str">
        <v>42.82700103200045</v>
      </c>
    </row>
    <row r="5299" spans="1:6" x14ac:dyDescent="0.35">
      <c r="A5299">
        <v>-75.543970426999607</v>
      </c>
      <c r="C5299" s="1" t="s">
        <v>32</v>
      </c>
      <c r="F5299" t="str">
        <v>42.82700103200045</v>
      </c>
    </row>
    <row r="5300" spans="1:6" x14ac:dyDescent="0.35">
      <c r="A5300">
        <v>-75.543970426999607</v>
      </c>
      <c r="C5300" s="1" t="s">
        <v>32</v>
      </c>
      <c r="F5300" t="str">
        <v>42.82700103200045</v>
      </c>
    </row>
    <row r="5301" spans="1:6" x14ac:dyDescent="0.35">
      <c r="A5301">
        <v>-75.543970426999607</v>
      </c>
      <c r="C5301" s="1" t="s">
        <v>32</v>
      </c>
      <c r="F5301" t="str">
        <v>42.82700103200045</v>
      </c>
    </row>
    <row r="5302" spans="1:6" x14ac:dyDescent="0.35">
      <c r="A5302">
        <v>-75.543970426999607</v>
      </c>
      <c r="C5302" s="1" t="s">
        <v>32</v>
      </c>
      <c r="F5302" t="str">
        <v>42.82700103200045</v>
      </c>
    </row>
    <row r="5303" spans="1:6" x14ac:dyDescent="0.35">
      <c r="A5303">
        <v>-79.159250462999594</v>
      </c>
      <c r="C5303" s="1" t="s">
        <v>33</v>
      </c>
      <c r="F5303" t="str">
        <v>35.466220975000454</v>
      </c>
    </row>
    <row r="5304" spans="1:6" x14ac:dyDescent="0.35">
      <c r="A5304">
        <v>-79.159250462999594</v>
      </c>
      <c r="C5304" s="1" t="s">
        <v>33</v>
      </c>
      <c r="F5304" t="str">
        <v>35.466220975000454</v>
      </c>
    </row>
    <row r="5305" spans="1:6" x14ac:dyDescent="0.35">
      <c r="A5305">
        <v>-79.159250462999594</v>
      </c>
      <c r="C5305" s="1" t="s">
        <v>33</v>
      </c>
      <c r="F5305" t="str">
        <v>35.466220975000454</v>
      </c>
    </row>
    <row r="5306" spans="1:6" x14ac:dyDescent="0.35">
      <c r="A5306">
        <v>-79.159250462999594</v>
      </c>
      <c r="C5306" s="1" t="s">
        <v>33</v>
      </c>
      <c r="F5306" t="str">
        <v>35.466220975000454</v>
      </c>
    </row>
    <row r="5307" spans="1:6" x14ac:dyDescent="0.35">
      <c r="A5307">
        <v>-79.159250462999594</v>
      </c>
      <c r="C5307" s="1" t="s">
        <v>33</v>
      </c>
      <c r="F5307" t="str">
        <v>35.466220975000454</v>
      </c>
    </row>
    <row r="5308" spans="1:6" x14ac:dyDescent="0.35">
      <c r="A5308">
        <v>-79.159250462999594</v>
      </c>
      <c r="C5308" s="1" t="s">
        <v>33</v>
      </c>
      <c r="F5308" t="str">
        <v>35.466220975000454</v>
      </c>
    </row>
    <row r="5309" spans="1:6" x14ac:dyDescent="0.35">
      <c r="A5309">
        <v>-79.159250462999594</v>
      </c>
      <c r="C5309" s="1" t="s">
        <v>33</v>
      </c>
      <c r="F5309" t="str">
        <v>35.466220975000454</v>
      </c>
    </row>
    <row r="5310" spans="1:6" x14ac:dyDescent="0.35">
      <c r="A5310">
        <v>-79.159250462999594</v>
      </c>
      <c r="C5310" s="1" t="s">
        <v>33</v>
      </c>
      <c r="F5310" t="str">
        <v>35.466220975000454</v>
      </c>
    </row>
    <row r="5311" spans="1:6" x14ac:dyDescent="0.35">
      <c r="A5311">
        <v>-79.159250462999594</v>
      </c>
      <c r="C5311" s="1" t="s">
        <v>33</v>
      </c>
      <c r="F5311" t="str">
        <v>35.466220975000454</v>
      </c>
    </row>
    <row r="5312" spans="1:6" x14ac:dyDescent="0.35">
      <c r="A5312">
        <v>-79.159250462999594</v>
      </c>
      <c r="C5312" s="1" t="s">
        <v>33</v>
      </c>
      <c r="F5312" t="str">
        <v>35.466220975000454</v>
      </c>
    </row>
    <row r="5313" spans="1:6" x14ac:dyDescent="0.35">
      <c r="A5313">
        <v>-79.159250462999594</v>
      </c>
      <c r="C5313" s="1" t="s">
        <v>33</v>
      </c>
      <c r="F5313" t="str">
        <v>35.466220975000454</v>
      </c>
    </row>
    <row r="5314" spans="1:6" x14ac:dyDescent="0.35">
      <c r="A5314">
        <v>-79.159250462999594</v>
      </c>
      <c r="C5314" s="1" t="s">
        <v>33</v>
      </c>
      <c r="F5314" t="str">
        <v>35.466220975000454</v>
      </c>
    </row>
    <row r="5315" spans="1:6" x14ac:dyDescent="0.35">
      <c r="A5315">
        <v>-79.159250462999594</v>
      </c>
      <c r="C5315" s="1" t="s">
        <v>33</v>
      </c>
      <c r="F5315" t="str">
        <v>35.466220975000454</v>
      </c>
    </row>
    <row r="5316" spans="1:6" x14ac:dyDescent="0.35">
      <c r="A5316">
        <v>-79.159250462999594</v>
      </c>
      <c r="C5316" s="1" t="s">
        <v>33</v>
      </c>
      <c r="F5316" t="str">
        <v>35.466220975000454</v>
      </c>
    </row>
    <row r="5317" spans="1:6" x14ac:dyDescent="0.35">
      <c r="A5317">
        <v>-79.159250462999594</v>
      </c>
      <c r="C5317" s="1" t="s">
        <v>33</v>
      </c>
      <c r="F5317" t="str">
        <v>35.466220975000454</v>
      </c>
    </row>
    <row r="5318" spans="1:6" x14ac:dyDescent="0.35">
      <c r="A5318">
        <v>-79.159250462999594</v>
      </c>
      <c r="C5318" s="1" t="s">
        <v>33</v>
      </c>
      <c r="F5318" t="str">
        <v>35.466220975000454</v>
      </c>
    </row>
    <row r="5319" spans="1:6" x14ac:dyDescent="0.35">
      <c r="A5319">
        <v>-79.159250462999594</v>
      </c>
      <c r="C5319" s="1" t="s">
        <v>33</v>
      </c>
      <c r="F5319" t="str">
        <v>35.466220975000454</v>
      </c>
    </row>
    <row r="5320" spans="1:6" x14ac:dyDescent="0.35">
      <c r="A5320">
        <v>-79.159250462999594</v>
      </c>
      <c r="C5320" s="1" t="s">
        <v>33</v>
      </c>
      <c r="F5320" t="str">
        <v>35.466220975000454</v>
      </c>
    </row>
    <row r="5321" spans="1:6" x14ac:dyDescent="0.35">
      <c r="A5321">
        <v>-79.159250462999594</v>
      </c>
      <c r="C5321" s="1" t="s">
        <v>33</v>
      </c>
      <c r="F5321" t="str">
        <v>35.466220975000454</v>
      </c>
    </row>
    <row r="5322" spans="1:6" x14ac:dyDescent="0.35">
      <c r="A5322">
        <v>-79.159250462999594</v>
      </c>
      <c r="C5322" s="1" t="s">
        <v>33</v>
      </c>
      <c r="F5322" t="str">
        <v>35.466220975000454</v>
      </c>
    </row>
    <row r="5323" spans="1:6" x14ac:dyDescent="0.35">
      <c r="A5323">
        <v>-79.159250462999594</v>
      </c>
      <c r="C5323" s="1" t="s">
        <v>33</v>
      </c>
      <c r="F5323" t="str">
        <v>35.466220975000454</v>
      </c>
    </row>
    <row r="5324" spans="1:6" x14ac:dyDescent="0.35">
      <c r="A5324">
        <v>-79.159250462999594</v>
      </c>
      <c r="C5324" s="1" t="s">
        <v>33</v>
      </c>
      <c r="F5324" t="str">
        <v>35.466220975000454</v>
      </c>
    </row>
    <row r="5325" spans="1:6" x14ac:dyDescent="0.35">
      <c r="A5325">
        <v>-100.118421048999</v>
      </c>
      <c r="C5325" s="1" t="s">
        <v>34</v>
      </c>
      <c r="F5325" t="str">
        <v>47.47531977900047</v>
      </c>
    </row>
    <row r="5326" spans="1:6" x14ac:dyDescent="0.35">
      <c r="A5326">
        <v>-100.118421048999</v>
      </c>
      <c r="C5326" s="1" t="s">
        <v>34</v>
      </c>
      <c r="F5326" t="str">
        <v>47.47531977900047</v>
      </c>
    </row>
    <row r="5327" spans="1:6" x14ac:dyDescent="0.35">
      <c r="A5327">
        <v>-100.118421048999</v>
      </c>
      <c r="C5327" s="1" t="s">
        <v>34</v>
      </c>
      <c r="F5327" t="str">
        <v>47.47531977900047</v>
      </c>
    </row>
    <row r="5328" spans="1:6" x14ac:dyDescent="0.35">
      <c r="A5328">
        <v>-100.118421048999</v>
      </c>
      <c r="C5328" s="1" t="s">
        <v>34</v>
      </c>
      <c r="F5328" t="str">
        <v>47.47531977900047</v>
      </c>
    </row>
    <row r="5329" spans="1:6" x14ac:dyDescent="0.35">
      <c r="A5329">
        <v>-100.118421048999</v>
      </c>
      <c r="C5329" s="1" t="s">
        <v>34</v>
      </c>
      <c r="F5329" t="str">
        <v>47.47531977900047</v>
      </c>
    </row>
    <row r="5330" spans="1:6" x14ac:dyDescent="0.35">
      <c r="A5330">
        <v>-100.118421048999</v>
      </c>
      <c r="C5330" s="1" t="s">
        <v>34</v>
      </c>
      <c r="F5330" t="str">
        <v>47.47531977900047</v>
      </c>
    </row>
    <row r="5331" spans="1:6" x14ac:dyDescent="0.35">
      <c r="A5331">
        <v>-100.118421048999</v>
      </c>
      <c r="C5331" s="1" t="s">
        <v>34</v>
      </c>
      <c r="F5331" t="str">
        <v>47.47531977900047</v>
      </c>
    </row>
    <row r="5332" spans="1:6" x14ac:dyDescent="0.35">
      <c r="A5332">
        <v>-100.118421048999</v>
      </c>
      <c r="C5332" s="1" t="s">
        <v>34</v>
      </c>
      <c r="F5332" t="str">
        <v>47.47531977900047</v>
      </c>
    </row>
    <row r="5333" spans="1:6" x14ac:dyDescent="0.35">
      <c r="A5333">
        <v>-100.118421048999</v>
      </c>
      <c r="C5333" s="1" t="s">
        <v>34</v>
      </c>
      <c r="F5333" t="str">
        <v>47.47531977900047</v>
      </c>
    </row>
    <row r="5334" spans="1:6" x14ac:dyDescent="0.35">
      <c r="A5334">
        <v>-100.118421048999</v>
      </c>
      <c r="C5334" s="1" t="s">
        <v>34</v>
      </c>
      <c r="F5334" t="str">
        <v>47.47531977900047</v>
      </c>
    </row>
    <row r="5335" spans="1:6" x14ac:dyDescent="0.35">
      <c r="A5335">
        <v>-100.118421048999</v>
      </c>
      <c r="C5335" s="1" t="s">
        <v>34</v>
      </c>
      <c r="F5335" t="str">
        <v>47.47531977900047</v>
      </c>
    </row>
    <row r="5336" spans="1:6" x14ac:dyDescent="0.35">
      <c r="A5336">
        <v>-100.118421048999</v>
      </c>
      <c r="C5336" s="1" t="s">
        <v>34</v>
      </c>
      <c r="F5336" t="str">
        <v>47.47531977900047</v>
      </c>
    </row>
    <row r="5337" spans="1:6" x14ac:dyDescent="0.35">
      <c r="A5337">
        <v>-100.118421048999</v>
      </c>
      <c r="C5337" s="1" t="s">
        <v>34</v>
      </c>
      <c r="F5337" t="str">
        <v>47.47531977900047</v>
      </c>
    </row>
    <row r="5338" spans="1:6" x14ac:dyDescent="0.35">
      <c r="A5338">
        <v>-100.118421048999</v>
      </c>
      <c r="C5338" s="1" t="s">
        <v>34</v>
      </c>
      <c r="F5338" t="str">
        <v>47.47531977900047</v>
      </c>
    </row>
    <row r="5339" spans="1:6" x14ac:dyDescent="0.35">
      <c r="A5339">
        <v>-100.118421048999</v>
      </c>
      <c r="C5339" s="1" t="s">
        <v>34</v>
      </c>
      <c r="F5339" t="str">
        <v>47.47531977900047</v>
      </c>
    </row>
    <row r="5340" spans="1:6" x14ac:dyDescent="0.35">
      <c r="A5340">
        <v>-100.118421048999</v>
      </c>
      <c r="C5340" s="1" t="s">
        <v>34</v>
      </c>
      <c r="F5340" t="str">
        <v>47.47531977900047</v>
      </c>
    </row>
    <row r="5341" spans="1:6" x14ac:dyDescent="0.35">
      <c r="A5341">
        <v>-100.118421048999</v>
      </c>
      <c r="C5341" s="1" t="s">
        <v>34</v>
      </c>
      <c r="F5341" t="str">
        <v>47.47531977900047</v>
      </c>
    </row>
    <row r="5342" spans="1:6" x14ac:dyDescent="0.35">
      <c r="A5342">
        <v>-100.118421048999</v>
      </c>
      <c r="C5342" s="1" t="s">
        <v>34</v>
      </c>
      <c r="F5342" t="str">
        <v>47.47531977900047</v>
      </c>
    </row>
    <row r="5343" spans="1:6" x14ac:dyDescent="0.35">
      <c r="A5343">
        <v>-100.118421048999</v>
      </c>
      <c r="C5343" s="1" t="s">
        <v>34</v>
      </c>
      <c r="F5343" t="str">
        <v>47.47531977900047</v>
      </c>
    </row>
    <row r="5344" spans="1:6" x14ac:dyDescent="0.35">
      <c r="A5344">
        <v>-100.118421048999</v>
      </c>
      <c r="C5344" s="1" t="s">
        <v>34</v>
      </c>
      <c r="F5344" t="str">
        <v>47.47531977900047</v>
      </c>
    </row>
    <row r="5345" spans="1:6" x14ac:dyDescent="0.35">
      <c r="A5345">
        <v>-100.118421048999</v>
      </c>
      <c r="C5345" s="1" t="s">
        <v>34</v>
      </c>
      <c r="F5345" t="str">
        <v>47.47531977900047</v>
      </c>
    </row>
    <row r="5346" spans="1:6" x14ac:dyDescent="0.35">
      <c r="A5346">
        <v>-100.118421048999</v>
      </c>
      <c r="C5346" s="1" t="s">
        <v>34</v>
      </c>
      <c r="F5346" t="str">
        <v>47.47531977900047</v>
      </c>
    </row>
    <row r="5347" spans="1:6" x14ac:dyDescent="0.35">
      <c r="A5347">
        <v>-82.4042600559996</v>
      </c>
      <c r="C5347" s="1" t="s">
        <v>35</v>
      </c>
      <c r="F5347" t="str">
        <v>40.06021014100048</v>
      </c>
    </row>
    <row r="5348" spans="1:6" x14ac:dyDescent="0.35">
      <c r="A5348">
        <v>-82.4042600559996</v>
      </c>
      <c r="C5348" s="1" t="s">
        <v>35</v>
      </c>
      <c r="F5348" t="str">
        <v>40.06021014100048</v>
      </c>
    </row>
    <row r="5349" spans="1:6" x14ac:dyDescent="0.35">
      <c r="A5349">
        <v>-82.4042600559996</v>
      </c>
      <c r="C5349" s="1" t="s">
        <v>35</v>
      </c>
      <c r="F5349" t="str">
        <v>40.06021014100048</v>
      </c>
    </row>
    <row r="5350" spans="1:6" x14ac:dyDescent="0.35">
      <c r="A5350">
        <v>-82.4042600559996</v>
      </c>
      <c r="C5350" s="1" t="s">
        <v>35</v>
      </c>
      <c r="F5350" t="str">
        <v>40.06021014100048</v>
      </c>
    </row>
    <row r="5351" spans="1:6" x14ac:dyDescent="0.35">
      <c r="A5351">
        <v>-82.4042600559996</v>
      </c>
      <c r="C5351" s="1" t="s">
        <v>35</v>
      </c>
      <c r="F5351" t="str">
        <v>40.06021014100048</v>
      </c>
    </row>
    <row r="5352" spans="1:6" x14ac:dyDescent="0.35">
      <c r="A5352">
        <v>-82.4042600559996</v>
      </c>
      <c r="C5352" s="1" t="s">
        <v>35</v>
      </c>
      <c r="F5352" t="str">
        <v>40.06021014100048</v>
      </c>
    </row>
    <row r="5353" spans="1:6" x14ac:dyDescent="0.35">
      <c r="A5353">
        <v>-82.4042600559996</v>
      </c>
      <c r="C5353" s="1" t="s">
        <v>35</v>
      </c>
      <c r="F5353" t="str">
        <v>40.06021014100048</v>
      </c>
    </row>
    <row r="5354" spans="1:6" x14ac:dyDescent="0.35">
      <c r="A5354">
        <v>-82.4042600559996</v>
      </c>
      <c r="C5354" s="1" t="s">
        <v>35</v>
      </c>
      <c r="F5354" t="str">
        <v>40.06021014100048</v>
      </c>
    </row>
    <row r="5355" spans="1:6" x14ac:dyDescent="0.35">
      <c r="A5355">
        <v>-82.4042600559996</v>
      </c>
      <c r="C5355" s="1" t="s">
        <v>35</v>
      </c>
      <c r="F5355" t="str">
        <v>40.06021014100048</v>
      </c>
    </row>
    <row r="5356" spans="1:6" x14ac:dyDescent="0.35">
      <c r="A5356">
        <v>-82.4042600559996</v>
      </c>
      <c r="C5356" s="1" t="s">
        <v>35</v>
      </c>
      <c r="F5356" t="str">
        <v>40.06021014100048</v>
      </c>
    </row>
    <row r="5357" spans="1:6" x14ac:dyDescent="0.35">
      <c r="A5357">
        <v>-82.4042600559996</v>
      </c>
      <c r="C5357" s="1" t="s">
        <v>35</v>
      </c>
      <c r="F5357" t="str">
        <v>40.06021014100048</v>
      </c>
    </row>
    <row r="5358" spans="1:6" x14ac:dyDescent="0.35">
      <c r="A5358">
        <v>-82.4042600559996</v>
      </c>
      <c r="C5358" s="1" t="s">
        <v>35</v>
      </c>
      <c r="F5358" t="str">
        <v>40.06021014100048</v>
      </c>
    </row>
    <row r="5359" spans="1:6" x14ac:dyDescent="0.35">
      <c r="A5359">
        <v>-82.4042600559996</v>
      </c>
      <c r="C5359" s="1" t="s">
        <v>35</v>
      </c>
      <c r="F5359" t="str">
        <v>40.06021014100048</v>
      </c>
    </row>
    <row r="5360" spans="1:6" x14ac:dyDescent="0.35">
      <c r="A5360">
        <v>-82.4042600559996</v>
      </c>
      <c r="C5360" s="1" t="s">
        <v>35</v>
      </c>
      <c r="F5360" t="str">
        <v>40.06021014100048</v>
      </c>
    </row>
    <row r="5361" spans="1:6" x14ac:dyDescent="0.35">
      <c r="A5361">
        <v>-82.4042600559996</v>
      </c>
      <c r="C5361" s="1" t="s">
        <v>35</v>
      </c>
      <c r="F5361" t="str">
        <v>40.06021014100048</v>
      </c>
    </row>
    <row r="5362" spans="1:6" x14ac:dyDescent="0.35">
      <c r="A5362">
        <v>-82.4042600559996</v>
      </c>
      <c r="C5362" s="1" t="s">
        <v>35</v>
      </c>
      <c r="F5362" t="str">
        <v>40.06021014100048</v>
      </c>
    </row>
    <row r="5363" spans="1:6" x14ac:dyDescent="0.35">
      <c r="A5363">
        <v>-82.4042600559996</v>
      </c>
      <c r="C5363" s="1" t="s">
        <v>35</v>
      </c>
      <c r="F5363" t="str">
        <v>40.06021014100048</v>
      </c>
    </row>
    <row r="5364" spans="1:6" x14ac:dyDescent="0.35">
      <c r="A5364">
        <v>-82.4042600559996</v>
      </c>
      <c r="C5364" s="1" t="s">
        <v>35</v>
      </c>
      <c r="F5364" t="str">
        <v>40.06021014100048</v>
      </c>
    </row>
    <row r="5365" spans="1:6" x14ac:dyDescent="0.35">
      <c r="A5365">
        <v>-82.4042600559996</v>
      </c>
      <c r="C5365" s="1" t="s">
        <v>35</v>
      </c>
      <c r="F5365" t="str">
        <v>40.06021014100048</v>
      </c>
    </row>
    <row r="5366" spans="1:6" x14ac:dyDescent="0.35">
      <c r="A5366">
        <v>-82.4042600559996</v>
      </c>
      <c r="C5366" s="1" t="s">
        <v>35</v>
      </c>
      <c r="F5366" t="str">
        <v>40.06021014100048</v>
      </c>
    </row>
    <row r="5367" spans="1:6" x14ac:dyDescent="0.35">
      <c r="A5367">
        <v>-82.4042600559996</v>
      </c>
      <c r="C5367" s="1" t="s">
        <v>35</v>
      </c>
      <c r="F5367" t="str">
        <v>40.06021014100048</v>
      </c>
    </row>
    <row r="5368" spans="1:6" x14ac:dyDescent="0.35">
      <c r="A5368">
        <v>-82.4042600559996</v>
      </c>
      <c r="C5368" s="1" t="s">
        <v>35</v>
      </c>
      <c r="F5368" t="str">
        <v>40.06021014100048</v>
      </c>
    </row>
    <row r="5369" spans="1:6" x14ac:dyDescent="0.35">
      <c r="A5369">
        <v>-97.521070213999593</v>
      </c>
      <c r="C5369" s="1" t="s">
        <v>36</v>
      </c>
      <c r="F5369" t="str">
        <v>35.47203135600046</v>
      </c>
    </row>
    <row r="5370" spans="1:6" x14ac:dyDescent="0.35">
      <c r="A5370">
        <v>-97.521070213999593</v>
      </c>
      <c r="C5370" s="1" t="s">
        <v>36</v>
      </c>
      <c r="F5370" t="str">
        <v>35.47203135600046</v>
      </c>
    </row>
    <row r="5371" spans="1:6" x14ac:dyDescent="0.35">
      <c r="A5371">
        <v>-97.521070213999593</v>
      </c>
      <c r="C5371" s="1" t="s">
        <v>36</v>
      </c>
      <c r="F5371" t="str">
        <v>35.47203135600046</v>
      </c>
    </row>
    <row r="5372" spans="1:6" x14ac:dyDescent="0.35">
      <c r="A5372">
        <v>-97.521070213999593</v>
      </c>
      <c r="C5372" s="1" t="s">
        <v>36</v>
      </c>
      <c r="F5372" t="str">
        <v>35.47203135600046</v>
      </c>
    </row>
    <row r="5373" spans="1:6" x14ac:dyDescent="0.35">
      <c r="A5373">
        <v>-97.521070213999593</v>
      </c>
      <c r="C5373" s="1" t="s">
        <v>36</v>
      </c>
      <c r="F5373" t="str">
        <v>35.47203135600046</v>
      </c>
    </row>
    <row r="5374" spans="1:6" x14ac:dyDescent="0.35">
      <c r="A5374">
        <v>-97.521070213999593</v>
      </c>
      <c r="C5374" s="1" t="s">
        <v>36</v>
      </c>
      <c r="F5374" t="str">
        <v>35.47203135600046</v>
      </c>
    </row>
    <row r="5375" spans="1:6" x14ac:dyDescent="0.35">
      <c r="A5375">
        <v>-97.521070213999593</v>
      </c>
      <c r="C5375" s="1" t="s">
        <v>36</v>
      </c>
      <c r="F5375" t="str">
        <v>35.47203135600046</v>
      </c>
    </row>
    <row r="5376" spans="1:6" x14ac:dyDescent="0.35">
      <c r="A5376">
        <v>-97.521070213999593</v>
      </c>
      <c r="C5376" s="1" t="s">
        <v>36</v>
      </c>
      <c r="F5376" t="str">
        <v>35.47203135600046</v>
      </c>
    </row>
    <row r="5377" spans="1:6" x14ac:dyDescent="0.35">
      <c r="A5377">
        <v>-97.521070213999593</v>
      </c>
      <c r="C5377" s="1" t="s">
        <v>36</v>
      </c>
      <c r="F5377" t="str">
        <v>35.47203135600046</v>
      </c>
    </row>
    <row r="5378" spans="1:6" x14ac:dyDescent="0.35">
      <c r="A5378">
        <v>-97.521070213999593</v>
      </c>
      <c r="C5378" s="1" t="s">
        <v>36</v>
      </c>
      <c r="F5378" t="str">
        <v>35.47203135600046</v>
      </c>
    </row>
    <row r="5379" spans="1:6" x14ac:dyDescent="0.35">
      <c r="A5379">
        <v>-97.521070213999593</v>
      </c>
      <c r="C5379" s="1" t="s">
        <v>36</v>
      </c>
      <c r="F5379" t="str">
        <v>35.47203135600046</v>
      </c>
    </row>
    <row r="5380" spans="1:6" x14ac:dyDescent="0.35">
      <c r="A5380">
        <v>-97.521070213999593</v>
      </c>
      <c r="C5380" s="1" t="s">
        <v>36</v>
      </c>
      <c r="F5380" t="str">
        <v>35.47203135600046</v>
      </c>
    </row>
    <row r="5381" spans="1:6" x14ac:dyDescent="0.35">
      <c r="A5381">
        <v>-97.521070213999593</v>
      </c>
      <c r="C5381" s="1" t="s">
        <v>36</v>
      </c>
      <c r="F5381" t="str">
        <v>35.47203135600046</v>
      </c>
    </row>
    <row r="5382" spans="1:6" x14ac:dyDescent="0.35">
      <c r="A5382">
        <v>-97.521070213999593</v>
      </c>
      <c r="C5382" s="1" t="s">
        <v>36</v>
      </c>
      <c r="F5382" t="str">
        <v>35.47203135600046</v>
      </c>
    </row>
    <row r="5383" spans="1:6" x14ac:dyDescent="0.35">
      <c r="A5383">
        <v>-97.521070213999593</v>
      </c>
      <c r="C5383" s="1" t="s">
        <v>36</v>
      </c>
      <c r="F5383" t="str">
        <v>35.47203135600046</v>
      </c>
    </row>
    <row r="5384" spans="1:6" x14ac:dyDescent="0.35">
      <c r="A5384">
        <v>-97.521070213999593</v>
      </c>
      <c r="C5384" s="1" t="s">
        <v>36</v>
      </c>
      <c r="F5384" t="str">
        <v>35.47203135600046</v>
      </c>
    </row>
    <row r="5385" spans="1:6" x14ac:dyDescent="0.35">
      <c r="A5385">
        <v>-97.521070213999593</v>
      </c>
      <c r="C5385" s="1" t="s">
        <v>36</v>
      </c>
      <c r="F5385" t="str">
        <v>35.47203135600046</v>
      </c>
    </row>
    <row r="5386" spans="1:6" x14ac:dyDescent="0.35">
      <c r="A5386">
        <v>-97.521070213999593</v>
      </c>
      <c r="C5386" s="1" t="s">
        <v>36</v>
      </c>
      <c r="F5386" t="str">
        <v>35.47203135600046</v>
      </c>
    </row>
    <row r="5387" spans="1:6" x14ac:dyDescent="0.35">
      <c r="A5387">
        <v>-97.521070213999593</v>
      </c>
      <c r="C5387" s="1" t="s">
        <v>36</v>
      </c>
      <c r="F5387" t="str">
        <v>35.47203135600046</v>
      </c>
    </row>
    <row r="5388" spans="1:6" x14ac:dyDescent="0.35">
      <c r="A5388">
        <v>-97.521070213999593</v>
      </c>
      <c r="C5388" s="1" t="s">
        <v>36</v>
      </c>
      <c r="F5388" t="str">
        <v>35.47203135600046</v>
      </c>
    </row>
    <row r="5389" spans="1:6" x14ac:dyDescent="0.35">
      <c r="A5389">
        <v>-97.521070213999593</v>
      </c>
      <c r="C5389" s="1" t="s">
        <v>36</v>
      </c>
      <c r="F5389" t="str">
        <v>35.47203135600046</v>
      </c>
    </row>
    <row r="5390" spans="1:6" x14ac:dyDescent="0.35">
      <c r="A5390">
        <v>-97.521070213999593</v>
      </c>
      <c r="C5390" s="1" t="s">
        <v>36</v>
      </c>
      <c r="F5390" t="str">
        <v>35.47203135600046</v>
      </c>
    </row>
    <row r="5391" spans="1:6" x14ac:dyDescent="0.35">
      <c r="A5391">
        <v>-120.155031325999</v>
      </c>
      <c r="C5391" s="1" t="s">
        <v>37</v>
      </c>
      <c r="F5391" t="str">
        <v>44.56744942400047</v>
      </c>
    </row>
    <row r="5392" spans="1:6" x14ac:dyDescent="0.35">
      <c r="A5392">
        <v>-120.155031325999</v>
      </c>
      <c r="C5392" s="1" t="s">
        <v>37</v>
      </c>
      <c r="F5392" t="str">
        <v>44.56744942400047</v>
      </c>
    </row>
    <row r="5393" spans="1:6" x14ac:dyDescent="0.35">
      <c r="A5393">
        <v>-120.155031325999</v>
      </c>
      <c r="C5393" s="1" t="s">
        <v>37</v>
      </c>
      <c r="F5393" t="str">
        <v>44.56744942400047</v>
      </c>
    </row>
    <row r="5394" spans="1:6" x14ac:dyDescent="0.35">
      <c r="A5394">
        <v>-120.155031325999</v>
      </c>
      <c r="C5394" s="1" t="s">
        <v>37</v>
      </c>
      <c r="F5394" t="str">
        <v>44.56744942400047</v>
      </c>
    </row>
    <row r="5395" spans="1:6" x14ac:dyDescent="0.35">
      <c r="A5395">
        <v>-120.155031325999</v>
      </c>
      <c r="C5395" s="1" t="s">
        <v>37</v>
      </c>
      <c r="F5395" t="str">
        <v>44.56744942400047</v>
      </c>
    </row>
    <row r="5396" spans="1:6" x14ac:dyDescent="0.35">
      <c r="A5396">
        <v>-120.155031325999</v>
      </c>
      <c r="C5396" s="1" t="s">
        <v>37</v>
      </c>
      <c r="F5396" t="str">
        <v>44.56744942400047</v>
      </c>
    </row>
    <row r="5397" spans="1:6" x14ac:dyDescent="0.35">
      <c r="A5397">
        <v>-120.155031325999</v>
      </c>
      <c r="C5397" s="1" t="s">
        <v>37</v>
      </c>
      <c r="F5397" t="str">
        <v>44.56744942400047</v>
      </c>
    </row>
    <row r="5398" spans="1:6" x14ac:dyDescent="0.35">
      <c r="A5398">
        <v>-120.155031325999</v>
      </c>
      <c r="C5398" s="1" t="s">
        <v>37</v>
      </c>
      <c r="F5398" t="str">
        <v>44.56744942400047</v>
      </c>
    </row>
    <row r="5399" spans="1:6" x14ac:dyDescent="0.35">
      <c r="A5399">
        <v>-120.155031325999</v>
      </c>
      <c r="C5399" s="1" t="s">
        <v>37</v>
      </c>
      <c r="F5399" t="str">
        <v>44.56744942400047</v>
      </c>
    </row>
    <row r="5400" spans="1:6" x14ac:dyDescent="0.35">
      <c r="A5400">
        <v>-120.155031325999</v>
      </c>
      <c r="C5400" s="1" t="s">
        <v>37</v>
      </c>
      <c r="F5400" t="str">
        <v>44.56744942400047</v>
      </c>
    </row>
    <row r="5401" spans="1:6" x14ac:dyDescent="0.35">
      <c r="A5401">
        <v>-120.155031325999</v>
      </c>
      <c r="C5401" s="1" t="s">
        <v>37</v>
      </c>
      <c r="F5401" t="str">
        <v>44.56744942400047</v>
      </c>
    </row>
    <row r="5402" spans="1:6" x14ac:dyDescent="0.35">
      <c r="A5402">
        <v>-120.155031325999</v>
      </c>
      <c r="C5402" s="1" t="s">
        <v>37</v>
      </c>
      <c r="F5402" t="str">
        <v>44.56744942400047</v>
      </c>
    </row>
    <row r="5403" spans="1:6" x14ac:dyDescent="0.35">
      <c r="A5403">
        <v>-120.155031325999</v>
      </c>
      <c r="C5403" s="1" t="s">
        <v>37</v>
      </c>
      <c r="F5403" t="str">
        <v>44.56744942400047</v>
      </c>
    </row>
    <row r="5404" spans="1:6" x14ac:dyDescent="0.35">
      <c r="A5404">
        <v>-120.155031325999</v>
      </c>
      <c r="C5404" s="1" t="s">
        <v>37</v>
      </c>
      <c r="F5404" t="str">
        <v>44.56744942400047</v>
      </c>
    </row>
    <row r="5405" spans="1:6" x14ac:dyDescent="0.35">
      <c r="A5405">
        <v>-120.155031325999</v>
      </c>
      <c r="C5405" s="1" t="s">
        <v>37</v>
      </c>
      <c r="F5405" t="str">
        <v>44.56744942400047</v>
      </c>
    </row>
    <row r="5406" spans="1:6" x14ac:dyDescent="0.35">
      <c r="A5406">
        <v>-120.155031325999</v>
      </c>
      <c r="C5406" s="1" t="s">
        <v>37</v>
      </c>
      <c r="F5406" t="str">
        <v>44.56744942400047</v>
      </c>
    </row>
    <row r="5407" spans="1:6" x14ac:dyDescent="0.35">
      <c r="A5407">
        <v>-120.155031325999</v>
      </c>
      <c r="C5407" s="1" t="s">
        <v>37</v>
      </c>
      <c r="F5407" t="str">
        <v>44.56744942400047</v>
      </c>
    </row>
    <row r="5408" spans="1:6" x14ac:dyDescent="0.35">
      <c r="A5408">
        <v>-120.155031325999</v>
      </c>
      <c r="C5408" s="1" t="s">
        <v>37</v>
      </c>
      <c r="F5408" t="str">
        <v>44.56744942400047</v>
      </c>
    </row>
    <row r="5409" spans="1:6" x14ac:dyDescent="0.35">
      <c r="A5409">
        <v>-120.155031325999</v>
      </c>
      <c r="C5409" s="1" t="s">
        <v>37</v>
      </c>
      <c r="F5409" t="str">
        <v>44.56744942400047</v>
      </c>
    </row>
    <row r="5410" spans="1:6" x14ac:dyDescent="0.35">
      <c r="A5410">
        <v>-120.155031325999</v>
      </c>
      <c r="C5410" s="1" t="s">
        <v>37</v>
      </c>
      <c r="F5410" t="str">
        <v>44.56744942400047</v>
      </c>
    </row>
    <row r="5411" spans="1:6" x14ac:dyDescent="0.35">
      <c r="A5411">
        <v>-120.155031325999</v>
      </c>
      <c r="C5411" s="1" t="s">
        <v>37</v>
      </c>
      <c r="F5411" t="str">
        <v>44.56744942400047</v>
      </c>
    </row>
    <row r="5412" spans="1:6" x14ac:dyDescent="0.35">
      <c r="A5412">
        <v>-120.155031325999</v>
      </c>
      <c r="C5412" s="1" t="s">
        <v>37</v>
      </c>
      <c r="F5412" t="str">
        <v>44.56744942400047</v>
      </c>
    </row>
    <row r="5413" spans="1:6" x14ac:dyDescent="0.35">
      <c r="A5413">
        <v>-77.860700293999599</v>
      </c>
      <c r="C5413" s="1" t="s">
        <v>38</v>
      </c>
      <c r="F5413" t="str">
        <v>40.79373015200048</v>
      </c>
    </row>
    <row r="5414" spans="1:6" x14ac:dyDescent="0.35">
      <c r="A5414">
        <v>-77.860700293999599</v>
      </c>
      <c r="C5414" s="1" t="s">
        <v>38</v>
      </c>
      <c r="F5414" t="str">
        <v>40.79373015200048</v>
      </c>
    </row>
    <row r="5415" spans="1:6" x14ac:dyDescent="0.35">
      <c r="A5415">
        <v>-77.860700293999599</v>
      </c>
      <c r="C5415" s="1" t="s">
        <v>38</v>
      </c>
      <c r="F5415" t="str">
        <v>40.79373015200048</v>
      </c>
    </row>
    <row r="5416" spans="1:6" x14ac:dyDescent="0.35">
      <c r="A5416">
        <v>-77.860700293999599</v>
      </c>
      <c r="C5416" s="1" t="s">
        <v>38</v>
      </c>
      <c r="F5416" t="str">
        <v>40.79373015200048</v>
      </c>
    </row>
    <row r="5417" spans="1:6" x14ac:dyDescent="0.35">
      <c r="A5417">
        <v>-77.860700293999599</v>
      </c>
      <c r="C5417" s="1" t="s">
        <v>38</v>
      </c>
      <c r="F5417" t="str">
        <v>40.79373015200048</v>
      </c>
    </row>
    <row r="5418" spans="1:6" x14ac:dyDescent="0.35">
      <c r="A5418">
        <v>-77.860700293999599</v>
      </c>
      <c r="C5418" s="1" t="s">
        <v>38</v>
      </c>
      <c r="F5418" t="str">
        <v>40.79373015200048</v>
      </c>
    </row>
    <row r="5419" spans="1:6" x14ac:dyDescent="0.35">
      <c r="A5419">
        <v>-77.860700293999599</v>
      </c>
      <c r="C5419" s="1" t="s">
        <v>38</v>
      </c>
      <c r="F5419" t="str">
        <v>40.79373015200048</v>
      </c>
    </row>
    <row r="5420" spans="1:6" x14ac:dyDescent="0.35">
      <c r="A5420">
        <v>-77.860700293999599</v>
      </c>
      <c r="C5420" s="1" t="s">
        <v>38</v>
      </c>
      <c r="F5420" t="str">
        <v>40.79373015200048</v>
      </c>
    </row>
    <row r="5421" spans="1:6" x14ac:dyDescent="0.35">
      <c r="A5421">
        <v>-77.860700293999599</v>
      </c>
      <c r="C5421" s="1" t="s">
        <v>38</v>
      </c>
      <c r="F5421" t="str">
        <v>40.79373015200048</v>
      </c>
    </row>
    <row r="5422" spans="1:6" x14ac:dyDescent="0.35">
      <c r="A5422">
        <v>-77.860700293999599</v>
      </c>
      <c r="C5422" s="1" t="s">
        <v>38</v>
      </c>
      <c r="F5422" t="str">
        <v>40.79373015200048</v>
      </c>
    </row>
    <row r="5423" spans="1:6" x14ac:dyDescent="0.35">
      <c r="A5423">
        <v>-77.860700293999599</v>
      </c>
      <c r="C5423" s="1" t="s">
        <v>38</v>
      </c>
      <c r="F5423" t="str">
        <v>40.79373015200048</v>
      </c>
    </row>
    <row r="5424" spans="1:6" x14ac:dyDescent="0.35">
      <c r="A5424">
        <v>-77.860700293999599</v>
      </c>
      <c r="C5424" s="1" t="s">
        <v>38</v>
      </c>
      <c r="F5424" t="str">
        <v>40.79373015200048</v>
      </c>
    </row>
    <row r="5425" spans="1:6" x14ac:dyDescent="0.35">
      <c r="A5425">
        <v>-77.860700293999599</v>
      </c>
      <c r="C5425" s="1" t="s">
        <v>38</v>
      </c>
      <c r="F5425" t="str">
        <v>40.79373015200048</v>
      </c>
    </row>
    <row r="5426" spans="1:6" x14ac:dyDescent="0.35">
      <c r="A5426">
        <v>-77.860700293999599</v>
      </c>
      <c r="C5426" s="1" t="s">
        <v>38</v>
      </c>
      <c r="F5426" t="str">
        <v>40.79373015200048</v>
      </c>
    </row>
    <row r="5427" spans="1:6" x14ac:dyDescent="0.35">
      <c r="A5427">
        <v>-77.860700293999599</v>
      </c>
      <c r="C5427" s="1" t="s">
        <v>38</v>
      </c>
      <c r="F5427" t="str">
        <v>40.79373015200048</v>
      </c>
    </row>
    <row r="5428" spans="1:6" x14ac:dyDescent="0.35">
      <c r="A5428">
        <v>-77.860700293999599</v>
      </c>
      <c r="C5428" s="1" t="s">
        <v>38</v>
      </c>
      <c r="F5428" t="str">
        <v>40.79373015200048</v>
      </c>
    </row>
    <row r="5429" spans="1:6" x14ac:dyDescent="0.35">
      <c r="A5429">
        <v>-77.860700293999599</v>
      </c>
      <c r="C5429" s="1" t="s">
        <v>38</v>
      </c>
      <c r="F5429" t="str">
        <v>40.79373015200048</v>
      </c>
    </row>
    <row r="5430" spans="1:6" x14ac:dyDescent="0.35">
      <c r="A5430">
        <v>-77.860700293999599</v>
      </c>
      <c r="C5430" s="1" t="s">
        <v>38</v>
      </c>
      <c r="F5430" t="str">
        <v>40.79373015200048</v>
      </c>
    </row>
    <row r="5431" spans="1:6" x14ac:dyDescent="0.35">
      <c r="A5431">
        <v>-77.860700293999599</v>
      </c>
      <c r="C5431" s="1" t="s">
        <v>38</v>
      </c>
      <c r="F5431" t="str">
        <v>40.79373015200048</v>
      </c>
    </row>
    <row r="5432" spans="1:6" x14ac:dyDescent="0.35">
      <c r="A5432">
        <v>-77.860700293999599</v>
      </c>
      <c r="C5432" s="1" t="s">
        <v>38</v>
      </c>
      <c r="F5432" t="str">
        <v>40.79373015200048</v>
      </c>
    </row>
    <row r="5433" spans="1:6" x14ac:dyDescent="0.35">
      <c r="A5433">
        <v>-77.860700293999599</v>
      </c>
      <c r="C5433" s="1" t="s">
        <v>38</v>
      </c>
      <c r="F5433" t="str">
        <v>40.79373015200048</v>
      </c>
    </row>
    <row r="5434" spans="1:6" x14ac:dyDescent="0.35">
      <c r="A5434">
        <v>-77.860700293999599</v>
      </c>
      <c r="C5434" s="1" t="s">
        <v>38</v>
      </c>
      <c r="F5434" t="str">
        <v>40.79373015200048</v>
      </c>
    </row>
    <row r="5435" spans="1:6" x14ac:dyDescent="0.35">
      <c r="A5435">
        <v>-71.522470313999605</v>
      </c>
      <c r="C5435" s="1" t="s">
        <v>39</v>
      </c>
      <c r="F5435" t="str">
        <v>41.70828019300046</v>
      </c>
    </row>
    <row r="5436" spans="1:6" x14ac:dyDescent="0.35">
      <c r="A5436">
        <v>-71.522470313999605</v>
      </c>
      <c r="C5436" s="1" t="s">
        <v>39</v>
      </c>
      <c r="F5436" t="str">
        <v>41.70828019300046</v>
      </c>
    </row>
    <row r="5437" spans="1:6" x14ac:dyDescent="0.35">
      <c r="A5437">
        <v>-71.522470313999605</v>
      </c>
      <c r="C5437" s="1" t="s">
        <v>39</v>
      </c>
      <c r="F5437" t="str">
        <v>41.70828019300046</v>
      </c>
    </row>
    <row r="5438" spans="1:6" x14ac:dyDescent="0.35">
      <c r="A5438">
        <v>-71.522470313999605</v>
      </c>
      <c r="C5438" s="1" t="s">
        <v>39</v>
      </c>
      <c r="F5438" t="str">
        <v>41.70828019300046</v>
      </c>
    </row>
    <row r="5439" spans="1:6" x14ac:dyDescent="0.35">
      <c r="A5439">
        <v>-71.522470313999605</v>
      </c>
      <c r="C5439" s="1" t="s">
        <v>39</v>
      </c>
      <c r="F5439" t="str">
        <v>41.70828019300046</v>
      </c>
    </row>
    <row r="5440" spans="1:6" x14ac:dyDescent="0.35">
      <c r="A5440">
        <v>-71.522470313999605</v>
      </c>
      <c r="C5440" s="1" t="s">
        <v>39</v>
      </c>
      <c r="F5440" t="str">
        <v>41.70828019300046</v>
      </c>
    </row>
    <row r="5441" spans="1:6" x14ac:dyDescent="0.35">
      <c r="A5441">
        <v>-71.522470313999605</v>
      </c>
      <c r="C5441" s="1" t="s">
        <v>39</v>
      </c>
      <c r="F5441" t="str">
        <v>41.70828019300046</v>
      </c>
    </row>
    <row r="5442" spans="1:6" x14ac:dyDescent="0.35">
      <c r="A5442">
        <v>-71.522470313999605</v>
      </c>
      <c r="C5442" s="1" t="s">
        <v>39</v>
      </c>
      <c r="F5442" t="str">
        <v>41.70828019300046</v>
      </c>
    </row>
    <row r="5443" spans="1:6" x14ac:dyDescent="0.35">
      <c r="A5443">
        <v>-71.522470313999605</v>
      </c>
      <c r="C5443" s="1" t="s">
        <v>39</v>
      </c>
      <c r="F5443" t="str">
        <v>41.70828019300046</v>
      </c>
    </row>
    <row r="5444" spans="1:6" x14ac:dyDescent="0.35">
      <c r="A5444">
        <v>-71.522470313999605</v>
      </c>
      <c r="C5444" s="1" t="s">
        <v>39</v>
      </c>
      <c r="F5444" t="str">
        <v>41.70828019300046</v>
      </c>
    </row>
    <row r="5445" spans="1:6" x14ac:dyDescent="0.35">
      <c r="A5445">
        <v>-71.522470313999605</v>
      </c>
      <c r="C5445" s="1" t="s">
        <v>39</v>
      </c>
      <c r="F5445" t="str">
        <v>41.70828019300046</v>
      </c>
    </row>
    <row r="5446" spans="1:6" x14ac:dyDescent="0.35">
      <c r="A5446">
        <v>-71.522470313999605</v>
      </c>
      <c r="C5446" s="1" t="s">
        <v>39</v>
      </c>
      <c r="F5446" t="str">
        <v>41.70828019300046</v>
      </c>
    </row>
    <row r="5447" spans="1:6" x14ac:dyDescent="0.35">
      <c r="A5447">
        <v>-71.522470313999605</v>
      </c>
      <c r="C5447" s="1" t="s">
        <v>39</v>
      </c>
      <c r="F5447" t="str">
        <v>41.70828019300046</v>
      </c>
    </row>
    <row r="5448" spans="1:6" x14ac:dyDescent="0.35">
      <c r="A5448">
        <v>-71.522470313999605</v>
      </c>
      <c r="C5448" s="1" t="s">
        <v>39</v>
      </c>
      <c r="F5448" t="str">
        <v>41.70828019300046</v>
      </c>
    </row>
    <row r="5449" spans="1:6" x14ac:dyDescent="0.35">
      <c r="A5449">
        <v>-71.522470313999605</v>
      </c>
      <c r="C5449" s="1" t="s">
        <v>39</v>
      </c>
      <c r="F5449" t="str">
        <v>41.70828019300046</v>
      </c>
    </row>
    <row r="5450" spans="1:6" x14ac:dyDescent="0.35">
      <c r="A5450">
        <v>-71.522470313999605</v>
      </c>
      <c r="C5450" s="1" t="s">
        <v>39</v>
      </c>
      <c r="F5450" t="str">
        <v>41.70828019300046</v>
      </c>
    </row>
    <row r="5451" spans="1:6" x14ac:dyDescent="0.35">
      <c r="A5451">
        <v>-71.522470313999605</v>
      </c>
      <c r="C5451" s="1" t="s">
        <v>39</v>
      </c>
      <c r="F5451" t="str">
        <v>41.70828019300046</v>
      </c>
    </row>
    <row r="5452" spans="1:6" x14ac:dyDescent="0.35">
      <c r="A5452">
        <v>-71.522470313999605</v>
      </c>
      <c r="C5452" s="1" t="s">
        <v>39</v>
      </c>
      <c r="F5452" t="str">
        <v>41.70828019300046</v>
      </c>
    </row>
    <row r="5453" spans="1:6" x14ac:dyDescent="0.35">
      <c r="A5453">
        <v>-71.522470313999605</v>
      </c>
      <c r="C5453" s="1" t="s">
        <v>39</v>
      </c>
      <c r="F5453" t="str">
        <v>41.70828019300046</v>
      </c>
    </row>
    <row r="5454" spans="1:6" x14ac:dyDescent="0.35">
      <c r="A5454">
        <v>-71.522470313999605</v>
      </c>
      <c r="C5454" s="1" t="s">
        <v>39</v>
      </c>
      <c r="F5454" t="str">
        <v>41.70828019300046</v>
      </c>
    </row>
    <row r="5455" spans="1:6" x14ac:dyDescent="0.35">
      <c r="A5455">
        <v>-71.522470313999605</v>
      </c>
      <c r="C5455" s="1" t="s">
        <v>39</v>
      </c>
      <c r="F5455" t="str">
        <v>41.70828019300046</v>
      </c>
    </row>
    <row r="5456" spans="1:6" x14ac:dyDescent="0.35">
      <c r="A5456">
        <v>-71.522470313999605</v>
      </c>
      <c r="C5456" s="1" t="s">
        <v>39</v>
      </c>
      <c r="F5456" t="str">
        <v>41.70828019300046</v>
      </c>
    </row>
    <row r="5457" spans="1:6" x14ac:dyDescent="0.35">
      <c r="A5457">
        <v>-81.045371206999604</v>
      </c>
      <c r="C5457" s="1" t="s">
        <v>40</v>
      </c>
      <c r="F5457" t="str">
        <v>33.998821303000454</v>
      </c>
    </row>
    <row r="5458" spans="1:6" x14ac:dyDescent="0.35">
      <c r="A5458">
        <v>-81.045371206999604</v>
      </c>
      <c r="C5458" s="1" t="s">
        <v>40</v>
      </c>
      <c r="F5458" t="str">
        <v>33.998821303000454</v>
      </c>
    </row>
    <row r="5459" spans="1:6" x14ac:dyDescent="0.35">
      <c r="A5459">
        <v>-81.045371206999604</v>
      </c>
      <c r="C5459" s="1" t="s">
        <v>40</v>
      </c>
      <c r="F5459" t="str">
        <v>33.998821303000454</v>
      </c>
    </row>
    <row r="5460" spans="1:6" x14ac:dyDescent="0.35">
      <c r="A5460">
        <v>-81.045371206999604</v>
      </c>
      <c r="C5460" s="1" t="s">
        <v>40</v>
      </c>
      <c r="F5460" t="str">
        <v>33.998821303000454</v>
      </c>
    </row>
    <row r="5461" spans="1:6" x14ac:dyDescent="0.35">
      <c r="A5461">
        <v>-81.045371206999604</v>
      </c>
      <c r="C5461" s="1" t="s">
        <v>40</v>
      </c>
      <c r="F5461" t="str">
        <v>33.998821303000454</v>
      </c>
    </row>
    <row r="5462" spans="1:6" x14ac:dyDescent="0.35">
      <c r="A5462">
        <v>-81.045371206999604</v>
      </c>
      <c r="C5462" s="1" t="s">
        <v>40</v>
      </c>
      <c r="F5462" t="str">
        <v>33.998821303000454</v>
      </c>
    </row>
    <row r="5463" spans="1:6" x14ac:dyDescent="0.35">
      <c r="A5463">
        <v>-81.045371206999604</v>
      </c>
      <c r="C5463" s="1" t="s">
        <v>40</v>
      </c>
      <c r="F5463" t="str">
        <v>33.998821303000454</v>
      </c>
    </row>
    <row r="5464" spans="1:6" x14ac:dyDescent="0.35">
      <c r="A5464">
        <v>-81.045371206999604</v>
      </c>
      <c r="C5464" s="1" t="s">
        <v>40</v>
      </c>
      <c r="F5464" t="str">
        <v>33.998821303000454</v>
      </c>
    </row>
    <row r="5465" spans="1:6" x14ac:dyDescent="0.35">
      <c r="A5465">
        <v>-81.045371206999604</v>
      </c>
      <c r="C5465" s="1" t="s">
        <v>40</v>
      </c>
      <c r="F5465" t="str">
        <v>33.998821303000454</v>
      </c>
    </row>
    <row r="5466" spans="1:6" x14ac:dyDescent="0.35">
      <c r="A5466">
        <v>-81.045371206999604</v>
      </c>
      <c r="C5466" s="1" t="s">
        <v>40</v>
      </c>
      <c r="F5466" t="str">
        <v>33.998821303000454</v>
      </c>
    </row>
    <row r="5467" spans="1:6" x14ac:dyDescent="0.35">
      <c r="A5467">
        <v>-81.045371206999604</v>
      </c>
      <c r="C5467" s="1" t="s">
        <v>40</v>
      </c>
      <c r="F5467" t="str">
        <v>33.998821303000454</v>
      </c>
    </row>
    <row r="5468" spans="1:6" x14ac:dyDescent="0.35">
      <c r="A5468">
        <v>-81.045371206999604</v>
      </c>
      <c r="C5468" s="1" t="s">
        <v>40</v>
      </c>
      <c r="F5468" t="str">
        <v>33.998821303000454</v>
      </c>
    </row>
    <row r="5469" spans="1:6" x14ac:dyDescent="0.35">
      <c r="A5469">
        <v>-81.045371206999604</v>
      </c>
      <c r="C5469" s="1" t="s">
        <v>40</v>
      </c>
      <c r="F5469" t="str">
        <v>33.998821303000454</v>
      </c>
    </row>
    <row r="5470" spans="1:6" x14ac:dyDescent="0.35">
      <c r="A5470">
        <v>-81.045371206999604</v>
      </c>
      <c r="C5470" s="1" t="s">
        <v>40</v>
      </c>
      <c r="F5470" t="str">
        <v>33.998821303000454</v>
      </c>
    </row>
    <row r="5471" spans="1:6" x14ac:dyDescent="0.35">
      <c r="A5471">
        <v>-81.045371206999604</v>
      </c>
      <c r="C5471" s="1" t="s">
        <v>40</v>
      </c>
      <c r="F5471" t="str">
        <v>33.998821303000454</v>
      </c>
    </row>
    <row r="5472" spans="1:6" x14ac:dyDescent="0.35">
      <c r="A5472">
        <v>-81.045371206999604</v>
      </c>
      <c r="C5472" s="1" t="s">
        <v>40</v>
      </c>
      <c r="F5472" t="str">
        <v>33.998821303000454</v>
      </c>
    </row>
    <row r="5473" spans="1:6" x14ac:dyDescent="0.35">
      <c r="A5473">
        <v>-81.045371206999604</v>
      </c>
      <c r="C5473" s="1" t="s">
        <v>40</v>
      </c>
      <c r="F5473" t="str">
        <v>33.998821303000454</v>
      </c>
    </row>
    <row r="5474" spans="1:6" x14ac:dyDescent="0.35">
      <c r="A5474">
        <v>-81.045371206999604</v>
      </c>
      <c r="C5474" s="1" t="s">
        <v>40</v>
      </c>
      <c r="F5474" t="str">
        <v>33.998821303000454</v>
      </c>
    </row>
    <row r="5475" spans="1:6" x14ac:dyDescent="0.35">
      <c r="A5475">
        <v>-81.045371206999604</v>
      </c>
      <c r="C5475" s="1" t="s">
        <v>40</v>
      </c>
      <c r="F5475" t="str">
        <v>33.998821303000454</v>
      </c>
    </row>
    <row r="5476" spans="1:6" x14ac:dyDescent="0.35">
      <c r="A5476">
        <v>-81.045371206999604</v>
      </c>
      <c r="C5476" s="1" t="s">
        <v>40</v>
      </c>
      <c r="F5476" t="str">
        <v>33.998821303000454</v>
      </c>
    </row>
    <row r="5477" spans="1:6" x14ac:dyDescent="0.35">
      <c r="A5477">
        <v>-81.045371206999604</v>
      </c>
      <c r="C5477" s="1" t="s">
        <v>40</v>
      </c>
      <c r="F5477" t="str">
        <v>33.998821303000454</v>
      </c>
    </row>
    <row r="5478" spans="1:6" x14ac:dyDescent="0.35">
      <c r="A5478">
        <v>-81.045371206999604</v>
      </c>
      <c r="C5478" s="1" t="s">
        <v>40</v>
      </c>
      <c r="F5478" t="str">
        <v>33.998821303000454</v>
      </c>
    </row>
    <row r="5479" spans="1:6" x14ac:dyDescent="0.35">
      <c r="A5479">
        <v>-100.37353063699901</v>
      </c>
      <c r="C5479" s="1" t="s">
        <v>41</v>
      </c>
      <c r="F5479" t="str">
        <v>44.353130053000484</v>
      </c>
    </row>
    <row r="5480" spans="1:6" x14ac:dyDescent="0.35">
      <c r="A5480">
        <v>-100.37353063699901</v>
      </c>
      <c r="C5480" s="1" t="s">
        <v>41</v>
      </c>
      <c r="F5480" t="str">
        <v>44.353130053000484</v>
      </c>
    </row>
    <row r="5481" spans="1:6" x14ac:dyDescent="0.35">
      <c r="A5481">
        <v>-100.37353063699901</v>
      </c>
      <c r="C5481" s="1" t="s">
        <v>41</v>
      </c>
      <c r="F5481" t="str">
        <v>44.353130053000484</v>
      </c>
    </row>
    <row r="5482" spans="1:6" x14ac:dyDescent="0.35">
      <c r="A5482">
        <v>-100.37353063699901</v>
      </c>
      <c r="C5482" s="1" t="s">
        <v>41</v>
      </c>
      <c r="F5482" t="str">
        <v>44.353130053000484</v>
      </c>
    </row>
    <row r="5483" spans="1:6" x14ac:dyDescent="0.35">
      <c r="A5483">
        <v>-100.37353063699901</v>
      </c>
      <c r="C5483" s="1" t="s">
        <v>41</v>
      </c>
      <c r="F5483" t="str">
        <v>44.353130053000484</v>
      </c>
    </row>
    <row r="5484" spans="1:6" x14ac:dyDescent="0.35">
      <c r="A5484">
        <v>-100.37353063699901</v>
      </c>
      <c r="C5484" s="1" t="s">
        <v>41</v>
      </c>
      <c r="F5484" t="str">
        <v>44.353130053000484</v>
      </c>
    </row>
    <row r="5485" spans="1:6" x14ac:dyDescent="0.35">
      <c r="A5485">
        <v>-100.37353063699901</v>
      </c>
      <c r="C5485" s="1" t="s">
        <v>41</v>
      </c>
      <c r="F5485" t="str">
        <v>44.353130053000484</v>
      </c>
    </row>
    <row r="5486" spans="1:6" x14ac:dyDescent="0.35">
      <c r="A5486">
        <v>-100.37353063699901</v>
      </c>
      <c r="C5486" s="1" t="s">
        <v>41</v>
      </c>
      <c r="F5486" t="str">
        <v>44.353130053000484</v>
      </c>
    </row>
    <row r="5487" spans="1:6" x14ac:dyDescent="0.35">
      <c r="A5487">
        <v>-100.37353063699901</v>
      </c>
      <c r="C5487" s="1" t="s">
        <v>41</v>
      </c>
      <c r="F5487" t="str">
        <v>44.353130053000484</v>
      </c>
    </row>
    <row r="5488" spans="1:6" x14ac:dyDescent="0.35">
      <c r="A5488">
        <v>-100.37353063699901</v>
      </c>
      <c r="C5488" s="1" t="s">
        <v>41</v>
      </c>
      <c r="F5488" t="str">
        <v>44.353130053000484</v>
      </c>
    </row>
    <row r="5489" spans="1:6" x14ac:dyDescent="0.35">
      <c r="A5489">
        <v>-100.37353063699901</v>
      </c>
      <c r="C5489" s="1" t="s">
        <v>41</v>
      </c>
      <c r="F5489" t="str">
        <v>44.353130053000484</v>
      </c>
    </row>
    <row r="5490" spans="1:6" x14ac:dyDescent="0.35">
      <c r="A5490">
        <v>-100.37353063699901</v>
      </c>
      <c r="C5490" s="1" t="s">
        <v>41</v>
      </c>
      <c r="F5490" t="str">
        <v>44.353130053000484</v>
      </c>
    </row>
    <row r="5491" spans="1:6" x14ac:dyDescent="0.35">
      <c r="A5491">
        <v>-100.37353063699901</v>
      </c>
      <c r="C5491" s="1" t="s">
        <v>41</v>
      </c>
      <c r="F5491" t="str">
        <v>44.353130053000484</v>
      </c>
    </row>
    <row r="5492" spans="1:6" x14ac:dyDescent="0.35">
      <c r="A5492">
        <v>-100.37353063699901</v>
      </c>
      <c r="C5492" s="1" t="s">
        <v>41</v>
      </c>
      <c r="F5492" t="str">
        <v>44.353130053000484</v>
      </c>
    </row>
    <row r="5493" spans="1:6" x14ac:dyDescent="0.35">
      <c r="A5493">
        <v>-100.37353063699901</v>
      </c>
      <c r="C5493" s="1" t="s">
        <v>41</v>
      </c>
      <c r="F5493" t="str">
        <v>44.353130053000484</v>
      </c>
    </row>
    <row r="5494" spans="1:6" x14ac:dyDescent="0.35">
      <c r="A5494">
        <v>-100.37353063699901</v>
      </c>
      <c r="C5494" s="1" t="s">
        <v>41</v>
      </c>
      <c r="F5494" t="str">
        <v>44.353130053000484</v>
      </c>
    </row>
    <row r="5495" spans="1:6" x14ac:dyDescent="0.35">
      <c r="A5495">
        <v>-100.37353063699901</v>
      </c>
      <c r="C5495" s="1" t="s">
        <v>41</v>
      </c>
      <c r="F5495" t="str">
        <v>44.353130053000484</v>
      </c>
    </row>
    <row r="5496" spans="1:6" x14ac:dyDescent="0.35">
      <c r="A5496">
        <v>-100.37353063699901</v>
      </c>
      <c r="C5496" s="1" t="s">
        <v>41</v>
      </c>
      <c r="F5496" t="str">
        <v>44.353130053000484</v>
      </c>
    </row>
    <row r="5497" spans="1:6" x14ac:dyDescent="0.35">
      <c r="A5497">
        <v>-100.37353063699901</v>
      </c>
      <c r="C5497" s="1" t="s">
        <v>41</v>
      </c>
      <c r="F5497" t="str">
        <v>44.353130053000484</v>
      </c>
    </row>
    <row r="5498" spans="1:6" x14ac:dyDescent="0.35">
      <c r="A5498">
        <v>-100.37353063699901</v>
      </c>
      <c r="C5498" s="1" t="s">
        <v>41</v>
      </c>
      <c r="F5498" t="str">
        <v>44.353130053000484</v>
      </c>
    </row>
    <row r="5499" spans="1:6" x14ac:dyDescent="0.35">
      <c r="A5499">
        <v>-100.37353063699901</v>
      </c>
      <c r="C5499" s="1" t="s">
        <v>41</v>
      </c>
      <c r="F5499" t="str">
        <v>44.353130053000484</v>
      </c>
    </row>
    <row r="5500" spans="1:6" x14ac:dyDescent="0.35">
      <c r="A5500">
        <v>-100.37353063699901</v>
      </c>
      <c r="C5500" s="1" t="s">
        <v>41</v>
      </c>
      <c r="F5500" t="str">
        <v>44.353130053000484</v>
      </c>
    </row>
    <row r="5501" spans="1:6" x14ac:dyDescent="0.35">
      <c r="A5501">
        <v>-85.7744909139996</v>
      </c>
      <c r="C5501" s="1" t="s">
        <v>42</v>
      </c>
      <c r="F5501" t="str">
        <v>35.68094058000048</v>
      </c>
    </row>
    <row r="5502" spans="1:6" x14ac:dyDescent="0.35">
      <c r="A5502">
        <v>-85.7744909139996</v>
      </c>
      <c r="C5502" s="1" t="s">
        <v>42</v>
      </c>
      <c r="F5502" t="str">
        <v>35.68094058000048</v>
      </c>
    </row>
    <row r="5503" spans="1:6" x14ac:dyDescent="0.35">
      <c r="A5503">
        <v>-85.7744909139996</v>
      </c>
      <c r="C5503" s="1" t="s">
        <v>42</v>
      </c>
      <c r="F5503" t="str">
        <v>35.68094058000048</v>
      </c>
    </row>
    <row r="5504" spans="1:6" x14ac:dyDescent="0.35">
      <c r="A5504">
        <v>-85.7744909139996</v>
      </c>
      <c r="C5504" s="1" t="s">
        <v>42</v>
      </c>
      <c r="F5504" t="str">
        <v>35.68094058000048</v>
      </c>
    </row>
    <row r="5505" spans="1:6" x14ac:dyDescent="0.35">
      <c r="A5505">
        <v>-85.7744909139996</v>
      </c>
      <c r="C5505" s="1" t="s">
        <v>42</v>
      </c>
      <c r="F5505" t="str">
        <v>35.68094058000048</v>
      </c>
    </row>
    <row r="5506" spans="1:6" x14ac:dyDescent="0.35">
      <c r="A5506">
        <v>-85.7744909139996</v>
      </c>
      <c r="C5506" s="1" t="s">
        <v>42</v>
      </c>
      <c r="F5506" t="str">
        <v>35.68094058000048</v>
      </c>
    </row>
    <row r="5507" spans="1:6" x14ac:dyDescent="0.35">
      <c r="A5507">
        <v>-85.7744909139996</v>
      </c>
      <c r="C5507" s="1" t="s">
        <v>42</v>
      </c>
      <c r="F5507" t="str">
        <v>35.68094058000048</v>
      </c>
    </row>
    <row r="5508" spans="1:6" x14ac:dyDescent="0.35">
      <c r="A5508">
        <v>-85.7744909139996</v>
      </c>
      <c r="C5508" s="1" t="s">
        <v>42</v>
      </c>
      <c r="F5508" t="str">
        <v>35.68094058000048</v>
      </c>
    </row>
    <row r="5509" spans="1:6" x14ac:dyDescent="0.35">
      <c r="A5509">
        <v>-85.7744909139996</v>
      </c>
      <c r="C5509" s="1" t="s">
        <v>42</v>
      </c>
      <c r="F5509" t="str">
        <v>35.68094058000048</v>
      </c>
    </row>
    <row r="5510" spans="1:6" x14ac:dyDescent="0.35">
      <c r="A5510">
        <v>-85.7744909139996</v>
      </c>
      <c r="C5510" s="1" t="s">
        <v>42</v>
      </c>
      <c r="F5510" t="str">
        <v>35.68094058000048</v>
      </c>
    </row>
    <row r="5511" spans="1:6" x14ac:dyDescent="0.35">
      <c r="A5511">
        <v>-85.7744909139996</v>
      </c>
      <c r="C5511" s="1" t="s">
        <v>42</v>
      </c>
      <c r="F5511" t="str">
        <v>35.68094058000048</v>
      </c>
    </row>
    <row r="5512" spans="1:6" x14ac:dyDescent="0.35">
      <c r="A5512">
        <v>-85.7744909139996</v>
      </c>
      <c r="C5512" s="1" t="s">
        <v>42</v>
      </c>
      <c r="F5512" t="str">
        <v>35.68094058000048</v>
      </c>
    </row>
    <row r="5513" spans="1:6" x14ac:dyDescent="0.35">
      <c r="A5513">
        <v>-85.7744909139996</v>
      </c>
      <c r="C5513" s="1" t="s">
        <v>42</v>
      </c>
      <c r="F5513" t="str">
        <v>35.68094058000048</v>
      </c>
    </row>
    <row r="5514" spans="1:6" x14ac:dyDescent="0.35">
      <c r="A5514">
        <v>-85.7744909139996</v>
      </c>
      <c r="C5514" s="1" t="s">
        <v>42</v>
      </c>
      <c r="F5514" t="str">
        <v>35.68094058000048</v>
      </c>
    </row>
    <row r="5515" spans="1:6" x14ac:dyDescent="0.35">
      <c r="A5515">
        <v>-85.7744909139996</v>
      </c>
      <c r="C5515" s="1" t="s">
        <v>42</v>
      </c>
      <c r="F5515" t="str">
        <v>35.68094058000048</v>
      </c>
    </row>
    <row r="5516" spans="1:6" x14ac:dyDescent="0.35">
      <c r="A5516">
        <v>-85.7744909139996</v>
      </c>
      <c r="C5516" s="1" t="s">
        <v>42</v>
      </c>
      <c r="F5516" t="str">
        <v>35.68094058000048</v>
      </c>
    </row>
    <row r="5517" spans="1:6" x14ac:dyDescent="0.35">
      <c r="A5517">
        <v>-85.7744909139996</v>
      </c>
      <c r="C5517" s="1" t="s">
        <v>42</v>
      </c>
      <c r="F5517" t="str">
        <v>35.68094058000048</v>
      </c>
    </row>
    <row r="5518" spans="1:6" x14ac:dyDescent="0.35">
      <c r="A5518">
        <v>-85.7744909139996</v>
      </c>
      <c r="C5518" s="1" t="s">
        <v>42</v>
      </c>
      <c r="F5518" t="str">
        <v>35.68094058000048</v>
      </c>
    </row>
    <row r="5519" spans="1:6" x14ac:dyDescent="0.35">
      <c r="A5519">
        <v>-85.7744909139996</v>
      </c>
      <c r="C5519" s="1" t="s">
        <v>42</v>
      </c>
      <c r="F5519" t="str">
        <v>35.68094058000048</v>
      </c>
    </row>
    <row r="5520" spans="1:6" x14ac:dyDescent="0.35">
      <c r="A5520">
        <v>-85.7744909139996</v>
      </c>
      <c r="C5520" s="1" t="s">
        <v>42</v>
      </c>
      <c r="F5520" t="str">
        <v>35.68094058000048</v>
      </c>
    </row>
    <row r="5521" spans="1:6" x14ac:dyDescent="0.35">
      <c r="A5521">
        <v>-85.7744909139996</v>
      </c>
      <c r="C5521" s="1" t="s">
        <v>42</v>
      </c>
      <c r="F5521" t="str">
        <v>35.68094058000048</v>
      </c>
    </row>
    <row r="5522" spans="1:6" x14ac:dyDescent="0.35">
      <c r="A5522">
        <v>-85.7744909139996</v>
      </c>
      <c r="C5522" s="1" t="s">
        <v>42</v>
      </c>
      <c r="F5522" t="str">
        <v>35.68094058000048</v>
      </c>
    </row>
    <row r="5523" spans="1:6" x14ac:dyDescent="0.35">
      <c r="A5523">
        <v>-99.426770205999603</v>
      </c>
      <c r="C5523" s="1" t="s">
        <v>43</v>
      </c>
      <c r="F5523" t="str">
        <v>31.827240407000488</v>
      </c>
    </row>
    <row r="5524" spans="1:6" x14ac:dyDescent="0.35">
      <c r="A5524">
        <v>-99.426770205999603</v>
      </c>
      <c r="C5524" s="1" t="s">
        <v>43</v>
      </c>
      <c r="F5524" t="str">
        <v>31.827240407000488</v>
      </c>
    </row>
    <row r="5525" spans="1:6" x14ac:dyDescent="0.35">
      <c r="A5525">
        <v>-99.426770205999603</v>
      </c>
      <c r="C5525" s="1" t="s">
        <v>43</v>
      </c>
      <c r="F5525" t="str">
        <v>31.827240407000488</v>
      </c>
    </row>
    <row r="5526" spans="1:6" x14ac:dyDescent="0.35">
      <c r="A5526">
        <v>-99.426770205999603</v>
      </c>
      <c r="C5526" s="1" t="s">
        <v>43</v>
      </c>
      <c r="F5526" t="str">
        <v>31.827240407000488</v>
      </c>
    </row>
    <row r="5527" spans="1:6" x14ac:dyDescent="0.35">
      <c r="A5527">
        <v>-99.426770205999603</v>
      </c>
      <c r="C5527" s="1" t="s">
        <v>43</v>
      </c>
      <c r="F5527" t="str">
        <v>31.827240407000488</v>
      </c>
    </row>
    <row r="5528" spans="1:6" x14ac:dyDescent="0.35">
      <c r="A5528">
        <v>-99.426770205999603</v>
      </c>
      <c r="C5528" s="1" t="s">
        <v>43</v>
      </c>
      <c r="F5528" t="str">
        <v>31.827240407000488</v>
      </c>
    </row>
    <row r="5529" spans="1:6" x14ac:dyDescent="0.35">
      <c r="A5529">
        <v>-99.426770205999603</v>
      </c>
      <c r="C5529" s="1" t="s">
        <v>43</v>
      </c>
      <c r="F5529" t="str">
        <v>31.827240407000488</v>
      </c>
    </row>
    <row r="5530" spans="1:6" x14ac:dyDescent="0.35">
      <c r="A5530">
        <v>-99.426770205999603</v>
      </c>
      <c r="C5530" s="1" t="s">
        <v>43</v>
      </c>
      <c r="F5530" t="str">
        <v>31.827240407000488</v>
      </c>
    </row>
    <row r="5531" spans="1:6" x14ac:dyDescent="0.35">
      <c r="A5531">
        <v>-99.426770205999603</v>
      </c>
      <c r="C5531" s="1" t="s">
        <v>43</v>
      </c>
      <c r="F5531" t="str">
        <v>31.827240407000488</v>
      </c>
    </row>
    <row r="5532" spans="1:6" x14ac:dyDescent="0.35">
      <c r="A5532">
        <v>-99.426770205999603</v>
      </c>
      <c r="C5532" s="1" t="s">
        <v>43</v>
      </c>
      <c r="F5532" t="str">
        <v>31.827240407000488</v>
      </c>
    </row>
    <row r="5533" spans="1:6" x14ac:dyDescent="0.35">
      <c r="A5533">
        <v>-99.426770205999603</v>
      </c>
      <c r="C5533" s="1" t="s">
        <v>43</v>
      </c>
      <c r="F5533" t="str">
        <v>31.827240407000488</v>
      </c>
    </row>
    <row r="5534" spans="1:6" x14ac:dyDescent="0.35">
      <c r="A5534">
        <v>-99.426770205999603</v>
      </c>
      <c r="C5534" s="1" t="s">
        <v>43</v>
      </c>
      <c r="F5534" t="str">
        <v>31.827240407000488</v>
      </c>
    </row>
    <row r="5535" spans="1:6" x14ac:dyDescent="0.35">
      <c r="A5535">
        <v>-99.426770205999603</v>
      </c>
      <c r="C5535" s="1" t="s">
        <v>43</v>
      </c>
      <c r="F5535" t="str">
        <v>31.827240407000488</v>
      </c>
    </row>
    <row r="5536" spans="1:6" x14ac:dyDescent="0.35">
      <c r="A5536">
        <v>-99.426770205999603</v>
      </c>
      <c r="C5536" s="1" t="s">
        <v>43</v>
      </c>
      <c r="F5536" t="str">
        <v>31.827240407000488</v>
      </c>
    </row>
    <row r="5537" spans="1:6" x14ac:dyDescent="0.35">
      <c r="A5537">
        <v>-99.426770205999603</v>
      </c>
      <c r="C5537" s="1" t="s">
        <v>43</v>
      </c>
      <c r="F5537" t="str">
        <v>31.827240407000488</v>
      </c>
    </row>
    <row r="5538" spans="1:6" x14ac:dyDescent="0.35">
      <c r="A5538">
        <v>-99.426770205999603</v>
      </c>
      <c r="C5538" s="1" t="s">
        <v>43</v>
      </c>
      <c r="F5538" t="str">
        <v>31.827240407000488</v>
      </c>
    </row>
    <row r="5539" spans="1:6" x14ac:dyDescent="0.35">
      <c r="A5539">
        <v>-99.426770205999603</v>
      </c>
      <c r="C5539" s="1" t="s">
        <v>43</v>
      </c>
      <c r="F5539" t="str">
        <v>31.827240407000488</v>
      </c>
    </row>
    <row r="5540" spans="1:6" x14ac:dyDescent="0.35">
      <c r="A5540">
        <v>-99.426770205999603</v>
      </c>
      <c r="C5540" s="1" t="s">
        <v>43</v>
      </c>
      <c r="F5540" t="str">
        <v>31.827240407000488</v>
      </c>
    </row>
    <row r="5541" spans="1:6" x14ac:dyDescent="0.35">
      <c r="A5541">
        <v>-99.426770205999603</v>
      </c>
      <c r="C5541" s="1" t="s">
        <v>43</v>
      </c>
      <c r="F5541" t="str">
        <v>31.827240407000488</v>
      </c>
    </row>
    <row r="5542" spans="1:6" x14ac:dyDescent="0.35">
      <c r="A5542">
        <v>-99.426770205999603</v>
      </c>
      <c r="C5542" s="1" t="s">
        <v>43</v>
      </c>
      <c r="F5542" t="str">
        <v>31.827240407000488</v>
      </c>
    </row>
    <row r="5543" spans="1:6" x14ac:dyDescent="0.35">
      <c r="A5543">
        <v>-99.426770205999603</v>
      </c>
      <c r="C5543" s="1" t="s">
        <v>43</v>
      </c>
      <c r="F5543" t="str">
        <v>31.827240407000488</v>
      </c>
    </row>
    <row r="5544" spans="1:6" x14ac:dyDescent="0.35">
      <c r="A5544">
        <v>-99.426770205999603</v>
      </c>
      <c r="C5544" s="1" t="s">
        <v>43</v>
      </c>
      <c r="F5544" t="str">
        <v>31.827240407000488</v>
      </c>
    </row>
    <row r="5545" spans="1:6" x14ac:dyDescent="0.35">
      <c r="A5545">
        <v>-111.587130634999</v>
      </c>
      <c r="C5545" s="1" t="s">
        <v>44</v>
      </c>
      <c r="F5545" t="str">
        <v>39.360700171000474</v>
      </c>
    </row>
    <row r="5546" spans="1:6" x14ac:dyDescent="0.35">
      <c r="A5546">
        <v>-111.587130634999</v>
      </c>
      <c r="C5546" s="1" t="s">
        <v>44</v>
      </c>
      <c r="F5546" t="str">
        <v>39.360700171000474</v>
      </c>
    </row>
    <row r="5547" spans="1:6" x14ac:dyDescent="0.35">
      <c r="A5547">
        <v>-111.587130634999</v>
      </c>
      <c r="C5547" s="1" t="s">
        <v>44</v>
      </c>
      <c r="F5547" t="str">
        <v>39.360700171000474</v>
      </c>
    </row>
    <row r="5548" spans="1:6" x14ac:dyDescent="0.35">
      <c r="A5548">
        <v>-111.587130634999</v>
      </c>
      <c r="C5548" s="1" t="s">
        <v>44</v>
      </c>
      <c r="F5548" t="str">
        <v>39.360700171000474</v>
      </c>
    </row>
    <row r="5549" spans="1:6" x14ac:dyDescent="0.35">
      <c r="A5549">
        <v>-111.587130634999</v>
      </c>
      <c r="C5549" s="1" t="s">
        <v>44</v>
      </c>
      <c r="F5549" t="str">
        <v>39.360700171000474</v>
      </c>
    </row>
    <row r="5550" spans="1:6" x14ac:dyDescent="0.35">
      <c r="A5550">
        <v>-111.587130634999</v>
      </c>
      <c r="C5550" s="1" t="s">
        <v>44</v>
      </c>
      <c r="F5550" t="str">
        <v>39.360700171000474</v>
      </c>
    </row>
    <row r="5551" spans="1:6" x14ac:dyDescent="0.35">
      <c r="A5551">
        <v>-111.587130634999</v>
      </c>
      <c r="C5551" s="1" t="s">
        <v>44</v>
      </c>
      <c r="F5551" t="str">
        <v>39.360700171000474</v>
      </c>
    </row>
    <row r="5552" spans="1:6" x14ac:dyDescent="0.35">
      <c r="A5552">
        <v>-111.587130634999</v>
      </c>
      <c r="C5552" s="1" t="s">
        <v>44</v>
      </c>
      <c r="F5552" t="str">
        <v>39.360700171000474</v>
      </c>
    </row>
    <row r="5553" spans="1:6" x14ac:dyDescent="0.35">
      <c r="A5553">
        <v>-111.587130634999</v>
      </c>
      <c r="C5553" s="1" t="s">
        <v>44</v>
      </c>
      <c r="F5553" t="str">
        <v>39.360700171000474</v>
      </c>
    </row>
    <row r="5554" spans="1:6" x14ac:dyDescent="0.35">
      <c r="A5554">
        <v>-111.587130634999</v>
      </c>
      <c r="C5554" s="1" t="s">
        <v>44</v>
      </c>
      <c r="F5554" t="str">
        <v>39.360700171000474</v>
      </c>
    </row>
    <row r="5555" spans="1:6" x14ac:dyDescent="0.35">
      <c r="A5555">
        <v>-111.587130634999</v>
      </c>
      <c r="C5555" s="1" t="s">
        <v>44</v>
      </c>
      <c r="F5555" t="str">
        <v>39.360700171000474</v>
      </c>
    </row>
    <row r="5556" spans="1:6" x14ac:dyDescent="0.35">
      <c r="A5556">
        <v>-111.587130634999</v>
      </c>
      <c r="C5556" s="1" t="s">
        <v>44</v>
      </c>
      <c r="F5556" t="str">
        <v>39.360700171000474</v>
      </c>
    </row>
    <row r="5557" spans="1:6" x14ac:dyDescent="0.35">
      <c r="A5557">
        <v>-111.587130634999</v>
      </c>
      <c r="C5557" s="1" t="s">
        <v>44</v>
      </c>
      <c r="F5557" t="str">
        <v>39.360700171000474</v>
      </c>
    </row>
    <row r="5558" spans="1:6" x14ac:dyDescent="0.35">
      <c r="A5558">
        <v>-111.587130634999</v>
      </c>
      <c r="C5558" s="1" t="s">
        <v>44</v>
      </c>
      <c r="F5558" t="str">
        <v>39.360700171000474</v>
      </c>
    </row>
    <row r="5559" spans="1:6" x14ac:dyDescent="0.35">
      <c r="A5559">
        <v>-111.587130634999</v>
      </c>
      <c r="C5559" s="1" t="s">
        <v>44</v>
      </c>
      <c r="F5559" t="str">
        <v>39.360700171000474</v>
      </c>
    </row>
    <row r="5560" spans="1:6" x14ac:dyDescent="0.35">
      <c r="A5560">
        <v>-111.587130634999</v>
      </c>
      <c r="C5560" s="1" t="s">
        <v>44</v>
      </c>
      <c r="F5560" t="str">
        <v>39.360700171000474</v>
      </c>
    </row>
    <row r="5561" spans="1:6" x14ac:dyDescent="0.35">
      <c r="A5561">
        <v>-111.587130634999</v>
      </c>
      <c r="C5561" s="1" t="s">
        <v>44</v>
      </c>
      <c r="F5561" t="str">
        <v>39.360700171000474</v>
      </c>
    </row>
    <row r="5562" spans="1:6" x14ac:dyDescent="0.35">
      <c r="A5562">
        <v>-111.587130634999</v>
      </c>
      <c r="C5562" s="1" t="s">
        <v>44</v>
      </c>
      <c r="F5562" t="str">
        <v>39.360700171000474</v>
      </c>
    </row>
    <row r="5563" spans="1:6" x14ac:dyDescent="0.35">
      <c r="A5563">
        <v>-111.587130634999</v>
      </c>
      <c r="C5563" s="1" t="s">
        <v>44</v>
      </c>
      <c r="F5563" t="str">
        <v>39.360700171000474</v>
      </c>
    </row>
    <row r="5564" spans="1:6" x14ac:dyDescent="0.35">
      <c r="A5564">
        <v>-111.587130634999</v>
      </c>
      <c r="C5564" s="1" t="s">
        <v>44</v>
      </c>
      <c r="F5564" t="str">
        <v>39.360700171000474</v>
      </c>
    </row>
    <row r="5565" spans="1:6" x14ac:dyDescent="0.35">
      <c r="A5565">
        <v>-111.587130634999</v>
      </c>
      <c r="C5565" s="1" t="s">
        <v>44</v>
      </c>
      <c r="F5565" t="str">
        <v>39.360700171000474</v>
      </c>
    </row>
    <row r="5566" spans="1:6" x14ac:dyDescent="0.35">
      <c r="A5566">
        <v>-111.587130634999</v>
      </c>
      <c r="C5566" s="1" t="s">
        <v>44</v>
      </c>
      <c r="F5566" t="str">
        <v>39.360700171000474</v>
      </c>
    </row>
    <row r="5567" spans="1:6" x14ac:dyDescent="0.35">
      <c r="A5567">
        <v>-72.517640790999593</v>
      </c>
      <c r="C5567" s="1" t="s">
        <v>45</v>
      </c>
      <c r="F5567" t="str">
        <v>43.62538123900049</v>
      </c>
    </row>
    <row r="5568" spans="1:6" x14ac:dyDescent="0.35">
      <c r="A5568">
        <v>-72.517640790999593</v>
      </c>
      <c r="C5568" s="1" t="s">
        <v>45</v>
      </c>
      <c r="F5568" t="str">
        <v>43.62538123900049</v>
      </c>
    </row>
    <row r="5569" spans="1:6" x14ac:dyDescent="0.35">
      <c r="A5569">
        <v>-72.517640790999593</v>
      </c>
      <c r="C5569" s="1" t="s">
        <v>45</v>
      </c>
      <c r="F5569" t="str">
        <v>43.62538123900049</v>
      </c>
    </row>
    <row r="5570" spans="1:6" x14ac:dyDescent="0.35">
      <c r="A5570">
        <v>-72.517640790999593</v>
      </c>
      <c r="C5570" s="1" t="s">
        <v>45</v>
      </c>
      <c r="F5570" t="str">
        <v>43.62538123900049</v>
      </c>
    </row>
    <row r="5571" spans="1:6" x14ac:dyDescent="0.35">
      <c r="A5571">
        <v>-72.517640790999593</v>
      </c>
      <c r="C5571" s="1" t="s">
        <v>45</v>
      </c>
      <c r="F5571" t="str">
        <v>43.62538123900049</v>
      </c>
    </row>
    <row r="5572" spans="1:6" x14ac:dyDescent="0.35">
      <c r="A5572">
        <v>-72.517640790999593</v>
      </c>
      <c r="C5572" s="1" t="s">
        <v>45</v>
      </c>
      <c r="F5572" t="str">
        <v>43.62538123900049</v>
      </c>
    </row>
    <row r="5573" spans="1:6" x14ac:dyDescent="0.35">
      <c r="A5573">
        <v>-72.517640790999593</v>
      </c>
      <c r="C5573" s="1" t="s">
        <v>45</v>
      </c>
      <c r="F5573" t="str">
        <v>43.62538123900049</v>
      </c>
    </row>
    <row r="5574" spans="1:6" x14ac:dyDescent="0.35">
      <c r="A5574">
        <v>-72.517640790999593</v>
      </c>
      <c r="C5574" s="1" t="s">
        <v>45</v>
      </c>
      <c r="F5574" t="str">
        <v>43.62538123900049</v>
      </c>
    </row>
    <row r="5575" spans="1:6" x14ac:dyDescent="0.35">
      <c r="A5575">
        <v>-72.517640790999593</v>
      </c>
      <c r="C5575" s="1" t="s">
        <v>45</v>
      </c>
      <c r="F5575" t="str">
        <v>43.62538123900049</v>
      </c>
    </row>
    <row r="5576" spans="1:6" x14ac:dyDescent="0.35">
      <c r="A5576">
        <v>-72.517640790999593</v>
      </c>
      <c r="C5576" s="1" t="s">
        <v>45</v>
      </c>
      <c r="F5576" t="str">
        <v>43.62538123900049</v>
      </c>
    </row>
    <row r="5577" spans="1:6" x14ac:dyDescent="0.35">
      <c r="A5577">
        <v>-72.517640790999593</v>
      </c>
      <c r="C5577" s="1" t="s">
        <v>45</v>
      </c>
      <c r="F5577" t="str">
        <v>43.62538123900049</v>
      </c>
    </row>
    <row r="5578" spans="1:6" x14ac:dyDescent="0.35">
      <c r="A5578">
        <v>-72.517640790999593</v>
      </c>
      <c r="C5578" s="1" t="s">
        <v>45</v>
      </c>
      <c r="F5578" t="str">
        <v>43.62538123900049</v>
      </c>
    </row>
    <row r="5579" spans="1:6" x14ac:dyDescent="0.35">
      <c r="A5579">
        <v>-72.517640790999593</v>
      </c>
      <c r="C5579" s="1" t="s">
        <v>45</v>
      </c>
      <c r="F5579" t="str">
        <v>43.62538123900049</v>
      </c>
    </row>
    <row r="5580" spans="1:6" x14ac:dyDescent="0.35">
      <c r="A5580">
        <v>-72.517640790999593</v>
      </c>
      <c r="C5580" s="1" t="s">
        <v>45</v>
      </c>
      <c r="F5580" t="str">
        <v>43.62538123900049</v>
      </c>
    </row>
    <row r="5581" spans="1:6" x14ac:dyDescent="0.35">
      <c r="A5581">
        <v>-72.517640790999593</v>
      </c>
      <c r="C5581" s="1" t="s">
        <v>45</v>
      </c>
      <c r="F5581" t="str">
        <v>43.62538123900049</v>
      </c>
    </row>
    <row r="5582" spans="1:6" x14ac:dyDescent="0.35">
      <c r="A5582">
        <v>-72.517640790999593</v>
      </c>
      <c r="C5582" s="1" t="s">
        <v>45</v>
      </c>
      <c r="F5582" t="str">
        <v>43.62538123900049</v>
      </c>
    </row>
    <row r="5583" spans="1:6" x14ac:dyDescent="0.35">
      <c r="A5583">
        <v>-72.517640790999593</v>
      </c>
      <c r="C5583" s="1" t="s">
        <v>45</v>
      </c>
      <c r="F5583" t="str">
        <v>43.62538123900049</v>
      </c>
    </row>
    <row r="5584" spans="1:6" x14ac:dyDescent="0.35">
      <c r="A5584">
        <v>-72.517640790999593</v>
      </c>
      <c r="C5584" s="1" t="s">
        <v>45</v>
      </c>
      <c r="F5584" t="str">
        <v>43.62538123900049</v>
      </c>
    </row>
    <row r="5585" spans="1:6" x14ac:dyDescent="0.35">
      <c r="A5585">
        <v>-72.517640790999593</v>
      </c>
      <c r="C5585" s="1" t="s">
        <v>45</v>
      </c>
      <c r="F5585" t="str">
        <v>43.62538123900049</v>
      </c>
    </row>
    <row r="5586" spans="1:6" x14ac:dyDescent="0.35">
      <c r="A5586">
        <v>-72.517640790999593</v>
      </c>
      <c r="C5586" s="1" t="s">
        <v>45</v>
      </c>
      <c r="F5586" t="str">
        <v>43.62538123900049</v>
      </c>
    </row>
    <row r="5587" spans="1:6" x14ac:dyDescent="0.35">
      <c r="A5587">
        <v>-72.517640790999593</v>
      </c>
      <c r="C5587" s="1" t="s">
        <v>45</v>
      </c>
      <c r="F5587" t="str">
        <v>43.62538123900049</v>
      </c>
    </row>
    <row r="5588" spans="1:6" x14ac:dyDescent="0.35">
      <c r="A5588">
        <v>-72.517640790999593</v>
      </c>
      <c r="C5588" s="1" t="s">
        <v>45</v>
      </c>
      <c r="F5588" t="str">
        <v>43.62538123900049</v>
      </c>
    </row>
    <row r="5589" spans="1:6" x14ac:dyDescent="0.35">
      <c r="A5589">
        <v>-78.4578904629996</v>
      </c>
      <c r="C5589" s="1" t="s">
        <v>46</v>
      </c>
      <c r="F5589" t="str">
        <v>37.54268067400045</v>
      </c>
    </row>
    <row r="5590" spans="1:6" x14ac:dyDescent="0.35">
      <c r="A5590">
        <v>-78.4578904629996</v>
      </c>
      <c r="C5590" s="1" t="s">
        <v>46</v>
      </c>
      <c r="F5590" t="str">
        <v>37.54268067400045</v>
      </c>
    </row>
    <row r="5591" spans="1:6" x14ac:dyDescent="0.35">
      <c r="A5591">
        <v>-78.4578904629996</v>
      </c>
      <c r="C5591" s="1" t="s">
        <v>46</v>
      </c>
      <c r="F5591" t="str">
        <v>37.54268067400045</v>
      </c>
    </row>
    <row r="5592" spans="1:6" x14ac:dyDescent="0.35">
      <c r="A5592">
        <v>-78.4578904629996</v>
      </c>
      <c r="C5592" s="1" t="s">
        <v>46</v>
      </c>
      <c r="F5592" t="str">
        <v>37.54268067400045</v>
      </c>
    </row>
    <row r="5593" spans="1:6" x14ac:dyDescent="0.35">
      <c r="A5593">
        <v>-78.4578904629996</v>
      </c>
      <c r="C5593" s="1" t="s">
        <v>46</v>
      </c>
      <c r="F5593" t="str">
        <v>37.54268067400045</v>
      </c>
    </row>
    <row r="5594" spans="1:6" x14ac:dyDescent="0.35">
      <c r="A5594">
        <v>-78.4578904629996</v>
      </c>
      <c r="C5594" s="1" t="s">
        <v>46</v>
      </c>
      <c r="F5594" t="str">
        <v>37.54268067400045</v>
      </c>
    </row>
    <row r="5595" spans="1:6" x14ac:dyDescent="0.35">
      <c r="A5595">
        <v>-78.4578904629996</v>
      </c>
      <c r="C5595" s="1" t="s">
        <v>46</v>
      </c>
      <c r="F5595" t="str">
        <v>37.54268067400045</v>
      </c>
    </row>
    <row r="5596" spans="1:6" x14ac:dyDescent="0.35">
      <c r="A5596">
        <v>-78.4578904629996</v>
      </c>
      <c r="C5596" s="1" t="s">
        <v>46</v>
      </c>
      <c r="F5596" t="str">
        <v>37.54268067400045</v>
      </c>
    </row>
    <row r="5597" spans="1:6" x14ac:dyDescent="0.35">
      <c r="A5597">
        <v>-78.4578904629996</v>
      </c>
      <c r="C5597" s="1" t="s">
        <v>46</v>
      </c>
      <c r="F5597" t="str">
        <v>37.54268067400045</v>
      </c>
    </row>
    <row r="5598" spans="1:6" x14ac:dyDescent="0.35">
      <c r="A5598">
        <v>-78.4578904629996</v>
      </c>
      <c r="C5598" s="1" t="s">
        <v>46</v>
      </c>
      <c r="F5598" t="str">
        <v>37.54268067400045</v>
      </c>
    </row>
    <row r="5599" spans="1:6" x14ac:dyDescent="0.35">
      <c r="A5599">
        <v>-78.4578904629996</v>
      </c>
      <c r="C5599" s="1" t="s">
        <v>46</v>
      </c>
      <c r="F5599" t="str">
        <v>37.54268067400045</v>
      </c>
    </row>
    <row r="5600" spans="1:6" x14ac:dyDescent="0.35">
      <c r="A5600">
        <v>-78.4578904629996</v>
      </c>
      <c r="C5600" s="1" t="s">
        <v>46</v>
      </c>
      <c r="F5600" t="str">
        <v>37.54268067400045</v>
      </c>
    </row>
    <row r="5601" spans="1:6" x14ac:dyDescent="0.35">
      <c r="A5601">
        <v>-78.4578904629996</v>
      </c>
      <c r="C5601" s="1" t="s">
        <v>46</v>
      </c>
      <c r="F5601" t="str">
        <v>37.54268067400045</v>
      </c>
    </row>
    <row r="5602" spans="1:6" x14ac:dyDescent="0.35">
      <c r="A5602">
        <v>-78.4578904629996</v>
      </c>
      <c r="C5602" s="1" t="s">
        <v>46</v>
      </c>
      <c r="F5602" t="str">
        <v>37.54268067400045</v>
      </c>
    </row>
    <row r="5603" spans="1:6" x14ac:dyDescent="0.35">
      <c r="A5603">
        <v>-78.4578904629996</v>
      </c>
      <c r="C5603" s="1" t="s">
        <v>46</v>
      </c>
      <c r="F5603" t="str">
        <v>37.54268067400045</v>
      </c>
    </row>
    <row r="5604" spans="1:6" x14ac:dyDescent="0.35">
      <c r="A5604">
        <v>-78.4578904629996</v>
      </c>
      <c r="C5604" s="1" t="s">
        <v>46</v>
      </c>
      <c r="F5604" t="str">
        <v>37.54268067400045</v>
      </c>
    </row>
    <row r="5605" spans="1:6" x14ac:dyDescent="0.35">
      <c r="A5605">
        <v>-78.4578904629996</v>
      </c>
      <c r="C5605" s="1" t="s">
        <v>46</v>
      </c>
      <c r="F5605" t="str">
        <v>37.54268067400045</v>
      </c>
    </row>
    <row r="5606" spans="1:6" x14ac:dyDescent="0.35">
      <c r="A5606">
        <v>-78.4578904629996</v>
      </c>
      <c r="C5606" s="1" t="s">
        <v>46</v>
      </c>
      <c r="F5606" t="str">
        <v>37.54268067400045</v>
      </c>
    </row>
    <row r="5607" spans="1:6" x14ac:dyDescent="0.35">
      <c r="A5607">
        <v>-78.4578904629996</v>
      </c>
      <c r="C5607" s="1" t="s">
        <v>46</v>
      </c>
      <c r="F5607" t="str">
        <v>37.54268067400045</v>
      </c>
    </row>
    <row r="5608" spans="1:6" x14ac:dyDescent="0.35">
      <c r="A5608">
        <v>-78.4578904629996</v>
      </c>
      <c r="C5608" s="1" t="s">
        <v>46</v>
      </c>
      <c r="F5608" t="str">
        <v>37.54268067400045</v>
      </c>
    </row>
    <row r="5609" spans="1:6" x14ac:dyDescent="0.35">
      <c r="A5609">
        <v>-78.4578904629996</v>
      </c>
      <c r="C5609" s="1" t="s">
        <v>46</v>
      </c>
      <c r="F5609" t="str">
        <v>37.54268067400045</v>
      </c>
    </row>
    <row r="5610" spans="1:6" x14ac:dyDescent="0.35">
      <c r="A5610">
        <v>-78.4578904629996</v>
      </c>
      <c r="C5610" s="1" t="s">
        <v>46</v>
      </c>
      <c r="F5610" t="str">
        <v>37.54268067400045</v>
      </c>
    </row>
    <row r="5611" spans="1:6" x14ac:dyDescent="0.35">
      <c r="A5611">
        <v>-120.47001078999899</v>
      </c>
      <c r="C5611" s="1" t="s">
        <v>47</v>
      </c>
      <c r="F5611" t="str">
        <v>47.52227862900048</v>
      </c>
    </row>
    <row r="5612" spans="1:6" x14ac:dyDescent="0.35">
      <c r="A5612">
        <v>-120.47001078999899</v>
      </c>
      <c r="C5612" s="1" t="s">
        <v>47</v>
      </c>
      <c r="F5612" t="str">
        <v>47.52227862900048</v>
      </c>
    </row>
    <row r="5613" spans="1:6" x14ac:dyDescent="0.35">
      <c r="A5613">
        <v>-120.47001078999899</v>
      </c>
      <c r="C5613" s="1" t="s">
        <v>47</v>
      </c>
      <c r="F5613" t="str">
        <v>47.52227862900048</v>
      </c>
    </row>
    <row r="5614" spans="1:6" x14ac:dyDescent="0.35">
      <c r="A5614">
        <v>-120.47001078999899</v>
      </c>
      <c r="C5614" s="1" t="s">
        <v>47</v>
      </c>
      <c r="F5614" t="str">
        <v>47.52227862900048</v>
      </c>
    </row>
    <row r="5615" spans="1:6" x14ac:dyDescent="0.35">
      <c r="A5615">
        <v>-120.47001078999899</v>
      </c>
      <c r="C5615" s="1" t="s">
        <v>47</v>
      </c>
      <c r="F5615" t="str">
        <v>47.52227862900048</v>
      </c>
    </row>
    <row r="5616" spans="1:6" x14ac:dyDescent="0.35">
      <c r="A5616">
        <v>-120.47001078999899</v>
      </c>
      <c r="C5616" s="1" t="s">
        <v>47</v>
      </c>
      <c r="F5616" t="str">
        <v>47.52227862900048</v>
      </c>
    </row>
    <row r="5617" spans="1:6" x14ac:dyDescent="0.35">
      <c r="A5617">
        <v>-120.47001078999899</v>
      </c>
      <c r="C5617" s="1" t="s">
        <v>47</v>
      </c>
      <c r="F5617" t="str">
        <v>47.52227862900048</v>
      </c>
    </row>
    <row r="5618" spans="1:6" x14ac:dyDescent="0.35">
      <c r="A5618">
        <v>-120.47001078999899</v>
      </c>
      <c r="C5618" s="1" t="s">
        <v>47</v>
      </c>
      <c r="F5618" t="str">
        <v>47.52227862900048</v>
      </c>
    </row>
    <row r="5619" spans="1:6" x14ac:dyDescent="0.35">
      <c r="A5619">
        <v>-120.47001078999899</v>
      </c>
      <c r="C5619" s="1" t="s">
        <v>47</v>
      </c>
      <c r="F5619" t="str">
        <v>47.52227862900048</v>
      </c>
    </row>
    <row r="5620" spans="1:6" x14ac:dyDescent="0.35">
      <c r="A5620">
        <v>-120.47001078999899</v>
      </c>
      <c r="C5620" s="1" t="s">
        <v>47</v>
      </c>
      <c r="F5620" t="str">
        <v>47.52227862900048</v>
      </c>
    </row>
    <row r="5621" spans="1:6" x14ac:dyDescent="0.35">
      <c r="A5621">
        <v>-120.47001078999899</v>
      </c>
      <c r="C5621" s="1" t="s">
        <v>47</v>
      </c>
      <c r="F5621" t="str">
        <v>47.52227862900048</v>
      </c>
    </row>
    <row r="5622" spans="1:6" x14ac:dyDescent="0.35">
      <c r="A5622">
        <v>-120.47001078999899</v>
      </c>
      <c r="C5622" s="1" t="s">
        <v>47</v>
      </c>
      <c r="F5622" t="str">
        <v>47.52227862900048</v>
      </c>
    </row>
    <row r="5623" spans="1:6" x14ac:dyDescent="0.35">
      <c r="A5623">
        <v>-120.47001078999899</v>
      </c>
      <c r="C5623" s="1" t="s">
        <v>47</v>
      </c>
      <c r="F5623" t="str">
        <v>47.52227862900048</v>
      </c>
    </row>
    <row r="5624" spans="1:6" x14ac:dyDescent="0.35">
      <c r="A5624">
        <v>-120.47001078999899</v>
      </c>
      <c r="C5624" s="1" t="s">
        <v>47</v>
      </c>
      <c r="F5624" t="str">
        <v>47.52227862900048</v>
      </c>
    </row>
    <row r="5625" spans="1:6" x14ac:dyDescent="0.35">
      <c r="A5625">
        <v>-120.47001078999899</v>
      </c>
      <c r="C5625" s="1" t="s">
        <v>47</v>
      </c>
      <c r="F5625" t="str">
        <v>47.52227862900048</v>
      </c>
    </row>
    <row r="5626" spans="1:6" x14ac:dyDescent="0.35">
      <c r="A5626">
        <v>-120.47001078999899</v>
      </c>
      <c r="C5626" s="1" t="s">
        <v>47</v>
      </c>
      <c r="F5626" t="str">
        <v>47.52227862900048</v>
      </c>
    </row>
    <row r="5627" spans="1:6" x14ac:dyDescent="0.35">
      <c r="A5627">
        <v>-120.47001078999899</v>
      </c>
      <c r="C5627" s="1" t="s">
        <v>47</v>
      </c>
      <c r="F5627" t="str">
        <v>47.52227862900048</v>
      </c>
    </row>
    <row r="5628" spans="1:6" x14ac:dyDescent="0.35">
      <c r="A5628">
        <v>-120.47001078999899</v>
      </c>
      <c r="C5628" s="1" t="s">
        <v>47</v>
      </c>
      <c r="F5628" t="str">
        <v>47.52227862900048</v>
      </c>
    </row>
    <row r="5629" spans="1:6" x14ac:dyDescent="0.35">
      <c r="A5629">
        <v>-120.47001078999899</v>
      </c>
      <c r="C5629" s="1" t="s">
        <v>47</v>
      </c>
      <c r="F5629" t="str">
        <v>47.52227862900048</v>
      </c>
    </row>
    <row r="5630" spans="1:6" x14ac:dyDescent="0.35">
      <c r="A5630">
        <v>-120.47001078999899</v>
      </c>
      <c r="C5630" s="1" t="s">
        <v>47</v>
      </c>
      <c r="F5630" t="str">
        <v>47.52227862900048</v>
      </c>
    </row>
    <row r="5631" spans="1:6" x14ac:dyDescent="0.35">
      <c r="A5631">
        <v>-120.47001078999899</v>
      </c>
      <c r="C5631" s="1" t="s">
        <v>47</v>
      </c>
      <c r="F5631" t="str">
        <v>47.52227862900048</v>
      </c>
    </row>
    <row r="5632" spans="1:6" x14ac:dyDescent="0.35">
      <c r="A5632">
        <v>-120.47001078999899</v>
      </c>
      <c r="C5632" s="1" t="s">
        <v>47</v>
      </c>
      <c r="F5632" t="str">
        <v>47.52227862900048</v>
      </c>
    </row>
    <row r="5633" spans="1:6" x14ac:dyDescent="0.35">
      <c r="A5633">
        <v>-80.712640134999603</v>
      </c>
      <c r="C5633" s="1" t="s">
        <v>48</v>
      </c>
      <c r="F5633" t="str">
        <v>38.66551020200046</v>
      </c>
    </row>
    <row r="5634" spans="1:6" x14ac:dyDescent="0.35">
      <c r="A5634">
        <v>-80.712640134999603</v>
      </c>
      <c r="C5634" s="1" t="s">
        <v>48</v>
      </c>
      <c r="F5634" t="str">
        <v>38.66551020200046</v>
      </c>
    </row>
    <row r="5635" spans="1:6" x14ac:dyDescent="0.35">
      <c r="A5635">
        <v>-80.712640134999603</v>
      </c>
      <c r="C5635" s="1" t="s">
        <v>48</v>
      </c>
      <c r="F5635" t="str">
        <v>38.66551020200046</v>
      </c>
    </row>
    <row r="5636" spans="1:6" x14ac:dyDescent="0.35">
      <c r="A5636">
        <v>-80.712640134999603</v>
      </c>
      <c r="C5636" s="1" t="s">
        <v>48</v>
      </c>
      <c r="F5636" t="str">
        <v>38.66551020200046</v>
      </c>
    </row>
    <row r="5637" spans="1:6" x14ac:dyDescent="0.35">
      <c r="A5637">
        <v>-80.712640134999603</v>
      </c>
      <c r="C5637" s="1" t="s">
        <v>48</v>
      </c>
      <c r="F5637" t="str">
        <v>38.66551020200046</v>
      </c>
    </row>
    <row r="5638" spans="1:6" x14ac:dyDescent="0.35">
      <c r="A5638">
        <v>-80.712640134999603</v>
      </c>
      <c r="C5638" s="1" t="s">
        <v>48</v>
      </c>
      <c r="F5638" t="str">
        <v>38.66551020200046</v>
      </c>
    </row>
    <row r="5639" spans="1:6" x14ac:dyDescent="0.35">
      <c r="A5639">
        <v>-80.712640134999603</v>
      </c>
      <c r="C5639" s="1" t="s">
        <v>48</v>
      </c>
      <c r="F5639" t="str">
        <v>38.66551020200046</v>
      </c>
    </row>
    <row r="5640" spans="1:6" x14ac:dyDescent="0.35">
      <c r="A5640">
        <v>-80.712640134999603</v>
      </c>
      <c r="C5640" s="1" t="s">
        <v>48</v>
      </c>
      <c r="F5640" t="str">
        <v>38.66551020200046</v>
      </c>
    </row>
    <row r="5641" spans="1:6" x14ac:dyDescent="0.35">
      <c r="A5641">
        <v>-80.712640134999603</v>
      </c>
      <c r="C5641" s="1" t="s">
        <v>48</v>
      </c>
      <c r="F5641" t="str">
        <v>38.66551020200046</v>
      </c>
    </row>
    <row r="5642" spans="1:6" x14ac:dyDescent="0.35">
      <c r="A5642">
        <v>-80.712640134999603</v>
      </c>
      <c r="C5642" s="1" t="s">
        <v>48</v>
      </c>
      <c r="F5642" t="str">
        <v>38.66551020200046</v>
      </c>
    </row>
    <row r="5643" spans="1:6" x14ac:dyDescent="0.35">
      <c r="A5643">
        <v>-80.712640134999603</v>
      </c>
      <c r="C5643" s="1" t="s">
        <v>48</v>
      </c>
      <c r="F5643" t="str">
        <v>38.66551020200046</v>
      </c>
    </row>
    <row r="5644" spans="1:6" x14ac:dyDescent="0.35">
      <c r="A5644">
        <v>-80.712640134999603</v>
      </c>
      <c r="C5644" s="1" t="s">
        <v>48</v>
      </c>
      <c r="F5644" t="str">
        <v>38.66551020200046</v>
      </c>
    </row>
    <row r="5645" spans="1:6" x14ac:dyDescent="0.35">
      <c r="A5645">
        <v>-80.712640134999603</v>
      </c>
      <c r="C5645" s="1" t="s">
        <v>48</v>
      </c>
      <c r="F5645" t="str">
        <v>38.66551020200046</v>
      </c>
    </row>
    <row r="5646" spans="1:6" x14ac:dyDescent="0.35">
      <c r="A5646">
        <v>-80.712640134999603</v>
      </c>
      <c r="C5646" s="1" t="s">
        <v>48</v>
      </c>
      <c r="F5646" t="str">
        <v>38.66551020200046</v>
      </c>
    </row>
    <row r="5647" spans="1:6" x14ac:dyDescent="0.35">
      <c r="A5647">
        <v>-80.712640134999603</v>
      </c>
      <c r="C5647" s="1" t="s">
        <v>48</v>
      </c>
      <c r="F5647" t="str">
        <v>38.66551020200046</v>
      </c>
    </row>
    <row r="5648" spans="1:6" x14ac:dyDescent="0.35">
      <c r="A5648">
        <v>-80.712640134999603</v>
      </c>
      <c r="C5648" s="1" t="s">
        <v>48</v>
      </c>
      <c r="F5648" t="str">
        <v>38.66551020200046</v>
      </c>
    </row>
    <row r="5649" spans="1:6" x14ac:dyDescent="0.35">
      <c r="A5649">
        <v>-80.712640134999603</v>
      </c>
      <c r="C5649" s="1" t="s">
        <v>48</v>
      </c>
      <c r="F5649" t="str">
        <v>38.66551020200046</v>
      </c>
    </row>
    <row r="5650" spans="1:6" x14ac:dyDescent="0.35">
      <c r="A5650">
        <v>-80.712640134999603</v>
      </c>
      <c r="C5650" s="1" t="s">
        <v>48</v>
      </c>
      <c r="F5650" t="str">
        <v>38.66551020200046</v>
      </c>
    </row>
    <row r="5651" spans="1:6" x14ac:dyDescent="0.35">
      <c r="A5651">
        <v>-80.712640134999603</v>
      </c>
      <c r="C5651" s="1" t="s">
        <v>48</v>
      </c>
      <c r="F5651" t="str">
        <v>38.66551020200046</v>
      </c>
    </row>
    <row r="5652" spans="1:6" x14ac:dyDescent="0.35">
      <c r="A5652">
        <v>-80.712640134999603</v>
      </c>
      <c r="C5652" s="1" t="s">
        <v>48</v>
      </c>
      <c r="F5652" t="str">
        <v>38.66551020200046</v>
      </c>
    </row>
    <row r="5653" spans="1:6" x14ac:dyDescent="0.35">
      <c r="A5653">
        <v>-80.712640134999603</v>
      </c>
      <c r="C5653" s="1" t="s">
        <v>48</v>
      </c>
      <c r="F5653" t="str">
        <v>38.66551020200046</v>
      </c>
    </row>
    <row r="5654" spans="1:6" x14ac:dyDescent="0.35">
      <c r="A5654">
        <v>-80.712640134999603</v>
      </c>
      <c r="C5654" s="1" t="s">
        <v>48</v>
      </c>
      <c r="F5654" t="str">
        <v>38.66551020200046</v>
      </c>
    </row>
    <row r="5655" spans="1:6" x14ac:dyDescent="0.35">
      <c r="A5655">
        <v>-89.816370741999606</v>
      </c>
      <c r="C5655" s="1" t="s">
        <v>49</v>
      </c>
      <c r="F5655" t="str">
        <v>44.39319117400049</v>
      </c>
    </row>
    <row r="5656" spans="1:6" x14ac:dyDescent="0.35">
      <c r="A5656">
        <v>-89.816370741999606</v>
      </c>
      <c r="C5656" s="1" t="s">
        <v>49</v>
      </c>
      <c r="F5656" t="str">
        <v>44.39319117400049</v>
      </c>
    </row>
    <row r="5657" spans="1:6" x14ac:dyDescent="0.35">
      <c r="A5657">
        <v>-89.816370741999606</v>
      </c>
      <c r="C5657" s="1" t="s">
        <v>49</v>
      </c>
      <c r="F5657" t="str">
        <v>44.39319117400049</v>
      </c>
    </row>
    <row r="5658" spans="1:6" x14ac:dyDescent="0.35">
      <c r="A5658">
        <v>-89.816370741999606</v>
      </c>
      <c r="C5658" s="1" t="s">
        <v>49</v>
      </c>
      <c r="F5658" t="str">
        <v>44.39319117400049</v>
      </c>
    </row>
    <row r="5659" spans="1:6" x14ac:dyDescent="0.35">
      <c r="A5659">
        <v>-89.816370741999606</v>
      </c>
      <c r="C5659" s="1" t="s">
        <v>49</v>
      </c>
      <c r="F5659" t="str">
        <v>44.39319117400049</v>
      </c>
    </row>
    <row r="5660" spans="1:6" x14ac:dyDescent="0.35">
      <c r="A5660">
        <v>-89.816370741999606</v>
      </c>
      <c r="C5660" s="1" t="s">
        <v>49</v>
      </c>
      <c r="F5660" t="str">
        <v>44.39319117400049</v>
      </c>
    </row>
    <row r="5661" spans="1:6" x14ac:dyDescent="0.35">
      <c r="A5661">
        <v>-89.816370741999606</v>
      </c>
      <c r="C5661" s="1" t="s">
        <v>49</v>
      </c>
      <c r="F5661" t="str">
        <v>44.39319117400049</v>
      </c>
    </row>
    <row r="5662" spans="1:6" x14ac:dyDescent="0.35">
      <c r="A5662">
        <v>-89.816370741999606</v>
      </c>
      <c r="C5662" s="1" t="s">
        <v>49</v>
      </c>
      <c r="F5662" t="str">
        <v>44.39319117400049</v>
      </c>
    </row>
    <row r="5663" spans="1:6" x14ac:dyDescent="0.35">
      <c r="A5663">
        <v>-89.816370741999606</v>
      </c>
      <c r="C5663" s="1" t="s">
        <v>49</v>
      </c>
      <c r="F5663" t="str">
        <v>44.39319117400049</v>
      </c>
    </row>
    <row r="5664" spans="1:6" x14ac:dyDescent="0.35">
      <c r="A5664">
        <v>-89.816370741999606</v>
      </c>
      <c r="C5664" s="1" t="s">
        <v>49</v>
      </c>
      <c r="F5664" t="str">
        <v>44.39319117400049</v>
      </c>
    </row>
    <row r="5665" spans="1:6" x14ac:dyDescent="0.35">
      <c r="A5665">
        <v>-89.816370741999606</v>
      </c>
      <c r="C5665" s="1" t="s">
        <v>49</v>
      </c>
      <c r="F5665" t="str">
        <v>44.39319117400049</v>
      </c>
    </row>
    <row r="5666" spans="1:6" x14ac:dyDescent="0.35">
      <c r="A5666">
        <v>-89.816370741999606</v>
      </c>
      <c r="C5666" s="1" t="s">
        <v>49</v>
      </c>
      <c r="F5666" t="str">
        <v>44.39319117400049</v>
      </c>
    </row>
    <row r="5667" spans="1:6" x14ac:dyDescent="0.35">
      <c r="A5667">
        <v>-89.816370741999606</v>
      </c>
      <c r="C5667" s="1" t="s">
        <v>49</v>
      </c>
      <c r="F5667" t="str">
        <v>44.39319117400049</v>
      </c>
    </row>
    <row r="5668" spans="1:6" x14ac:dyDescent="0.35">
      <c r="A5668">
        <v>-89.816370741999606</v>
      </c>
      <c r="C5668" s="1" t="s">
        <v>49</v>
      </c>
      <c r="F5668" t="str">
        <v>44.39319117400049</v>
      </c>
    </row>
    <row r="5669" spans="1:6" x14ac:dyDescent="0.35">
      <c r="A5669">
        <v>-89.816370741999606</v>
      </c>
      <c r="C5669" s="1" t="s">
        <v>49</v>
      </c>
      <c r="F5669" t="str">
        <v>44.39319117400049</v>
      </c>
    </row>
    <row r="5670" spans="1:6" x14ac:dyDescent="0.35">
      <c r="A5670">
        <v>-89.816370741999606</v>
      </c>
      <c r="C5670" s="1" t="s">
        <v>49</v>
      </c>
      <c r="F5670" t="str">
        <v>44.39319117400049</v>
      </c>
    </row>
    <row r="5671" spans="1:6" x14ac:dyDescent="0.35">
      <c r="A5671">
        <v>-89.816370741999606</v>
      </c>
      <c r="C5671" s="1" t="s">
        <v>49</v>
      </c>
      <c r="F5671" t="str">
        <v>44.39319117400049</v>
      </c>
    </row>
    <row r="5672" spans="1:6" x14ac:dyDescent="0.35">
      <c r="A5672">
        <v>-89.816370741999606</v>
      </c>
      <c r="C5672" s="1" t="s">
        <v>49</v>
      </c>
      <c r="F5672" t="str">
        <v>44.39319117400049</v>
      </c>
    </row>
    <row r="5673" spans="1:6" x14ac:dyDescent="0.35">
      <c r="A5673">
        <v>-89.816370741999606</v>
      </c>
      <c r="C5673" s="1" t="s">
        <v>49</v>
      </c>
      <c r="F5673" t="str">
        <v>44.39319117400049</v>
      </c>
    </row>
    <row r="5674" spans="1:6" x14ac:dyDescent="0.35">
      <c r="A5674">
        <v>-89.816370741999606</v>
      </c>
      <c r="C5674" s="1" t="s">
        <v>49</v>
      </c>
      <c r="F5674" t="str">
        <v>44.39319117400049</v>
      </c>
    </row>
    <row r="5675" spans="1:6" x14ac:dyDescent="0.35">
      <c r="A5675">
        <v>-89.816370741999606</v>
      </c>
      <c r="C5675" s="1" t="s">
        <v>49</v>
      </c>
      <c r="F5675" t="str">
        <v>44.39319117400049</v>
      </c>
    </row>
    <row r="5676" spans="1:6" x14ac:dyDescent="0.35">
      <c r="A5676">
        <v>-89.816370741999606</v>
      </c>
      <c r="C5676" s="1" t="s">
        <v>49</v>
      </c>
      <c r="F5676" t="str">
        <v>44.39319117400049</v>
      </c>
    </row>
    <row r="5677" spans="1:6" x14ac:dyDescent="0.35">
      <c r="A5677">
        <v>-108.109830352999</v>
      </c>
      <c r="C5677" s="1" t="s">
        <v>50</v>
      </c>
      <c r="F5677" t="str">
        <v>43.23554134300048</v>
      </c>
    </row>
    <row r="5678" spans="1:6" x14ac:dyDescent="0.35">
      <c r="A5678">
        <v>-108.109830352999</v>
      </c>
      <c r="C5678" s="1" t="s">
        <v>50</v>
      </c>
      <c r="F5678" t="str">
        <v>43.23554134300048</v>
      </c>
    </row>
    <row r="5679" spans="1:6" x14ac:dyDescent="0.35">
      <c r="A5679">
        <v>-108.109830352999</v>
      </c>
      <c r="C5679" s="1" t="s">
        <v>50</v>
      </c>
      <c r="F5679" t="str">
        <v>43.23554134300048</v>
      </c>
    </row>
    <row r="5680" spans="1:6" x14ac:dyDescent="0.35">
      <c r="A5680">
        <v>-108.109830352999</v>
      </c>
      <c r="C5680" s="1" t="s">
        <v>50</v>
      </c>
      <c r="F5680" t="str">
        <v>43.23554134300048</v>
      </c>
    </row>
    <row r="5681" spans="1:6" x14ac:dyDescent="0.35">
      <c r="A5681">
        <v>-108.109830352999</v>
      </c>
      <c r="C5681" s="1" t="s">
        <v>50</v>
      </c>
      <c r="F5681" t="str">
        <v>43.23554134300048</v>
      </c>
    </row>
    <row r="5682" spans="1:6" x14ac:dyDescent="0.35">
      <c r="A5682">
        <v>-108.109830352999</v>
      </c>
      <c r="C5682" s="1" t="s">
        <v>50</v>
      </c>
      <c r="F5682" t="str">
        <v>43.23554134300048</v>
      </c>
    </row>
    <row r="5683" spans="1:6" x14ac:dyDescent="0.35">
      <c r="A5683">
        <v>-108.109830352999</v>
      </c>
      <c r="C5683" s="1" t="s">
        <v>50</v>
      </c>
      <c r="F5683" t="str">
        <v>43.23554134300048</v>
      </c>
    </row>
    <row r="5684" spans="1:6" x14ac:dyDescent="0.35">
      <c r="A5684">
        <v>-108.109830352999</v>
      </c>
      <c r="C5684" s="1" t="s">
        <v>50</v>
      </c>
      <c r="F5684" t="str">
        <v>43.23554134300048</v>
      </c>
    </row>
    <row r="5685" spans="1:6" x14ac:dyDescent="0.35">
      <c r="A5685">
        <v>-108.109830352999</v>
      </c>
      <c r="C5685" s="1" t="s">
        <v>50</v>
      </c>
      <c r="F5685" t="str">
        <v>43.23554134300048</v>
      </c>
    </row>
    <row r="5686" spans="1:6" x14ac:dyDescent="0.35">
      <c r="A5686">
        <v>-108.109830352999</v>
      </c>
      <c r="C5686" s="1" t="s">
        <v>50</v>
      </c>
      <c r="F5686" t="str">
        <v>43.23554134300048</v>
      </c>
    </row>
    <row r="5687" spans="1:6" x14ac:dyDescent="0.35">
      <c r="A5687">
        <v>-108.109830352999</v>
      </c>
      <c r="C5687" s="1" t="s">
        <v>50</v>
      </c>
      <c r="F5687" t="str">
        <v>43.23554134300048</v>
      </c>
    </row>
    <row r="5688" spans="1:6" x14ac:dyDescent="0.35">
      <c r="A5688">
        <v>-108.109830352999</v>
      </c>
      <c r="C5688" s="1" t="s">
        <v>50</v>
      </c>
      <c r="F5688" t="str">
        <v>43.23554134300048</v>
      </c>
    </row>
    <row r="5689" spans="1:6" x14ac:dyDescent="0.35">
      <c r="A5689">
        <v>-108.109830352999</v>
      </c>
      <c r="C5689" s="1" t="s">
        <v>50</v>
      </c>
      <c r="F5689" t="str">
        <v>43.23554134300048</v>
      </c>
    </row>
    <row r="5690" spans="1:6" x14ac:dyDescent="0.35">
      <c r="A5690">
        <v>-108.109830352999</v>
      </c>
      <c r="C5690" s="1" t="s">
        <v>50</v>
      </c>
      <c r="F5690" t="str">
        <v>43.23554134300048</v>
      </c>
    </row>
    <row r="5691" spans="1:6" x14ac:dyDescent="0.35">
      <c r="A5691">
        <v>-108.109830352999</v>
      </c>
      <c r="C5691" s="1" t="s">
        <v>50</v>
      </c>
      <c r="F5691" t="str">
        <v>43.23554134300048</v>
      </c>
    </row>
    <row r="5692" spans="1:6" x14ac:dyDescent="0.35">
      <c r="A5692">
        <v>-108.109830352999</v>
      </c>
      <c r="C5692" s="1" t="s">
        <v>50</v>
      </c>
      <c r="F5692" t="str">
        <v>43.23554134300048</v>
      </c>
    </row>
    <row r="5693" spans="1:6" x14ac:dyDescent="0.35">
      <c r="A5693">
        <v>-108.109830352999</v>
      </c>
      <c r="C5693" s="1" t="s">
        <v>50</v>
      </c>
      <c r="F5693" t="str">
        <v>43.23554134300048</v>
      </c>
    </row>
    <row r="5694" spans="1:6" x14ac:dyDescent="0.35">
      <c r="A5694">
        <v>-108.109830352999</v>
      </c>
      <c r="C5694" s="1" t="s">
        <v>50</v>
      </c>
      <c r="F5694" t="str">
        <v>43.23554134300048</v>
      </c>
    </row>
    <row r="5695" spans="1:6" x14ac:dyDescent="0.35">
      <c r="A5695">
        <v>-108.109830352999</v>
      </c>
      <c r="C5695" s="1" t="s">
        <v>50</v>
      </c>
      <c r="F5695" t="str">
        <v>43.23554134300048</v>
      </c>
    </row>
    <row r="5696" spans="1:6" x14ac:dyDescent="0.35">
      <c r="A5696">
        <v>-108.109830352999</v>
      </c>
      <c r="C5696" s="1" t="s">
        <v>50</v>
      </c>
      <c r="F5696" t="str">
        <v>43.23554134300048</v>
      </c>
    </row>
    <row r="5697" spans="1:6" x14ac:dyDescent="0.35">
      <c r="A5697">
        <v>-108.109830352999</v>
      </c>
      <c r="C5697" s="1" t="s">
        <v>50</v>
      </c>
      <c r="F5697" t="str">
        <v>43.23554134300048</v>
      </c>
    </row>
    <row r="5698" spans="1:6" x14ac:dyDescent="0.35">
      <c r="A5698">
        <v>-108.109830352999</v>
      </c>
      <c r="C5698" s="1" t="s">
        <v>50</v>
      </c>
      <c r="F5698" t="str">
        <v>43.23554134300048</v>
      </c>
    </row>
    <row r="5699" spans="1:6" x14ac:dyDescent="0.35">
      <c r="F5699" t="e">
        <v>#N/A</v>
      </c>
    </row>
    <row r="5700" spans="1:6" x14ac:dyDescent="0.35">
      <c r="F5700" t="e">
        <v>#N/A</v>
      </c>
    </row>
    <row r="5701" spans="1:6" x14ac:dyDescent="0.35">
      <c r="F5701" t="e">
        <v>#N/A</v>
      </c>
    </row>
    <row r="5702" spans="1:6" x14ac:dyDescent="0.35">
      <c r="F5702" t="e">
        <v>#N/A</v>
      </c>
    </row>
    <row r="5703" spans="1:6" x14ac:dyDescent="0.35">
      <c r="F5703" t="e">
        <v>#N/A</v>
      </c>
    </row>
    <row r="5704" spans="1:6" x14ac:dyDescent="0.35">
      <c r="F5704" t="e">
        <v>#N/A</v>
      </c>
    </row>
    <row r="5705" spans="1:6" x14ac:dyDescent="0.35">
      <c r="F5705" t="e">
        <v>#N/A</v>
      </c>
    </row>
    <row r="5706" spans="1:6" x14ac:dyDescent="0.35">
      <c r="F5706" t="e">
        <v>#N/A</v>
      </c>
    </row>
    <row r="5707" spans="1:6" x14ac:dyDescent="0.35">
      <c r="F5707" t="e">
        <v>#N/A</v>
      </c>
    </row>
    <row r="5708" spans="1:6" x14ac:dyDescent="0.35">
      <c r="F5708" t="e">
        <v>#N/A</v>
      </c>
    </row>
    <row r="5709" spans="1:6" x14ac:dyDescent="0.35">
      <c r="F5709" t="e">
        <v>#N/A</v>
      </c>
    </row>
    <row r="5710" spans="1:6" x14ac:dyDescent="0.35">
      <c r="F5710" t="e">
        <v>#N/A</v>
      </c>
    </row>
    <row r="5711" spans="1:6" x14ac:dyDescent="0.35">
      <c r="F5711" t="e">
        <v>#N/A</v>
      </c>
    </row>
    <row r="5712" spans="1:6" x14ac:dyDescent="0.35">
      <c r="F5712" t="e">
        <v>#N/A</v>
      </c>
    </row>
    <row r="5713" spans="1:6" x14ac:dyDescent="0.35">
      <c r="F5713" t="e">
        <v>#N/A</v>
      </c>
    </row>
    <row r="5714" spans="1:6" x14ac:dyDescent="0.35">
      <c r="F5714" t="e">
        <v>#N/A</v>
      </c>
    </row>
    <row r="5715" spans="1:6" x14ac:dyDescent="0.35">
      <c r="F5715" t="e">
        <v>#N/A</v>
      </c>
    </row>
    <row r="5716" spans="1:6" x14ac:dyDescent="0.35">
      <c r="F5716" t="e">
        <v>#N/A</v>
      </c>
    </row>
    <row r="5717" spans="1:6" x14ac:dyDescent="0.35">
      <c r="F5717" t="e">
        <v>#N/A</v>
      </c>
    </row>
    <row r="5718" spans="1:6" x14ac:dyDescent="0.35">
      <c r="F5718" t="e">
        <v>#N/A</v>
      </c>
    </row>
    <row r="5719" spans="1:6" x14ac:dyDescent="0.35">
      <c r="F5719" t="e">
        <v>#N/A</v>
      </c>
    </row>
    <row r="5720" spans="1:6" x14ac:dyDescent="0.35">
      <c r="F5720" t="e">
        <v>#N/A</v>
      </c>
    </row>
    <row r="5721" spans="1:6" x14ac:dyDescent="0.35">
      <c r="A5721">
        <v>-86.631860761999604</v>
      </c>
      <c r="C5721" s="1" t="s">
        <v>2</v>
      </c>
      <c r="F5721" t="str">
        <v>32.84057112200048</v>
      </c>
    </row>
    <row r="5722" spans="1:6" x14ac:dyDescent="0.35">
      <c r="A5722">
        <v>-86.631860761999604</v>
      </c>
      <c r="C5722" s="1" t="s">
        <v>2</v>
      </c>
      <c r="F5722" t="str">
        <v>32.84057112200048</v>
      </c>
    </row>
    <row r="5723" spans="1:6" x14ac:dyDescent="0.35">
      <c r="A5723">
        <v>-86.631860761999604</v>
      </c>
      <c r="C5723" s="1" t="s">
        <v>2</v>
      </c>
      <c r="F5723" t="str">
        <v>32.84057112200048</v>
      </c>
    </row>
    <row r="5724" spans="1:6" x14ac:dyDescent="0.35">
      <c r="A5724">
        <v>-86.631860761999604</v>
      </c>
      <c r="C5724" s="1" t="s">
        <v>2</v>
      </c>
      <c r="F5724" t="str">
        <v>32.84057112200048</v>
      </c>
    </row>
    <row r="5725" spans="1:6" x14ac:dyDescent="0.35">
      <c r="A5725">
        <v>-86.631860761999604</v>
      </c>
      <c r="C5725" s="1" t="s">
        <v>2</v>
      </c>
      <c r="F5725" t="str">
        <v>32.84057112200048</v>
      </c>
    </row>
    <row r="5726" spans="1:6" x14ac:dyDescent="0.35">
      <c r="A5726">
        <v>-86.631860761999604</v>
      </c>
      <c r="C5726" s="1" t="s">
        <v>2</v>
      </c>
      <c r="F5726" t="str">
        <v>32.84057112200048</v>
      </c>
    </row>
    <row r="5727" spans="1:6" x14ac:dyDescent="0.35">
      <c r="A5727">
        <v>-86.631860761999604</v>
      </c>
      <c r="C5727" s="1" t="s">
        <v>2</v>
      </c>
      <c r="F5727" t="str">
        <v>32.84057112200048</v>
      </c>
    </row>
    <row r="5728" spans="1:6" x14ac:dyDescent="0.35">
      <c r="A5728">
        <v>-86.631860761999604</v>
      </c>
      <c r="C5728" s="1" t="s">
        <v>2</v>
      </c>
      <c r="F5728" t="str">
        <v>32.84057112200048</v>
      </c>
    </row>
    <row r="5729" spans="1:6" x14ac:dyDescent="0.35">
      <c r="A5729">
        <v>-86.631860761999604</v>
      </c>
      <c r="C5729" s="1" t="s">
        <v>2</v>
      </c>
      <c r="F5729" t="str">
        <v>32.84057112200048</v>
      </c>
    </row>
    <row r="5730" spans="1:6" x14ac:dyDescent="0.35">
      <c r="A5730">
        <v>-86.631860761999604</v>
      </c>
      <c r="C5730" s="1" t="s">
        <v>2</v>
      </c>
      <c r="F5730" t="str">
        <v>32.84057112200048</v>
      </c>
    </row>
    <row r="5731" spans="1:6" x14ac:dyDescent="0.35">
      <c r="A5731">
        <v>-86.631860761999604</v>
      </c>
      <c r="C5731" s="1" t="s">
        <v>2</v>
      </c>
      <c r="F5731" t="str">
        <v>32.84057112200048</v>
      </c>
    </row>
    <row r="5732" spans="1:6" x14ac:dyDescent="0.35">
      <c r="A5732">
        <v>-86.631860761999604</v>
      </c>
      <c r="C5732" s="1" t="s">
        <v>2</v>
      </c>
      <c r="F5732" t="str">
        <v>32.84057112200048</v>
      </c>
    </row>
    <row r="5733" spans="1:6" x14ac:dyDescent="0.35">
      <c r="A5733">
        <v>-86.631860761999604</v>
      </c>
      <c r="C5733" s="1" t="s">
        <v>2</v>
      </c>
      <c r="F5733" t="str">
        <v>32.84057112200048</v>
      </c>
    </row>
    <row r="5734" spans="1:6" x14ac:dyDescent="0.35">
      <c r="A5734">
        <v>-86.631860761999604</v>
      </c>
      <c r="C5734" s="1" t="s">
        <v>2</v>
      </c>
      <c r="F5734" t="str">
        <v>32.84057112200048</v>
      </c>
    </row>
    <row r="5735" spans="1:6" x14ac:dyDescent="0.35">
      <c r="A5735">
        <v>-86.631860761999604</v>
      </c>
      <c r="C5735" s="1" t="s">
        <v>2</v>
      </c>
      <c r="F5735" t="str">
        <v>32.84057112200048</v>
      </c>
    </row>
    <row r="5736" spans="1:6" x14ac:dyDescent="0.35">
      <c r="A5736">
        <v>-86.631860761999604</v>
      </c>
      <c r="C5736" s="1" t="s">
        <v>2</v>
      </c>
      <c r="F5736" t="str">
        <v>32.84057112200048</v>
      </c>
    </row>
    <row r="5737" spans="1:6" x14ac:dyDescent="0.35">
      <c r="A5737">
        <v>-86.631860761999604</v>
      </c>
      <c r="C5737" s="1" t="s">
        <v>2</v>
      </c>
      <c r="F5737" t="str">
        <v>32.84057112200048</v>
      </c>
    </row>
    <row r="5738" spans="1:6" x14ac:dyDescent="0.35">
      <c r="A5738">
        <v>-86.631860761999604</v>
      </c>
      <c r="C5738" s="1" t="s">
        <v>2</v>
      </c>
      <c r="F5738" t="str">
        <v>32.84057112200048</v>
      </c>
    </row>
    <row r="5739" spans="1:6" x14ac:dyDescent="0.35">
      <c r="A5739">
        <v>-86.631860761999604</v>
      </c>
      <c r="C5739" s="1" t="s">
        <v>2</v>
      </c>
      <c r="F5739" t="str">
        <v>32.84057112200048</v>
      </c>
    </row>
    <row r="5740" spans="1:6" x14ac:dyDescent="0.35">
      <c r="A5740">
        <v>-86.631860761999604</v>
      </c>
      <c r="C5740" s="1" t="s">
        <v>2</v>
      </c>
      <c r="F5740" t="str">
        <v>32.84057112200048</v>
      </c>
    </row>
    <row r="5741" spans="1:6" x14ac:dyDescent="0.35">
      <c r="A5741">
        <v>-86.631860761999604</v>
      </c>
      <c r="C5741" s="1" t="s">
        <v>2</v>
      </c>
      <c r="F5741" t="str">
        <v>32.84057112200048</v>
      </c>
    </row>
    <row r="5742" spans="1:6" x14ac:dyDescent="0.35">
      <c r="A5742">
        <v>-86.631860761999604</v>
      </c>
      <c r="C5742" s="1" t="s">
        <v>2</v>
      </c>
      <c r="F5742" t="str">
        <v>32.84057112200048</v>
      </c>
    </row>
    <row r="5743" spans="1:6" x14ac:dyDescent="0.35">
      <c r="A5743">
        <v>-147.722059035999</v>
      </c>
      <c r="C5743" s="1" t="s">
        <v>3</v>
      </c>
      <c r="F5743" t="str">
        <v>64.84507995700051</v>
      </c>
    </row>
    <row r="5744" spans="1:6" x14ac:dyDescent="0.35">
      <c r="A5744">
        <v>-147.722059035999</v>
      </c>
      <c r="C5744" s="1" t="s">
        <v>3</v>
      </c>
      <c r="F5744" t="str">
        <v>64.84507995700051</v>
      </c>
    </row>
    <row r="5745" spans="1:6" x14ac:dyDescent="0.35">
      <c r="A5745">
        <v>-147.722059035999</v>
      </c>
      <c r="C5745" s="1" t="s">
        <v>3</v>
      </c>
      <c r="F5745" t="str">
        <v>64.84507995700051</v>
      </c>
    </row>
    <row r="5746" spans="1:6" x14ac:dyDescent="0.35">
      <c r="A5746">
        <v>-147.722059035999</v>
      </c>
      <c r="C5746" s="1" t="s">
        <v>3</v>
      </c>
      <c r="F5746" t="str">
        <v>64.84507995700051</v>
      </c>
    </row>
    <row r="5747" spans="1:6" x14ac:dyDescent="0.35">
      <c r="A5747">
        <v>-147.722059035999</v>
      </c>
      <c r="C5747" s="1" t="s">
        <v>3</v>
      </c>
      <c r="F5747" t="str">
        <v>64.84507995700051</v>
      </c>
    </row>
    <row r="5748" spans="1:6" x14ac:dyDescent="0.35">
      <c r="A5748">
        <v>-147.722059035999</v>
      </c>
      <c r="C5748" s="1" t="s">
        <v>3</v>
      </c>
      <c r="F5748" t="str">
        <v>64.84507995700051</v>
      </c>
    </row>
    <row r="5749" spans="1:6" x14ac:dyDescent="0.35">
      <c r="A5749">
        <v>-147.722059035999</v>
      </c>
      <c r="C5749" s="1" t="s">
        <v>3</v>
      </c>
      <c r="F5749" t="str">
        <v>64.84507995700051</v>
      </c>
    </row>
    <row r="5750" spans="1:6" x14ac:dyDescent="0.35">
      <c r="A5750">
        <v>-147.722059035999</v>
      </c>
      <c r="C5750" s="1" t="s">
        <v>3</v>
      </c>
      <c r="F5750" t="str">
        <v>64.84507995700051</v>
      </c>
    </row>
    <row r="5751" spans="1:6" x14ac:dyDescent="0.35">
      <c r="A5751">
        <v>-147.722059035999</v>
      </c>
      <c r="C5751" s="1" t="s">
        <v>3</v>
      </c>
      <c r="F5751" t="str">
        <v>64.84507995700051</v>
      </c>
    </row>
    <row r="5752" spans="1:6" x14ac:dyDescent="0.35">
      <c r="A5752">
        <v>-147.722059035999</v>
      </c>
      <c r="C5752" s="1" t="s">
        <v>3</v>
      </c>
      <c r="F5752" t="str">
        <v>64.84507995700051</v>
      </c>
    </row>
    <row r="5753" spans="1:6" x14ac:dyDescent="0.35">
      <c r="A5753">
        <v>-147.722059035999</v>
      </c>
      <c r="C5753" s="1" t="s">
        <v>3</v>
      </c>
      <c r="F5753" t="str">
        <v>64.84507995700051</v>
      </c>
    </row>
    <row r="5754" spans="1:6" x14ac:dyDescent="0.35">
      <c r="A5754">
        <v>-147.722059035999</v>
      </c>
      <c r="C5754" s="1" t="s">
        <v>3</v>
      </c>
      <c r="F5754" t="str">
        <v>64.84507995700051</v>
      </c>
    </row>
    <row r="5755" spans="1:6" x14ac:dyDescent="0.35">
      <c r="A5755">
        <v>-147.722059035999</v>
      </c>
      <c r="C5755" s="1" t="s">
        <v>3</v>
      </c>
      <c r="F5755" t="str">
        <v>64.84507995700051</v>
      </c>
    </row>
    <row r="5756" spans="1:6" x14ac:dyDescent="0.35">
      <c r="A5756">
        <v>-147.722059035999</v>
      </c>
      <c r="C5756" s="1" t="s">
        <v>3</v>
      </c>
      <c r="F5756" t="str">
        <v>64.84507995700051</v>
      </c>
    </row>
    <row r="5757" spans="1:6" x14ac:dyDescent="0.35">
      <c r="A5757">
        <v>-147.722059035999</v>
      </c>
      <c r="C5757" s="1" t="s">
        <v>3</v>
      </c>
      <c r="F5757" t="str">
        <v>64.84507995700051</v>
      </c>
    </row>
    <row r="5758" spans="1:6" x14ac:dyDescent="0.35">
      <c r="A5758">
        <v>-147.722059035999</v>
      </c>
      <c r="C5758" s="1" t="s">
        <v>3</v>
      </c>
      <c r="F5758" t="str">
        <v>64.84507995700051</v>
      </c>
    </row>
    <row r="5759" spans="1:6" x14ac:dyDescent="0.35">
      <c r="A5759">
        <v>-147.722059035999</v>
      </c>
      <c r="C5759" s="1" t="s">
        <v>3</v>
      </c>
      <c r="F5759" t="str">
        <v>64.84507995700051</v>
      </c>
    </row>
    <row r="5760" spans="1:6" x14ac:dyDescent="0.35">
      <c r="A5760">
        <v>-147.722059035999</v>
      </c>
      <c r="C5760" s="1" t="s">
        <v>3</v>
      </c>
      <c r="F5760" t="str">
        <v>64.84507995700051</v>
      </c>
    </row>
    <row r="5761" spans="1:6" x14ac:dyDescent="0.35">
      <c r="A5761">
        <v>-147.722059035999</v>
      </c>
      <c r="C5761" s="1" t="s">
        <v>3</v>
      </c>
      <c r="F5761" t="str">
        <v>64.84507995700051</v>
      </c>
    </row>
    <row r="5762" spans="1:6" x14ac:dyDescent="0.35">
      <c r="A5762">
        <v>-147.722059035999</v>
      </c>
      <c r="C5762" s="1" t="s">
        <v>3</v>
      </c>
      <c r="F5762" t="str">
        <v>64.84507995700051</v>
      </c>
    </row>
    <row r="5763" spans="1:6" x14ac:dyDescent="0.35">
      <c r="A5763">
        <v>-147.722059035999</v>
      </c>
      <c r="C5763" s="1" t="s">
        <v>3</v>
      </c>
      <c r="F5763" t="str">
        <v>64.84507995700051</v>
      </c>
    </row>
    <row r="5764" spans="1:6" x14ac:dyDescent="0.35">
      <c r="A5764">
        <v>-147.722059035999</v>
      </c>
      <c r="C5764" s="1" t="s">
        <v>3</v>
      </c>
      <c r="F5764" t="str">
        <v>64.84507995700051</v>
      </c>
    </row>
    <row r="5765" spans="1:6" x14ac:dyDescent="0.35">
      <c r="A5765">
        <v>-111.76381127699899</v>
      </c>
      <c r="C5765" s="1" t="s">
        <v>4</v>
      </c>
      <c r="F5765" t="str">
        <v>34.865970280000454</v>
      </c>
    </row>
    <row r="5766" spans="1:6" x14ac:dyDescent="0.35">
      <c r="A5766">
        <v>-111.76381127699899</v>
      </c>
      <c r="C5766" s="1" t="s">
        <v>4</v>
      </c>
      <c r="F5766" t="str">
        <v>34.865970280000454</v>
      </c>
    </row>
    <row r="5767" spans="1:6" x14ac:dyDescent="0.35">
      <c r="A5767">
        <v>-111.76381127699899</v>
      </c>
      <c r="C5767" s="1" t="s">
        <v>4</v>
      </c>
      <c r="F5767" t="str">
        <v>34.865970280000454</v>
      </c>
    </row>
    <row r="5768" spans="1:6" x14ac:dyDescent="0.35">
      <c r="A5768">
        <v>-111.76381127699899</v>
      </c>
      <c r="C5768" s="1" t="s">
        <v>4</v>
      </c>
      <c r="F5768" t="str">
        <v>34.865970280000454</v>
      </c>
    </row>
    <row r="5769" spans="1:6" x14ac:dyDescent="0.35">
      <c r="A5769">
        <v>-111.76381127699899</v>
      </c>
      <c r="C5769" s="1" t="s">
        <v>4</v>
      </c>
      <c r="F5769" t="str">
        <v>34.865970280000454</v>
      </c>
    </row>
    <row r="5770" spans="1:6" x14ac:dyDescent="0.35">
      <c r="A5770">
        <v>-111.76381127699899</v>
      </c>
      <c r="C5770" s="1" t="s">
        <v>4</v>
      </c>
      <c r="F5770" t="str">
        <v>34.865970280000454</v>
      </c>
    </row>
    <row r="5771" spans="1:6" x14ac:dyDescent="0.35">
      <c r="A5771">
        <v>-111.76381127699899</v>
      </c>
      <c r="C5771" s="1" t="s">
        <v>4</v>
      </c>
      <c r="F5771" t="str">
        <v>34.865970280000454</v>
      </c>
    </row>
    <row r="5772" spans="1:6" x14ac:dyDescent="0.35">
      <c r="A5772">
        <v>-111.76381127699899</v>
      </c>
      <c r="C5772" s="1" t="s">
        <v>4</v>
      </c>
      <c r="F5772" t="str">
        <v>34.865970280000454</v>
      </c>
    </row>
    <row r="5773" spans="1:6" x14ac:dyDescent="0.35">
      <c r="A5773">
        <v>-111.76381127699899</v>
      </c>
      <c r="C5773" s="1" t="s">
        <v>4</v>
      </c>
      <c r="F5773" t="str">
        <v>34.865970280000454</v>
      </c>
    </row>
    <row r="5774" spans="1:6" x14ac:dyDescent="0.35">
      <c r="A5774">
        <v>-111.76381127699899</v>
      </c>
      <c r="C5774" s="1" t="s">
        <v>4</v>
      </c>
      <c r="F5774" t="str">
        <v>34.865970280000454</v>
      </c>
    </row>
    <row r="5775" spans="1:6" x14ac:dyDescent="0.35">
      <c r="A5775">
        <v>-111.76381127699899</v>
      </c>
      <c r="C5775" s="1" t="s">
        <v>4</v>
      </c>
      <c r="F5775" t="str">
        <v>34.865970280000454</v>
      </c>
    </row>
    <row r="5776" spans="1:6" x14ac:dyDescent="0.35">
      <c r="A5776">
        <v>-111.76381127699899</v>
      </c>
      <c r="C5776" s="1" t="s">
        <v>4</v>
      </c>
      <c r="F5776" t="str">
        <v>34.865970280000454</v>
      </c>
    </row>
    <row r="5777" spans="1:6" x14ac:dyDescent="0.35">
      <c r="A5777">
        <v>-111.76381127699899</v>
      </c>
      <c r="C5777" s="1" t="s">
        <v>4</v>
      </c>
      <c r="F5777" t="str">
        <v>34.865970280000454</v>
      </c>
    </row>
    <row r="5778" spans="1:6" x14ac:dyDescent="0.35">
      <c r="A5778">
        <v>-111.76381127699899</v>
      </c>
      <c r="C5778" s="1" t="s">
        <v>4</v>
      </c>
      <c r="F5778" t="str">
        <v>34.865970280000454</v>
      </c>
    </row>
    <row r="5779" spans="1:6" x14ac:dyDescent="0.35">
      <c r="A5779">
        <v>-111.76381127699899</v>
      </c>
      <c r="C5779" s="1" t="s">
        <v>4</v>
      </c>
      <c r="F5779" t="str">
        <v>34.865970280000454</v>
      </c>
    </row>
    <row r="5780" spans="1:6" x14ac:dyDescent="0.35">
      <c r="A5780">
        <v>-111.76381127699899</v>
      </c>
      <c r="C5780" s="1" t="s">
        <v>4</v>
      </c>
      <c r="F5780" t="str">
        <v>34.865970280000454</v>
      </c>
    </row>
    <row r="5781" spans="1:6" x14ac:dyDescent="0.35">
      <c r="A5781">
        <v>-111.76381127699899</v>
      </c>
      <c r="C5781" s="1" t="s">
        <v>4</v>
      </c>
      <c r="F5781" t="str">
        <v>34.865970280000454</v>
      </c>
    </row>
    <row r="5782" spans="1:6" x14ac:dyDescent="0.35">
      <c r="A5782">
        <v>-111.76381127699899</v>
      </c>
      <c r="C5782" s="1" t="s">
        <v>4</v>
      </c>
      <c r="F5782" t="str">
        <v>34.865970280000454</v>
      </c>
    </row>
    <row r="5783" spans="1:6" x14ac:dyDescent="0.35">
      <c r="A5783">
        <v>-111.76381127699899</v>
      </c>
      <c r="C5783" s="1" t="s">
        <v>4</v>
      </c>
      <c r="F5783" t="str">
        <v>34.865970280000454</v>
      </c>
    </row>
    <row r="5784" spans="1:6" x14ac:dyDescent="0.35">
      <c r="A5784">
        <v>-111.76381127699899</v>
      </c>
      <c r="C5784" s="1" t="s">
        <v>4</v>
      </c>
      <c r="F5784" t="str">
        <v>34.865970280000454</v>
      </c>
    </row>
    <row r="5785" spans="1:6" x14ac:dyDescent="0.35">
      <c r="A5785">
        <v>-111.76381127699899</v>
      </c>
      <c r="C5785" s="1" t="s">
        <v>4</v>
      </c>
      <c r="F5785" t="str">
        <v>34.865970280000454</v>
      </c>
    </row>
    <row r="5786" spans="1:6" x14ac:dyDescent="0.35">
      <c r="A5786">
        <v>-111.76381127699899</v>
      </c>
      <c r="C5786" s="1" t="s">
        <v>4</v>
      </c>
      <c r="F5786" t="str">
        <v>34.865970280000454</v>
      </c>
    </row>
    <row r="5787" spans="1:6" x14ac:dyDescent="0.35">
      <c r="A5787">
        <v>-92.274490742999603</v>
      </c>
      <c r="C5787" s="1" t="s">
        <v>5</v>
      </c>
      <c r="F5787" t="str">
        <v>34.74865012400045</v>
      </c>
    </row>
    <row r="5788" spans="1:6" x14ac:dyDescent="0.35">
      <c r="A5788">
        <v>-92.274490742999603</v>
      </c>
      <c r="C5788" s="1" t="s">
        <v>5</v>
      </c>
      <c r="F5788" t="str">
        <v>34.74865012400045</v>
      </c>
    </row>
    <row r="5789" spans="1:6" x14ac:dyDescent="0.35">
      <c r="A5789">
        <v>-92.274490742999603</v>
      </c>
      <c r="C5789" s="1" t="s">
        <v>5</v>
      </c>
      <c r="F5789" t="str">
        <v>34.74865012400045</v>
      </c>
    </row>
    <row r="5790" spans="1:6" x14ac:dyDescent="0.35">
      <c r="A5790">
        <v>-92.274490742999603</v>
      </c>
      <c r="C5790" s="1" t="s">
        <v>5</v>
      </c>
      <c r="F5790" t="str">
        <v>34.74865012400045</v>
      </c>
    </row>
    <row r="5791" spans="1:6" x14ac:dyDescent="0.35">
      <c r="A5791">
        <v>-92.274490742999603</v>
      </c>
      <c r="C5791" s="1" t="s">
        <v>5</v>
      </c>
      <c r="F5791" t="str">
        <v>34.74865012400045</v>
      </c>
    </row>
    <row r="5792" spans="1:6" x14ac:dyDescent="0.35">
      <c r="A5792">
        <v>-92.274490742999603</v>
      </c>
      <c r="C5792" s="1" t="s">
        <v>5</v>
      </c>
      <c r="F5792" t="str">
        <v>34.74865012400045</v>
      </c>
    </row>
    <row r="5793" spans="1:6" x14ac:dyDescent="0.35">
      <c r="A5793">
        <v>-92.274490742999603</v>
      </c>
      <c r="C5793" s="1" t="s">
        <v>5</v>
      </c>
      <c r="F5793" t="str">
        <v>34.74865012400045</v>
      </c>
    </row>
    <row r="5794" spans="1:6" x14ac:dyDescent="0.35">
      <c r="A5794">
        <v>-92.274490742999603</v>
      </c>
      <c r="C5794" s="1" t="s">
        <v>5</v>
      </c>
      <c r="F5794" t="str">
        <v>34.74865012400045</v>
      </c>
    </row>
    <row r="5795" spans="1:6" x14ac:dyDescent="0.35">
      <c r="A5795">
        <v>-92.274490742999603</v>
      </c>
      <c r="C5795" s="1" t="s">
        <v>5</v>
      </c>
      <c r="F5795" t="str">
        <v>34.74865012400045</v>
      </c>
    </row>
    <row r="5796" spans="1:6" x14ac:dyDescent="0.35">
      <c r="A5796">
        <v>-92.274490742999603</v>
      </c>
      <c r="C5796" s="1" t="s">
        <v>5</v>
      </c>
      <c r="F5796" t="str">
        <v>34.74865012400045</v>
      </c>
    </row>
    <row r="5797" spans="1:6" x14ac:dyDescent="0.35">
      <c r="A5797">
        <v>-92.274490742999603</v>
      </c>
      <c r="C5797" s="1" t="s">
        <v>5</v>
      </c>
      <c r="F5797" t="str">
        <v>34.74865012400045</v>
      </c>
    </row>
    <row r="5798" spans="1:6" x14ac:dyDescent="0.35">
      <c r="A5798">
        <v>-92.274490742999603</v>
      </c>
      <c r="C5798" s="1" t="s">
        <v>5</v>
      </c>
      <c r="F5798" t="str">
        <v>34.74865012400045</v>
      </c>
    </row>
    <row r="5799" spans="1:6" x14ac:dyDescent="0.35">
      <c r="A5799">
        <v>-92.274490742999603</v>
      </c>
      <c r="C5799" s="1" t="s">
        <v>5</v>
      </c>
      <c r="F5799" t="str">
        <v>34.74865012400045</v>
      </c>
    </row>
    <row r="5800" spans="1:6" x14ac:dyDescent="0.35">
      <c r="A5800">
        <v>-92.274490742999603</v>
      </c>
      <c r="C5800" s="1" t="s">
        <v>5</v>
      </c>
      <c r="F5800" t="str">
        <v>34.74865012400045</v>
      </c>
    </row>
    <row r="5801" spans="1:6" x14ac:dyDescent="0.35">
      <c r="A5801">
        <v>-92.274490742999603</v>
      </c>
      <c r="C5801" s="1" t="s">
        <v>5</v>
      </c>
      <c r="F5801" t="str">
        <v>34.74865012400045</v>
      </c>
    </row>
    <row r="5802" spans="1:6" x14ac:dyDescent="0.35">
      <c r="A5802">
        <v>-92.274490742999603</v>
      </c>
      <c r="C5802" s="1" t="s">
        <v>5</v>
      </c>
      <c r="F5802" t="str">
        <v>34.74865012400045</v>
      </c>
    </row>
    <row r="5803" spans="1:6" x14ac:dyDescent="0.35">
      <c r="A5803">
        <v>-92.274490742999603</v>
      </c>
      <c r="C5803" s="1" t="s">
        <v>5</v>
      </c>
      <c r="F5803" t="str">
        <v>34.74865012400045</v>
      </c>
    </row>
    <row r="5804" spans="1:6" x14ac:dyDescent="0.35">
      <c r="A5804">
        <v>-92.274490742999603</v>
      </c>
      <c r="C5804" s="1" t="s">
        <v>5</v>
      </c>
      <c r="F5804" t="str">
        <v>34.74865012400045</v>
      </c>
    </row>
    <row r="5805" spans="1:6" x14ac:dyDescent="0.35">
      <c r="A5805">
        <v>-92.274490742999603</v>
      </c>
      <c r="C5805" s="1" t="s">
        <v>5</v>
      </c>
      <c r="F5805" t="str">
        <v>34.74865012400045</v>
      </c>
    </row>
    <row r="5806" spans="1:6" x14ac:dyDescent="0.35">
      <c r="A5806">
        <v>-92.274490742999603</v>
      </c>
      <c r="C5806" s="1" t="s">
        <v>5</v>
      </c>
      <c r="F5806" t="str">
        <v>34.74865012400045</v>
      </c>
    </row>
    <row r="5807" spans="1:6" x14ac:dyDescent="0.35">
      <c r="A5807">
        <v>-92.274490742999603</v>
      </c>
      <c r="C5807" s="1" t="s">
        <v>5</v>
      </c>
      <c r="F5807" t="str">
        <v>34.74865012400045</v>
      </c>
    </row>
    <row r="5808" spans="1:6" x14ac:dyDescent="0.35">
      <c r="A5808">
        <v>-92.274490742999603</v>
      </c>
      <c r="C5808" s="1" t="s">
        <v>5</v>
      </c>
      <c r="F5808" t="str">
        <v>34.74865012400045</v>
      </c>
    </row>
    <row r="5809" spans="1:6" x14ac:dyDescent="0.35">
      <c r="A5809">
        <v>-120.999999537999</v>
      </c>
      <c r="C5809" s="1" t="s">
        <v>6</v>
      </c>
      <c r="F5809" t="str">
        <v>37.63864012300047</v>
      </c>
    </row>
    <row r="5810" spans="1:6" x14ac:dyDescent="0.35">
      <c r="A5810">
        <v>-120.999999537999</v>
      </c>
      <c r="C5810" s="1" t="s">
        <v>6</v>
      </c>
      <c r="F5810" t="str">
        <v>37.63864012300047</v>
      </c>
    </row>
    <row r="5811" spans="1:6" x14ac:dyDescent="0.35">
      <c r="A5811">
        <v>-120.999999537999</v>
      </c>
      <c r="C5811" s="1" t="s">
        <v>6</v>
      </c>
      <c r="F5811" t="str">
        <v>37.63864012300047</v>
      </c>
    </row>
    <row r="5812" spans="1:6" x14ac:dyDescent="0.35">
      <c r="A5812">
        <v>-120.999999537999</v>
      </c>
      <c r="C5812" s="1" t="s">
        <v>6</v>
      </c>
      <c r="F5812" t="str">
        <v>37.63864012300047</v>
      </c>
    </row>
    <row r="5813" spans="1:6" x14ac:dyDescent="0.35">
      <c r="A5813">
        <v>-120.999999537999</v>
      </c>
      <c r="C5813" s="1" t="s">
        <v>6</v>
      </c>
      <c r="F5813" t="str">
        <v>37.63864012300047</v>
      </c>
    </row>
    <row r="5814" spans="1:6" x14ac:dyDescent="0.35">
      <c r="A5814">
        <v>-120.999999537999</v>
      </c>
      <c r="C5814" s="1" t="s">
        <v>6</v>
      </c>
      <c r="F5814" t="str">
        <v>37.63864012300047</v>
      </c>
    </row>
    <row r="5815" spans="1:6" x14ac:dyDescent="0.35">
      <c r="A5815">
        <v>-120.999999537999</v>
      </c>
      <c r="C5815" s="1" t="s">
        <v>6</v>
      </c>
      <c r="F5815" t="str">
        <v>37.63864012300047</v>
      </c>
    </row>
    <row r="5816" spans="1:6" x14ac:dyDescent="0.35">
      <c r="A5816">
        <v>-120.999999537999</v>
      </c>
      <c r="C5816" s="1" t="s">
        <v>6</v>
      </c>
      <c r="F5816" t="str">
        <v>37.63864012300047</v>
      </c>
    </row>
    <row r="5817" spans="1:6" x14ac:dyDescent="0.35">
      <c r="A5817">
        <v>-120.999999537999</v>
      </c>
      <c r="C5817" s="1" t="s">
        <v>6</v>
      </c>
      <c r="F5817" t="str">
        <v>37.63864012300047</v>
      </c>
    </row>
    <row r="5818" spans="1:6" x14ac:dyDescent="0.35">
      <c r="A5818">
        <v>-120.999999537999</v>
      </c>
      <c r="C5818" s="1" t="s">
        <v>6</v>
      </c>
      <c r="F5818" t="str">
        <v>37.63864012300047</v>
      </c>
    </row>
    <row r="5819" spans="1:6" x14ac:dyDescent="0.35">
      <c r="A5819">
        <v>-120.999999537999</v>
      </c>
      <c r="C5819" s="1" t="s">
        <v>6</v>
      </c>
      <c r="F5819" t="str">
        <v>37.63864012300047</v>
      </c>
    </row>
    <row r="5820" spans="1:6" x14ac:dyDescent="0.35">
      <c r="A5820">
        <v>-120.999999537999</v>
      </c>
      <c r="C5820" s="1" t="s">
        <v>6</v>
      </c>
      <c r="F5820" t="str">
        <v>37.63864012300047</v>
      </c>
    </row>
    <row r="5821" spans="1:6" x14ac:dyDescent="0.35">
      <c r="A5821">
        <v>-120.999999537999</v>
      </c>
      <c r="C5821" s="1" t="s">
        <v>6</v>
      </c>
      <c r="F5821" t="str">
        <v>37.63864012300047</v>
      </c>
    </row>
    <row r="5822" spans="1:6" x14ac:dyDescent="0.35">
      <c r="A5822">
        <v>-120.999999537999</v>
      </c>
      <c r="C5822" s="1" t="s">
        <v>6</v>
      </c>
      <c r="F5822" t="str">
        <v>37.63864012300047</v>
      </c>
    </row>
    <row r="5823" spans="1:6" x14ac:dyDescent="0.35">
      <c r="A5823">
        <v>-120.999999537999</v>
      </c>
      <c r="C5823" s="1" t="s">
        <v>6</v>
      </c>
      <c r="F5823" t="str">
        <v>37.63864012300047</v>
      </c>
    </row>
    <row r="5824" spans="1:6" x14ac:dyDescent="0.35">
      <c r="A5824">
        <v>-120.999999537999</v>
      </c>
      <c r="C5824" s="1" t="s">
        <v>6</v>
      </c>
      <c r="F5824" t="str">
        <v>37.63864012300047</v>
      </c>
    </row>
    <row r="5825" spans="1:6" x14ac:dyDescent="0.35">
      <c r="A5825">
        <v>-120.999999537999</v>
      </c>
      <c r="C5825" s="1" t="s">
        <v>6</v>
      </c>
      <c r="F5825" t="str">
        <v>37.63864012300047</v>
      </c>
    </row>
    <row r="5826" spans="1:6" x14ac:dyDescent="0.35">
      <c r="A5826">
        <v>-120.999999537999</v>
      </c>
      <c r="C5826" s="1" t="s">
        <v>6</v>
      </c>
      <c r="F5826" t="str">
        <v>37.63864012300047</v>
      </c>
    </row>
    <row r="5827" spans="1:6" x14ac:dyDescent="0.35">
      <c r="A5827">
        <v>-120.999999537999</v>
      </c>
      <c r="C5827" s="1" t="s">
        <v>6</v>
      </c>
      <c r="F5827" t="str">
        <v>37.63864012300047</v>
      </c>
    </row>
    <row r="5828" spans="1:6" x14ac:dyDescent="0.35">
      <c r="A5828">
        <v>-120.999999537999</v>
      </c>
      <c r="C5828" s="1" t="s">
        <v>6</v>
      </c>
      <c r="F5828" t="str">
        <v>37.63864012300047</v>
      </c>
    </row>
    <row r="5829" spans="1:6" x14ac:dyDescent="0.35">
      <c r="A5829">
        <v>-120.999999537999</v>
      </c>
      <c r="C5829" s="1" t="s">
        <v>6</v>
      </c>
      <c r="F5829" t="str">
        <v>37.63864012300047</v>
      </c>
    </row>
    <row r="5830" spans="1:6" x14ac:dyDescent="0.35">
      <c r="A5830">
        <v>-120.999999537999</v>
      </c>
      <c r="C5830" s="1" t="s">
        <v>6</v>
      </c>
      <c r="F5830" t="str">
        <v>37.63864012300047</v>
      </c>
    </row>
    <row r="5831" spans="1:6" x14ac:dyDescent="0.35">
      <c r="A5831">
        <v>-106.133610920999</v>
      </c>
      <c r="C5831" s="1" t="s">
        <v>7</v>
      </c>
      <c r="F5831" t="str">
        <v>38.843840757000464</v>
      </c>
    </row>
    <row r="5832" spans="1:6" x14ac:dyDescent="0.35">
      <c r="A5832">
        <v>-106.133610920999</v>
      </c>
      <c r="C5832" s="1" t="s">
        <v>7</v>
      </c>
      <c r="F5832" t="str">
        <v>38.843840757000464</v>
      </c>
    </row>
    <row r="5833" spans="1:6" x14ac:dyDescent="0.35">
      <c r="A5833">
        <v>-106.133610920999</v>
      </c>
      <c r="C5833" s="1" t="s">
        <v>7</v>
      </c>
      <c r="F5833" t="str">
        <v>38.843840757000464</v>
      </c>
    </row>
    <row r="5834" spans="1:6" x14ac:dyDescent="0.35">
      <c r="A5834">
        <v>-106.133610920999</v>
      </c>
      <c r="C5834" s="1" t="s">
        <v>7</v>
      </c>
      <c r="F5834" t="str">
        <v>38.843840757000464</v>
      </c>
    </row>
    <row r="5835" spans="1:6" x14ac:dyDescent="0.35">
      <c r="A5835">
        <v>-106.133610920999</v>
      </c>
      <c r="C5835" s="1" t="s">
        <v>7</v>
      </c>
      <c r="F5835" t="str">
        <v>38.843840757000464</v>
      </c>
    </row>
    <row r="5836" spans="1:6" x14ac:dyDescent="0.35">
      <c r="A5836">
        <v>-106.133610920999</v>
      </c>
      <c r="C5836" s="1" t="s">
        <v>7</v>
      </c>
      <c r="F5836" t="str">
        <v>38.843840757000464</v>
      </c>
    </row>
    <row r="5837" spans="1:6" x14ac:dyDescent="0.35">
      <c r="A5837">
        <v>-106.133610920999</v>
      </c>
      <c r="C5837" s="1" t="s">
        <v>7</v>
      </c>
      <c r="F5837" t="str">
        <v>38.843840757000464</v>
      </c>
    </row>
    <row r="5838" spans="1:6" x14ac:dyDescent="0.35">
      <c r="A5838">
        <v>-106.133610920999</v>
      </c>
      <c r="C5838" s="1" t="s">
        <v>7</v>
      </c>
      <c r="F5838" t="str">
        <v>38.843840757000464</v>
      </c>
    </row>
    <row r="5839" spans="1:6" x14ac:dyDescent="0.35">
      <c r="A5839">
        <v>-106.133610920999</v>
      </c>
      <c r="C5839" s="1" t="s">
        <v>7</v>
      </c>
      <c r="F5839" t="str">
        <v>38.843840757000464</v>
      </c>
    </row>
    <row r="5840" spans="1:6" x14ac:dyDescent="0.35">
      <c r="A5840">
        <v>-106.133610920999</v>
      </c>
      <c r="C5840" s="1" t="s">
        <v>7</v>
      </c>
      <c r="F5840" t="str">
        <v>38.843840757000464</v>
      </c>
    </row>
    <row r="5841" spans="1:6" x14ac:dyDescent="0.35">
      <c r="A5841">
        <v>-106.133610920999</v>
      </c>
      <c r="C5841" s="1" t="s">
        <v>7</v>
      </c>
      <c r="F5841" t="str">
        <v>38.843840757000464</v>
      </c>
    </row>
    <row r="5842" spans="1:6" x14ac:dyDescent="0.35">
      <c r="A5842">
        <v>-106.133610920999</v>
      </c>
      <c r="C5842" s="1" t="s">
        <v>7</v>
      </c>
      <c r="F5842" t="str">
        <v>38.843840757000464</v>
      </c>
    </row>
    <row r="5843" spans="1:6" x14ac:dyDescent="0.35">
      <c r="A5843">
        <v>-106.133610920999</v>
      </c>
      <c r="C5843" s="1" t="s">
        <v>7</v>
      </c>
      <c r="F5843" t="str">
        <v>38.843840757000464</v>
      </c>
    </row>
    <row r="5844" spans="1:6" x14ac:dyDescent="0.35">
      <c r="A5844">
        <v>-106.133610920999</v>
      </c>
      <c r="C5844" s="1" t="s">
        <v>7</v>
      </c>
      <c r="F5844" t="str">
        <v>38.843840757000464</v>
      </c>
    </row>
    <row r="5845" spans="1:6" x14ac:dyDescent="0.35">
      <c r="A5845">
        <v>-106.133610920999</v>
      </c>
      <c r="C5845" s="1" t="s">
        <v>7</v>
      </c>
      <c r="F5845" t="str">
        <v>38.843840757000464</v>
      </c>
    </row>
    <row r="5846" spans="1:6" x14ac:dyDescent="0.35">
      <c r="A5846">
        <v>-106.133610920999</v>
      </c>
      <c r="C5846" s="1" t="s">
        <v>7</v>
      </c>
      <c r="F5846" t="str">
        <v>38.843840757000464</v>
      </c>
    </row>
    <row r="5847" spans="1:6" x14ac:dyDescent="0.35">
      <c r="A5847">
        <v>-106.133610920999</v>
      </c>
      <c r="C5847" s="1" t="s">
        <v>7</v>
      </c>
      <c r="F5847" t="str">
        <v>38.843840757000464</v>
      </c>
    </row>
    <row r="5848" spans="1:6" x14ac:dyDescent="0.35">
      <c r="A5848">
        <v>-106.133610920999</v>
      </c>
      <c r="C5848" s="1" t="s">
        <v>7</v>
      </c>
      <c r="F5848" t="str">
        <v>38.843840757000464</v>
      </c>
    </row>
    <row r="5849" spans="1:6" x14ac:dyDescent="0.35">
      <c r="A5849">
        <v>-106.133610920999</v>
      </c>
      <c r="C5849" s="1" t="s">
        <v>7</v>
      </c>
      <c r="F5849" t="str">
        <v>38.843840757000464</v>
      </c>
    </row>
    <row r="5850" spans="1:6" x14ac:dyDescent="0.35">
      <c r="A5850">
        <v>-106.133610920999</v>
      </c>
      <c r="C5850" s="1" t="s">
        <v>7</v>
      </c>
      <c r="F5850" t="str">
        <v>38.843840757000464</v>
      </c>
    </row>
    <row r="5851" spans="1:6" x14ac:dyDescent="0.35">
      <c r="A5851">
        <v>-106.133610920999</v>
      </c>
      <c r="C5851" s="1" t="s">
        <v>7</v>
      </c>
      <c r="F5851" t="str">
        <v>38.843840757000464</v>
      </c>
    </row>
    <row r="5852" spans="1:6" x14ac:dyDescent="0.35">
      <c r="A5852">
        <v>-106.133610920999</v>
      </c>
      <c r="C5852" s="1" t="s">
        <v>7</v>
      </c>
      <c r="F5852" t="str">
        <v>38.843840757000464</v>
      </c>
    </row>
    <row r="5853" spans="1:6" x14ac:dyDescent="0.35">
      <c r="A5853">
        <v>-72.649840951999593</v>
      </c>
      <c r="C5853" s="1" t="s">
        <v>8</v>
      </c>
      <c r="F5853" t="str">
        <v>41.56266102000046</v>
      </c>
    </row>
    <row r="5854" spans="1:6" x14ac:dyDescent="0.35">
      <c r="A5854">
        <v>-72.649840951999593</v>
      </c>
      <c r="C5854" s="1" t="s">
        <v>8</v>
      </c>
      <c r="F5854" t="str">
        <v>41.56266102000046</v>
      </c>
    </row>
    <row r="5855" spans="1:6" x14ac:dyDescent="0.35">
      <c r="A5855">
        <v>-72.649840951999593</v>
      </c>
      <c r="C5855" s="1" t="s">
        <v>8</v>
      </c>
      <c r="F5855" t="str">
        <v>41.56266102000046</v>
      </c>
    </row>
    <row r="5856" spans="1:6" x14ac:dyDescent="0.35">
      <c r="A5856">
        <v>-72.649840951999593</v>
      </c>
      <c r="C5856" s="1" t="s">
        <v>8</v>
      </c>
      <c r="F5856" t="str">
        <v>41.56266102000046</v>
      </c>
    </row>
    <row r="5857" spans="1:6" x14ac:dyDescent="0.35">
      <c r="A5857">
        <v>-72.649840951999593</v>
      </c>
      <c r="C5857" s="1" t="s">
        <v>8</v>
      </c>
      <c r="F5857" t="str">
        <v>41.56266102000046</v>
      </c>
    </row>
    <row r="5858" spans="1:6" x14ac:dyDescent="0.35">
      <c r="A5858">
        <v>-72.649840951999593</v>
      </c>
      <c r="C5858" s="1" t="s">
        <v>8</v>
      </c>
      <c r="F5858" t="str">
        <v>41.56266102000046</v>
      </c>
    </row>
    <row r="5859" spans="1:6" x14ac:dyDescent="0.35">
      <c r="A5859">
        <v>-72.649840951999593</v>
      </c>
      <c r="C5859" s="1" t="s">
        <v>8</v>
      </c>
      <c r="F5859" t="str">
        <v>41.56266102000046</v>
      </c>
    </row>
    <row r="5860" spans="1:6" x14ac:dyDescent="0.35">
      <c r="A5860">
        <v>-72.649840951999593</v>
      </c>
      <c r="C5860" s="1" t="s">
        <v>8</v>
      </c>
      <c r="F5860" t="str">
        <v>41.56266102000046</v>
      </c>
    </row>
    <row r="5861" spans="1:6" x14ac:dyDescent="0.35">
      <c r="A5861">
        <v>-72.649840951999593</v>
      </c>
      <c r="C5861" s="1" t="s">
        <v>8</v>
      </c>
      <c r="F5861" t="str">
        <v>41.56266102000046</v>
      </c>
    </row>
    <row r="5862" spans="1:6" x14ac:dyDescent="0.35">
      <c r="A5862">
        <v>-72.649840951999593</v>
      </c>
      <c r="C5862" s="1" t="s">
        <v>8</v>
      </c>
      <c r="F5862" t="str">
        <v>41.56266102000046</v>
      </c>
    </row>
    <row r="5863" spans="1:6" x14ac:dyDescent="0.35">
      <c r="A5863">
        <v>-72.649840951999593</v>
      </c>
      <c r="C5863" s="1" t="s">
        <v>8</v>
      </c>
      <c r="F5863" t="str">
        <v>41.56266102000046</v>
      </c>
    </row>
    <row r="5864" spans="1:6" x14ac:dyDescent="0.35">
      <c r="A5864">
        <v>-72.649840951999593</v>
      </c>
      <c r="C5864" s="1" t="s">
        <v>8</v>
      </c>
      <c r="F5864" t="str">
        <v>41.56266102000046</v>
      </c>
    </row>
    <row r="5865" spans="1:6" x14ac:dyDescent="0.35">
      <c r="A5865">
        <v>-72.649840951999593</v>
      </c>
      <c r="C5865" s="1" t="s">
        <v>8</v>
      </c>
      <c r="F5865" t="str">
        <v>41.56266102000046</v>
      </c>
    </row>
    <row r="5866" spans="1:6" x14ac:dyDescent="0.35">
      <c r="A5866">
        <v>-72.649840951999593</v>
      </c>
      <c r="C5866" s="1" t="s">
        <v>8</v>
      </c>
      <c r="F5866" t="str">
        <v>41.56266102000046</v>
      </c>
    </row>
    <row r="5867" spans="1:6" x14ac:dyDescent="0.35">
      <c r="A5867">
        <v>-72.649840951999593</v>
      </c>
      <c r="C5867" s="1" t="s">
        <v>8</v>
      </c>
      <c r="F5867" t="str">
        <v>41.56266102000046</v>
      </c>
    </row>
    <row r="5868" spans="1:6" x14ac:dyDescent="0.35">
      <c r="A5868">
        <v>-72.649840951999593</v>
      </c>
      <c r="C5868" s="1" t="s">
        <v>8</v>
      </c>
      <c r="F5868" t="str">
        <v>41.56266102000046</v>
      </c>
    </row>
    <row r="5869" spans="1:6" x14ac:dyDescent="0.35">
      <c r="A5869">
        <v>-72.649840951999593</v>
      </c>
      <c r="C5869" s="1" t="s">
        <v>8</v>
      </c>
      <c r="F5869" t="str">
        <v>41.56266102000046</v>
      </c>
    </row>
    <row r="5870" spans="1:6" x14ac:dyDescent="0.35">
      <c r="A5870">
        <v>-72.649840951999593</v>
      </c>
      <c r="C5870" s="1" t="s">
        <v>8</v>
      </c>
      <c r="F5870" t="str">
        <v>41.56266102000046</v>
      </c>
    </row>
    <row r="5871" spans="1:6" x14ac:dyDescent="0.35">
      <c r="A5871">
        <v>-72.649840951999593</v>
      </c>
      <c r="C5871" s="1" t="s">
        <v>8</v>
      </c>
      <c r="F5871" t="str">
        <v>41.56266102000046</v>
      </c>
    </row>
    <row r="5872" spans="1:6" x14ac:dyDescent="0.35">
      <c r="A5872">
        <v>-72.649840951999593</v>
      </c>
      <c r="C5872" s="1" t="s">
        <v>8</v>
      </c>
      <c r="F5872" t="str">
        <v>41.56266102000046</v>
      </c>
    </row>
    <row r="5873" spans="1:6" x14ac:dyDescent="0.35">
      <c r="A5873">
        <v>-72.649840951999593</v>
      </c>
      <c r="C5873" s="1" t="s">
        <v>8</v>
      </c>
      <c r="F5873" t="str">
        <v>41.56266102000046</v>
      </c>
    </row>
    <row r="5874" spans="1:6" x14ac:dyDescent="0.35">
      <c r="A5874">
        <v>-72.649840951999593</v>
      </c>
      <c r="C5874" s="1" t="s">
        <v>8</v>
      </c>
      <c r="F5874" t="str">
        <v>41.56266102000046</v>
      </c>
    </row>
    <row r="5875" spans="1:6" x14ac:dyDescent="0.35">
      <c r="A5875">
        <v>-75.577741167999605</v>
      </c>
      <c r="C5875" s="1" t="s">
        <v>9</v>
      </c>
      <c r="F5875" t="str">
        <v>39.008830667000495</v>
      </c>
    </row>
    <row r="5876" spans="1:6" x14ac:dyDescent="0.35">
      <c r="A5876">
        <v>-75.577741167999605</v>
      </c>
      <c r="C5876" s="1" t="s">
        <v>9</v>
      </c>
      <c r="F5876" t="str">
        <v>39.008830667000495</v>
      </c>
    </row>
    <row r="5877" spans="1:6" x14ac:dyDescent="0.35">
      <c r="A5877">
        <v>-75.577741167999605</v>
      </c>
      <c r="C5877" s="1" t="s">
        <v>9</v>
      </c>
      <c r="F5877" t="str">
        <v>39.008830667000495</v>
      </c>
    </row>
    <row r="5878" spans="1:6" x14ac:dyDescent="0.35">
      <c r="A5878">
        <v>-75.577741167999605</v>
      </c>
      <c r="C5878" s="1" t="s">
        <v>9</v>
      </c>
      <c r="F5878" t="str">
        <v>39.008830667000495</v>
      </c>
    </row>
    <row r="5879" spans="1:6" x14ac:dyDescent="0.35">
      <c r="A5879">
        <v>-75.577741167999605</v>
      </c>
      <c r="C5879" s="1" t="s">
        <v>9</v>
      </c>
      <c r="F5879" t="str">
        <v>39.008830667000495</v>
      </c>
    </row>
    <row r="5880" spans="1:6" x14ac:dyDescent="0.35">
      <c r="A5880">
        <v>-75.577741167999605</v>
      </c>
      <c r="C5880" s="1" t="s">
        <v>9</v>
      </c>
      <c r="F5880" t="str">
        <v>39.008830667000495</v>
      </c>
    </row>
    <row r="5881" spans="1:6" x14ac:dyDescent="0.35">
      <c r="A5881">
        <v>-75.577741167999605</v>
      </c>
      <c r="C5881" s="1" t="s">
        <v>9</v>
      </c>
      <c r="F5881" t="str">
        <v>39.008830667000495</v>
      </c>
    </row>
    <row r="5882" spans="1:6" x14ac:dyDescent="0.35">
      <c r="A5882">
        <v>-75.577741167999605</v>
      </c>
      <c r="C5882" s="1" t="s">
        <v>9</v>
      </c>
      <c r="F5882" t="str">
        <v>39.008830667000495</v>
      </c>
    </row>
    <row r="5883" spans="1:6" x14ac:dyDescent="0.35">
      <c r="A5883">
        <v>-75.577741167999605</v>
      </c>
      <c r="C5883" s="1" t="s">
        <v>9</v>
      </c>
      <c r="F5883" t="str">
        <v>39.008830667000495</v>
      </c>
    </row>
    <row r="5884" spans="1:6" x14ac:dyDescent="0.35">
      <c r="A5884">
        <v>-75.577741167999605</v>
      </c>
      <c r="C5884" s="1" t="s">
        <v>9</v>
      </c>
      <c r="F5884" t="str">
        <v>39.008830667000495</v>
      </c>
    </row>
    <row r="5885" spans="1:6" x14ac:dyDescent="0.35">
      <c r="A5885">
        <v>-75.577741167999605</v>
      </c>
      <c r="C5885" s="1" t="s">
        <v>9</v>
      </c>
      <c r="F5885" t="str">
        <v>39.008830667000495</v>
      </c>
    </row>
    <row r="5886" spans="1:6" x14ac:dyDescent="0.35">
      <c r="A5886">
        <v>-75.577741167999605</v>
      </c>
      <c r="C5886" s="1" t="s">
        <v>9</v>
      </c>
      <c r="F5886" t="str">
        <v>39.008830667000495</v>
      </c>
    </row>
    <row r="5887" spans="1:6" x14ac:dyDescent="0.35">
      <c r="A5887">
        <v>-75.577741167999605</v>
      </c>
      <c r="C5887" s="1" t="s">
        <v>9</v>
      </c>
      <c r="F5887" t="str">
        <v>39.008830667000495</v>
      </c>
    </row>
    <row r="5888" spans="1:6" x14ac:dyDescent="0.35">
      <c r="A5888">
        <v>-75.577741167999605</v>
      </c>
      <c r="C5888" s="1" t="s">
        <v>9</v>
      </c>
      <c r="F5888" t="str">
        <v>39.008830667000495</v>
      </c>
    </row>
    <row r="5889" spans="1:6" x14ac:dyDescent="0.35">
      <c r="A5889">
        <v>-75.577741167999605</v>
      </c>
      <c r="C5889" s="1" t="s">
        <v>9</v>
      </c>
      <c r="F5889" t="str">
        <v>39.008830667000495</v>
      </c>
    </row>
    <row r="5890" spans="1:6" x14ac:dyDescent="0.35">
      <c r="A5890">
        <v>-75.577741167999605</v>
      </c>
      <c r="C5890" s="1" t="s">
        <v>9</v>
      </c>
      <c r="F5890" t="str">
        <v>39.008830667000495</v>
      </c>
    </row>
    <row r="5891" spans="1:6" x14ac:dyDescent="0.35">
      <c r="A5891">
        <v>-75.577741167999605</v>
      </c>
      <c r="C5891" s="1" t="s">
        <v>9</v>
      </c>
      <c r="F5891" t="str">
        <v>39.008830667000495</v>
      </c>
    </row>
    <row r="5892" spans="1:6" x14ac:dyDescent="0.35">
      <c r="A5892">
        <v>-75.577741167999605</v>
      </c>
      <c r="C5892" s="1" t="s">
        <v>9</v>
      </c>
      <c r="F5892" t="str">
        <v>39.008830667000495</v>
      </c>
    </row>
    <row r="5893" spans="1:6" x14ac:dyDescent="0.35">
      <c r="A5893">
        <v>-75.577741167999605</v>
      </c>
      <c r="C5893" s="1" t="s">
        <v>9</v>
      </c>
      <c r="F5893" t="str">
        <v>39.008830667000495</v>
      </c>
    </row>
    <row r="5894" spans="1:6" x14ac:dyDescent="0.35">
      <c r="A5894">
        <v>-75.577741167999605</v>
      </c>
      <c r="C5894" s="1" t="s">
        <v>9</v>
      </c>
      <c r="F5894" t="str">
        <v>39.008830667000495</v>
      </c>
    </row>
    <row r="5895" spans="1:6" x14ac:dyDescent="0.35">
      <c r="A5895">
        <v>-75.577741167999605</v>
      </c>
      <c r="C5895" s="1" t="s">
        <v>9</v>
      </c>
      <c r="F5895" t="str">
        <v>39.008830667000495</v>
      </c>
    </row>
    <row r="5896" spans="1:6" x14ac:dyDescent="0.35">
      <c r="A5896">
        <v>-75.577741167999605</v>
      </c>
      <c r="C5896" s="1" t="s">
        <v>9</v>
      </c>
      <c r="F5896" t="str">
        <v>39.008830667000495</v>
      </c>
    </row>
    <row r="5897" spans="1:6" x14ac:dyDescent="0.35">
      <c r="A5897">
        <v>-77.031961126999605</v>
      </c>
      <c r="C5897" s="1" t="s">
        <v>10</v>
      </c>
      <c r="F5897" t="str">
        <v>38.89037138500049</v>
      </c>
    </row>
    <row r="5898" spans="1:6" x14ac:dyDescent="0.35">
      <c r="A5898">
        <v>-77.031961126999605</v>
      </c>
      <c r="C5898" s="1" t="s">
        <v>10</v>
      </c>
      <c r="F5898" t="str">
        <v>38.89037138500049</v>
      </c>
    </row>
    <row r="5899" spans="1:6" x14ac:dyDescent="0.35">
      <c r="A5899">
        <v>-77.031961126999605</v>
      </c>
      <c r="C5899" s="1" t="s">
        <v>10</v>
      </c>
      <c r="F5899" t="str">
        <v>38.89037138500049</v>
      </c>
    </row>
    <row r="5900" spans="1:6" x14ac:dyDescent="0.35">
      <c r="A5900">
        <v>-77.031961126999605</v>
      </c>
      <c r="C5900" s="1" t="s">
        <v>10</v>
      </c>
      <c r="F5900" t="str">
        <v>38.89037138500049</v>
      </c>
    </row>
    <row r="5901" spans="1:6" x14ac:dyDescent="0.35">
      <c r="A5901">
        <v>-77.031961126999605</v>
      </c>
      <c r="C5901" s="1" t="s">
        <v>10</v>
      </c>
      <c r="F5901" t="str">
        <v>38.89037138500049</v>
      </c>
    </row>
    <row r="5902" spans="1:6" x14ac:dyDescent="0.35">
      <c r="A5902">
        <v>-77.031961126999605</v>
      </c>
      <c r="C5902" s="1" t="s">
        <v>10</v>
      </c>
      <c r="F5902" t="str">
        <v>38.89037138500049</v>
      </c>
    </row>
    <row r="5903" spans="1:6" x14ac:dyDescent="0.35">
      <c r="A5903">
        <v>-77.031961126999605</v>
      </c>
      <c r="C5903" s="1" t="s">
        <v>10</v>
      </c>
      <c r="F5903" t="str">
        <v>38.89037138500049</v>
      </c>
    </row>
    <row r="5904" spans="1:6" x14ac:dyDescent="0.35">
      <c r="A5904">
        <v>-77.031961126999605</v>
      </c>
      <c r="C5904" s="1" t="s">
        <v>10</v>
      </c>
      <c r="F5904" t="str">
        <v>38.89037138500049</v>
      </c>
    </row>
    <row r="5905" spans="1:6" x14ac:dyDescent="0.35">
      <c r="A5905">
        <v>-77.031961126999605</v>
      </c>
      <c r="C5905" s="1" t="s">
        <v>10</v>
      </c>
      <c r="F5905" t="str">
        <v>38.89037138500049</v>
      </c>
    </row>
    <row r="5906" spans="1:6" x14ac:dyDescent="0.35">
      <c r="A5906">
        <v>-77.031961126999605</v>
      </c>
      <c r="C5906" s="1" t="s">
        <v>10</v>
      </c>
      <c r="F5906" t="str">
        <v>38.89037138500049</v>
      </c>
    </row>
    <row r="5907" spans="1:6" x14ac:dyDescent="0.35">
      <c r="A5907">
        <v>-77.031961126999605</v>
      </c>
      <c r="C5907" s="1" t="s">
        <v>10</v>
      </c>
      <c r="F5907" t="str">
        <v>38.89037138500049</v>
      </c>
    </row>
    <row r="5908" spans="1:6" x14ac:dyDescent="0.35">
      <c r="A5908">
        <v>-77.031961126999605</v>
      </c>
      <c r="C5908" s="1" t="s">
        <v>10</v>
      </c>
      <c r="F5908" t="str">
        <v>38.89037138500049</v>
      </c>
    </row>
    <row r="5909" spans="1:6" x14ac:dyDescent="0.35">
      <c r="A5909">
        <v>-77.031961126999605</v>
      </c>
      <c r="C5909" s="1" t="s">
        <v>10</v>
      </c>
      <c r="F5909" t="str">
        <v>38.89037138500049</v>
      </c>
    </row>
    <row r="5910" spans="1:6" x14ac:dyDescent="0.35">
      <c r="A5910">
        <v>-77.031961126999605</v>
      </c>
      <c r="C5910" s="1" t="s">
        <v>10</v>
      </c>
      <c r="F5910" t="str">
        <v>38.89037138500049</v>
      </c>
    </row>
    <row r="5911" spans="1:6" x14ac:dyDescent="0.35">
      <c r="A5911">
        <v>-77.031961126999605</v>
      </c>
      <c r="C5911" s="1" t="s">
        <v>10</v>
      </c>
      <c r="F5911" t="str">
        <v>38.89037138500049</v>
      </c>
    </row>
    <row r="5912" spans="1:6" x14ac:dyDescent="0.35">
      <c r="A5912">
        <v>-77.031961126999605</v>
      </c>
      <c r="C5912" s="1" t="s">
        <v>10</v>
      </c>
      <c r="F5912" t="str">
        <v>38.89037138500049</v>
      </c>
    </row>
    <row r="5913" spans="1:6" x14ac:dyDescent="0.35">
      <c r="A5913">
        <v>-77.031961126999605</v>
      </c>
      <c r="C5913" s="1" t="s">
        <v>10</v>
      </c>
      <c r="F5913" t="str">
        <v>38.89037138500049</v>
      </c>
    </row>
    <row r="5914" spans="1:6" x14ac:dyDescent="0.35">
      <c r="A5914">
        <v>-77.031961126999605</v>
      </c>
      <c r="C5914" s="1" t="s">
        <v>10</v>
      </c>
      <c r="F5914" t="str">
        <v>38.89037138500049</v>
      </c>
    </row>
    <row r="5915" spans="1:6" x14ac:dyDescent="0.35">
      <c r="A5915">
        <v>-77.031961126999605</v>
      </c>
      <c r="C5915" s="1" t="s">
        <v>10</v>
      </c>
      <c r="F5915" t="str">
        <v>38.89037138500049</v>
      </c>
    </row>
    <row r="5916" spans="1:6" x14ac:dyDescent="0.35">
      <c r="A5916">
        <v>-77.031961126999605</v>
      </c>
      <c r="C5916" s="1" t="s">
        <v>10</v>
      </c>
      <c r="F5916" t="str">
        <v>38.89037138500049</v>
      </c>
    </row>
    <row r="5917" spans="1:6" x14ac:dyDescent="0.35">
      <c r="A5917">
        <v>-77.031961126999605</v>
      </c>
      <c r="C5917" s="1" t="s">
        <v>10</v>
      </c>
      <c r="F5917" t="str">
        <v>38.89037138500049</v>
      </c>
    </row>
    <row r="5918" spans="1:6" x14ac:dyDescent="0.35">
      <c r="A5918">
        <v>-77.031961126999605</v>
      </c>
      <c r="C5918" s="1" t="s">
        <v>10</v>
      </c>
      <c r="F5918" t="str">
        <v>38.89037138500049</v>
      </c>
    </row>
    <row r="5919" spans="1:6" x14ac:dyDescent="0.35">
      <c r="A5919">
        <v>-81.928960538999604</v>
      </c>
      <c r="C5919" s="1" t="s">
        <v>11</v>
      </c>
      <c r="F5919" t="str">
        <v>28.932040377000476</v>
      </c>
    </row>
    <row r="5920" spans="1:6" x14ac:dyDescent="0.35">
      <c r="A5920">
        <v>-81.928960538999604</v>
      </c>
      <c r="C5920" s="1" t="s">
        <v>11</v>
      </c>
      <c r="F5920" t="str">
        <v>28.932040377000476</v>
      </c>
    </row>
    <row r="5921" spans="1:6" x14ac:dyDescent="0.35">
      <c r="A5921">
        <v>-81.928960538999604</v>
      </c>
      <c r="C5921" s="1" t="s">
        <v>11</v>
      </c>
      <c r="F5921" t="str">
        <v>28.932040377000476</v>
      </c>
    </row>
    <row r="5922" spans="1:6" x14ac:dyDescent="0.35">
      <c r="A5922">
        <v>-81.928960538999604</v>
      </c>
      <c r="C5922" s="1" t="s">
        <v>11</v>
      </c>
      <c r="F5922" t="str">
        <v>28.932040377000476</v>
      </c>
    </row>
    <row r="5923" spans="1:6" x14ac:dyDescent="0.35">
      <c r="A5923">
        <v>-81.928960538999604</v>
      </c>
      <c r="C5923" s="1" t="s">
        <v>11</v>
      </c>
      <c r="F5923" t="str">
        <v>28.932040377000476</v>
      </c>
    </row>
    <row r="5924" spans="1:6" x14ac:dyDescent="0.35">
      <c r="A5924">
        <v>-81.928960538999604</v>
      </c>
      <c r="C5924" s="1" t="s">
        <v>11</v>
      </c>
      <c r="F5924" t="str">
        <v>28.932040377000476</v>
      </c>
    </row>
    <row r="5925" spans="1:6" x14ac:dyDescent="0.35">
      <c r="A5925">
        <v>-81.928960538999604</v>
      </c>
      <c r="C5925" s="1" t="s">
        <v>11</v>
      </c>
      <c r="F5925" t="str">
        <v>28.932040377000476</v>
      </c>
    </row>
    <row r="5926" spans="1:6" x14ac:dyDescent="0.35">
      <c r="A5926">
        <v>-81.928960538999604</v>
      </c>
      <c r="C5926" s="1" t="s">
        <v>11</v>
      </c>
      <c r="F5926" t="str">
        <v>28.932040377000476</v>
      </c>
    </row>
    <row r="5927" spans="1:6" x14ac:dyDescent="0.35">
      <c r="A5927">
        <v>-81.928960538999604</v>
      </c>
      <c r="C5927" s="1" t="s">
        <v>11</v>
      </c>
      <c r="F5927" t="str">
        <v>28.932040377000476</v>
      </c>
    </row>
    <row r="5928" spans="1:6" x14ac:dyDescent="0.35">
      <c r="A5928">
        <v>-81.928960538999604</v>
      </c>
      <c r="C5928" s="1" t="s">
        <v>11</v>
      </c>
      <c r="F5928" t="str">
        <v>28.932040377000476</v>
      </c>
    </row>
    <row r="5929" spans="1:6" x14ac:dyDescent="0.35">
      <c r="A5929">
        <v>-81.928960538999604</v>
      </c>
      <c r="C5929" s="1" t="s">
        <v>11</v>
      </c>
      <c r="F5929" t="str">
        <v>28.932040377000476</v>
      </c>
    </row>
    <row r="5930" spans="1:6" x14ac:dyDescent="0.35">
      <c r="A5930">
        <v>-81.928960538999604</v>
      </c>
      <c r="C5930" s="1" t="s">
        <v>11</v>
      </c>
      <c r="F5930" t="str">
        <v>28.932040377000476</v>
      </c>
    </row>
    <row r="5931" spans="1:6" x14ac:dyDescent="0.35">
      <c r="A5931">
        <v>-81.928960538999604</v>
      </c>
      <c r="C5931" s="1" t="s">
        <v>11</v>
      </c>
      <c r="F5931" t="str">
        <v>28.932040377000476</v>
      </c>
    </row>
    <row r="5932" spans="1:6" x14ac:dyDescent="0.35">
      <c r="A5932">
        <v>-81.928960538999604</v>
      </c>
      <c r="C5932" s="1" t="s">
        <v>11</v>
      </c>
      <c r="F5932" t="str">
        <v>28.932040377000476</v>
      </c>
    </row>
    <row r="5933" spans="1:6" x14ac:dyDescent="0.35">
      <c r="A5933">
        <v>-81.928960538999604</v>
      </c>
      <c r="C5933" s="1" t="s">
        <v>11</v>
      </c>
      <c r="F5933" t="str">
        <v>28.932040377000476</v>
      </c>
    </row>
    <row r="5934" spans="1:6" x14ac:dyDescent="0.35">
      <c r="A5934">
        <v>-81.928960538999604</v>
      </c>
      <c r="C5934" s="1" t="s">
        <v>11</v>
      </c>
      <c r="F5934" t="str">
        <v>28.932040377000476</v>
      </c>
    </row>
    <row r="5935" spans="1:6" x14ac:dyDescent="0.35">
      <c r="A5935">
        <v>-81.928960538999604</v>
      </c>
      <c r="C5935" s="1" t="s">
        <v>11</v>
      </c>
      <c r="F5935" t="str">
        <v>28.932040377000476</v>
      </c>
    </row>
    <row r="5936" spans="1:6" x14ac:dyDescent="0.35">
      <c r="A5936">
        <v>-81.928960538999604</v>
      </c>
      <c r="C5936" s="1" t="s">
        <v>11</v>
      </c>
      <c r="F5936" t="str">
        <v>28.932040377000476</v>
      </c>
    </row>
    <row r="5937" spans="1:6" x14ac:dyDescent="0.35">
      <c r="A5937">
        <v>-81.928960538999604</v>
      </c>
      <c r="C5937" s="1" t="s">
        <v>11</v>
      </c>
      <c r="F5937" t="str">
        <v>28.932040377000476</v>
      </c>
    </row>
    <row r="5938" spans="1:6" x14ac:dyDescent="0.35">
      <c r="A5938">
        <v>-81.928960538999604</v>
      </c>
      <c r="C5938" s="1" t="s">
        <v>11</v>
      </c>
      <c r="F5938" t="str">
        <v>28.932040377000476</v>
      </c>
    </row>
    <row r="5939" spans="1:6" x14ac:dyDescent="0.35">
      <c r="A5939">
        <v>-81.928960538999604</v>
      </c>
      <c r="C5939" s="1" t="s">
        <v>11</v>
      </c>
      <c r="F5939" t="str">
        <v>28.932040377000476</v>
      </c>
    </row>
    <row r="5940" spans="1:6" x14ac:dyDescent="0.35">
      <c r="A5940">
        <v>-81.928960538999604</v>
      </c>
      <c r="C5940" s="1" t="s">
        <v>11</v>
      </c>
      <c r="F5940" t="str">
        <v>28.932040377000476</v>
      </c>
    </row>
    <row r="5941" spans="1:6" x14ac:dyDescent="0.35">
      <c r="A5941">
        <v>-83.627580345999604</v>
      </c>
      <c r="C5941" s="1" t="s">
        <v>12</v>
      </c>
      <c r="F5941" t="str">
        <v>32.83968109300048</v>
      </c>
    </row>
    <row r="5942" spans="1:6" x14ac:dyDescent="0.35">
      <c r="A5942">
        <v>-83.627580345999604</v>
      </c>
      <c r="C5942" s="1" t="s">
        <v>12</v>
      </c>
      <c r="F5942" t="str">
        <v>32.83968109300048</v>
      </c>
    </row>
    <row r="5943" spans="1:6" x14ac:dyDescent="0.35">
      <c r="A5943">
        <v>-83.627580345999604</v>
      </c>
      <c r="C5943" s="1" t="s">
        <v>12</v>
      </c>
      <c r="F5943" t="str">
        <v>32.83968109300048</v>
      </c>
    </row>
    <row r="5944" spans="1:6" x14ac:dyDescent="0.35">
      <c r="A5944">
        <v>-83.627580345999604</v>
      </c>
      <c r="C5944" s="1" t="s">
        <v>12</v>
      </c>
      <c r="F5944" t="str">
        <v>32.83968109300048</v>
      </c>
    </row>
    <row r="5945" spans="1:6" x14ac:dyDescent="0.35">
      <c r="A5945">
        <v>-83.627580345999604</v>
      </c>
      <c r="C5945" s="1" t="s">
        <v>12</v>
      </c>
      <c r="F5945" t="str">
        <v>32.83968109300048</v>
      </c>
    </row>
    <row r="5946" spans="1:6" x14ac:dyDescent="0.35">
      <c r="A5946">
        <v>-83.627580345999604</v>
      </c>
      <c r="C5946" s="1" t="s">
        <v>12</v>
      </c>
      <c r="F5946" t="str">
        <v>32.83968109300048</v>
      </c>
    </row>
    <row r="5947" spans="1:6" x14ac:dyDescent="0.35">
      <c r="A5947">
        <v>-83.627580345999604</v>
      </c>
      <c r="C5947" s="1" t="s">
        <v>12</v>
      </c>
      <c r="F5947" t="str">
        <v>32.83968109300048</v>
      </c>
    </row>
    <row r="5948" spans="1:6" x14ac:dyDescent="0.35">
      <c r="A5948">
        <v>-83.627580345999604</v>
      </c>
      <c r="C5948" s="1" t="s">
        <v>12</v>
      </c>
      <c r="F5948" t="str">
        <v>32.83968109300048</v>
      </c>
    </row>
    <row r="5949" spans="1:6" x14ac:dyDescent="0.35">
      <c r="A5949">
        <v>-83.627580345999604</v>
      </c>
      <c r="C5949" s="1" t="s">
        <v>12</v>
      </c>
      <c r="F5949" t="str">
        <v>32.83968109300048</v>
      </c>
    </row>
    <row r="5950" spans="1:6" x14ac:dyDescent="0.35">
      <c r="A5950">
        <v>-83.627580345999604</v>
      </c>
      <c r="C5950" s="1" t="s">
        <v>12</v>
      </c>
      <c r="F5950" t="str">
        <v>32.83968109300048</v>
      </c>
    </row>
    <row r="5951" spans="1:6" x14ac:dyDescent="0.35">
      <c r="A5951">
        <v>-83.627580345999604</v>
      </c>
      <c r="C5951" s="1" t="s">
        <v>12</v>
      </c>
      <c r="F5951" t="str">
        <v>32.83968109300048</v>
      </c>
    </row>
    <row r="5952" spans="1:6" x14ac:dyDescent="0.35">
      <c r="A5952">
        <v>-83.627580345999604</v>
      </c>
      <c r="C5952" s="1" t="s">
        <v>12</v>
      </c>
      <c r="F5952" t="str">
        <v>32.83968109300048</v>
      </c>
    </row>
    <row r="5953" spans="1:6" x14ac:dyDescent="0.35">
      <c r="A5953">
        <v>-83.627580345999604</v>
      </c>
      <c r="C5953" s="1" t="s">
        <v>12</v>
      </c>
      <c r="F5953" t="str">
        <v>32.83968109300048</v>
      </c>
    </row>
    <row r="5954" spans="1:6" x14ac:dyDescent="0.35">
      <c r="A5954">
        <v>-83.627580345999604</v>
      </c>
      <c r="C5954" s="1" t="s">
        <v>12</v>
      </c>
      <c r="F5954" t="str">
        <v>32.83968109300048</v>
      </c>
    </row>
    <row r="5955" spans="1:6" x14ac:dyDescent="0.35">
      <c r="A5955">
        <v>-83.627580345999604</v>
      </c>
      <c r="C5955" s="1" t="s">
        <v>12</v>
      </c>
      <c r="F5955" t="str">
        <v>32.83968109300048</v>
      </c>
    </row>
    <row r="5956" spans="1:6" x14ac:dyDescent="0.35">
      <c r="A5956">
        <v>-83.627580345999604</v>
      </c>
      <c r="C5956" s="1" t="s">
        <v>12</v>
      </c>
      <c r="F5956" t="str">
        <v>32.83968109300048</v>
      </c>
    </row>
    <row r="5957" spans="1:6" x14ac:dyDescent="0.35">
      <c r="A5957">
        <v>-83.627580345999604</v>
      </c>
      <c r="C5957" s="1" t="s">
        <v>12</v>
      </c>
      <c r="F5957" t="str">
        <v>32.83968109300048</v>
      </c>
    </row>
    <row r="5958" spans="1:6" x14ac:dyDescent="0.35">
      <c r="A5958">
        <v>-83.627580345999604</v>
      </c>
      <c r="C5958" s="1" t="s">
        <v>12</v>
      </c>
      <c r="F5958" t="str">
        <v>32.83968109300048</v>
      </c>
    </row>
    <row r="5959" spans="1:6" x14ac:dyDescent="0.35">
      <c r="A5959">
        <v>-83.627580345999604</v>
      </c>
      <c r="C5959" s="1" t="s">
        <v>12</v>
      </c>
      <c r="F5959" t="str">
        <v>32.83968109300048</v>
      </c>
    </row>
    <row r="5960" spans="1:6" x14ac:dyDescent="0.35">
      <c r="A5960">
        <v>-83.627580345999604</v>
      </c>
      <c r="C5960" s="1" t="s">
        <v>12</v>
      </c>
      <c r="F5960" t="str">
        <v>32.83968109300048</v>
      </c>
    </row>
    <row r="5961" spans="1:6" x14ac:dyDescent="0.35">
      <c r="A5961">
        <v>-83.627580345999604</v>
      </c>
      <c r="C5961" s="1" t="s">
        <v>12</v>
      </c>
      <c r="F5961" t="str">
        <v>32.83968109300048</v>
      </c>
    </row>
    <row r="5962" spans="1:6" x14ac:dyDescent="0.35">
      <c r="A5962">
        <v>-83.627580345999604</v>
      </c>
      <c r="C5962" s="1" t="s">
        <v>12</v>
      </c>
      <c r="F5962" t="str">
        <v>32.83968109300048</v>
      </c>
    </row>
    <row r="5963" spans="1:6" x14ac:dyDescent="0.35">
      <c r="A5963">
        <v>-157.85774940299899</v>
      </c>
      <c r="C5963" s="1" t="s">
        <v>13</v>
      </c>
      <c r="F5963" t="str">
        <v>21.304850435000446</v>
      </c>
    </row>
    <row r="5964" spans="1:6" x14ac:dyDescent="0.35">
      <c r="A5964">
        <v>-157.85774940299899</v>
      </c>
      <c r="C5964" s="1" t="s">
        <v>13</v>
      </c>
      <c r="F5964" t="str">
        <v>21.304850435000446</v>
      </c>
    </row>
    <row r="5965" spans="1:6" x14ac:dyDescent="0.35">
      <c r="A5965">
        <v>-157.85774940299899</v>
      </c>
      <c r="C5965" s="1" t="s">
        <v>13</v>
      </c>
      <c r="F5965" t="str">
        <v>21.304850435000446</v>
      </c>
    </row>
    <row r="5966" spans="1:6" x14ac:dyDescent="0.35">
      <c r="A5966">
        <v>-157.85774940299899</v>
      </c>
      <c r="C5966" s="1" t="s">
        <v>13</v>
      </c>
      <c r="F5966" t="str">
        <v>21.304850435000446</v>
      </c>
    </row>
    <row r="5967" spans="1:6" x14ac:dyDescent="0.35">
      <c r="A5967">
        <v>-157.85774940299899</v>
      </c>
      <c r="C5967" s="1" t="s">
        <v>13</v>
      </c>
      <c r="F5967" t="str">
        <v>21.304850435000446</v>
      </c>
    </row>
    <row r="5968" spans="1:6" x14ac:dyDescent="0.35">
      <c r="A5968">
        <v>-157.85774940299899</v>
      </c>
      <c r="C5968" s="1" t="s">
        <v>13</v>
      </c>
      <c r="F5968" t="str">
        <v>21.304850435000446</v>
      </c>
    </row>
    <row r="5969" spans="1:6" x14ac:dyDescent="0.35">
      <c r="A5969">
        <v>-157.85774940299899</v>
      </c>
      <c r="C5969" s="1" t="s">
        <v>13</v>
      </c>
      <c r="F5969" t="str">
        <v>21.304850435000446</v>
      </c>
    </row>
    <row r="5970" spans="1:6" x14ac:dyDescent="0.35">
      <c r="A5970">
        <v>-157.85774940299899</v>
      </c>
      <c r="C5970" s="1" t="s">
        <v>13</v>
      </c>
      <c r="F5970" t="str">
        <v>21.304850435000446</v>
      </c>
    </row>
    <row r="5971" spans="1:6" x14ac:dyDescent="0.35">
      <c r="A5971">
        <v>-157.85774940299899</v>
      </c>
      <c r="C5971" s="1" t="s">
        <v>13</v>
      </c>
      <c r="F5971" t="str">
        <v>21.304850435000446</v>
      </c>
    </row>
    <row r="5972" spans="1:6" x14ac:dyDescent="0.35">
      <c r="A5972">
        <v>-157.85774940299899</v>
      </c>
      <c r="C5972" s="1" t="s">
        <v>13</v>
      </c>
      <c r="F5972" t="str">
        <v>21.304850435000446</v>
      </c>
    </row>
    <row r="5973" spans="1:6" x14ac:dyDescent="0.35">
      <c r="A5973">
        <v>-157.85774940299899</v>
      </c>
      <c r="C5973" s="1" t="s">
        <v>13</v>
      </c>
      <c r="F5973" t="str">
        <v>21.304850435000446</v>
      </c>
    </row>
    <row r="5974" spans="1:6" x14ac:dyDescent="0.35">
      <c r="A5974">
        <v>-157.85774940299899</v>
      </c>
      <c r="C5974" s="1" t="s">
        <v>13</v>
      </c>
      <c r="F5974" t="str">
        <v>21.304850435000446</v>
      </c>
    </row>
    <row r="5975" spans="1:6" x14ac:dyDescent="0.35">
      <c r="A5975">
        <v>-157.85774940299899</v>
      </c>
      <c r="C5975" s="1" t="s">
        <v>13</v>
      </c>
      <c r="F5975" t="str">
        <v>21.304850435000446</v>
      </c>
    </row>
    <row r="5976" spans="1:6" x14ac:dyDescent="0.35">
      <c r="A5976">
        <v>-157.85774940299899</v>
      </c>
      <c r="C5976" s="1" t="s">
        <v>13</v>
      </c>
      <c r="F5976" t="str">
        <v>21.304850435000446</v>
      </c>
    </row>
    <row r="5977" spans="1:6" x14ac:dyDescent="0.35">
      <c r="A5977">
        <v>-157.85774940299899</v>
      </c>
      <c r="C5977" s="1" t="s">
        <v>13</v>
      </c>
      <c r="F5977" t="str">
        <v>21.304850435000446</v>
      </c>
    </row>
    <row r="5978" spans="1:6" x14ac:dyDescent="0.35">
      <c r="A5978">
        <v>-157.85774940299899</v>
      </c>
      <c r="C5978" s="1" t="s">
        <v>13</v>
      </c>
      <c r="F5978" t="str">
        <v>21.304850435000446</v>
      </c>
    </row>
    <row r="5979" spans="1:6" x14ac:dyDescent="0.35">
      <c r="A5979">
        <v>-157.85774940299899</v>
      </c>
      <c r="C5979" s="1" t="s">
        <v>13</v>
      </c>
      <c r="F5979" t="str">
        <v>21.304850435000446</v>
      </c>
    </row>
    <row r="5980" spans="1:6" x14ac:dyDescent="0.35">
      <c r="A5980">
        <v>-157.85774940299899</v>
      </c>
      <c r="C5980" s="1" t="s">
        <v>13</v>
      </c>
      <c r="F5980" t="str">
        <v>21.304850435000446</v>
      </c>
    </row>
    <row r="5981" spans="1:6" x14ac:dyDescent="0.35">
      <c r="A5981">
        <v>-157.85774940299899</v>
      </c>
      <c r="C5981" s="1" t="s">
        <v>13</v>
      </c>
      <c r="F5981" t="str">
        <v>21.304850435000446</v>
      </c>
    </row>
    <row r="5982" spans="1:6" x14ac:dyDescent="0.35">
      <c r="A5982">
        <v>-157.85774940299899</v>
      </c>
      <c r="C5982" s="1" t="s">
        <v>13</v>
      </c>
      <c r="F5982" t="str">
        <v>21.304850435000446</v>
      </c>
    </row>
    <row r="5983" spans="1:6" x14ac:dyDescent="0.35">
      <c r="A5983">
        <v>-157.85774940299899</v>
      </c>
      <c r="C5983" s="1" t="s">
        <v>13</v>
      </c>
      <c r="F5983" t="str">
        <v>21.304850435000446</v>
      </c>
    </row>
    <row r="5984" spans="1:6" x14ac:dyDescent="0.35">
      <c r="A5984">
        <v>-157.85774940299899</v>
      </c>
      <c r="C5984" s="1" t="s">
        <v>13</v>
      </c>
      <c r="F5984" t="str">
        <v>21.304850435000446</v>
      </c>
    </row>
    <row r="5985" spans="1:6" x14ac:dyDescent="0.35">
      <c r="A5985">
        <v>-114.36373004199901</v>
      </c>
      <c r="C5985" s="1" t="s">
        <v>14</v>
      </c>
      <c r="F5985" t="str">
        <v>43.682630005000476</v>
      </c>
    </row>
    <row r="5986" spans="1:6" x14ac:dyDescent="0.35">
      <c r="A5986">
        <v>-114.36373004199901</v>
      </c>
      <c r="C5986" s="1" t="s">
        <v>14</v>
      </c>
      <c r="F5986" t="str">
        <v>43.682630005000476</v>
      </c>
    </row>
    <row r="5987" spans="1:6" x14ac:dyDescent="0.35">
      <c r="A5987">
        <v>-114.36373004199901</v>
      </c>
      <c r="C5987" s="1" t="s">
        <v>14</v>
      </c>
      <c r="F5987" t="str">
        <v>43.682630005000476</v>
      </c>
    </row>
    <row r="5988" spans="1:6" x14ac:dyDescent="0.35">
      <c r="A5988">
        <v>-114.36373004199901</v>
      </c>
      <c r="C5988" s="1" t="s">
        <v>14</v>
      </c>
      <c r="F5988" t="str">
        <v>43.682630005000476</v>
      </c>
    </row>
    <row r="5989" spans="1:6" x14ac:dyDescent="0.35">
      <c r="A5989">
        <v>-114.36373004199901</v>
      </c>
      <c r="C5989" s="1" t="s">
        <v>14</v>
      </c>
      <c r="F5989" t="str">
        <v>43.682630005000476</v>
      </c>
    </row>
    <row r="5990" spans="1:6" x14ac:dyDescent="0.35">
      <c r="A5990">
        <v>-114.36373004199901</v>
      </c>
      <c r="C5990" s="1" t="s">
        <v>14</v>
      </c>
      <c r="F5990" t="str">
        <v>43.682630005000476</v>
      </c>
    </row>
    <row r="5991" spans="1:6" x14ac:dyDescent="0.35">
      <c r="A5991">
        <v>-114.36373004199901</v>
      </c>
      <c r="C5991" s="1" t="s">
        <v>14</v>
      </c>
      <c r="F5991" t="str">
        <v>43.682630005000476</v>
      </c>
    </row>
    <row r="5992" spans="1:6" x14ac:dyDescent="0.35">
      <c r="A5992">
        <v>-114.36373004199901</v>
      </c>
      <c r="C5992" s="1" t="s">
        <v>14</v>
      </c>
      <c r="F5992" t="str">
        <v>43.682630005000476</v>
      </c>
    </row>
    <row r="5993" spans="1:6" x14ac:dyDescent="0.35">
      <c r="A5993">
        <v>-114.36373004199901</v>
      </c>
      <c r="C5993" s="1" t="s">
        <v>14</v>
      </c>
      <c r="F5993" t="str">
        <v>43.682630005000476</v>
      </c>
    </row>
    <row r="5994" spans="1:6" x14ac:dyDescent="0.35">
      <c r="A5994">
        <v>-114.36373004199901</v>
      </c>
      <c r="C5994" s="1" t="s">
        <v>14</v>
      </c>
      <c r="F5994" t="str">
        <v>43.682630005000476</v>
      </c>
    </row>
    <row r="5995" spans="1:6" x14ac:dyDescent="0.35">
      <c r="A5995">
        <v>-114.36373004199901</v>
      </c>
      <c r="C5995" s="1" t="s">
        <v>14</v>
      </c>
      <c r="F5995" t="str">
        <v>43.682630005000476</v>
      </c>
    </row>
    <row r="5996" spans="1:6" x14ac:dyDescent="0.35">
      <c r="A5996">
        <v>-114.36373004199901</v>
      </c>
      <c r="C5996" s="1" t="s">
        <v>14</v>
      </c>
      <c r="F5996" t="str">
        <v>43.682630005000476</v>
      </c>
    </row>
    <row r="5997" spans="1:6" x14ac:dyDescent="0.35">
      <c r="A5997">
        <v>-114.36373004199901</v>
      </c>
      <c r="C5997" s="1" t="s">
        <v>14</v>
      </c>
      <c r="F5997" t="str">
        <v>43.682630005000476</v>
      </c>
    </row>
    <row r="5998" spans="1:6" x14ac:dyDescent="0.35">
      <c r="A5998">
        <v>-114.36373004199901</v>
      </c>
      <c r="C5998" s="1" t="s">
        <v>14</v>
      </c>
      <c r="F5998" t="str">
        <v>43.682630005000476</v>
      </c>
    </row>
    <row r="5999" spans="1:6" x14ac:dyDescent="0.35">
      <c r="A5999">
        <v>-114.36373004199901</v>
      </c>
      <c r="C5999" s="1" t="s">
        <v>14</v>
      </c>
      <c r="F5999" t="str">
        <v>43.682630005000476</v>
      </c>
    </row>
    <row r="6000" spans="1:6" x14ac:dyDescent="0.35">
      <c r="A6000">
        <v>-114.36373004199901</v>
      </c>
      <c r="C6000" s="1" t="s">
        <v>14</v>
      </c>
      <c r="F6000" t="str">
        <v>43.682630005000476</v>
      </c>
    </row>
    <row r="6001" spans="1:6" x14ac:dyDescent="0.35">
      <c r="A6001">
        <v>-114.36373004199901</v>
      </c>
      <c r="C6001" s="1" t="s">
        <v>14</v>
      </c>
      <c r="F6001" t="str">
        <v>43.682630005000476</v>
      </c>
    </row>
    <row r="6002" spans="1:6" x14ac:dyDescent="0.35">
      <c r="A6002">
        <v>-114.36373004199901</v>
      </c>
      <c r="C6002" s="1" t="s">
        <v>14</v>
      </c>
      <c r="F6002" t="str">
        <v>43.682630005000476</v>
      </c>
    </row>
    <row r="6003" spans="1:6" x14ac:dyDescent="0.35">
      <c r="A6003">
        <v>-114.36373004199901</v>
      </c>
      <c r="C6003" s="1" t="s">
        <v>14</v>
      </c>
      <c r="F6003" t="str">
        <v>43.682630005000476</v>
      </c>
    </row>
    <row r="6004" spans="1:6" x14ac:dyDescent="0.35">
      <c r="A6004">
        <v>-114.36373004199901</v>
      </c>
      <c r="C6004" s="1" t="s">
        <v>14</v>
      </c>
      <c r="F6004" t="str">
        <v>43.682630005000476</v>
      </c>
    </row>
    <row r="6005" spans="1:6" x14ac:dyDescent="0.35">
      <c r="A6005">
        <v>-114.36373004199901</v>
      </c>
      <c r="C6005" s="1" t="s">
        <v>14</v>
      </c>
      <c r="F6005" t="str">
        <v>43.682630005000476</v>
      </c>
    </row>
    <row r="6006" spans="1:6" x14ac:dyDescent="0.35">
      <c r="A6006">
        <v>-114.36373004199901</v>
      </c>
      <c r="C6006" s="1" t="s">
        <v>14</v>
      </c>
      <c r="F6006" t="str">
        <v>43.682630005000476</v>
      </c>
    </row>
    <row r="6007" spans="1:6" x14ac:dyDescent="0.35">
      <c r="A6007">
        <v>-88.997710177999593</v>
      </c>
      <c r="C6007" s="1" t="s">
        <v>15</v>
      </c>
      <c r="F6007" t="str">
        <v>40.48501028300046</v>
      </c>
    </row>
    <row r="6008" spans="1:6" x14ac:dyDescent="0.35">
      <c r="A6008">
        <v>-88.997710177999593</v>
      </c>
      <c r="C6008" s="1" t="s">
        <v>15</v>
      </c>
      <c r="F6008" t="str">
        <v>40.48501028300046</v>
      </c>
    </row>
    <row r="6009" spans="1:6" x14ac:dyDescent="0.35">
      <c r="A6009">
        <v>-88.997710177999593</v>
      </c>
      <c r="C6009" s="1" t="s">
        <v>15</v>
      </c>
      <c r="F6009" t="str">
        <v>40.48501028300046</v>
      </c>
    </row>
    <row r="6010" spans="1:6" x14ac:dyDescent="0.35">
      <c r="A6010">
        <v>-88.997710177999593</v>
      </c>
      <c r="C6010" s="1" t="s">
        <v>15</v>
      </c>
      <c r="F6010" t="str">
        <v>40.48501028300046</v>
      </c>
    </row>
    <row r="6011" spans="1:6" x14ac:dyDescent="0.35">
      <c r="A6011">
        <v>-88.997710177999593</v>
      </c>
      <c r="C6011" s="1" t="s">
        <v>15</v>
      </c>
      <c r="F6011" t="str">
        <v>40.48501028300046</v>
      </c>
    </row>
    <row r="6012" spans="1:6" x14ac:dyDescent="0.35">
      <c r="A6012">
        <v>-88.997710177999593</v>
      </c>
      <c r="C6012" s="1" t="s">
        <v>15</v>
      </c>
      <c r="F6012" t="str">
        <v>40.48501028300046</v>
      </c>
    </row>
    <row r="6013" spans="1:6" x14ac:dyDescent="0.35">
      <c r="A6013">
        <v>-88.997710177999593</v>
      </c>
      <c r="C6013" s="1" t="s">
        <v>15</v>
      </c>
      <c r="F6013" t="str">
        <v>40.48501028300046</v>
      </c>
    </row>
    <row r="6014" spans="1:6" x14ac:dyDescent="0.35">
      <c r="A6014">
        <v>-88.997710177999593</v>
      </c>
      <c r="C6014" s="1" t="s">
        <v>15</v>
      </c>
      <c r="F6014" t="str">
        <v>40.48501028300046</v>
      </c>
    </row>
    <row r="6015" spans="1:6" x14ac:dyDescent="0.35">
      <c r="A6015">
        <v>-88.997710177999593</v>
      </c>
      <c r="C6015" s="1" t="s">
        <v>15</v>
      </c>
      <c r="F6015" t="str">
        <v>40.48501028300046</v>
      </c>
    </row>
    <row r="6016" spans="1:6" x14ac:dyDescent="0.35">
      <c r="A6016">
        <v>-88.997710177999593</v>
      </c>
      <c r="C6016" s="1" t="s">
        <v>15</v>
      </c>
      <c r="F6016" t="str">
        <v>40.48501028300046</v>
      </c>
    </row>
    <row r="6017" spans="1:6" x14ac:dyDescent="0.35">
      <c r="A6017">
        <v>-88.997710177999593</v>
      </c>
      <c r="C6017" s="1" t="s">
        <v>15</v>
      </c>
      <c r="F6017" t="str">
        <v>40.48501028300046</v>
      </c>
    </row>
    <row r="6018" spans="1:6" x14ac:dyDescent="0.35">
      <c r="A6018">
        <v>-88.997710177999593</v>
      </c>
      <c r="C6018" s="1" t="s">
        <v>15</v>
      </c>
      <c r="F6018" t="str">
        <v>40.48501028300046</v>
      </c>
    </row>
    <row r="6019" spans="1:6" x14ac:dyDescent="0.35">
      <c r="A6019">
        <v>-88.997710177999593</v>
      </c>
      <c r="C6019" s="1" t="s">
        <v>15</v>
      </c>
      <c r="F6019" t="str">
        <v>40.48501028300046</v>
      </c>
    </row>
    <row r="6020" spans="1:6" x14ac:dyDescent="0.35">
      <c r="A6020">
        <v>-88.997710177999593</v>
      </c>
      <c r="C6020" s="1" t="s">
        <v>15</v>
      </c>
      <c r="F6020" t="str">
        <v>40.48501028300046</v>
      </c>
    </row>
    <row r="6021" spans="1:6" x14ac:dyDescent="0.35">
      <c r="A6021">
        <v>-88.997710177999593</v>
      </c>
      <c r="C6021" s="1" t="s">
        <v>15</v>
      </c>
      <c r="F6021" t="str">
        <v>40.48501028300046</v>
      </c>
    </row>
    <row r="6022" spans="1:6" x14ac:dyDescent="0.35">
      <c r="A6022">
        <v>-88.997710177999593</v>
      </c>
      <c r="C6022" s="1" t="s">
        <v>15</v>
      </c>
      <c r="F6022" t="str">
        <v>40.48501028300046</v>
      </c>
    </row>
    <row r="6023" spans="1:6" x14ac:dyDescent="0.35">
      <c r="A6023">
        <v>-88.997710177999593</v>
      </c>
      <c r="C6023" s="1" t="s">
        <v>15</v>
      </c>
      <c r="F6023" t="str">
        <v>40.48501028300046</v>
      </c>
    </row>
    <row r="6024" spans="1:6" x14ac:dyDescent="0.35">
      <c r="A6024">
        <v>-88.997710177999593</v>
      </c>
      <c r="C6024" s="1" t="s">
        <v>15</v>
      </c>
      <c r="F6024" t="str">
        <v>40.48501028300046</v>
      </c>
    </row>
    <row r="6025" spans="1:6" x14ac:dyDescent="0.35">
      <c r="A6025">
        <v>-88.997710177999593</v>
      </c>
      <c r="C6025" s="1" t="s">
        <v>15</v>
      </c>
      <c r="F6025" t="str">
        <v>40.48501028300046</v>
      </c>
    </row>
    <row r="6026" spans="1:6" x14ac:dyDescent="0.35">
      <c r="A6026">
        <v>-88.997710177999593</v>
      </c>
      <c r="C6026" s="1" t="s">
        <v>15</v>
      </c>
      <c r="F6026" t="str">
        <v>40.48501028300046</v>
      </c>
    </row>
    <row r="6027" spans="1:6" x14ac:dyDescent="0.35">
      <c r="A6027">
        <v>-88.997710177999593</v>
      </c>
      <c r="C6027" s="1" t="s">
        <v>15</v>
      </c>
      <c r="F6027" t="str">
        <v>40.48501028300046</v>
      </c>
    </row>
    <row r="6028" spans="1:6" x14ac:dyDescent="0.35">
      <c r="A6028">
        <v>-88.997710177999593</v>
      </c>
      <c r="C6028" s="1" t="s">
        <v>15</v>
      </c>
      <c r="F6028" t="str">
        <v>40.48501028300046</v>
      </c>
    </row>
    <row r="6029" spans="1:6" x14ac:dyDescent="0.35">
      <c r="A6029">
        <v>-86.149960193999604</v>
      </c>
      <c r="C6029" s="1" t="s">
        <v>16</v>
      </c>
      <c r="F6029" t="str">
        <v>39.766910452000445</v>
      </c>
    </row>
    <row r="6030" spans="1:6" x14ac:dyDescent="0.35">
      <c r="A6030">
        <v>-86.149960193999604</v>
      </c>
      <c r="C6030" s="1" t="s">
        <v>16</v>
      </c>
      <c r="F6030" t="str">
        <v>39.766910452000445</v>
      </c>
    </row>
    <row r="6031" spans="1:6" x14ac:dyDescent="0.35">
      <c r="A6031">
        <v>-86.149960193999604</v>
      </c>
      <c r="C6031" s="1" t="s">
        <v>16</v>
      </c>
      <c r="F6031" t="str">
        <v>39.766910452000445</v>
      </c>
    </row>
    <row r="6032" spans="1:6" x14ac:dyDescent="0.35">
      <c r="A6032">
        <v>-86.149960193999604</v>
      </c>
      <c r="C6032" s="1" t="s">
        <v>16</v>
      </c>
      <c r="F6032" t="str">
        <v>39.766910452000445</v>
      </c>
    </row>
    <row r="6033" spans="1:6" x14ac:dyDescent="0.35">
      <c r="A6033">
        <v>-86.149960193999604</v>
      </c>
      <c r="C6033" s="1" t="s">
        <v>16</v>
      </c>
      <c r="F6033" t="str">
        <v>39.766910452000445</v>
      </c>
    </row>
    <row r="6034" spans="1:6" x14ac:dyDescent="0.35">
      <c r="A6034">
        <v>-86.149960193999604</v>
      </c>
      <c r="C6034" s="1" t="s">
        <v>16</v>
      </c>
      <c r="F6034" t="str">
        <v>39.766910452000445</v>
      </c>
    </row>
    <row r="6035" spans="1:6" x14ac:dyDescent="0.35">
      <c r="A6035">
        <v>-86.149960193999604</v>
      </c>
      <c r="C6035" s="1" t="s">
        <v>16</v>
      </c>
      <c r="F6035" t="str">
        <v>39.766910452000445</v>
      </c>
    </row>
    <row r="6036" spans="1:6" x14ac:dyDescent="0.35">
      <c r="A6036">
        <v>-86.149960193999604</v>
      </c>
      <c r="C6036" s="1" t="s">
        <v>16</v>
      </c>
      <c r="F6036" t="str">
        <v>39.766910452000445</v>
      </c>
    </row>
    <row r="6037" spans="1:6" x14ac:dyDescent="0.35">
      <c r="A6037">
        <v>-86.149960193999604</v>
      </c>
      <c r="C6037" s="1" t="s">
        <v>16</v>
      </c>
      <c r="F6037" t="str">
        <v>39.766910452000445</v>
      </c>
    </row>
    <row r="6038" spans="1:6" x14ac:dyDescent="0.35">
      <c r="A6038">
        <v>-86.149960193999604</v>
      </c>
      <c r="C6038" s="1" t="s">
        <v>16</v>
      </c>
      <c r="F6038" t="str">
        <v>39.766910452000445</v>
      </c>
    </row>
    <row r="6039" spans="1:6" x14ac:dyDescent="0.35">
      <c r="A6039">
        <v>-86.149960193999604</v>
      </c>
      <c r="C6039" s="1" t="s">
        <v>16</v>
      </c>
      <c r="F6039" t="str">
        <v>39.766910452000445</v>
      </c>
    </row>
    <row r="6040" spans="1:6" x14ac:dyDescent="0.35">
      <c r="A6040">
        <v>-86.149960193999604</v>
      </c>
      <c r="C6040" s="1" t="s">
        <v>16</v>
      </c>
      <c r="F6040" t="str">
        <v>39.766910452000445</v>
      </c>
    </row>
    <row r="6041" spans="1:6" x14ac:dyDescent="0.35">
      <c r="A6041">
        <v>-86.149960193999604</v>
      </c>
      <c r="C6041" s="1" t="s">
        <v>16</v>
      </c>
      <c r="F6041" t="str">
        <v>39.766910452000445</v>
      </c>
    </row>
    <row r="6042" spans="1:6" x14ac:dyDescent="0.35">
      <c r="A6042">
        <v>-86.149960193999604</v>
      </c>
      <c r="C6042" s="1" t="s">
        <v>16</v>
      </c>
      <c r="F6042" t="str">
        <v>39.766910452000445</v>
      </c>
    </row>
    <row r="6043" spans="1:6" x14ac:dyDescent="0.35">
      <c r="A6043">
        <v>-86.149960193999604</v>
      </c>
      <c r="C6043" s="1" t="s">
        <v>16</v>
      </c>
      <c r="F6043" t="str">
        <v>39.766910452000445</v>
      </c>
    </row>
    <row r="6044" spans="1:6" x14ac:dyDescent="0.35">
      <c r="A6044">
        <v>-86.149960193999604</v>
      </c>
      <c r="C6044" s="1" t="s">
        <v>16</v>
      </c>
      <c r="F6044" t="str">
        <v>39.766910452000445</v>
      </c>
    </row>
    <row r="6045" spans="1:6" x14ac:dyDescent="0.35">
      <c r="A6045">
        <v>-86.149960193999604</v>
      </c>
      <c r="C6045" s="1" t="s">
        <v>16</v>
      </c>
      <c r="F6045" t="str">
        <v>39.766910452000445</v>
      </c>
    </row>
    <row r="6046" spans="1:6" x14ac:dyDescent="0.35">
      <c r="A6046">
        <v>-86.149960193999604</v>
      </c>
      <c r="C6046" s="1" t="s">
        <v>16</v>
      </c>
      <c r="F6046" t="str">
        <v>39.766910452000445</v>
      </c>
    </row>
    <row r="6047" spans="1:6" x14ac:dyDescent="0.35">
      <c r="A6047">
        <v>-86.149960193999604</v>
      </c>
      <c r="C6047" s="1" t="s">
        <v>16</v>
      </c>
      <c r="F6047" t="str">
        <v>39.766910452000445</v>
      </c>
    </row>
    <row r="6048" spans="1:6" x14ac:dyDescent="0.35">
      <c r="A6048">
        <v>-86.149960193999604</v>
      </c>
      <c r="C6048" s="1" t="s">
        <v>16</v>
      </c>
      <c r="F6048" t="str">
        <v>39.766910452000445</v>
      </c>
    </row>
    <row r="6049" spans="1:6" x14ac:dyDescent="0.35">
      <c r="A6049">
        <v>-86.149960193999604</v>
      </c>
      <c r="C6049" s="1" t="s">
        <v>16</v>
      </c>
      <c r="F6049" t="str">
        <v>39.766910452000445</v>
      </c>
    </row>
    <row r="6050" spans="1:6" x14ac:dyDescent="0.35">
      <c r="A6050">
        <v>-86.149960193999604</v>
      </c>
      <c r="C6050" s="1" t="s">
        <v>16</v>
      </c>
      <c r="F6050" t="str">
        <v>39.766910452000445</v>
      </c>
    </row>
    <row r="6051" spans="1:6" x14ac:dyDescent="0.35">
      <c r="A6051">
        <v>-93.816490555999593</v>
      </c>
      <c r="C6051" s="1" t="s">
        <v>17</v>
      </c>
      <c r="F6051" t="str">
        <v>42.46940091300047</v>
      </c>
    </row>
    <row r="6052" spans="1:6" x14ac:dyDescent="0.35">
      <c r="A6052">
        <v>-93.816490555999593</v>
      </c>
      <c r="C6052" s="1" t="s">
        <v>17</v>
      </c>
      <c r="F6052" t="str">
        <v>42.46940091300047</v>
      </c>
    </row>
    <row r="6053" spans="1:6" x14ac:dyDescent="0.35">
      <c r="A6053">
        <v>-93.816490555999593</v>
      </c>
      <c r="C6053" s="1" t="s">
        <v>17</v>
      </c>
      <c r="F6053" t="str">
        <v>42.46940091300047</v>
      </c>
    </row>
    <row r="6054" spans="1:6" x14ac:dyDescent="0.35">
      <c r="A6054">
        <v>-93.816490555999593</v>
      </c>
      <c r="C6054" s="1" t="s">
        <v>17</v>
      </c>
      <c r="F6054" t="str">
        <v>42.46940091300047</v>
      </c>
    </row>
    <row r="6055" spans="1:6" x14ac:dyDescent="0.35">
      <c r="A6055">
        <v>-93.816490555999593</v>
      </c>
      <c r="C6055" s="1" t="s">
        <v>17</v>
      </c>
      <c r="F6055" t="str">
        <v>42.46940091300047</v>
      </c>
    </row>
    <row r="6056" spans="1:6" x14ac:dyDescent="0.35">
      <c r="A6056">
        <v>-93.816490555999593</v>
      </c>
      <c r="C6056" s="1" t="s">
        <v>17</v>
      </c>
      <c r="F6056" t="str">
        <v>42.46940091300047</v>
      </c>
    </row>
    <row r="6057" spans="1:6" x14ac:dyDescent="0.35">
      <c r="A6057">
        <v>-93.816490555999593</v>
      </c>
      <c r="C6057" s="1" t="s">
        <v>17</v>
      </c>
      <c r="F6057" t="str">
        <v>42.46940091300047</v>
      </c>
    </row>
    <row r="6058" spans="1:6" x14ac:dyDescent="0.35">
      <c r="A6058">
        <v>-93.816490555999593</v>
      </c>
      <c r="C6058" s="1" t="s">
        <v>17</v>
      </c>
      <c r="F6058" t="str">
        <v>42.46940091300047</v>
      </c>
    </row>
    <row r="6059" spans="1:6" x14ac:dyDescent="0.35">
      <c r="A6059">
        <v>-93.816490555999593</v>
      </c>
      <c r="C6059" s="1" t="s">
        <v>17</v>
      </c>
      <c r="F6059" t="str">
        <v>42.46940091300047</v>
      </c>
    </row>
    <row r="6060" spans="1:6" x14ac:dyDescent="0.35">
      <c r="A6060">
        <v>-93.816490555999593</v>
      </c>
      <c r="C6060" s="1" t="s">
        <v>17</v>
      </c>
      <c r="F6060" t="str">
        <v>42.46940091300047</v>
      </c>
    </row>
    <row r="6061" spans="1:6" x14ac:dyDescent="0.35">
      <c r="A6061">
        <v>-93.816490555999593</v>
      </c>
      <c r="C6061" s="1" t="s">
        <v>17</v>
      </c>
      <c r="F6061" t="str">
        <v>42.46940091300047</v>
      </c>
    </row>
    <row r="6062" spans="1:6" x14ac:dyDescent="0.35">
      <c r="A6062">
        <v>-93.816490555999593</v>
      </c>
      <c r="C6062" s="1" t="s">
        <v>17</v>
      </c>
      <c r="F6062" t="str">
        <v>42.46940091300047</v>
      </c>
    </row>
    <row r="6063" spans="1:6" x14ac:dyDescent="0.35">
      <c r="A6063">
        <v>-93.816490555999593</v>
      </c>
      <c r="C6063" s="1" t="s">
        <v>17</v>
      </c>
      <c r="F6063" t="str">
        <v>42.46940091300047</v>
      </c>
    </row>
    <row r="6064" spans="1:6" x14ac:dyDescent="0.35">
      <c r="A6064">
        <v>-93.816490555999593</v>
      </c>
      <c r="C6064" s="1" t="s">
        <v>17</v>
      </c>
      <c r="F6064" t="str">
        <v>42.46940091300047</v>
      </c>
    </row>
    <row r="6065" spans="1:6" x14ac:dyDescent="0.35">
      <c r="A6065">
        <v>-93.816490555999593</v>
      </c>
      <c r="C6065" s="1" t="s">
        <v>17</v>
      </c>
      <c r="F6065" t="str">
        <v>42.46940091300047</v>
      </c>
    </row>
    <row r="6066" spans="1:6" x14ac:dyDescent="0.35">
      <c r="A6066">
        <v>-93.816490555999593</v>
      </c>
      <c r="C6066" s="1" t="s">
        <v>17</v>
      </c>
      <c r="F6066" t="str">
        <v>42.46940091300047</v>
      </c>
    </row>
    <row r="6067" spans="1:6" x14ac:dyDescent="0.35">
      <c r="A6067">
        <v>-93.816490555999593</v>
      </c>
      <c r="C6067" s="1" t="s">
        <v>17</v>
      </c>
      <c r="F6067" t="str">
        <v>42.46940091300047</v>
      </c>
    </row>
    <row r="6068" spans="1:6" x14ac:dyDescent="0.35">
      <c r="A6068">
        <v>-93.816490555999593</v>
      </c>
      <c r="C6068" s="1" t="s">
        <v>17</v>
      </c>
      <c r="F6068" t="str">
        <v>42.46940091300047</v>
      </c>
    </row>
    <row r="6069" spans="1:6" x14ac:dyDescent="0.35">
      <c r="A6069">
        <v>-93.816490555999593</v>
      </c>
      <c r="C6069" s="1" t="s">
        <v>17</v>
      </c>
      <c r="F6069" t="str">
        <v>42.46940091300047</v>
      </c>
    </row>
    <row r="6070" spans="1:6" x14ac:dyDescent="0.35">
      <c r="A6070">
        <v>-93.816490555999593</v>
      </c>
      <c r="C6070" s="1" t="s">
        <v>17</v>
      </c>
      <c r="F6070" t="str">
        <v>42.46940091300047</v>
      </c>
    </row>
    <row r="6071" spans="1:6" x14ac:dyDescent="0.35">
      <c r="A6071">
        <v>-93.816490555999593</v>
      </c>
      <c r="C6071" s="1" t="s">
        <v>17</v>
      </c>
      <c r="F6071" t="str">
        <v>42.46940091300047</v>
      </c>
    </row>
    <row r="6072" spans="1:6" x14ac:dyDescent="0.35">
      <c r="A6072">
        <v>-93.816490555999593</v>
      </c>
      <c r="C6072" s="1" t="s">
        <v>17</v>
      </c>
      <c r="F6072" t="str">
        <v>42.46940091300047</v>
      </c>
    </row>
    <row r="6073" spans="1:6" x14ac:dyDescent="0.35">
      <c r="A6073">
        <v>-98.200781226999595</v>
      </c>
      <c r="C6073" s="1" t="s">
        <v>18</v>
      </c>
      <c r="F6073" t="str">
        <v>38.34774030000045</v>
      </c>
    </row>
    <row r="6074" spans="1:6" x14ac:dyDescent="0.35">
      <c r="A6074">
        <v>-98.200781226999595</v>
      </c>
      <c r="C6074" s="1" t="s">
        <v>18</v>
      </c>
      <c r="F6074" t="str">
        <v>38.34774030000045</v>
      </c>
    </row>
    <row r="6075" spans="1:6" x14ac:dyDescent="0.35">
      <c r="A6075">
        <v>-98.200781226999595</v>
      </c>
      <c r="C6075" s="1" t="s">
        <v>18</v>
      </c>
      <c r="F6075" t="str">
        <v>38.34774030000045</v>
      </c>
    </row>
    <row r="6076" spans="1:6" x14ac:dyDescent="0.35">
      <c r="A6076">
        <v>-98.200781226999595</v>
      </c>
      <c r="C6076" s="1" t="s">
        <v>18</v>
      </c>
      <c r="F6076" t="str">
        <v>38.34774030000045</v>
      </c>
    </row>
    <row r="6077" spans="1:6" x14ac:dyDescent="0.35">
      <c r="A6077">
        <v>-98.200781226999595</v>
      </c>
      <c r="C6077" s="1" t="s">
        <v>18</v>
      </c>
      <c r="F6077" t="str">
        <v>38.34774030000045</v>
      </c>
    </row>
    <row r="6078" spans="1:6" x14ac:dyDescent="0.35">
      <c r="A6078">
        <v>-98.200781226999595</v>
      </c>
      <c r="C6078" s="1" t="s">
        <v>18</v>
      </c>
      <c r="F6078" t="str">
        <v>38.34774030000045</v>
      </c>
    </row>
    <row r="6079" spans="1:6" x14ac:dyDescent="0.35">
      <c r="A6079">
        <v>-98.200781226999595</v>
      </c>
      <c r="C6079" s="1" t="s">
        <v>18</v>
      </c>
      <c r="F6079" t="str">
        <v>38.34774030000045</v>
      </c>
    </row>
    <row r="6080" spans="1:6" x14ac:dyDescent="0.35">
      <c r="A6080">
        <v>-98.200781226999595</v>
      </c>
      <c r="C6080" s="1" t="s">
        <v>18</v>
      </c>
      <c r="F6080" t="str">
        <v>38.34774030000045</v>
      </c>
    </row>
    <row r="6081" spans="1:6" x14ac:dyDescent="0.35">
      <c r="A6081">
        <v>-98.200781226999595</v>
      </c>
      <c r="C6081" s="1" t="s">
        <v>18</v>
      </c>
      <c r="F6081" t="str">
        <v>38.34774030000045</v>
      </c>
    </row>
    <row r="6082" spans="1:6" x14ac:dyDescent="0.35">
      <c r="A6082">
        <v>-98.200781226999595</v>
      </c>
      <c r="C6082" s="1" t="s">
        <v>18</v>
      </c>
      <c r="F6082" t="str">
        <v>38.34774030000045</v>
      </c>
    </row>
    <row r="6083" spans="1:6" x14ac:dyDescent="0.35">
      <c r="A6083">
        <v>-98.200781226999595</v>
      </c>
      <c r="C6083" s="1" t="s">
        <v>18</v>
      </c>
      <c r="F6083" t="str">
        <v>38.34774030000045</v>
      </c>
    </row>
    <row r="6084" spans="1:6" x14ac:dyDescent="0.35">
      <c r="A6084">
        <v>-98.200781226999595</v>
      </c>
      <c r="C6084" s="1" t="s">
        <v>18</v>
      </c>
      <c r="F6084" t="str">
        <v>38.34774030000045</v>
      </c>
    </row>
    <row r="6085" spans="1:6" x14ac:dyDescent="0.35">
      <c r="A6085">
        <v>-98.200781226999595</v>
      </c>
      <c r="C6085" s="1" t="s">
        <v>18</v>
      </c>
      <c r="F6085" t="str">
        <v>38.34774030000045</v>
      </c>
    </row>
    <row r="6086" spans="1:6" x14ac:dyDescent="0.35">
      <c r="A6086">
        <v>-98.200781226999595</v>
      </c>
      <c r="C6086" s="1" t="s">
        <v>18</v>
      </c>
      <c r="F6086" t="str">
        <v>38.34774030000045</v>
      </c>
    </row>
    <row r="6087" spans="1:6" x14ac:dyDescent="0.35">
      <c r="A6087">
        <v>-98.200781226999595</v>
      </c>
      <c r="C6087" s="1" t="s">
        <v>18</v>
      </c>
      <c r="F6087" t="str">
        <v>38.34774030000045</v>
      </c>
    </row>
    <row r="6088" spans="1:6" x14ac:dyDescent="0.35">
      <c r="A6088">
        <v>-98.200781226999595</v>
      </c>
      <c r="C6088" s="1" t="s">
        <v>18</v>
      </c>
      <c r="F6088" t="str">
        <v>38.34774030000045</v>
      </c>
    </row>
    <row r="6089" spans="1:6" x14ac:dyDescent="0.35">
      <c r="A6089">
        <v>-98.200781226999595</v>
      </c>
      <c r="C6089" s="1" t="s">
        <v>18</v>
      </c>
      <c r="F6089" t="str">
        <v>38.34774030000045</v>
      </c>
    </row>
    <row r="6090" spans="1:6" x14ac:dyDescent="0.35">
      <c r="A6090">
        <v>-98.200781226999595</v>
      </c>
      <c r="C6090" s="1" t="s">
        <v>18</v>
      </c>
      <c r="F6090" t="str">
        <v>38.34774030000045</v>
      </c>
    </row>
    <row r="6091" spans="1:6" x14ac:dyDescent="0.35">
      <c r="A6091">
        <v>-98.200781226999595</v>
      </c>
      <c r="C6091" s="1" t="s">
        <v>18</v>
      </c>
      <c r="F6091" t="str">
        <v>38.34774030000045</v>
      </c>
    </row>
    <row r="6092" spans="1:6" x14ac:dyDescent="0.35">
      <c r="A6092">
        <v>-98.200781226999595</v>
      </c>
      <c r="C6092" s="1" t="s">
        <v>18</v>
      </c>
      <c r="F6092" t="str">
        <v>38.34774030000045</v>
      </c>
    </row>
    <row r="6093" spans="1:6" x14ac:dyDescent="0.35">
      <c r="A6093">
        <v>-98.200781226999595</v>
      </c>
      <c r="C6093" s="1" t="s">
        <v>18</v>
      </c>
      <c r="F6093" t="str">
        <v>38.34774030000045</v>
      </c>
    </row>
    <row r="6094" spans="1:6" x14ac:dyDescent="0.35">
      <c r="A6094">
        <v>-98.200781226999595</v>
      </c>
      <c r="C6094" s="1" t="s">
        <v>18</v>
      </c>
      <c r="F6094" t="str">
        <v>38.34774030000045</v>
      </c>
    </row>
    <row r="6095" spans="1:6" x14ac:dyDescent="0.35">
      <c r="A6095">
        <v>-84.7749710479996</v>
      </c>
      <c r="C6095" s="1" t="s">
        <v>19</v>
      </c>
      <c r="F6095" t="str">
        <v>37.645970271000465</v>
      </c>
    </row>
    <row r="6096" spans="1:6" x14ac:dyDescent="0.35">
      <c r="A6096">
        <v>-84.7749710479996</v>
      </c>
      <c r="C6096" s="1" t="s">
        <v>19</v>
      </c>
      <c r="F6096" t="str">
        <v>37.645970271000465</v>
      </c>
    </row>
    <row r="6097" spans="1:6" x14ac:dyDescent="0.35">
      <c r="A6097">
        <v>-84.7749710479996</v>
      </c>
      <c r="C6097" s="1" t="s">
        <v>19</v>
      </c>
      <c r="F6097" t="str">
        <v>37.645970271000465</v>
      </c>
    </row>
    <row r="6098" spans="1:6" x14ac:dyDescent="0.35">
      <c r="A6098">
        <v>-84.7749710479996</v>
      </c>
      <c r="C6098" s="1" t="s">
        <v>19</v>
      </c>
      <c r="F6098" t="str">
        <v>37.645970271000465</v>
      </c>
    </row>
    <row r="6099" spans="1:6" x14ac:dyDescent="0.35">
      <c r="A6099">
        <v>-84.7749710479996</v>
      </c>
      <c r="C6099" s="1" t="s">
        <v>19</v>
      </c>
      <c r="F6099" t="str">
        <v>37.645970271000465</v>
      </c>
    </row>
    <row r="6100" spans="1:6" x14ac:dyDescent="0.35">
      <c r="A6100">
        <v>-84.7749710479996</v>
      </c>
      <c r="C6100" s="1" t="s">
        <v>19</v>
      </c>
      <c r="F6100" t="str">
        <v>37.645970271000465</v>
      </c>
    </row>
    <row r="6101" spans="1:6" x14ac:dyDescent="0.35">
      <c r="A6101">
        <v>-84.7749710479996</v>
      </c>
      <c r="C6101" s="1" t="s">
        <v>19</v>
      </c>
      <c r="F6101" t="str">
        <v>37.645970271000465</v>
      </c>
    </row>
    <row r="6102" spans="1:6" x14ac:dyDescent="0.35">
      <c r="A6102">
        <v>-84.7749710479996</v>
      </c>
      <c r="C6102" s="1" t="s">
        <v>19</v>
      </c>
      <c r="F6102" t="str">
        <v>37.645970271000465</v>
      </c>
    </row>
    <row r="6103" spans="1:6" x14ac:dyDescent="0.35">
      <c r="A6103">
        <v>-84.7749710479996</v>
      </c>
      <c r="C6103" s="1" t="s">
        <v>19</v>
      </c>
      <c r="F6103" t="str">
        <v>37.645970271000465</v>
      </c>
    </row>
    <row r="6104" spans="1:6" x14ac:dyDescent="0.35">
      <c r="A6104">
        <v>-84.7749710479996</v>
      </c>
      <c r="C6104" s="1" t="s">
        <v>19</v>
      </c>
      <c r="F6104" t="str">
        <v>37.645970271000465</v>
      </c>
    </row>
    <row r="6105" spans="1:6" x14ac:dyDescent="0.35">
      <c r="A6105">
        <v>-84.7749710479996</v>
      </c>
      <c r="C6105" s="1" t="s">
        <v>19</v>
      </c>
      <c r="F6105" t="str">
        <v>37.645970271000465</v>
      </c>
    </row>
    <row r="6106" spans="1:6" x14ac:dyDescent="0.35">
      <c r="A6106">
        <v>-84.7749710479996</v>
      </c>
      <c r="C6106" s="1" t="s">
        <v>19</v>
      </c>
      <c r="F6106" t="str">
        <v>37.645970271000465</v>
      </c>
    </row>
    <row r="6107" spans="1:6" x14ac:dyDescent="0.35">
      <c r="A6107">
        <v>-84.7749710479996</v>
      </c>
      <c r="C6107" s="1" t="s">
        <v>19</v>
      </c>
      <c r="F6107" t="str">
        <v>37.645970271000465</v>
      </c>
    </row>
    <row r="6108" spans="1:6" x14ac:dyDescent="0.35">
      <c r="A6108">
        <v>-84.7749710479996</v>
      </c>
      <c r="C6108" s="1" t="s">
        <v>19</v>
      </c>
      <c r="F6108" t="str">
        <v>37.645970271000465</v>
      </c>
    </row>
    <row r="6109" spans="1:6" x14ac:dyDescent="0.35">
      <c r="A6109">
        <v>-84.7749710479996</v>
      </c>
      <c r="C6109" s="1" t="s">
        <v>19</v>
      </c>
      <c r="F6109" t="str">
        <v>37.645970271000465</v>
      </c>
    </row>
    <row r="6110" spans="1:6" x14ac:dyDescent="0.35">
      <c r="A6110">
        <v>-84.7749710479996</v>
      </c>
      <c r="C6110" s="1" t="s">
        <v>19</v>
      </c>
      <c r="F6110" t="str">
        <v>37.645970271000465</v>
      </c>
    </row>
    <row r="6111" spans="1:6" x14ac:dyDescent="0.35">
      <c r="A6111">
        <v>-84.7749710479996</v>
      </c>
      <c r="C6111" s="1" t="s">
        <v>19</v>
      </c>
      <c r="F6111" t="str">
        <v>37.645970271000465</v>
      </c>
    </row>
    <row r="6112" spans="1:6" x14ac:dyDescent="0.35">
      <c r="A6112">
        <v>-84.7749710479996</v>
      </c>
      <c r="C6112" s="1" t="s">
        <v>19</v>
      </c>
      <c r="F6112" t="str">
        <v>37.645970271000465</v>
      </c>
    </row>
    <row r="6113" spans="1:6" x14ac:dyDescent="0.35">
      <c r="A6113">
        <v>-84.7749710479996</v>
      </c>
      <c r="C6113" s="1" t="s">
        <v>19</v>
      </c>
      <c r="F6113" t="str">
        <v>37.645970271000465</v>
      </c>
    </row>
    <row r="6114" spans="1:6" x14ac:dyDescent="0.35">
      <c r="A6114">
        <v>-84.7749710479996</v>
      </c>
      <c r="C6114" s="1" t="s">
        <v>19</v>
      </c>
      <c r="F6114" t="str">
        <v>37.645970271000465</v>
      </c>
    </row>
    <row r="6115" spans="1:6" x14ac:dyDescent="0.35">
      <c r="A6115">
        <v>-84.7749710479996</v>
      </c>
      <c r="C6115" s="1" t="s">
        <v>19</v>
      </c>
      <c r="F6115" t="str">
        <v>37.645970271000465</v>
      </c>
    </row>
    <row r="6116" spans="1:6" x14ac:dyDescent="0.35">
      <c r="A6116">
        <v>-84.7749710479996</v>
      </c>
      <c r="C6116" s="1" t="s">
        <v>19</v>
      </c>
      <c r="F6116" t="str">
        <v>37.645970271000465</v>
      </c>
    </row>
    <row r="6117" spans="1:6" x14ac:dyDescent="0.35">
      <c r="A6117">
        <v>-92.4456800709996</v>
      </c>
      <c r="C6117" s="1" t="s">
        <v>20</v>
      </c>
      <c r="F6117" t="str">
        <v>31.31266064400046</v>
      </c>
    </row>
    <row r="6118" spans="1:6" x14ac:dyDescent="0.35">
      <c r="A6118">
        <v>-92.4456800709996</v>
      </c>
      <c r="C6118" s="1" t="s">
        <v>20</v>
      </c>
      <c r="F6118" t="str">
        <v>31.31266064400046</v>
      </c>
    </row>
    <row r="6119" spans="1:6" x14ac:dyDescent="0.35">
      <c r="A6119">
        <v>-92.4456800709996</v>
      </c>
      <c r="C6119" s="1" t="s">
        <v>20</v>
      </c>
      <c r="F6119" t="str">
        <v>31.31266064400046</v>
      </c>
    </row>
    <row r="6120" spans="1:6" x14ac:dyDescent="0.35">
      <c r="A6120">
        <v>-92.4456800709996</v>
      </c>
      <c r="C6120" s="1" t="s">
        <v>20</v>
      </c>
      <c r="F6120" t="str">
        <v>31.31266064400046</v>
      </c>
    </row>
    <row r="6121" spans="1:6" x14ac:dyDescent="0.35">
      <c r="A6121">
        <v>-92.4456800709996</v>
      </c>
      <c r="C6121" s="1" t="s">
        <v>20</v>
      </c>
      <c r="F6121" t="str">
        <v>31.31266064400046</v>
      </c>
    </row>
    <row r="6122" spans="1:6" x14ac:dyDescent="0.35">
      <c r="A6122">
        <v>-92.4456800709996</v>
      </c>
      <c r="C6122" s="1" t="s">
        <v>20</v>
      </c>
      <c r="F6122" t="str">
        <v>31.31266064400046</v>
      </c>
    </row>
    <row r="6123" spans="1:6" x14ac:dyDescent="0.35">
      <c r="A6123">
        <v>-92.4456800709996</v>
      </c>
      <c r="C6123" s="1" t="s">
        <v>20</v>
      </c>
      <c r="F6123" t="str">
        <v>31.31266064400046</v>
      </c>
    </row>
    <row r="6124" spans="1:6" x14ac:dyDescent="0.35">
      <c r="A6124">
        <v>-92.4456800709996</v>
      </c>
      <c r="C6124" s="1" t="s">
        <v>20</v>
      </c>
      <c r="F6124" t="str">
        <v>31.31266064400046</v>
      </c>
    </row>
    <row r="6125" spans="1:6" x14ac:dyDescent="0.35">
      <c r="A6125">
        <v>-92.4456800709996</v>
      </c>
      <c r="C6125" s="1" t="s">
        <v>20</v>
      </c>
      <c r="F6125" t="str">
        <v>31.31266064400046</v>
      </c>
    </row>
    <row r="6126" spans="1:6" x14ac:dyDescent="0.35">
      <c r="A6126">
        <v>-92.4456800709996</v>
      </c>
      <c r="C6126" s="1" t="s">
        <v>20</v>
      </c>
      <c r="F6126" t="str">
        <v>31.31266064400046</v>
      </c>
    </row>
    <row r="6127" spans="1:6" x14ac:dyDescent="0.35">
      <c r="A6127">
        <v>-92.4456800709996</v>
      </c>
      <c r="C6127" s="1" t="s">
        <v>20</v>
      </c>
      <c r="F6127" t="str">
        <v>31.31266064400046</v>
      </c>
    </row>
    <row r="6128" spans="1:6" x14ac:dyDescent="0.35">
      <c r="A6128">
        <v>-92.4456800709996</v>
      </c>
      <c r="C6128" s="1" t="s">
        <v>20</v>
      </c>
      <c r="F6128" t="str">
        <v>31.31266064400046</v>
      </c>
    </row>
    <row r="6129" spans="1:6" x14ac:dyDescent="0.35">
      <c r="A6129">
        <v>-92.4456800709996</v>
      </c>
      <c r="C6129" s="1" t="s">
        <v>20</v>
      </c>
      <c r="F6129" t="str">
        <v>31.31266064400046</v>
      </c>
    </row>
    <row r="6130" spans="1:6" x14ac:dyDescent="0.35">
      <c r="A6130">
        <v>-92.4456800709996</v>
      </c>
      <c r="C6130" s="1" t="s">
        <v>20</v>
      </c>
      <c r="F6130" t="str">
        <v>31.31266064400046</v>
      </c>
    </row>
    <row r="6131" spans="1:6" x14ac:dyDescent="0.35">
      <c r="A6131">
        <v>-92.4456800709996</v>
      </c>
      <c r="C6131" s="1" t="s">
        <v>20</v>
      </c>
      <c r="F6131" t="str">
        <v>31.31266064400046</v>
      </c>
    </row>
    <row r="6132" spans="1:6" x14ac:dyDescent="0.35">
      <c r="A6132">
        <v>-92.4456800709996</v>
      </c>
      <c r="C6132" s="1" t="s">
        <v>20</v>
      </c>
      <c r="F6132" t="str">
        <v>31.31266064400046</v>
      </c>
    </row>
    <row r="6133" spans="1:6" x14ac:dyDescent="0.35">
      <c r="A6133">
        <v>-92.4456800709996</v>
      </c>
      <c r="C6133" s="1" t="s">
        <v>20</v>
      </c>
      <c r="F6133" t="str">
        <v>31.31266064400046</v>
      </c>
    </row>
    <row r="6134" spans="1:6" x14ac:dyDescent="0.35">
      <c r="A6134">
        <v>-92.4456800709996</v>
      </c>
      <c r="C6134" s="1" t="s">
        <v>20</v>
      </c>
      <c r="F6134" t="str">
        <v>31.31266064400046</v>
      </c>
    </row>
    <row r="6135" spans="1:6" x14ac:dyDescent="0.35">
      <c r="A6135">
        <v>-92.4456800709996</v>
      </c>
      <c r="C6135" s="1" t="s">
        <v>20</v>
      </c>
      <c r="F6135" t="str">
        <v>31.31266064400046</v>
      </c>
    </row>
    <row r="6136" spans="1:6" x14ac:dyDescent="0.35">
      <c r="A6136">
        <v>-92.4456800709996</v>
      </c>
      <c r="C6136" s="1" t="s">
        <v>20</v>
      </c>
      <c r="F6136" t="str">
        <v>31.31266064400046</v>
      </c>
    </row>
    <row r="6137" spans="1:6" x14ac:dyDescent="0.35">
      <c r="A6137">
        <v>-92.4456800709996</v>
      </c>
      <c r="C6137" s="1" t="s">
        <v>20</v>
      </c>
      <c r="F6137" t="str">
        <v>31.31266064400046</v>
      </c>
    </row>
    <row r="6138" spans="1:6" x14ac:dyDescent="0.35">
      <c r="A6138">
        <v>-92.4456800709996</v>
      </c>
      <c r="C6138" s="1" t="s">
        <v>20</v>
      </c>
      <c r="F6138" t="str">
        <v>31.31266064400046</v>
      </c>
    </row>
    <row r="6139" spans="1:6" x14ac:dyDescent="0.35">
      <c r="A6139">
        <v>-68.985031335999594</v>
      </c>
      <c r="C6139" s="1" t="s">
        <v>21</v>
      </c>
      <c r="F6139" t="str">
        <v>45.254228894000505</v>
      </c>
    </row>
    <row r="6140" spans="1:6" x14ac:dyDescent="0.35">
      <c r="A6140">
        <v>-68.985031335999594</v>
      </c>
      <c r="C6140" s="1" t="s">
        <v>21</v>
      </c>
      <c r="F6140" t="str">
        <v>45.254228894000505</v>
      </c>
    </row>
    <row r="6141" spans="1:6" x14ac:dyDescent="0.35">
      <c r="A6141">
        <v>-68.985031335999594</v>
      </c>
      <c r="C6141" s="1" t="s">
        <v>21</v>
      </c>
      <c r="F6141" t="str">
        <v>45.254228894000505</v>
      </c>
    </row>
    <row r="6142" spans="1:6" x14ac:dyDescent="0.35">
      <c r="A6142">
        <v>-68.985031335999594</v>
      </c>
      <c r="C6142" s="1" t="s">
        <v>21</v>
      </c>
      <c r="F6142" t="str">
        <v>45.254228894000505</v>
      </c>
    </row>
    <row r="6143" spans="1:6" x14ac:dyDescent="0.35">
      <c r="A6143">
        <v>-68.985031335999594</v>
      </c>
      <c r="C6143" s="1" t="s">
        <v>21</v>
      </c>
      <c r="F6143" t="str">
        <v>45.254228894000505</v>
      </c>
    </row>
    <row r="6144" spans="1:6" x14ac:dyDescent="0.35">
      <c r="A6144">
        <v>-68.985031335999594</v>
      </c>
      <c r="C6144" s="1" t="s">
        <v>21</v>
      </c>
      <c r="F6144" t="str">
        <v>45.254228894000505</v>
      </c>
    </row>
    <row r="6145" spans="1:6" x14ac:dyDescent="0.35">
      <c r="A6145">
        <v>-68.985031335999594</v>
      </c>
      <c r="C6145" s="1" t="s">
        <v>21</v>
      </c>
      <c r="F6145" t="str">
        <v>45.254228894000505</v>
      </c>
    </row>
    <row r="6146" spans="1:6" x14ac:dyDescent="0.35">
      <c r="A6146">
        <v>-68.985031335999594</v>
      </c>
      <c r="C6146" s="1" t="s">
        <v>21</v>
      </c>
      <c r="F6146" t="str">
        <v>45.254228894000505</v>
      </c>
    </row>
    <row r="6147" spans="1:6" x14ac:dyDescent="0.35">
      <c r="A6147">
        <v>-68.985031335999594</v>
      </c>
      <c r="C6147" s="1" t="s">
        <v>21</v>
      </c>
      <c r="F6147" t="str">
        <v>45.254228894000505</v>
      </c>
    </row>
    <row r="6148" spans="1:6" x14ac:dyDescent="0.35">
      <c r="A6148">
        <v>-68.985031335999594</v>
      </c>
      <c r="C6148" s="1" t="s">
        <v>21</v>
      </c>
      <c r="F6148" t="str">
        <v>45.254228894000505</v>
      </c>
    </row>
    <row r="6149" spans="1:6" x14ac:dyDescent="0.35">
      <c r="A6149">
        <v>-68.985031335999594</v>
      </c>
      <c r="C6149" s="1" t="s">
        <v>21</v>
      </c>
      <c r="F6149" t="str">
        <v>45.254228894000505</v>
      </c>
    </row>
    <row r="6150" spans="1:6" x14ac:dyDescent="0.35">
      <c r="A6150">
        <v>-68.985031335999594</v>
      </c>
      <c r="C6150" s="1" t="s">
        <v>21</v>
      </c>
      <c r="F6150" t="str">
        <v>45.254228894000505</v>
      </c>
    </row>
    <row r="6151" spans="1:6" x14ac:dyDescent="0.35">
      <c r="A6151">
        <v>-68.985031335999594</v>
      </c>
      <c r="C6151" s="1" t="s">
        <v>21</v>
      </c>
      <c r="F6151" t="str">
        <v>45.254228894000505</v>
      </c>
    </row>
    <row r="6152" spans="1:6" x14ac:dyDescent="0.35">
      <c r="A6152">
        <v>-68.985031335999594</v>
      </c>
      <c r="C6152" s="1" t="s">
        <v>21</v>
      </c>
      <c r="F6152" t="str">
        <v>45.254228894000505</v>
      </c>
    </row>
    <row r="6153" spans="1:6" x14ac:dyDescent="0.35">
      <c r="A6153">
        <v>-68.985031335999594</v>
      </c>
      <c r="C6153" s="1" t="s">
        <v>21</v>
      </c>
      <c r="F6153" t="str">
        <v>45.254228894000505</v>
      </c>
    </row>
    <row r="6154" spans="1:6" x14ac:dyDescent="0.35">
      <c r="A6154">
        <v>-68.985031335999594</v>
      </c>
      <c r="C6154" s="1" t="s">
        <v>21</v>
      </c>
      <c r="F6154" t="str">
        <v>45.254228894000505</v>
      </c>
    </row>
    <row r="6155" spans="1:6" x14ac:dyDescent="0.35">
      <c r="A6155">
        <v>-68.985031335999594</v>
      </c>
      <c r="C6155" s="1" t="s">
        <v>21</v>
      </c>
      <c r="F6155" t="str">
        <v>45.254228894000505</v>
      </c>
    </row>
    <row r="6156" spans="1:6" x14ac:dyDescent="0.35">
      <c r="A6156">
        <v>-68.985031335999594</v>
      </c>
      <c r="C6156" s="1" t="s">
        <v>21</v>
      </c>
      <c r="F6156" t="str">
        <v>45.254228894000505</v>
      </c>
    </row>
    <row r="6157" spans="1:6" x14ac:dyDescent="0.35">
      <c r="A6157">
        <v>-68.985031335999594</v>
      </c>
      <c r="C6157" s="1" t="s">
        <v>21</v>
      </c>
      <c r="F6157" t="str">
        <v>45.254228894000505</v>
      </c>
    </row>
    <row r="6158" spans="1:6" x14ac:dyDescent="0.35">
      <c r="A6158">
        <v>-68.985031335999594</v>
      </c>
      <c r="C6158" s="1" t="s">
        <v>21</v>
      </c>
      <c r="F6158" t="str">
        <v>45.254228894000505</v>
      </c>
    </row>
    <row r="6159" spans="1:6" x14ac:dyDescent="0.35">
      <c r="A6159">
        <v>-68.985031335999594</v>
      </c>
      <c r="C6159" s="1" t="s">
        <v>21</v>
      </c>
      <c r="F6159" t="str">
        <v>45.254228894000505</v>
      </c>
    </row>
    <row r="6160" spans="1:6" x14ac:dyDescent="0.35">
      <c r="A6160">
        <v>-68.985031335999594</v>
      </c>
      <c r="C6160" s="1" t="s">
        <v>21</v>
      </c>
      <c r="F6160" t="str">
        <v>45.254228894000505</v>
      </c>
    </row>
    <row r="6161" spans="1:6" x14ac:dyDescent="0.35">
      <c r="A6161">
        <v>-76.6092601109996</v>
      </c>
      <c r="C6161" s="1" t="s">
        <v>22</v>
      </c>
      <c r="F6161" t="str">
        <v>39.29058096400047</v>
      </c>
    </row>
    <row r="6162" spans="1:6" x14ac:dyDescent="0.35">
      <c r="A6162">
        <v>-76.6092601109996</v>
      </c>
      <c r="C6162" s="1" t="s">
        <v>22</v>
      </c>
      <c r="F6162" t="str">
        <v>39.29058096400047</v>
      </c>
    </row>
    <row r="6163" spans="1:6" x14ac:dyDescent="0.35">
      <c r="A6163">
        <v>-76.6092601109996</v>
      </c>
      <c r="C6163" s="1" t="s">
        <v>22</v>
      </c>
      <c r="F6163" t="str">
        <v>39.29058096400047</v>
      </c>
    </row>
    <row r="6164" spans="1:6" x14ac:dyDescent="0.35">
      <c r="A6164">
        <v>-76.6092601109996</v>
      </c>
      <c r="C6164" s="1" t="s">
        <v>22</v>
      </c>
      <c r="F6164" t="str">
        <v>39.29058096400047</v>
      </c>
    </row>
    <row r="6165" spans="1:6" x14ac:dyDescent="0.35">
      <c r="A6165">
        <v>-76.6092601109996</v>
      </c>
      <c r="C6165" s="1" t="s">
        <v>22</v>
      </c>
      <c r="F6165" t="str">
        <v>39.29058096400047</v>
      </c>
    </row>
    <row r="6166" spans="1:6" x14ac:dyDescent="0.35">
      <c r="A6166">
        <v>-76.6092601109996</v>
      </c>
      <c r="C6166" s="1" t="s">
        <v>22</v>
      </c>
      <c r="F6166" t="str">
        <v>39.29058096400047</v>
      </c>
    </row>
    <row r="6167" spans="1:6" x14ac:dyDescent="0.35">
      <c r="A6167">
        <v>-76.6092601109996</v>
      </c>
      <c r="C6167" s="1" t="s">
        <v>22</v>
      </c>
      <c r="F6167" t="str">
        <v>39.29058096400047</v>
      </c>
    </row>
    <row r="6168" spans="1:6" x14ac:dyDescent="0.35">
      <c r="A6168">
        <v>-76.6092601109996</v>
      </c>
      <c r="C6168" s="1" t="s">
        <v>22</v>
      </c>
      <c r="F6168" t="str">
        <v>39.29058096400047</v>
      </c>
    </row>
    <row r="6169" spans="1:6" x14ac:dyDescent="0.35">
      <c r="A6169">
        <v>-76.6092601109996</v>
      </c>
      <c r="C6169" s="1" t="s">
        <v>22</v>
      </c>
      <c r="F6169" t="str">
        <v>39.29058096400047</v>
      </c>
    </row>
    <row r="6170" spans="1:6" x14ac:dyDescent="0.35">
      <c r="A6170">
        <v>-76.6092601109996</v>
      </c>
      <c r="C6170" s="1" t="s">
        <v>22</v>
      </c>
      <c r="F6170" t="str">
        <v>39.29058096400047</v>
      </c>
    </row>
    <row r="6171" spans="1:6" x14ac:dyDescent="0.35">
      <c r="A6171">
        <v>-76.6092601109996</v>
      </c>
      <c r="C6171" s="1" t="s">
        <v>22</v>
      </c>
      <c r="F6171" t="str">
        <v>39.29058096400047</v>
      </c>
    </row>
    <row r="6172" spans="1:6" x14ac:dyDescent="0.35">
      <c r="A6172">
        <v>-76.6092601109996</v>
      </c>
      <c r="C6172" s="1" t="s">
        <v>22</v>
      </c>
      <c r="F6172" t="str">
        <v>39.29058096400047</v>
      </c>
    </row>
    <row r="6173" spans="1:6" x14ac:dyDescent="0.35">
      <c r="A6173">
        <v>-76.6092601109996</v>
      </c>
      <c r="C6173" s="1" t="s">
        <v>22</v>
      </c>
      <c r="F6173" t="str">
        <v>39.29058096400047</v>
      </c>
    </row>
    <row r="6174" spans="1:6" x14ac:dyDescent="0.35">
      <c r="A6174">
        <v>-76.6092601109996</v>
      </c>
      <c r="C6174" s="1" t="s">
        <v>22</v>
      </c>
      <c r="F6174" t="str">
        <v>39.29058096400047</v>
      </c>
    </row>
    <row r="6175" spans="1:6" x14ac:dyDescent="0.35">
      <c r="A6175">
        <v>-76.6092601109996</v>
      </c>
      <c r="C6175" s="1" t="s">
        <v>22</v>
      </c>
      <c r="F6175" t="str">
        <v>39.29058096400047</v>
      </c>
    </row>
    <row r="6176" spans="1:6" x14ac:dyDescent="0.35">
      <c r="A6176">
        <v>-76.6092601109996</v>
      </c>
      <c r="C6176" s="1" t="s">
        <v>22</v>
      </c>
      <c r="F6176" t="str">
        <v>39.29058096400047</v>
      </c>
    </row>
    <row r="6177" spans="1:6" x14ac:dyDescent="0.35">
      <c r="A6177">
        <v>-76.6092601109996</v>
      </c>
      <c r="C6177" s="1" t="s">
        <v>22</v>
      </c>
      <c r="F6177" t="str">
        <v>39.29058096400047</v>
      </c>
    </row>
    <row r="6178" spans="1:6" x14ac:dyDescent="0.35">
      <c r="A6178">
        <v>-76.6092601109996</v>
      </c>
      <c r="C6178" s="1" t="s">
        <v>22</v>
      </c>
      <c r="F6178" t="str">
        <v>39.29058096400047</v>
      </c>
    </row>
    <row r="6179" spans="1:6" x14ac:dyDescent="0.35">
      <c r="A6179">
        <v>-76.6092601109996</v>
      </c>
      <c r="C6179" s="1" t="s">
        <v>22</v>
      </c>
      <c r="F6179" t="str">
        <v>39.29058096400047</v>
      </c>
    </row>
    <row r="6180" spans="1:6" x14ac:dyDescent="0.35">
      <c r="A6180">
        <v>-76.6092601109996</v>
      </c>
      <c r="C6180" s="1" t="s">
        <v>22</v>
      </c>
      <c r="F6180" t="str">
        <v>39.29058096400047</v>
      </c>
    </row>
    <row r="6181" spans="1:6" x14ac:dyDescent="0.35">
      <c r="A6181">
        <v>-76.6092601109996</v>
      </c>
      <c r="C6181" s="1" t="s">
        <v>22</v>
      </c>
      <c r="F6181" t="str">
        <v>39.29058096400047</v>
      </c>
    </row>
    <row r="6182" spans="1:6" x14ac:dyDescent="0.35">
      <c r="A6182">
        <v>-76.6092601109996</v>
      </c>
      <c r="C6182" s="1" t="s">
        <v>22</v>
      </c>
      <c r="F6182" t="str">
        <v>39.29058096400047</v>
      </c>
    </row>
    <row r="6183" spans="1:6" x14ac:dyDescent="0.35">
      <c r="A6183">
        <v>-72.082690674999597</v>
      </c>
      <c r="C6183" s="1" t="s">
        <v>23</v>
      </c>
      <c r="F6183" t="str">
        <v>42.27687047000046</v>
      </c>
    </row>
    <row r="6184" spans="1:6" x14ac:dyDescent="0.35">
      <c r="A6184">
        <v>-72.082690674999597</v>
      </c>
      <c r="C6184" s="1" t="s">
        <v>23</v>
      </c>
      <c r="F6184" t="str">
        <v>42.27687047000046</v>
      </c>
    </row>
    <row r="6185" spans="1:6" x14ac:dyDescent="0.35">
      <c r="A6185">
        <v>-72.082690674999597</v>
      </c>
      <c r="C6185" s="1" t="s">
        <v>23</v>
      </c>
      <c r="F6185" t="str">
        <v>42.27687047000046</v>
      </c>
    </row>
    <row r="6186" spans="1:6" x14ac:dyDescent="0.35">
      <c r="A6186">
        <v>-72.082690674999597</v>
      </c>
      <c r="C6186" s="1" t="s">
        <v>23</v>
      </c>
      <c r="F6186" t="str">
        <v>42.27687047000046</v>
      </c>
    </row>
    <row r="6187" spans="1:6" x14ac:dyDescent="0.35">
      <c r="A6187">
        <v>-72.082690674999597</v>
      </c>
      <c r="C6187" s="1" t="s">
        <v>23</v>
      </c>
      <c r="F6187" t="str">
        <v>42.27687047000046</v>
      </c>
    </row>
    <row r="6188" spans="1:6" x14ac:dyDescent="0.35">
      <c r="A6188">
        <v>-72.082690674999597</v>
      </c>
      <c r="C6188" s="1" t="s">
        <v>23</v>
      </c>
      <c r="F6188" t="str">
        <v>42.27687047000046</v>
      </c>
    </row>
    <row r="6189" spans="1:6" x14ac:dyDescent="0.35">
      <c r="A6189">
        <v>-72.082690674999597</v>
      </c>
      <c r="C6189" s="1" t="s">
        <v>23</v>
      </c>
      <c r="F6189" t="str">
        <v>42.27687047000046</v>
      </c>
    </row>
    <row r="6190" spans="1:6" x14ac:dyDescent="0.35">
      <c r="A6190">
        <v>-72.082690674999597</v>
      </c>
      <c r="C6190" s="1" t="s">
        <v>23</v>
      </c>
      <c r="F6190" t="str">
        <v>42.27687047000046</v>
      </c>
    </row>
    <row r="6191" spans="1:6" x14ac:dyDescent="0.35">
      <c r="A6191">
        <v>-72.082690674999597</v>
      </c>
      <c r="C6191" s="1" t="s">
        <v>23</v>
      </c>
      <c r="F6191" t="str">
        <v>42.27687047000046</v>
      </c>
    </row>
    <row r="6192" spans="1:6" x14ac:dyDescent="0.35">
      <c r="A6192">
        <v>-72.082690674999597</v>
      </c>
      <c r="C6192" s="1" t="s">
        <v>23</v>
      </c>
      <c r="F6192" t="str">
        <v>42.27687047000046</v>
      </c>
    </row>
    <row r="6193" spans="1:6" x14ac:dyDescent="0.35">
      <c r="A6193">
        <v>-72.082690674999597</v>
      </c>
      <c r="C6193" s="1" t="s">
        <v>23</v>
      </c>
      <c r="F6193" t="str">
        <v>42.27687047000046</v>
      </c>
    </row>
    <row r="6194" spans="1:6" x14ac:dyDescent="0.35">
      <c r="A6194">
        <v>-72.082690674999597</v>
      </c>
      <c r="C6194" s="1" t="s">
        <v>23</v>
      </c>
      <c r="F6194" t="str">
        <v>42.27687047000046</v>
      </c>
    </row>
    <row r="6195" spans="1:6" x14ac:dyDescent="0.35">
      <c r="A6195">
        <v>-72.082690674999597</v>
      </c>
      <c r="C6195" s="1" t="s">
        <v>23</v>
      </c>
      <c r="F6195" t="str">
        <v>42.27687047000046</v>
      </c>
    </row>
    <row r="6196" spans="1:6" x14ac:dyDescent="0.35">
      <c r="A6196">
        <v>-72.082690674999597</v>
      </c>
      <c r="C6196" s="1" t="s">
        <v>23</v>
      </c>
      <c r="F6196" t="str">
        <v>42.27687047000046</v>
      </c>
    </row>
    <row r="6197" spans="1:6" x14ac:dyDescent="0.35">
      <c r="A6197">
        <v>-72.082690674999597</v>
      </c>
      <c r="C6197" s="1" t="s">
        <v>23</v>
      </c>
      <c r="F6197" t="str">
        <v>42.27687047000046</v>
      </c>
    </row>
    <row r="6198" spans="1:6" x14ac:dyDescent="0.35">
      <c r="A6198">
        <v>-72.082690674999597</v>
      </c>
      <c r="C6198" s="1" t="s">
        <v>23</v>
      </c>
      <c r="F6198" t="str">
        <v>42.27687047000046</v>
      </c>
    </row>
    <row r="6199" spans="1:6" x14ac:dyDescent="0.35">
      <c r="A6199">
        <v>-72.082690674999597</v>
      </c>
      <c r="C6199" s="1" t="s">
        <v>23</v>
      </c>
      <c r="F6199" t="str">
        <v>42.27687047000046</v>
      </c>
    </row>
    <row r="6200" spans="1:6" x14ac:dyDescent="0.35">
      <c r="A6200">
        <v>-72.082690674999597</v>
      </c>
      <c r="C6200" s="1" t="s">
        <v>23</v>
      </c>
      <c r="F6200" t="str">
        <v>42.27687047000046</v>
      </c>
    </row>
    <row r="6201" spans="1:6" x14ac:dyDescent="0.35">
      <c r="A6201">
        <v>-72.082690674999597</v>
      </c>
      <c r="C6201" s="1" t="s">
        <v>23</v>
      </c>
      <c r="F6201" t="str">
        <v>42.27687047000046</v>
      </c>
    </row>
    <row r="6202" spans="1:6" x14ac:dyDescent="0.35">
      <c r="A6202">
        <v>-72.082690674999597</v>
      </c>
      <c r="C6202" s="1" t="s">
        <v>23</v>
      </c>
      <c r="F6202" t="str">
        <v>42.27687047000046</v>
      </c>
    </row>
    <row r="6203" spans="1:6" x14ac:dyDescent="0.35">
      <c r="A6203">
        <v>-72.082690674999597</v>
      </c>
      <c r="C6203" s="1" t="s">
        <v>23</v>
      </c>
      <c r="F6203" t="str">
        <v>42.27687047000046</v>
      </c>
    </row>
    <row r="6204" spans="1:6" x14ac:dyDescent="0.35">
      <c r="A6204">
        <v>-72.082690674999597</v>
      </c>
      <c r="C6204" s="1" t="s">
        <v>23</v>
      </c>
      <c r="F6204" t="str">
        <v>42.27687047000046</v>
      </c>
    </row>
    <row r="6205" spans="1:6" x14ac:dyDescent="0.35">
      <c r="A6205">
        <v>-84.714390269999598</v>
      </c>
      <c r="C6205" s="1" t="s">
        <v>0</v>
      </c>
      <c r="F6205" t="str">
        <v>44.6613195430005</v>
      </c>
    </row>
    <row r="6206" spans="1:6" x14ac:dyDescent="0.35">
      <c r="A6206">
        <v>-84.714390269999598</v>
      </c>
      <c r="C6206" s="1" t="s">
        <v>0</v>
      </c>
      <c r="F6206" t="str">
        <v>44.6613195430005</v>
      </c>
    </row>
    <row r="6207" spans="1:6" x14ac:dyDescent="0.35">
      <c r="A6207">
        <v>-84.714390269999598</v>
      </c>
      <c r="C6207" s="1" t="s">
        <v>0</v>
      </c>
      <c r="F6207" t="str">
        <v>44.6613195430005</v>
      </c>
    </row>
    <row r="6208" spans="1:6" x14ac:dyDescent="0.35">
      <c r="A6208">
        <v>-84.714390269999598</v>
      </c>
      <c r="C6208" s="1" t="s">
        <v>0</v>
      </c>
      <c r="F6208" t="str">
        <v>44.6613195430005</v>
      </c>
    </row>
    <row r="6209" spans="1:6" x14ac:dyDescent="0.35">
      <c r="A6209">
        <v>-84.714390269999598</v>
      </c>
      <c r="C6209" s="1" t="s">
        <v>0</v>
      </c>
      <c r="F6209" t="str">
        <v>44.6613195430005</v>
      </c>
    </row>
    <row r="6210" spans="1:6" x14ac:dyDescent="0.35">
      <c r="A6210">
        <v>-84.714390269999598</v>
      </c>
      <c r="C6210" s="1" t="s">
        <v>0</v>
      </c>
      <c r="F6210" t="str">
        <v>44.6613195430005</v>
      </c>
    </row>
    <row r="6211" spans="1:6" x14ac:dyDescent="0.35">
      <c r="A6211">
        <v>-84.714390269999598</v>
      </c>
      <c r="C6211" s="1" t="s">
        <v>0</v>
      </c>
      <c r="F6211" t="str">
        <v>44.6613195430005</v>
      </c>
    </row>
    <row r="6212" spans="1:6" x14ac:dyDescent="0.35">
      <c r="A6212">
        <v>-84.714390269999598</v>
      </c>
      <c r="C6212" s="1" t="s">
        <v>0</v>
      </c>
      <c r="F6212" t="str">
        <v>44.6613195430005</v>
      </c>
    </row>
    <row r="6213" spans="1:6" x14ac:dyDescent="0.35">
      <c r="A6213">
        <v>-84.714390269999598</v>
      </c>
      <c r="C6213" s="1" t="s">
        <v>0</v>
      </c>
      <c r="F6213" t="str">
        <v>44.6613195430005</v>
      </c>
    </row>
    <row r="6214" spans="1:6" x14ac:dyDescent="0.35">
      <c r="A6214">
        <v>-84.714390269999598</v>
      </c>
      <c r="C6214" s="1" t="s">
        <v>0</v>
      </c>
      <c r="F6214" t="str">
        <v>44.6613195430005</v>
      </c>
    </row>
    <row r="6215" spans="1:6" x14ac:dyDescent="0.35">
      <c r="A6215">
        <v>-84.714390269999598</v>
      </c>
      <c r="C6215" s="1" t="s">
        <v>0</v>
      </c>
      <c r="F6215" t="str">
        <v>44.6613195430005</v>
      </c>
    </row>
    <row r="6216" spans="1:6" x14ac:dyDescent="0.35">
      <c r="A6216">
        <v>-84.714390269999598</v>
      </c>
      <c r="C6216" s="1" t="s">
        <v>0</v>
      </c>
      <c r="F6216" t="str">
        <v>44.6613195430005</v>
      </c>
    </row>
    <row r="6217" spans="1:6" x14ac:dyDescent="0.35">
      <c r="A6217">
        <v>-84.714390269999598</v>
      </c>
      <c r="C6217" s="1" t="s">
        <v>0</v>
      </c>
      <c r="F6217" t="str">
        <v>44.6613195430005</v>
      </c>
    </row>
    <row r="6218" spans="1:6" x14ac:dyDescent="0.35">
      <c r="A6218">
        <v>-84.714390269999598</v>
      </c>
      <c r="C6218" s="1" t="s">
        <v>0</v>
      </c>
      <c r="F6218" t="str">
        <v>44.6613195430005</v>
      </c>
    </row>
    <row r="6219" spans="1:6" x14ac:dyDescent="0.35">
      <c r="A6219">
        <v>-84.714390269999598</v>
      </c>
      <c r="C6219" s="1" t="s">
        <v>0</v>
      </c>
      <c r="F6219" t="str">
        <v>44.6613195430005</v>
      </c>
    </row>
    <row r="6220" spans="1:6" x14ac:dyDescent="0.35">
      <c r="A6220">
        <v>-84.714390269999598</v>
      </c>
      <c r="C6220" s="1" t="s">
        <v>0</v>
      </c>
      <c r="F6220" t="str">
        <v>44.6613195430005</v>
      </c>
    </row>
    <row r="6221" spans="1:6" x14ac:dyDescent="0.35">
      <c r="A6221">
        <v>-84.714390269999598</v>
      </c>
      <c r="C6221" s="1" t="s">
        <v>0</v>
      </c>
      <c r="F6221" t="str">
        <v>44.6613195430005</v>
      </c>
    </row>
    <row r="6222" spans="1:6" x14ac:dyDescent="0.35">
      <c r="A6222">
        <v>-84.714390269999598</v>
      </c>
      <c r="C6222" s="1" t="s">
        <v>0</v>
      </c>
      <c r="F6222" t="str">
        <v>44.6613195430005</v>
      </c>
    </row>
    <row r="6223" spans="1:6" x14ac:dyDescent="0.35">
      <c r="A6223">
        <v>-84.714390269999598</v>
      </c>
      <c r="C6223" s="1" t="s">
        <v>0</v>
      </c>
      <c r="F6223" t="str">
        <v>44.6613195430005</v>
      </c>
    </row>
    <row r="6224" spans="1:6" x14ac:dyDescent="0.35">
      <c r="A6224">
        <v>-84.714390269999598</v>
      </c>
      <c r="C6224" s="1" t="s">
        <v>0</v>
      </c>
      <c r="F6224" t="str">
        <v>44.6613195430005</v>
      </c>
    </row>
    <row r="6225" spans="1:6" x14ac:dyDescent="0.35">
      <c r="A6225">
        <v>-84.714390269999598</v>
      </c>
      <c r="C6225" s="1" t="s">
        <v>0</v>
      </c>
      <c r="F6225" t="str">
        <v>44.6613195430005</v>
      </c>
    </row>
    <row r="6226" spans="1:6" x14ac:dyDescent="0.35">
      <c r="A6226">
        <v>-84.714390269999598</v>
      </c>
      <c r="C6226" s="1" t="s">
        <v>0</v>
      </c>
      <c r="F6226" t="str">
        <v>44.6613195430005</v>
      </c>
    </row>
    <row r="6227" spans="1:6" x14ac:dyDescent="0.35">
      <c r="A6227">
        <v>-94.794200502999601</v>
      </c>
      <c r="C6227" s="1" t="s">
        <v>24</v>
      </c>
      <c r="F6227" t="str">
        <v>46.35564873600049</v>
      </c>
    </row>
    <row r="6228" spans="1:6" x14ac:dyDescent="0.35">
      <c r="A6228">
        <v>-94.794200502999601</v>
      </c>
      <c r="C6228" s="1" t="s">
        <v>24</v>
      </c>
      <c r="F6228" t="str">
        <v>46.35564873600049</v>
      </c>
    </row>
    <row r="6229" spans="1:6" x14ac:dyDescent="0.35">
      <c r="A6229">
        <v>-94.794200502999601</v>
      </c>
      <c r="C6229" s="1" t="s">
        <v>24</v>
      </c>
      <c r="F6229" t="str">
        <v>46.35564873600049</v>
      </c>
    </row>
    <row r="6230" spans="1:6" x14ac:dyDescent="0.35">
      <c r="A6230">
        <v>-94.794200502999601</v>
      </c>
      <c r="C6230" s="1" t="s">
        <v>24</v>
      </c>
      <c r="F6230" t="str">
        <v>46.35564873600049</v>
      </c>
    </row>
    <row r="6231" spans="1:6" x14ac:dyDescent="0.35">
      <c r="A6231">
        <v>-94.794200502999601</v>
      </c>
      <c r="C6231" s="1" t="s">
        <v>24</v>
      </c>
      <c r="F6231" t="str">
        <v>46.35564873600049</v>
      </c>
    </row>
    <row r="6232" spans="1:6" x14ac:dyDescent="0.35">
      <c r="A6232">
        <v>-94.794200502999601</v>
      </c>
      <c r="C6232" s="1" t="s">
        <v>24</v>
      </c>
      <c r="F6232" t="str">
        <v>46.35564873600049</v>
      </c>
    </row>
    <row r="6233" spans="1:6" x14ac:dyDescent="0.35">
      <c r="A6233">
        <v>-94.794200502999601</v>
      </c>
      <c r="C6233" s="1" t="s">
        <v>24</v>
      </c>
      <c r="F6233" t="str">
        <v>46.35564873600049</v>
      </c>
    </row>
    <row r="6234" spans="1:6" x14ac:dyDescent="0.35">
      <c r="A6234">
        <v>-94.794200502999601</v>
      </c>
      <c r="C6234" s="1" t="s">
        <v>24</v>
      </c>
      <c r="F6234" t="str">
        <v>46.35564873600049</v>
      </c>
    </row>
    <row r="6235" spans="1:6" x14ac:dyDescent="0.35">
      <c r="A6235">
        <v>-94.794200502999601</v>
      </c>
      <c r="C6235" s="1" t="s">
        <v>24</v>
      </c>
      <c r="F6235" t="str">
        <v>46.35564873600049</v>
      </c>
    </row>
    <row r="6236" spans="1:6" x14ac:dyDescent="0.35">
      <c r="A6236">
        <v>-94.794200502999601</v>
      </c>
      <c r="C6236" s="1" t="s">
        <v>24</v>
      </c>
      <c r="F6236" t="str">
        <v>46.35564873600049</v>
      </c>
    </row>
    <row r="6237" spans="1:6" x14ac:dyDescent="0.35">
      <c r="A6237">
        <v>-94.794200502999601</v>
      </c>
      <c r="C6237" s="1" t="s">
        <v>24</v>
      </c>
      <c r="F6237" t="str">
        <v>46.35564873600049</v>
      </c>
    </row>
    <row r="6238" spans="1:6" x14ac:dyDescent="0.35">
      <c r="A6238">
        <v>-94.794200502999601</v>
      </c>
      <c r="C6238" s="1" t="s">
        <v>24</v>
      </c>
      <c r="F6238" t="str">
        <v>46.35564873600049</v>
      </c>
    </row>
    <row r="6239" spans="1:6" x14ac:dyDescent="0.35">
      <c r="A6239">
        <v>-94.794200502999601</v>
      </c>
      <c r="C6239" s="1" t="s">
        <v>24</v>
      </c>
      <c r="F6239" t="str">
        <v>46.35564873600049</v>
      </c>
    </row>
    <row r="6240" spans="1:6" x14ac:dyDescent="0.35">
      <c r="A6240">
        <v>-94.794200502999601</v>
      </c>
      <c r="C6240" s="1" t="s">
        <v>24</v>
      </c>
      <c r="F6240" t="str">
        <v>46.35564873600049</v>
      </c>
    </row>
    <row r="6241" spans="1:6" x14ac:dyDescent="0.35">
      <c r="A6241">
        <v>-94.794200502999601</v>
      </c>
      <c r="C6241" s="1" t="s">
        <v>24</v>
      </c>
      <c r="F6241" t="str">
        <v>46.35564873600049</v>
      </c>
    </row>
    <row r="6242" spans="1:6" x14ac:dyDescent="0.35">
      <c r="A6242">
        <v>-94.794200502999601</v>
      </c>
      <c r="C6242" s="1" t="s">
        <v>24</v>
      </c>
      <c r="F6242" t="str">
        <v>46.35564873600049</v>
      </c>
    </row>
    <row r="6243" spans="1:6" x14ac:dyDescent="0.35">
      <c r="A6243">
        <v>-94.794200502999601</v>
      </c>
      <c r="C6243" s="1" t="s">
        <v>24</v>
      </c>
      <c r="F6243" t="str">
        <v>46.35564873600049</v>
      </c>
    </row>
    <row r="6244" spans="1:6" x14ac:dyDescent="0.35">
      <c r="A6244">
        <v>-94.794200502999601</v>
      </c>
      <c r="C6244" s="1" t="s">
        <v>24</v>
      </c>
      <c r="F6244" t="str">
        <v>46.35564873600049</v>
      </c>
    </row>
    <row r="6245" spans="1:6" x14ac:dyDescent="0.35">
      <c r="A6245">
        <v>-94.794200502999601</v>
      </c>
      <c r="C6245" s="1" t="s">
        <v>24</v>
      </c>
      <c r="F6245" t="str">
        <v>46.35564873600049</v>
      </c>
    </row>
    <row r="6246" spans="1:6" x14ac:dyDescent="0.35">
      <c r="A6246">
        <v>-94.794200502999601</v>
      </c>
      <c r="C6246" s="1" t="s">
        <v>24</v>
      </c>
      <c r="F6246" t="str">
        <v>46.35564873600049</v>
      </c>
    </row>
    <row r="6247" spans="1:6" x14ac:dyDescent="0.35">
      <c r="A6247">
        <v>-94.794200502999601</v>
      </c>
      <c r="C6247" s="1" t="s">
        <v>24</v>
      </c>
      <c r="F6247" t="str">
        <v>46.35564873600049</v>
      </c>
    </row>
    <row r="6248" spans="1:6" x14ac:dyDescent="0.35">
      <c r="A6248">
        <v>-94.794200502999601</v>
      </c>
      <c r="C6248" s="1" t="s">
        <v>24</v>
      </c>
      <c r="F6248" t="str">
        <v>46.35564873600049</v>
      </c>
    </row>
    <row r="6249" spans="1:6" x14ac:dyDescent="0.35">
      <c r="A6249">
        <v>-89.538030824999595</v>
      </c>
      <c r="C6249" s="1" t="s">
        <v>25</v>
      </c>
      <c r="F6249" t="str">
        <v>32.745510099000455</v>
      </c>
    </row>
    <row r="6250" spans="1:6" x14ac:dyDescent="0.35">
      <c r="A6250">
        <v>-89.538030824999595</v>
      </c>
      <c r="C6250" s="1" t="s">
        <v>25</v>
      </c>
      <c r="F6250" t="str">
        <v>32.745510099000455</v>
      </c>
    </row>
    <row r="6251" spans="1:6" x14ac:dyDescent="0.35">
      <c r="A6251">
        <v>-89.538030824999595</v>
      </c>
      <c r="C6251" s="1" t="s">
        <v>25</v>
      </c>
      <c r="F6251" t="str">
        <v>32.745510099000455</v>
      </c>
    </row>
    <row r="6252" spans="1:6" x14ac:dyDescent="0.35">
      <c r="A6252">
        <v>-89.538030824999595</v>
      </c>
      <c r="C6252" s="1" t="s">
        <v>25</v>
      </c>
      <c r="F6252" t="str">
        <v>32.745510099000455</v>
      </c>
    </row>
    <row r="6253" spans="1:6" x14ac:dyDescent="0.35">
      <c r="A6253">
        <v>-89.538030824999595</v>
      </c>
      <c r="C6253" s="1" t="s">
        <v>25</v>
      </c>
      <c r="F6253" t="str">
        <v>32.745510099000455</v>
      </c>
    </row>
    <row r="6254" spans="1:6" x14ac:dyDescent="0.35">
      <c r="A6254">
        <v>-89.538030824999595</v>
      </c>
      <c r="C6254" s="1" t="s">
        <v>25</v>
      </c>
      <c r="F6254" t="str">
        <v>32.745510099000455</v>
      </c>
    </row>
    <row r="6255" spans="1:6" x14ac:dyDescent="0.35">
      <c r="A6255">
        <v>-89.538030824999595</v>
      </c>
      <c r="C6255" s="1" t="s">
        <v>25</v>
      </c>
      <c r="F6255" t="str">
        <v>32.745510099000455</v>
      </c>
    </row>
    <row r="6256" spans="1:6" x14ac:dyDescent="0.35">
      <c r="A6256">
        <v>-89.538030824999595</v>
      </c>
      <c r="C6256" s="1" t="s">
        <v>25</v>
      </c>
      <c r="F6256" t="str">
        <v>32.745510099000455</v>
      </c>
    </row>
    <row r="6257" spans="1:6" x14ac:dyDescent="0.35">
      <c r="A6257">
        <v>-89.538030824999595</v>
      </c>
      <c r="C6257" s="1" t="s">
        <v>25</v>
      </c>
      <c r="F6257" t="str">
        <v>32.745510099000455</v>
      </c>
    </row>
    <row r="6258" spans="1:6" x14ac:dyDescent="0.35">
      <c r="A6258">
        <v>-89.538030824999595</v>
      </c>
      <c r="C6258" s="1" t="s">
        <v>25</v>
      </c>
      <c r="F6258" t="str">
        <v>32.745510099000455</v>
      </c>
    </row>
    <row r="6259" spans="1:6" x14ac:dyDescent="0.35">
      <c r="A6259">
        <v>-89.538030824999595</v>
      </c>
      <c r="C6259" s="1" t="s">
        <v>25</v>
      </c>
      <c r="F6259" t="str">
        <v>32.745510099000455</v>
      </c>
    </row>
    <row r="6260" spans="1:6" x14ac:dyDescent="0.35">
      <c r="A6260">
        <v>-89.538030824999595</v>
      </c>
      <c r="C6260" s="1" t="s">
        <v>25</v>
      </c>
      <c r="F6260" t="str">
        <v>32.745510099000455</v>
      </c>
    </row>
    <row r="6261" spans="1:6" x14ac:dyDescent="0.35">
      <c r="A6261">
        <v>-89.538030824999595</v>
      </c>
      <c r="C6261" s="1" t="s">
        <v>25</v>
      </c>
      <c r="F6261" t="str">
        <v>32.745510099000455</v>
      </c>
    </row>
    <row r="6262" spans="1:6" x14ac:dyDescent="0.35">
      <c r="A6262">
        <v>-89.538030824999595</v>
      </c>
      <c r="C6262" s="1" t="s">
        <v>25</v>
      </c>
      <c r="F6262" t="str">
        <v>32.745510099000455</v>
      </c>
    </row>
    <row r="6263" spans="1:6" x14ac:dyDescent="0.35">
      <c r="A6263">
        <v>-89.538030824999595</v>
      </c>
      <c r="C6263" s="1" t="s">
        <v>25</v>
      </c>
      <c r="F6263" t="str">
        <v>32.745510099000455</v>
      </c>
    </row>
    <row r="6264" spans="1:6" x14ac:dyDescent="0.35">
      <c r="A6264">
        <v>-89.538030824999595</v>
      </c>
      <c r="C6264" s="1" t="s">
        <v>25</v>
      </c>
      <c r="F6264" t="str">
        <v>32.745510099000455</v>
      </c>
    </row>
    <row r="6265" spans="1:6" x14ac:dyDescent="0.35">
      <c r="A6265">
        <v>-89.538030824999595</v>
      </c>
      <c r="C6265" s="1" t="s">
        <v>25</v>
      </c>
      <c r="F6265" t="str">
        <v>32.745510099000455</v>
      </c>
    </row>
    <row r="6266" spans="1:6" x14ac:dyDescent="0.35">
      <c r="A6266">
        <v>-89.538030824999595</v>
      </c>
      <c r="C6266" s="1" t="s">
        <v>25</v>
      </c>
      <c r="F6266" t="str">
        <v>32.745510099000455</v>
      </c>
    </row>
    <row r="6267" spans="1:6" x14ac:dyDescent="0.35">
      <c r="A6267">
        <v>-89.538030824999595</v>
      </c>
      <c r="C6267" s="1" t="s">
        <v>25</v>
      </c>
      <c r="F6267" t="str">
        <v>32.745510099000455</v>
      </c>
    </row>
    <row r="6268" spans="1:6" x14ac:dyDescent="0.35">
      <c r="A6268">
        <v>-89.538030824999595</v>
      </c>
      <c r="C6268" s="1" t="s">
        <v>25</v>
      </c>
      <c r="F6268" t="str">
        <v>32.745510099000455</v>
      </c>
    </row>
    <row r="6269" spans="1:6" x14ac:dyDescent="0.35">
      <c r="A6269">
        <v>-89.538030824999595</v>
      </c>
      <c r="C6269" s="1" t="s">
        <v>25</v>
      </c>
      <c r="F6269" t="str">
        <v>32.745510099000455</v>
      </c>
    </row>
    <row r="6270" spans="1:6" x14ac:dyDescent="0.35">
      <c r="A6270">
        <v>-89.538030824999595</v>
      </c>
      <c r="C6270" s="1" t="s">
        <v>25</v>
      </c>
      <c r="F6270" t="str">
        <v>32.745510099000455</v>
      </c>
    </row>
    <row r="6271" spans="1:6" x14ac:dyDescent="0.35">
      <c r="A6271">
        <v>-92.566300052999594</v>
      </c>
      <c r="C6271" s="1" t="s">
        <v>26</v>
      </c>
      <c r="F6271" t="str">
        <v>38.635790776000476</v>
      </c>
    </row>
    <row r="6272" spans="1:6" x14ac:dyDescent="0.35">
      <c r="A6272">
        <v>-92.566300052999594</v>
      </c>
      <c r="C6272" s="1" t="s">
        <v>26</v>
      </c>
      <c r="F6272" t="str">
        <v>38.635790776000476</v>
      </c>
    </row>
    <row r="6273" spans="1:6" x14ac:dyDescent="0.35">
      <c r="A6273">
        <v>-92.566300052999594</v>
      </c>
      <c r="C6273" s="1" t="s">
        <v>26</v>
      </c>
      <c r="F6273" t="str">
        <v>38.635790776000476</v>
      </c>
    </row>
    <row r="6274" spans="1:6" x14ac:dyDescent="0.35">
      <c r="A6274">
        <v>-92.566300052999594</v>
      </c>
      <c r="C6274" s="1" t="s">
        <v>26</v>
      </c>
      <c r="F6274" t="str">
        <v>38.635790776000476</v>
      </c>
    </row>
    <row r="6275" spans="1:6" x14ac:dyDescent="0.35">
      <c r="A6275">
        <v>-92.566300052999594</v>
      </c>
      <c r="C6275" s="1" t="s">
        <v>26</v>
      </c>
      <c r="F6275" t="str">
        <v>38.635790776000476</v>
      </c>
    </row>
    <row r="6276" spans="1:6" x14ac:dyDescent="0.35">
      <c r="A6276">
        <v>-92.566300052999594</v>
      </c>
      <c r="C6276" s="1" t="s">
        <v>26</v>
      </c>
      <c r="F6276" t="str">
        <v>38.635790776000476</v>
      </c>
    </row>
    <row r="6277" spans="1:6" x14ac:dyDescent="0.35">
      <c r="A6277">
        <v>-92.566300052999594</v>
      </c>
      <c r="C6277" s="1" t="s">
        <v>26</v>
      </c>
      <c r="F6277" t="str">
        <v>38.635790776000476</v>
      </c>
    </row>
    <row r="6278" spans="1:6" x14ac:dyDescent="0.35">
      <c r="A6278">
        <v>-92.566300052999594</v>
      </c>
      <c r="C6278" s="1" t="s">
        <v>26</v>
      </c>
      <c r="F6278" t="str">
        <v>38.635790776000476</v>
      </c>
    </row>
    <row r="6279" spans="1:6" x14ac:dyDescent="0.35">
      <c r="A6279">
        <v>-92.566300052999594</v>
      </c>
      <c r="C6279" s="1" t="s">
        <v>26</v>
      </c>
      <c r="F6279" t="str">
        <v>38.635790776000476</v>
      </c>
    </row>
    <row r="6280" spans="1:6" x14ac:dyDescent="0.35">
      <c r="A6280">
        <v>-92.566300052999594</v>
      </c>
      <c r="C6280" s="1" t="s">
        <v>26</v>
      </c>
      <c r="F6280" t="str">
        <v>38.635790776000476</v>
      </c>
    </row>
    <row r="6281" spans="1:6" x14ac:dyDescent="0.35">
      <c r="A6281">
        <v>-92.566300052999594</v>
      </c>
      <c r="C6281" s="1" t="s">
        <v>26</v>
      </c>
      <c r="F6281" t="str">
        <v>38.635790776000476</v>
      </c>
    </row>
    <row r="6282" spans="1:6" x14ac:dyDescent="0.35">
      <c r="A6282">
        <v>-92.566300052999594</v>
      </c>
      <c r="C6282" s="1" t="s">
        <v>26</v>
      </c>
      <c r="F6282" t="str">
        <v>38.635790776000476</v>
      </c>
    </row>
    <row r="6283" spans="1:6" x14ac:dyDescent="0.35">
      <c r="A6283">
        <v>-92.566300052999594</v>
      </c>
      <c r="C6283" s="1" t="s">
        <v>26</v>
      </c>
      <c r="F6283" t="str">
        <v>38.635790776000476</v>
      </c>
    </row>
    <row r="6284" spans="1:6" x14ac:dyDescent="0.35">
      <c r="A6284">
        <v>-92.566300052999594</v>
      </c>
      <c r="C6284" s="1" t="s">
        <v>26</v>
      </c>
      <c r="F6284" t="str">
        <v>38.635790776000476</v>
      </c>
    </row>
    <row r="6285" spans="1:6" x14ac:dyDescent="0.35">
      <c r="A6285">
        <v>-92.566300052999594</v>
      </c>
      <c r="C6285" s="1" t="s">
        <v>26</v>
      </c>
      <c r="F6285" t="str">
        <v>38.635790776000476</v>
      </c>
    </row>
    <row r="6286" spans="1:6" x14ac:dyDescent="0.35">
      <c r="A6286">
        <v>-92.566300052999594</v>
      </c>
      <c r="C6286" s="1" t="s">
        <v>26</v>
      </c>
      <c r="F6286" t="str">
        <v>38.635790776000476</v>
      </c>
    </row>
    <row r="6287" spans="1:6" x14ac:dyDescent="0.35">
      <c r="A6287">
        <v>-92.566300052999594</v>
      </c>
      <c r="C6287" s="1" t="s">
        <v>26</v>
      </c>
      <c r="F6287" t="str">
        <v>38.635790776000476</v>
      </c>
    </row>
    <row r="6288" spans="1:6" x14ac:dyDescent="0.35">
      <c r="A6288">
        <v>-92.566300052999594</v>
      </c>
      <c r="C6288" s="1" t="s">
        <v>26</v>
      </c>
      <c r="F6288" t="str">
        <v>38.635790776000476</v>
      </c>
    </row>
    <row r="6289" spans="1:6" x14ac:dyDescent="0.35">
      <c r="A6289">
        <v>-92.566300052999594</v>
      </c>
      <c r="C6289" s="1" t="s">
        <v>26</v>
      </c>
      <c r="F6289" t="str">
        <v>38.635790776000476</v>
      </c>
    </row>
    <row r="6290" spans="1:6" x14ac:dyDescent="0.35">
      <c r="A6290">
        <v>-92.566300052999594</v>
      </c>
      <c r="C6290" s="1" t="s">
        <v>26</v>
      </c>
      <c r="F6290" t="str">
        <v>38.635790776000476</v>
      </c>
    </row>
    <row r="6291" spans="1:6" x14ac:dyDescent="0.35">
      <c r="A6291">
        <v>-92.566300052999594</v>
      </c>
      <c r="C6291" s="1" t="s">
        <v>26</v>
      </c>
      <c r="F6291" t="str">
        <v>38.635790776000476</v>
      </c>
    </row>
    <row r="6292" spans="1:6" x14ac:dyDescent="0.35">
      <c r="A6292">
        <v>-92.566300052999594</v>
      </c>
      <c r="C6292" s="1" t="s">
        <v>26</v>
      </c>
      <c r="F6292" t="str">
        <v>38.635790776000476</v>
      </c>
    </row>
    <row r="6293" spans="1:6" x14ac:dyDescent="0.35">
      <c r="A6293">
        <v>-109.424420644999</v>
      </c>
      <c r="C6293" s="1" t="s">
        <v>27</v>
      </c>
      <c r="F6293" t="str">
        <v>47.06652897200047</v>
      </c>
    </row>
    <row r="6294" spans="1:6" x14ac:dyDescent="0.35">
      <c r="A6294">
        <v>-109.424420644999</v>
      </c>
      <c r="C6294" s="1" t="s">
        <v>27</v>
      </c>
      <c r="F6294" t="str">
        <v>47.06652897200047</v>
      </c>
    </row>
    <row r="6295" spans="1:6" x14ac:dyDescent="0.35">
      <c r="A6295">
        <v>-109.424420644999</v>
      </c>
      <c r="C6295" s="1" t="s">
        <v>27</v>
      </c>
      <c r="F6295" t="str">
        <v>47.06652897200047</v>
      </c>
    </row>
    <row r="6296" spans="1:6" x14ac:dyDescent="0.35">
      <c r="A6296">
        <v>-109.424420644999</v>
      </c>
      <c r="C6296" s="1" t="s">
        <v>27</v>
      </c>
      <c r="F6296" t="str">
        <v>47.06652897200047</v>
      </c>
    </row>
    <row r="6297" spans="1:6" x14ac:dyDescent="0.35">
      <c r="A6297">
        <v>-109.424420644999</v>
      </c>
      <c r="C6297" s="1" t="s">
        <v>27</v>
      </c>
      <c r="F6297" t="str">
        <v>47.06652897200047</v>
      </c>
    </row>
    <row r="6298" spans="1:6" x14ac:dyDescent="0.35">
      <c r="A6298">
        <v>-109.424420644999</v>
      </c>
      <c r="C6298" s="1" t="s">
        <v>27</v>
      </c>
      <c r="F6298" t="str">
        <v>47.06652897200047</v>
      </c>
    </row>
    <row r="6299" spans="1:6" x14ac:dyDescent="0.35">
      <c r="A6299">
        <v>-109.424420644999</v>
      </c>
      <c r="C6299" s="1" t="s">
        <v>27</v>
      </c>
      <c r="F6299" t="str">
        <v>47.06652897200047</v>
      </c>
    </row>
    <row r="6300" spans="1:6" x14ac:dyDescent="0.35">
      <c r="A6300">
        <v>-109.424420644999</v>
      </c>
      <c r="C6300" s="1" t="s">
        <v>27</v>
      </c>
      <c r="F6300" t="str">
        <v>47.06652897200047</v>
      </c>
    </row>
    <row r="6301" spans="1:6" x14ac:dyDescent="0.35">
      <c r="A6301">
        <v>-109.424420644999</v>
      </c>
      <c r="C6301" s="1" t="s">
        <v>27</v>
      </c>
      <c r="F6301" t="str">
        <v>47.06652897200047</v>
      </c>
    </row>
    <row r="6302" spans="1:6" x14ac:dyDescent="0.35">
      <c r="A6302">
        <v>-109.424420644999</v>
      </c>
      <c r="C6302" s="1" t="s">
        <v>27</v>
      </c>
      <c r="F6302" t="str">
        <v>47.06652897200047</v>
      </c>
    </row>
    <row r="6303" spans="1:6" x14ac:dyDescent="0.35">
      <c r="A6303">
        <v>-109.424420644999</v>
      </c>
      <c r="C6303" s="1" t="s">
        <v>27</v>
      </c>
      <c r="F6303" t="str">
        <v>47.06652897200047</v>
      </c>
    </row>
    <row r="6304" spans="1:6" x14ac:dyDescent="0.35">
      <c r="A6304">
        <v>-109.424420644999</v>
      </c>
      <c r="C6304" s="1" t="s">
        <v>27</v>
      </c>
      <c r="F6304" t="str">
        <v>47.06652897200047</v>
      </c>
    </row>
    <row r="6305" spans="1:6" x14ac:dyDescent="0.35">
      <c r="A6305">
        <v>-109.424420644999</v>
      </c>
      <c r="C6305" s="1" t="s">
        <v>27</v>
      </c>
      <c r="F6305" t="str">
        <v>47.06652897200047</v>
      </c>
    </row>
    <row r="6306" spans="1:6" x14ac:dyDescent="0.35">
      <c r="A6306">
        <v>-109.424420644999</v>
      </c>
      <c r="C6306" s="1" t="s">
        <v>27</v>
      </c>
      <c r="F6306" t="str">
        <v>47.06652897200047</v>
      </c>
    </row>
    <row r="6307" spans="1:6" x14ac:dyDescent="0.35">
      <c r="A6307">
        <v>-109.424420644999</v>
      </c>
      <c r="C6307" s="1" t="s">
        <v>27</v>
      </c>
      <c r="F6307" t="str">
        <v>47.06652897200047</v>
      </c>
    </row>
    <row r="6308" spans="1:6" x14ac:dyDescent="0.35">
      <c r="A6308">
        <v>-109.424420644999</v>
      </c>
      <c r="C6308" s="1" t="s">
        <v>27</v>
      </c>
      <c r="F6308" t="str">
        <v>47.06652897200047</v>
      </c>
    </row>
    <row r="6309" spans="1:6" x14ac:dyDescent="0.35">
      <c r="A6309">
        <v>-109.424420644999</v>
      </c>
      <c r="C6309" s="1" t="s">
        <v>27</v>
      </c>
      <c r="F6309" t="str">
        <v>47.06652897200047</v>
      </c>
    </row>
    <row r="6310" spans="1:6" x14ac:dyDescent="0.35">
      <c r="A6310">
        <v>-109.424420644999</v>
      </c>
      <c r="C6310" s="1" t="s">
        <v>27</v>
      </c>
      <c r="F6310" t="str">
        <v>47.06652897200047</v>
      </c>
    </row>
    <row r="6311" spans="1:6" x14ac:dyDescent="0.35">
      <c r="A6311">
        <v>-109.424420644999</v>
      </c>
      <c r="C6311" s="1" t="s">
        <v>27</v>
      </c>
      <c r="F6311" t="str">
        <v>47.06652897200047</v>
      </c>
    </row>
    <row r="6312" spans="1:6" x14ac:dyDescent="0.35">
      <c r="A6312">
        <v>-109.424420644999</v>
      </c>
      <c r="C6312" s="1" t="s">
        <v>27</v>
      </c>
      <c r="F6312" t="str">
        <v>47.06652897200047</v>
      </c>
    </row>
    <row r="6313" spans="1:6" x14ac:dyDescent="0.35">
      <c r="A6313">
        <v>-109.424420644999</v>
      </c>
      <c r="C6313" s="1" t="s">
        <v>27</v>
      </c>
      <c r="F6313" t="str">
        <v>47.06652897200047</v>
      </c>
    </row>
    <row r="6314" spans="1:6" x14ac:dyDescent="0.35">
      <c r="A6314">
        <v>-109.424420644999</v>
      </c>
      <c r="C6314" s="1" t="s">
        <v>27</v>
      </c>
      <c r="F6314" t="str">
        <v>47.06652897200047</v>
      </c>
    </row>
    <row r="6315" spans="1:6" x14ac:dyDescent="0.35">
      <c r="A6315">
        <v>-99.365720622999604</v>
      </c>
      <c r="C6315" s="1" t="s">
        <v>1</v>
      </c>
      <c r="F6315" t="str">
        <v>41.6410409880005</v>
      </c>
    </row>
    <row r="6316" spans="1:6" x14ac:dyDescent="0.35">
      <c r="A6316">
        <v>-99.365720622999604</v>
      </c>
      <c r="C6316" s="1" t="s">
        <v>1</v>
      </c>
      <c r="F6316" t="str">
        <v>41.6410409880005</v>
      </c>
    </row>
    <row r="6317" spans="1:6" x14ac:dyDescent="0.35">
      <c r="A6317">
        <v>-99.365720622999604</v>
      </c>
      <c r="C6317" s="1" t="s">
        <v>1</v>
      </c>
      <c r="F6317" t="str">
        <v>41.6410409880005</v>
      </c>
    </row>
    <row r="6318" spans="1:6" x14ac:dyDescent="0.35">
      <c r="A6318">
        <v>-99.365720622999604</v>
      </c>
      <c r="C6318" s="1" t="s">
        <v>1</v>
      </c>
      <c r="F6318" t="str">
        <v>41.6410409880005</v>
      </c>
    </row>
    <row r="6319" spans="1:6" x14ac:dyDescent="0.35">
      <c r="A6319">
        <v>-99.365720622999604</v>
      </c>
      <c r="C6319" s="1" t="s">
        <v>1</v>
      </c>
      <c r="F6319" t="str">
        <v>41.6410409880005</v>
      </c>
    </row>
    <row r="6320" spans="1:6" x14ac:dyDescent="0.35">
      <c r="A6320">
        <v>-99.365720622999604</v>
      </c>
      <c r="C6320" s="1" t="s">
        <v>1</v>
      </c>
      <c r="F6320" t="str">
        <v>41.6410409880005</v>
      </c>
    </row>
    <row r="6321" spans="1:6" x14ac:dyDescent="0.35">
      <c r="A6321">
        <v>-99.365720622999604</v>
      </c>
      <c r="C6321" s="1" t="s">
        <v>1</v>
      </c>
      <c r="F6321" t="str">
        <v>41.6410409880005</v>
      </c>
    </row>
    <row r="6322" spans="1:6" x14ac:dyDescent="0.35">
      <c r="A6322">
        <v>-99.365720622999604</v>
      </c>
      <c r="C6322" s="1" t="s">
        <v>1</v>
      </c>
      <c r="F6322" t="str">
        <v>41.6410409880005</v>
      </c>
    </row>
    <row r="6323" spans="1:6" x14ac:dyDescent="0.35">
      <c r="A6323">
        <v>-99.365720622999604</v>
      </c>
      <c r="C6323" s="1" t="s">
        <v>1</v>
      </c>
      <c r="F6323" t="str">
        <v>41.6410409880005</v>
      </c>
    </row>
    <row r="6324" spans="1:6" x14ac:dyDescent="0.35">
      <c r="A6324">
        <v>-99.365720622999604</v>
      </c>
      <c r="C6324" s="1" t="s">
        <v>1</v>
      </c>
      <c r="F6324" t="str">
        <v>41.6410409880005</v>
      </c>
    </row>
    <row r="6325" spans="1:6" x14ac:dyDescent="0.35">
      <c r="A6325">
        <v>-99.365720622999604</v>
      </c>
      <c r="C6325" s="1" t="s">
        <v>1</v>
      </c>
      <c r="F6325" t="str">
        <v>41.6410409880005</v>
      </c>
    </row>
    <row r="6326" spans="1:6" x14ac:dyDescent="0.35">
      <c r="A6326">
        <v>-99.365720622999604</v>
      </c>
      <c r="C6326" s="1" t="s">
        <v>1</v>
      </c>
      <c r="F6326" t="str">
        <v>41.6410409880005</v>
      </c>
    </row>
    <row r="6327" spans="1:6" x14ac:dyDescent="0.35">
      <c r="A6327">
        <v>-99.365720622999604</v>
      </c>
      <c r="C6327" s="1" t="s">
        <v>1</v>
      </c>
      <c r="F6327" t="str">
        <v>41.6410409880005</v>
      </c>
    </row>
    <row r="6328" spans="1:6" x14ac:dyDescent="0.35">
      <c r="A6328">
        <v>-99.365720622999604</v>
      </c>
      <c r="C6328" s="1" t="s">
        <v>1</v>
      </c>
      <c r="F6328" t="str">
        <v>41.6410409880005</v>
      </c>
    </row>
    <row r="6329" spans="1:6" x14ac:dyDescent="0.35">
      <c r="A6329">
        <v>-99.365720622999604</v>
      </c>
      <c r="C6329" s="1" t="s">
        <v>1</v>
      </c>
      <c r="F6329" t="str">
        <v>41.6410409880005</v>
      </c>
    </row>
    <row r="6330" spans="1:6" x14ac:dyDescent="0.35">
      <c r="A6330">
        <v>-99.365720622999604</v>
      </c>
      <c r="C6330" s="1" t="s">
        <v>1</v>
      </c>
      <c r="F6330" t="str">
        <v>41.6410409880005</v>
      </c>
    </row>
    <row r="6331" spans="1:6" x14ac:dyDescent="0.35">
      <c r="A6331">
        <v>-99.365720622999604</v>
      </c>
      <c r="C6331" s="1" t="s">
        <v>1</v>
      </c>
      <c r="F6331" t="str">
        <v>41.6410409880005</v>
      </c>
    </row>
    <row r="6332" spans="1:6" x14ac:dyDescent="0.35">
      <c r="A6332">
        <v>-99.365720622999604</v>
      </c>
      <c r="C6332" s="1" t="s">
        <v>1</v>
      </c>
      <c r="F6332" t="str">
        <v>41.6410409880005</v>
      </c>
    </row>
    <row r="6333" spans="1:6" x14ac:dyDescent="0.35">
      <c r="A6333">
        <v>-99.365720622999604</v>
      </c>
      <c r="C6333" s="1" t="s">
        <v>1</v>
      </c>
      <c r="F6333" t="str">
        <v>41.6410409880005</v>
      </c>
    </row>
    <row r="6334" spans="1:6" x14ac:dyDescent="0.35">
      <c r="A6334">
        <v>-99.365720622999604</v>
      </c>
      <c r="C6334" s="1" t="s">
        <v>1</v>
      </c>
      <c r="F6334" t="str">
        <v>41.6410409880005</v>
      </c>
    </row>
    <row r="6335" spans="1:6" x14ac:dyDescent="0.35">
      <c r="A6335">
        <v>-99.365720622999604</v>
      </c>
      <c r="C6335" s="1" t="s">
        <v>1</v>
      </c>
      <c r="F6335" t="str">
        <v>41.6410409880005</v>
      </c>
    </row>
    <row r="6336" spans="1:6" x14ac:dyDescent="0.35">
      <c r="A6336">
        <v>-99.365720622999604</v>
      </c>
      <c r="C6336" s="1" t="s">
        <v>1</v>
      </c>
      <c r="F6336" t="str">
        <v>41.6410409880005</v>
      </c>
    </row>
    <row r="6337" spans="1:6" x14ac:dyDescent="0.35">
      <c r="A6337">
        <v>-117.071840563999</v>
      </c>
      <c r="C6337" s="1" t="s">
        <v>28</v>
      </c>
      <c r="F6337" t="str">
        <v>39.493240390000494</v>
      </c>
    </row>
    <row r="6338" spans="1:6" x14ac:dyDescent="0.35">
      <c r="A6338">
        <v>-117.071840563999</v>
      </c>
      <c r="C6338" s="1" t="s">
        <v>28</v>
      </c>
      <c r="F6338" t="str">
        <v>39.493240390000494</v>
      </c>
    </row>
    <row r="6339" spans="1:6" x14ac:dyDescent="0.35">
      <c r="A6339">
        <v>-117.071840563999</v>
      </c>
      <c r="C6339" s="1" t="s">
        <v>28</v>
      </c>
      <c r="F6339" t="str">
        <v>39.493240390000494</v>
      </c>
    </row>
    <row r="6340" spans="1:6" x14ac:dyDescent="0.35">
      <c r="A6340">
        <v>-117.071840563999</v>
      </c>
      <c r="C6340" s="1" t="s">
        <v>28</v>
      </c>
      <c r="F6340" t="str">
        <v>39.493240390000494</v>
      </c>
    </row>
    <row r="6341" spans="1:6" x14ac:dyDescent="0.35">
      <c r="A6341">
        <v>-117.071840563999</v>
      </c>
      <c r="C6341" s="1" t="s">
        <v>28</v>
      </c>
      <c r="F6341" t="str">
        <v>39.493240390000494</v>
      </c>
    </row>
    <row r="6342" spans="1:6" x14ac:dyDescent="0.35">
      <c r="A6342">
        <v>-117.071840563999</v>
      </c>
      <c r="C6342" s="1" t="s">
        <v>28</v>
      </c>
      <c r="F6342" t="str">
        <v>39.493240390000494</v>
      </c>
    </row>
    <row r="6343" spans="1:6" x14ac:dyDescent="0.35">
      <c r="A6343">
        <v>-117.071840563999</v>
      </c>
      <c r="C6343" s="1" t="s">
        <v>28</v>
      </c>
      <c r="F6343" t="str">
        <v>39.493240390000494</v>
      </c>
    </row>
    <row r="6344" spans="1:6" x14ac:dyDescent="0.35">
      <c r="A6344">
        <v>-117.071840563999</v>
      </c>
      <c r="C6344" s="1" t="s">
        <v>28</v>
      </c>
      <c r="F6344" t="str">
        <v>39.493240390000494</v>
      </c>
    </row>
    <row r="6345" spans="1:6" x14ac:dyDescent="0.35">
      <c r="A6345">
        <v>-117.071840563999</v>
      </c>
      <c r="C6345" s="1" t="s">
        <v>28</v>
      </c>
      <c r="F6345" t="str">
        <v>39.493240390000494</v>
      </c>
    </row>
    <row r="6346" spans="1:6" x14ac:dyDescent="0.35">
      <c r="A6346">
        <v>-117.071840563999</v>
      </c>
      <c r="C6346" s="1" t="s">
        <v>28</v>
      </c>
      <c r="F6346" t="str">
        <v>39.493240390000494</v>
      </c>
    </row>
    <row r="6347" spans="1:6" x14ac:dyDescent="0.35">
      <c r="A6347">
        <v>-117.071840563999</v>
      </c>
      <c r="C6347" s="1" t="s">
        <v>28</v>
      </c>
      <c r="F6347" t="str">
        <v>39.493240390000494</v>
      </c>
    </row>
    <row r="6348" spans="1:6" x14ac:dyDescent="0.35">
      <c r="A6348">
        <v>-117.071840563999</v>
      </c>
      <c r="C6348" s="1" t="s">
        <v>28</v>
      </c>
      <c r="F6348" t="str">
        <v>39.493240390000494</v>
      </c>
    </row>
    <row r="6349" spans="1:6" x14ac:dyDescent="0.35">
      <c r="A6349">
        <v>-117.071840563999</v>
      </c>
      <c r="C6349" s="1" t="s">
        <v>28</v>
      </c>
      <c r="F6349" t="str">
        <v>39.493240390000494</v>
      </c>
    </row>
    <row r="6350" spans="1:6" x14ac:dyDescent="0.35">
      <c r="A6350">
        <v>-117.071840563999</v>
      </c>
      <c r="C6350" s="1" t="s">
        <v>28</v>
      </c>
      <c r="F6350" t="str">
        <v>39.493240390000494</v>
      </c>
    </row>
    <row r="6351" spans="1:6" x14ac:dyDescent="0.35">
      <c r="A6351">
        <v>-117.071840563999</v>
      </c>
      <c r="C6351" s="1" t="s">
        <v>28</v>
      </c>
      <c r="F6351" t="str">
        <v>39.493240390000494</v>
      </c>
    </row>
    <row r="6352" spans="1:6" x14ac:dyDescent="0.35">
      <c r="A6352">
        <v>-117.071840563999</v>
      </c>
      <c r="C6352" s="1" t="s">
        <v>28</v>
      </c>
      <c r="F6352" t="str">
        <v>39.493240390000494</v>
      </c>
    </row>
    <row r="6353" spans="1:6" x14ac:dyDescent="0.35">
      <c r="A6353">
        <v>-117.071840563999</v>
      </c>
      <c r="C6353" s="1" t="s">
        <v>28</v>
      </c>
      <c r="F6353" t="str">
        <v>39.493240390000494</v>
      </c>
    </row>
    <row r="6354" spans="1:6" x14ac:dyDescent="0.35">
      <c r="A6354">
        <v>-117.071840563999</v>
      </c>
      <c r="C6354" s="1" t="s">
        <v>28</v>
      </c>
      <c r="F6354" t="str">
        <v>39.493240390000494</v>
      </c>
    </row>
    <row r="6355" spans="1:6" x14ac:dyDescent="0.35">
      <c r="A6355">
        <v>-117.071840563999</v>
      </c>
      <c r="C6355" s="1" t="s">
        <v>28</v>
      </c>
      <c r="F6355" t="str">
        <v>39.493240390000494</v>
      </c>
    </row>
    <row r="6356" spans="1:6" x14ac:dyDescent="0.35">
      <c r="A6356">
        <v>-117.071840563999</v>
      </c>
      <c r="C6356" s="1" t="s">
        <v>28</v>
      </c>
      <c r="F6356" t="str">
        <v>39.493240390000494</v>
      </c>
    </row>
    <row r="6357" spans="1:6" x14ac:dyDescent="0.35">
      <c r="A6357">
        <v>-117.071840563999</v>
      </c>
      <c r="C6357" s="1" t="s">
        <v>28</v>
      </c>
      <c r="F6357" t="str">
        <v>39.493240390000494</v>
      </c>
    </row>
    <row r="6358" spans="1:6" x14ac:dyDescent="0.35">
      <c r="A6358">
        <v>-117.071840563999</v>
      </c>
      <c r="C6358" s="1" t="s">
        <v>28</v>
      </c>
      <c r="F6358" t="str">
        <v>39.493240390000494</v>
      </c>
    </row>
    <row r="6359" spans="1:6" x14ac:dyDescent="0.35">
      <c r="A6359">
        <v>-71.500360919999594</v>
      </c>
      <c r="C6359" s="1" t="s">
        <v>29</v>
      </c>
      <c r="F6359" t="str">
        <v>43.65595011300047</v>
      </c>
    </row>
    <row r="6360" spans="1:6" x14ac:dyDescent="0.35">
      <c r="A6360">
        <v>-71.500360919999594</v>
      </c>
      <c r="C6360" s="1" t="s">
        <v>29</v>
      </c>
      <c r="F6360" t="str">
        <v>43.65595011300047</v>
      </c>
    </row>
    <row r="6361" spans="1:6" x14ac:dyDescent="0.35">
      <c r="A6361">
        <v>-71.500360919999594</v>
      </c>
      <c r="C6361" s="1" t="s">
        <v>29</v>
      </c>
      <c r="F6361" t="str">
        <v>43.65595011300047</v>
      </c>
    </row>
    <row r="6362" spans="1:6" x14ac:dyDescent="0.35">
      <c r="A6362">
        <v>-71.500360919999594</v>
      </c>
      <c r="C6362" s="1" t="s">
        <v>29</v>
      </c>
      <c r="F6362" t="str">
        <v>43.65595011300047</v>
      </c>
    </row>
    <row r="6363" spans="1:6" x14ac:dyDescent="0.35">
      <c r="A6363">
        <v>-71.500360919999594</v>
      </c>
      <c r="C6363" s="1" t="s">
        <v>29</v>
      </c>
      <c r="F6363" t="str">
        <v>43.65595011300047</v>
      </c>
    </row>
    <row r="6364" spans="1:6" x14ac:dyDescent="0.35">
      <c r="A6364">
        <v>-71.500360919999594</v>
      </c>
      <c r="C6364" s="1" t="s">
        <v>29</v>
      </c>
      <c r="F6364" t="str">
        <v>43.65595011300047</v>
      </c>
    </row>
    <row r="6365" spans="1:6" x14ac:dyDescent="0.35">
      <c r="A6365">
        <v>-71.500360919999594</v>
      </c>
      <c r="C6365" s="1" t="s">
        <v>29</v>
      </c>
      <c r="F6365" t="str">
        <v>43.65595011300047</v>
      </c>
    </row>
    <row r="6366" spans="1:6" x14ac:dyDescent="0.35">
      <c r="A6366">
        <v>-71.500360919999594</v>
      </c>
      <c r="C6366" s="1" t="s">
        <v>29</v>
      </c>
      <c r="F6366" t="str">
        <v>43.65595011300047</v>
      </c>
    </row>
    <row r="6367" spans="1:6" x14ac:dyDescent="0.35">
      <c r="A6367">
        <v>-71.500360919999594</v>
      </c>
      <c r="C6367" s="1" t="s">
        <v>29</v>
      </c>
      <c r="F6367" t="str">
        <v>43.65595011300047</v>
      </c>
    </row>
    <row r="6368" spans="1:6" x14ac:dyDescent="0.35">
      <c r="A6368">
        <v>-71.500360919999594</v>
      </c>
      <c r="C6368" s="1" t="s">
        <v>29</v>
      </c>
      <c r="F6368" t="str">
        <v>43.65595011300047</v>
      </c>
    </row>
    <row r="6369" spans="1:6" x14ac:dyDescent="0.35">
      <c r="A6369">
        <v>-71.500360919999594</v>
      </c>
      <c r="C6369" s="1" t="s">
        <v>29</v>
      </c>
      <c r="F6369" t="str">
        <v>43.65595011300047</v>
      </c>
    </row>
    <row r="6370" spans="1:6" x14ac:dyDescent="0.35">
      <c r="A6370">
        <v>-71.500360919999594</v>
      </c>
      <c r="C6370" s="1" t="s">
        <v>29</v>
      </c>
      <c r="F6370" t="str">
        <v>43.65595011300047</v>
      </c>
    </row>
    <row r="6371" spans="1:6" x14ac:dyDescent="0.35">
      <c r="A6371">
        <v>-71.500360919999594</v>
      </c>
      <c r="C6371" s="1" t="s">
        <v>29</v>
      </c>
      <c r="F6371" t="str">
        <v>43.65595011300047</v>
      </c>
    </row>
    <row r="6372" spans="1:6" x14ac:dyDescent="0.35">
      <c r="A6372">
        <v>-71.500360919999594</v>
      </c>
      <c r="C6372" s="1" t="s">
        <v>29</v>
      </c>
      <c r="F6372" t="str">
        <v>43.65595011300047</v>
      </c>
    </row>
    <row r="6373" spans="1:6" x14ac:dyDescent="0.35">
      <c r="A6373">
        <v>-71.500360919999594</v>
      </c>
      <c r="C6373" s="1" t="s">
        <v>29</v>
      </c>
      <c r="F6373" t="str">
        <v>43.65595011300047</v>
      </c>
    </row>
    <row r="6374" spans="1:6" x14ac:dyDescent="0.35">
      <c r="A6374">
        <v>-71.500360919999594</v>
      </c>
      <c r="C6374" s="1" t="s">
        <v>29</v>
      </c>
      <c r="F6374" t="str">
        <v>43.65595011300047</v>
      </c>
    </row>
    <row r="6375" spans="1:6" x14ac:dyDescent="0.35">
      <c r="A6375">
        <v>-71.500360919999594</v>
      </c>
      <c r="C6375" s="1" t="s">
        <v>29</v>
      </c>
      <c r="F6375" t="str">
        <v>43.65595011300047</v>
      </c>
    </row>
    <row r="6376" spans="1:6" x14ac:dyDescent="0.35">
      <c r="A6376">
        <v>-71.500360919999594</v>
      </c>
      <c r="C6376" s="1" t="s">
        <v>29</v>
      </c>
      <c r="F6376" t="str">
        <v>43.65595011300047</v>
      </c>
    </row>
    <row r="6377" spans="1:6" x14ac:dyDescent="0.35">
      <c r="A6377">
        <v>-71.500360919999594</v>
      </c>
      <c r="C6377" s="1" t="s">
        <v>29</v>
      </c>
      <c r="F6377" t="str">
        <v>43.65595011300047</v>
      </c>
    </row>
    <row r="6378" spans="1:6" x14ac:dyDescent="0.35">
      <c r="A6378">
        <v>-71.500360919999594</v>
      </c>
      <c r="C6378" s="1" t="s">
        <v>29</v>
      </c>
      <c r="F6378" t="str">
        <v>43.65595011300047</v>
      </c>
    </row>
    <row r="6379" spans="1:6" x14ac:dyDescent="0.35">
      <c r="A6379">
        <v>-71.500360919999594</v>
      </c>
      <c r="C6379" s="1" t="s">
        <v>29</v>
      </c>
      <c r="F6379" t="str">
        <v>43.65595011300047</v>
      </c>
    </row>
    <row r="6380" spans="1:6" x14ac:dyDescent="0.35">
      <c r="A6380">
        <v>-71.500360919999594</v>
      </c>
      <c r="C6380" s="1" t="s">
        <v>29</v>
      </c>
      <c r="F6380" t="str">
        <v>43.65595011300047</v>
      </c>
    </row>
    <row r="6381" spans="1:6" x14ac:dyDescent="0.35">
      <c r="A6381">
        <v>-74.273691287999597</v>
      </c>
      <c r="C6381" s="1" t="s">
        <v>30</v>
      </c>
      <c r="F6381" t="str">
        <v>40.13057004800049</v>
      </c>
    </row>
    <row r="6382" spans="1:6" x14ac:dyDescent="0.35">
      <c r="A6382">
        <v>-74.273691287999597</v>
      </c>
      <c r="C6382" s="1" t="s">
        <v>30</v>
      </c>
      <c r="F6382" t="str">
        <v>40.13057004800049</v>
      </c>
    </row>
    <row r="6383" spans="1:6" x14ac:dyDescent="0.35">
      <c r="A6383">
        <v>-74.273691287999597</v>
      </c>
      <c r="C6383" s="1" t="s">
        <v>30</v>
      </c>
      <c r="F6383" t="str">
        <v>40.13057004800049</v>
      </c>
    </row>
    <row r="6384" spans="1:6" x14ac:dyDescent="0.35">
      <c r="A6384">
        <v>-74.273691287999597</v>
      </c>
      <c r="C6384" s="1" t="s">
        <v>30</v>
      </c>
      <c r="F6384" t="str">
        <v>40.13057004800049</v>
      </c>
    </row>
    <row r="6385" spans="1:6" x14ac:dyDescent="0.35">
      <c r="A6385">
        <v>-74.273691287999597</v>
      </c>
      <c r="C6385" s="1" t="s">
        <v>30</v>
      </c>
      <c r="F6385" t="str">
        <v>40.13057004800049</v>
      </c>
    </row>
    <row r="6386" spans="1:6" x14ac:dyDescent="0.35">
      <c r="A6386">
        <v>-74.273691287999597</v>
      </c>
      <c r="C6386" s="1" t="s">
        <v>30</v>
      </c>
      <c r="F6386" t="str">
        <v>40.13057004800049</v>
      </c>
    </row>
    <row r="6387" spans="1:6" x14ac:dyDescent="0.35">
      <c r="A6387">
        <v>-74.273691287999597</v>
      </c>
      <c r="C6387" s="1" t="s">
        <v>30</v>
      </c>
      <c r="F6387" t="str">
        <v>40.13057004800049</v>
      </c>
    </row>
    <row r="6388" spans="1:6" x14ac:dyDescent="0.35">
      <c r="A6388">
        <v>-74.273691287999597</v>
      </c>
      <c r="C6388" s="1" t="s">
        <v>30</v>
      </c>
      <c r="F6388" t="str">
        <v>40.13057004800049</v>
      </c>
    </row>
    <row r="6389" spans="1:6" x14ac:dyDescent="0.35">
      <c r="A6389">
        <v>-74.273691287999597</v>
      </c>
      <c r="C6389" s="1" t="s">
        <v>30</v>
      </c>
      <c r="F6389" t="str">
        <v>40.13057004800049</v>
      </c>
    </row>
    <row r="6390" spans="1:6" x14ac:dyDescent="0.35">
      <c r="A6390">
        <v>-74.273691287999597</v>
      </c>
      <c r="C6390" s="1" t="s">
        <v>30</v>
      </c>
      <c r="F6390" t="str">
        <v>40.13057004800049</v>
      </c>
    </row>
    <row r="6391" spans="1:6" x14ac:dyDescent="0.35">
      <c r="A6391">
        <v>-74.273691287999597</v>
      </c>
      <c r="C6391" s="1" t="s">
        <v>30</v>
      </c>
      <c r="F6391" t="str">
        <v>40.13057004800049</v>
      </c>
    </row>
    <row r="6392" spans="1:6" x14ac:dyDescent="0.35">
      <c r="A6392">
        <v>-74.273691287999597</v>
      </c>
      <c r="C6392" s="1" t="s">
        <v>30</v>
      </c>
      <c r="F6392" t="str">
        <v>40.13057004800049</v>
      </c>
    </row>
    <row r="6393" spans="1:6" x14ac:dyDescent="0.35">
      <c r="A6393">
        <v>-74.273691287999597</v>
      </c>
      <c r="C6393" s="1" t="s">
        <v>30</v>
      </c>
      <c r="F6393" t="str">
        <v>40.13057004800049</v>
      </c>
    </row>
    <row r="6394" spans="1:6" x14ac:dyDescent="0.35">
      <c r="A6394">
        <v>-74.273691287999597</v>
      </c>
      <c r="C6394" s="1" t="s">
        <v>30</v>
      </c>
      <c r="F6394" t="str">
        <v>40.13057004800049</v>
      </c>
    </row>
    <row r="6395" spans="1:6" x14ac:dyDescent="0.35">
      <c r="A6395">
        <v>-74.273691287999597</v>
      </c>
      <c r="C6395" s="1" t="s">
        <v>30</v>
      </c>
      <c r="F6395" t="str">
        <v>40.13057004800049</v>
      </c>
    </row>
    <row r="6396" spans="1:6" x14ac:dyDescent="0.35">
      <c r="A6396">
        <v>-74.273691287999597</v>
      </c>
      <c r="C6396" s="1" t="s">
        <v>30</v>
      </c>
      <c r="F6396" t="str">
        <v>40.13057004800049</v>
      </c>
    </row>
    <row r="6397" spans="1:6" x14ac:dyDescent="0.35">
      <c r="A6397">
        <v>-74.273691287999597</v>
      </c>
      <c r="C6397" s="1" t="s">
        <v>30</v>
      </c>
      <c r="F6397" t="str">
        <v>40.13057004800049</v>
      </c>
    </row>
    <row r="6398" spans="1:6" x14ac:dyDescent="0.35">
      <c r="A6398">
        <v>-74.273691287999597</v>
      </c>
      <c r="C6398" s="1" t="s">
        <v>30</v>
      </c>
      <c r="F6398" t="str">
        <v>40.13057004800049</v>
      </c>
    </row>
    <row r="6399" spans="1:6" x14ac:dyDescent="0.35">
      <c r="A6399">
        <v>-74.273691287999597</v>
      </c>
      <c r="C6399" s="1" t="s">
        <v>30</v>
      </c>
      <c r="F6399" t="str">
        <v>40.13057004800049</v>
      </c>
    </row>
    <row r="6400" spans="1:6" x14ac:dyDescent="0.35">
      <c r="A6400">
        <v>-74.273691287999597</v>
      </c>
      <c r="C6400" s="1" t="s">
        <v>30</v>
      </c>
      <c r="F6400" t="str">
        <v>40.13057004800049</v>
      </c>
    </row>
    <row r="6401" spans="1:6" x14ac:dyDescent="0.35">
      <c r="A6401">
        <v>-74.273691287999597</v>
      </c>
      <c r="C6401" s="1" t="s">
        <v>30</v>
      </c>
      <c r="F6401" t="str">
        <v>40.13057004800049</v>
      </c>
    </row>
    <row r="6402" spans="1:6" x14ac:dyDescent="0.35">
      <c r="A6402">
        <v>-74.273691287999597</v>
      </c>
      <c r="C6402" s="1" t="s">
        <v>30</v>
      </c>
      <c r="F6402" t="str">
        <v>40.13057004800049</v>
      </c>
    </row>
    <row r="6403" spans="1:6" x14ac:dyDescent="0.35">
      <c r="A6403">
        <v>-106.240580984999</v>
      </c>
      <c r="C6403" s="1" t="s">
        <v>31</v>
      </c>
      <c r="F6403" t="str">
        <v>34.52088095200048</v>
      </c>
    </row>
    <row r="6404" spans="1:6" x14ac:dyDescent="0.35">
      <c r="A6404">
        <v>-106.240580984999</v>
      </c>
      <c r="C6404" s="1" t="s">
        <v>31</v>
      </c>
      <c r="F6404" t="str">
        <v>34.52088095200048</v>
      </c>
    </row>
    <row r="6405" spans="1:6" x14ac:dyDescent="0.35">
      <c r="A6405">
        <v>-106.240580984999</v>
      </c>
      <c r="C6405" s="1" t="s">
        <v>31</v>
      </c>
      <c r="F6405" t="str">
        <v>34.52088095200048</v>
      </c>
    </row>
    <row r="6406" spans="1:6" x14ac:dyDescent="0.35">
      <c r="A6406">
        <v>-106.240580984999</v>
      </c>
      <c r="C6406" s="1" t="s">
        <v>31</v>
      </c>
      <c r="F6406" t="str">
        <v>34.52088095200048</v>
      </c>
    </row>
    <row r="6407" spans="1:6" x14ac:dyDescent="0.35">
      <c r="A6407">
        <v>-106.240580984999</v>
      </c>
      <c r="C6407" s="1" t="s">
        <v>31</v>
      </c>
      <c r="F6407" t="str">
        <v>34.52088095200048</v>
      </c>
    </row>
    <row r="6408" spans="1:6" x14ac:dyDescent="0.35">
      <c r="A6408">
        <v>-106.240580984999</v>
      </c>
      <c r="C6408" s="1" t="s">
        <v>31</v>
      </c>
      <c r="F6408" t="str">
        <v>34.52088095200048</v>
      </c>
    </row>
    <row r="6409" spans="1:6" x14ac:dyDescent="0.35">
      <c r="A6409">
        <v>-106.240580984999</v>
      </c>
      <c r="C6409" s="1" t="s">
        <v>31</v>
      </c>
      <c r="F6409" t="str">
        <v>34.52088095200048</v>
      </c>
    </row>
    <row r="6410" spans="1:6" x14ac:dyDescent="0.35">
      <c r="A6410">
        <v>-106.240580984999</v>
      </c>
      <c r="C6410" s="1" t="s">
        <v>31</v>
      </c>
      <c r="F6410" t="str">
        <v>34.52088095200048</v>
      </c>
    </row>
    <row r="6411" spans="1:6" x14ac:dyDescent="0.35">
      <c r="A6411">
        <v>-106.240580984999</v>
      </c>
      <c r="C6411" s="1" t="s">
        <v>31</v>
      </c>
      <c r="F6411" t="str">
        <v>34.52088095200048</v>
      </c>
    </row>
    <row r="6412" spans="1:6" x14ac:dyDescent="0.35">
      <c r="A6412">
        <v>-106.240580984999</v>
      </c>
      <c r="C6412" s="1" t="s">
        <v>31</v>
      </c>
      <c r="F6412" t="str">
        <v>34.52088095200048</v>
      </c>
    </row>
    <row r="6413" spans="1:6" x14ac:dyDescent="0.35">
      <c r="A6413">
        <v>-106.240580984999</v>
      </c>
      <c r="C6413" s="1" t="s">
        <v>31</v>
      </c>
      <c r="F6413" t="str">
        <v>34.52088095200048</v>
      </c>
    </row>
    <row r="6414" spans="1:6" x14ac:dyDescent="0.35">
      <c r="A6414">
        <v>-106.240580984999</v>
      </c>
      <c r="C6414" s="1" t="s">
        <v>31</v>
      </c>
      <c r="F6414" t="str">
        <v>34.52088095200048</v>
      </c>
    </row>
    <row r="6415" spans="1:6" x14ac:dyDescent="0.35">
      <c r="A6415">
        <v>-106.240580984999</v>
      </c>
      <c r="C6415" s="1" t="s">
        <v>31</v>
      </c>
      <c r="F6415" t="str">
        <v>34.52088095200048</v>
      </c>
    </row>
    <row r="6416" spans="1:6" x14ac:dyDescent="0.35">
      <c r="A6416">
        <v>-106.240580984999</v>
      </c>
      <c r="C6416" s="1" t="s">
        <v>31</v>
      </c>
      <c r="F6416" t="str">
        <v>34.52088095200048</v>
      </c>
    </row>
    <row r="6417" spans="1:6" x14ac:dyDescent="0.35">
      <c r="A6417">
        <v>-106.240580984999</v>
      </c>
      <c r="C6417" s="1" t="s">
        <v>31</v>
      </c>
      <c r="F6417" t="str">
        <v>34.52088095200048</v>
      </c>
    </row>
    <row r="6418" spans="1:6" x14ac:dyDescent="0.35">
      <c r="A6418">
        <v>-106.240580984999</v>
      </c>
      <c r="C6418" s="1" t="s">
        <v>31</v>
      </c>
      <c r="F6418" t="str">
        <v>34.52088095200048</v>
      </c>
    </row>
    <row r="6419" spans="1:6" x14ac:dyDescent="0.35">
      <c r="A6419">
        <v>-106.240580984999</v>
      </c>
      <c r="C6419" s="1" t="s">
        <v>31</v>
      </c>
      <c r="F6419" t="str">
        <v>34.52088095200048</v>
      </c>
    </row>
    <row r="6420" spans="1:6" x14ac:dyDescent="0.35">
      <c r="A6420">
        <v>-106.240580984999</v>
      </c>
      <c r="C6420" s="1" t="s">
        <v>31</v>
      </c>
      <c r="F6420" t="str">
        <v>34.52088095200048</v>
      </c>
    </row>
    <row r="6421" spans="1:6" x14ac:dyDescent="0.35">
      <c r="A6421">
        <v>-106.240580984999</v>
      </c>
      <c r="C6421" s="1" t="s">
        <v>31</v>
      </c>
      <c r="F6421" t="str">
        <v>34.52088095200048</v>
      </c>
    </row>
    <row r="6422" spans="1:6" x14ac:dyDescent="0.35">
      <c r="A6422">
        <v>-106.240580984999</v>
      </c>
      <c r="C6422" s="1" t="s">
        <v>31</v>
      </c>
      <c r="F6422" t="str">
        <v>34.52088095200048</v>
      </c>
    </row>
    <row r="6423" spans="1:6" x14ac:dyDescent="0.35">
      <c r="A6423">
        <v>-106.240580984999</v>
      </c>
      <c r="C6423" s="1" t="s">
        <v>31</v>
      </c>
      <c r="F6423" t="str">
        <v>34.52088095200048</v>
      </c>
    </row>
    <row r="6424" spans="1:6" x14ac:dyDescent="0.35">
      <c r="A6424">
        <v>-106.240580984999</v>
      </c>
      <c r="C6424" s="1" t="s">
        <v>31</v>
      </c>
      <c r="F6424" t="str">
        <v>34.52088095200048</v>
      </c>
    </row>
    <row r="6425" spans="1:6" x14ac:dyDescent="0.35">
      <c r="A6425">
        <v>-75.543970426999607</v>
      </c>
      <c r="C6425" s="1" t="s">
        <v>32</v>
      </c>
      <c r="F6425" t="str">
        <v>42.82700103200045</v>
      </c>
    </row>
    <row r="6426" spans="1:6" x14ac:dyDescent="0.35">
      <c r="A6426">
        <v>-75.543970426999607</v>
      </c>
      <c r="C6426" s="1" t="s">
        <v>32</v>
      </c>
      <c r="F6426" t="str">
        <v>42.82700103200045</v>
      </c>
    </row>
    <row r="6427" spans="1:6" x14ac:dyDescent="0.35">
      <c r="A6427">
        <v>-75.543970426999607</v>
      </c>
      <c r="C6427" s="1" t="s">
        <v>32</v>
      </c>
      <c r="F6427" t="str">
        <v>42.82700103200045</v>
      </c>
    </row>
    <row r="6428" spans="1:6" x14ac:dyDescent="0.35">
      <c r="A6428">
        <v>-75.543970426999607</v>
      </c>
      <c r="C6428" s="1" t="s">
        <v>32</v>
      </c>
      <c r="F6428" t="str">
        <v>42.82700103200045</v>
      </c>
    </row>
    <row r="6429" spans="1:6" x14ac:dyDescent="0.35">
      <c r="A6429">
        <v>-75.543970426999607</v>
      </c>
      <c r="C6429" s="1" t="s">
        <v>32</v>
      </c>
      <c r="F6429" t="str">
        <v>42.82700103200045</v>
      </c>
    </row>
    <row r="6430" spans="1:6" x14ac:dyDescent="0.35">
      <c r="A6430">
        <v>-75.543970426999607</v>
      </c>
      <c r="C6430" s="1" t="s">
        <v>32</v>
      </c>
      <c r="F6430" t="str">
        <v>42.82700103200045</v>
      </c>
    </row>
    <row r="6431" spans="1:6" x14ac:dyDescent="0.35">
      <c r="A6431">
        <v>-75.543970426999607</v>
      </c>
      <c r="C6431" s="1" t="s">
        <v>32</v>
      </c>
      <c r="F6431" t="str">
        <v>42.82700103200045</v>
      </c>
    </row>
    <row r="6432" spans="1:6" x14ac:dyDescent="0.35">
      <c r="A6432">
        <v>-75.543970426999607</v>
      </c>
      <c r="C6432" s="1" t="s">
        <v>32</v>
      </c>
      <c r="F6432" t="str">
        <v>42.82700103200045</v>
      </c>
    </row>
    <row r="6433" spans="1:6" x14ac:dyDescent="0.35">
      <c r="A6433">
        <v>-75.543970426999607</v>
      </c>
      <c r="C6433" s="1" t="s">
        <v>32</v>
      </c>
      <c r="F6433" t="str">
        <v>42.82700103200045</v>
      </c>
    </row>
    <row r="6434" spans="1:6" x14ac:dyDescent="0.35">
      <c r="A6434">
        <v>-75.543970426999607</v>
      </c>
      <c r="C6434" s="1" t="s">
        <v>32</v>
      </c>
      <c r="F6434" t="str">
        <v>42.82700103200045</v>
      </c>
    </row>
    <row r="6435" spans="1:6" x14ac:dyDescent="0.35">
      <c r="A6435">
        <v>-75.543970426999607</v>
      </c>
      <c r="C6435" s="1" t="s">
        <v>32</v>
      </c>
      <c r="F6435" t="str">
        <v>42.82700103200045</v>
      </c>
    </row>
    <row r="6436" spans="1:6" x14ac:dyDescent="0.35">
      <c r="A6436">
        <v>-75.543970426999607</v>
      </c>
      <c r="C6436" s="1" t="s">
        <v>32</v>
      </c>
      <c r="F6436" t="str">
        <v>42.82700103200045</v>
      </c>
    </row>
    <row r="6437" spans="1:6" x14ac:dyDescent="0.35">
      <c r="A6437">
        <v>-75.543970426999607</v>
      </c>
      <c r="C6437" s="1" t="s">
        <v>32</v>
      </c>
      <c r="F6437" t="str">
        <v>42.82700103200045</v>
      </c>
    </row>
    <row r="6438" spans="1:6" x14ac:dyDescent="0.35">
      <c r="A6438">
        <v>-75.543970426999607</v>
      </c>
      <c r="C6438" s="1" t="s">
        <v>32</v>
      </c>
      <c r="F6438" t="str">
        <v>42.82700103200045</v>
      </c>
    </row>
    <row r="6439" spans="1:6" x14ac:dyDescent="0.35">
      <c r="A6439">
        <v>-75.543970426999607</v>
      </c>
      <c r="C6439" s="1" t="s">
        <v>32</v>
      </c>
      <c r="F6439" t="str">
        <v>42.82700103200045</v>
      </c>
    </row>
    <row r="6440" spans="1:6" x14ac:dyDescent="0.35">
      <c r="A6440">
        <v>-75.543970426999607</v>
      </c>
      <c r="C6440" s="1" t="s">
        <v>32</v>
      </c>
      <c r="F6440" t="str">
        <v>42.82700103200045</v>
      </c>
    </row>
    <row r="6441" spans="1:6" x14ac:dyDescent="0.35">
      <c r="A6441">
        <v>-75.543970426999607</v>
      </c>
      <c r="C6441" s="1" t="s">
        <v>32</v>
      </c>
      <c r="F6441" t="str">
        <v>42.82700103200045</v>
      </c>
    </row>
    <row r="6442" spans="1:6" x14ac:dyDescent="0.35">
      <c r="A6442">
        <v>-75.543970426999607</v>
      </c>
      <c r="C6442" s="1" t="s">
        <v>32</v>
      </c>
      <c r="F6442" t="str">
        <v>42.82700103200045</v>
      </c>
    </row>
    <row r="6443" spans="1:6" x14ac:dyDescent="0.35">
      <c r="A6443">
        <v>-75.543970426999607</v>
      </c>
      <c r="C6443" s="1" t="s">
        <v>32</v>
      </c>
      <c r="F6443" t="str">
        <v>42.82700103200045</v>
      </c>
    </row>
    <row r="6444" spans="1:6" x14ac:dyDescent="0.35">
      <c r="A6444">
        <v>-75.543970426999607</v>
      </c>
      <c r="C6444" s="1" t="s">
        <v>32</v>
      </c>
      <c r="F6444" t="str">
        <v>42.82700103200045</v>
      </c>
    </row>
    <row r="6445" spans="1:6" x14ac:dyDescent="0.35">
      <c r="A6445">
        <v>-75.543970426999607</v>
      </c>
      <c r="C6445" s="1" t="s">
        <v>32</v>
      </c>
      <c r="F6445" t="str">
        <v>42.82700103200045</v>
      </c>
    </row>
    <row r="6446" spans="1:6" x14ac:dyDescent="0.35">
      <c r="A6446">
        <v>-75.543970426999607</v>
      </c>
      <c r="C6446" s="1" t="s">
        <v>32</v>
      </c>
      <c r="F6446" t="str">
        <v>42.82700103200045</v>
      </c>
    </row>
    <row r="6447" spans="1:6" x14ac:dyDescent="0.35">
      <c r="A6447">
        <v>-79.159250462999594</v>
      </c>
      <c r="C6447" s="1" t="s">
        <v>33</v>
      </c>
      <c r="F6447" t="str">
        <v>35.466220975000454</v>
      </c>
    </row>
    <row r="6448" spans="1:6" x14ac:dyDescent="0.35">
      <c r="A6448">
        <v>-79.159250462999594</v>
      </c>
      <c r="C6448" s="1" t="s">
        <v>33</v>
      </c>
      <c r="F6448" t="str">
        <v>35.466220975000454</v>
      </c>
    </row>
    <row r="6449" spans="1:6" x14ac:dyDescent="0.35">
      <c r="A6449">
        <v>-79.159250462999594</v>
      </c>
      <c r="C6449" s="1" t="s">
        <v>33</v>
      </c>
      <c r="F6449" t="str">
        <v>35.466220975000454</v>
      </c>
    </row>
    <row r="6450" spans="1:6" x14ac:dyDescent="0.35">
      <c r="A6450">
        <v>-79.159250462999594</v>
      </c>
      <c r="C6450" s="1" t="s">
        <v>33</v>
      </c>
      <c r="F6450" t="str">
        <v>35.466220975000454</v>
      </c>
    </row>
    <row r="6451" spans="1:6" x14ac:dyDescent="0.35">
      <c r="A6451">
        <v>-79.159250462999594</v>
      </c>
      <c r="C6451" s="1" t="s">
        <v>33</v>
      </c>
      <c r="F6451" t="str">
        <v>35.466220975000454</v>
      </c>
    </row>
    <row r="6452" spans="1:6" x14ac:dyDescent="0.35">
      <c r="A6452">
        <v>-79.159250462999594</v>
      </c>
      <c r="C6452" s="1" t="s">
        <v>33</v>
      </c>
      <c r="F6452" t="str">
        <v>35.466220975000454</v>
      </c>
    </row>
    <row r="6453" spans="1:6" x14ac:dyDescent="0.35">
      <c r="A6453">
        <v>-79.159250462999594</v>
      </c>
      <c r="C6453" s="1" t="s">
        <v>33</v>
      </c>
      <c r="F6453" t="str">
        <v>35.466220975000454</v>
      </c>
    </row>
    <row r="6454" spans="1:6" x14ac:dyDescent="0.35">
      <c r="A6454">
        <v>-79.159250462999594</v>
      </c>
      <c r="C6454" s="1" t="s">
        <v>33</v>
      </c>
      <c r="F6454" t="str">
        <v>35.466220975000454</v>
      </c>
    </row>
    <row r="6455" spans="1:6" x14ac:dyDescent="0.35">
      <c r="A6455">
        <v>-79.159250462999594</v>
      </c>
      <c r="C6455" s="1" t="s">
        <v>33</v>
      </c>
      <c r="F6455" t="str">
        <v>35.466220975000454</v>
      </c>
    </row>
    <row r="6456" spans="1:6" x14ac:dyDescent="0.35">
      <c r="A6456">
        <v>-79.159250462999594</v>
      </c>
      <c r="C6456" s="1" t="s">
        <v>33</v>
      </c>
      <c r="F6456" t="str">
        <v>35.466220975000454</v>
      </c>
    </row>
    <row r="6457" spans="1:6" x14ac:dyDescent="0.35">
      <c r="A6457">
        <v>-79.159250462999594</v>
      </c>
      <c r="C6457" s="1" t="s">
        <v>33</v>
      </c>
      <c r="F6457" t="str">
        <v>35.466220975000454</v>
      </c>
    </row>
    <row r="6458" spans="1:6" x14ac:dyDescent="0.35">
      <c r="A6458">
        <v>-79.159250462999594</v>
      </c>
      <c r="C6458" s="1" t="s">
        <v>33</v>
      </c>
      <c r="F6458" t="str">
        <v>35.466220975000454</v>
      </c>
    </row>
    <row r="6459" spans="1:6" x14ac:dyDescent="0.35">
      <c r="A6459">
        <v>-79.159250462999594</v>
      </c>
      <c r="C6459" s="1" t="s">
        <v>33</v>
      </c>
      <c r="F6459" t="str">
        <v>35.466220975000454</v>
      </c>
    </row>
    <row r="6460" spans="1:6" x14ac:dyDescent="0.35">
      <c r="A6460">
        <v>-79.159250462999594</v>
      </c>
      <c r="C6460" s="1" t="s">
        <v>33</v>
      </c>
      <c r="F6460" t="str">
        <v>35.466220975000454</v>
      </c>
    </row>
    <row r="6461" spans="1:6" x14ac:dyDescent="0.35">
      <c r="A6461">
        <v>-79.159250462999594</v>
      </c>
      <c r="C6461" s="1" t="s">
        <v>33</v>
      </c>
      <c r="F6461" t="str">
        <v>35.466220975000454</v>
      </c>
    </row>
    <row r="6462" spans="1:6" x14ac:dyDescent="0.35">
      <c r="A6462">
        <v>-79.159250462999594</v>
      </c>
      <c r="C6462" s="1" t="s">
        <v>33</v>
      </c>
      <c r="F6462" t="str">
        <v>35.466220975000454</v>
      </c>
    </row>
    <row r="6463" spans="1:6" x14ac:dyDescent="0.35">
      <c r="A6463">
        <v>-79.159250462999594</v>
      </c>
      <c r="C6463" s="1" t="s">
        <v>33</v>
      </c>
      <c r="F6463" t="str">
        <v>35.466220975000454</v>
      </c>
    </row>
    <row r="6464" spans="1:6" x14ac:dyDescent="0.35">
      <c r="A6464">
        <v>-79.159250462999594</v>
      </c>
      <c r="C6464" s="1" t="s">
        <v>33</v>
      </c>
      <c r="F6464" t="str">
        <v>35.466220975000454</v>
      </c>
    </row>
    <row r="6465" spans="1:6" x14ac:dyDescent="0.35">
      <c r="A6465">
        <v>-79.159250462999594</v>
      </c>
      <c r="C6465" s="1" t="s">
        <v>33</v>
      </c>
      <c r="F6465" t="str">
        <v>35.466220975000454</v>
      </c>
    </row>
    <row r="6466" spans="1:6" x14ac:dyDescent="0.35">
      <c r="A6466">
        <v>-79.159250462999594</v>
      </c>
      <c r="C6466" s="1" t="s">
        <v>33</v>
      </c>
      <c r="F6466" t="str">
        <v>35.466220975000454</v>
      </c>
    </row>
    <row r="6467" spans="1:6" x14ac:dyDescent="0.35">
      <c r="A6467">
        <v>-79.159250462999594</v>
      </c>
      <c r="C6467" s="1" t="s">
        <v>33</v>
      </c>
      <c r="F6467" t="str">
        <v>35.466220975000454</v>
      </c>
    </row>
    <row r="6468" spans="1:6" x14ac:dyDescent="0.35">
      <c r="A6468">
        <v>-79.159250462999594</v>
      </c>
      <c r="C6468" s="1" t="s">
        <v>33</v>
      </c>
      <c r="F6468" t="str">
        <v>35.466220975000454</v>
      </c>
    </row>
    <row r="6469" spans="1:6" x14ac:dyDescent="0.35">
      <c r="A6469">
        <v>-100.118421048999</v>
      </c>
      <c r="C6469" s="1" t="s">
        <v>34</v>
      </c>
      <c r="F6469" t="str">
        <v>47.47531977900047</v>
      </c>
    </row>
    <row r="6470" spans="1:6" x14ac:dyDescent="0.35">
      <c r="A6470">
        <v>-100.118421048999</v>
      </c>
      <c r="C6470" s="1" t="s">
        <v>34</v>
      </c>
      <c r="F6470" t="str">
        <v>47.47531977900047</v>
      </c>
    </row>
    <row r="6471" spans="1:6" x14ac:dyDescent="0.35">
      <c r="A6471">
        <v>-100.118421048999</v>
      </c>
      <c r="C6471" s="1" t="s">
        <v>34</v>
      </c>
      <c r="F6471" t="str">
        <v>47.47531977900047</v>
      </c>
    </row>
    <row r="6472" spans="1:6" x14ac:dyDescent="0.35">
      <c r="A6472">
        <v>-100.118421048999</v>
      </c>
      <c r="C6472" s="1" t="s">
        <v>34</v>
      </c>
      <c r="F6472" t="str">
        <v>47.47531977900047</v>
      </c>
    </row>
    <row r="6473" spans="1:6" x14ac:dyDescent="0.35">
      <c r="A6473">
        <v>-100.118421048999</v>
      </c>
      <c r="C6473" s="1" t="s">
        <v>34</v>
      </c>
      <c r="F6473" t="str">
        <v>47.47531977900047</v>
      </c>
    </row>
    <row r="6474" spans="1:6" x14ac:dyDescent="0.35">
      <c r="A6474">
        <v>-100.118421048999</v>
      </c>
      <c r="C6474" s="1" t="s">
        <v>34</v>
      </c>
      <c r="F6474" t="str">
        <v>47.47531977900047</v>
      </c>
    </row>
    <row r="6475" spans="1:6" x14ac:dyDescent="0.35">
      <c r="A6475">
        <v>-100.118421048999</v>
      </c>
      <c r="C6475" s="1" t="s">
        <v>34</v>
      </c>
      <c r="F6475" t="str">
        <v>47.47531977900047</v>
      </c>
    </row>
    <row r="6476" spans="1:6" x14ac:dyDescent="0.35">
      <c r="A6476">
        <v>-100.118421048999</v>
      </c>
      <c r="C6476" s="1" t="s">
        <v>34</v>
      </c>
      <c r="F6476" t="str">
        <v>47.47531977900047</v>
      </c>
    </row>
    <row r="6477" spans="1:6" x14ac:dyDescent="0.35">
      <c r="A6477">
        <v>-100.118421048999</v>
      </c>
      <c r="C6477" s="1" t="s">
        <v>34</v>
      </c>
      <c r="F6477" t="str">
        <v>47.47531977900047</v>
      </c>
    </row>
    <row r="6478" spans="1:6" x14ac:dyDescent="0.35">
      <c r="A6478">
        <v>-100.118421048999</v>
      </c>
      <c r="C6478" s="1" t="s">
        <v>34</v>
      </c>
      <c r="F6478" t="str">
        <v>47.47531977900047</v>
      </c>
    </row>
    <row r="6479" spans="1:6" x14ac:dyDescent="0.35">
      <c r="A6479">
        <v>-100.118421048999</v>
      </c>
      <c r="C6479" s="1" t="s">
        <v>34</v>
      </c>
      <c r="F6479" t="str">
        <v>47.47531977900047</v>
      </c>
    </row>
    <row r="6480" spans="1:6" x14ac:dyDescent="0.35">
      <c r="A6480">
        <v>-100.118421048999</v>
      </c>
      <c r="C6480" s="1" t="s">
        <v>34</v>
      </c>
      <c r="F6480" t="str">
        <v>47.47531977900047</v>
      </c>
    </row>
    <row r="6481" spans="1:6" x14ac:dyDescent="0.35">
      <c r="A6481">
        <v>-100.118421048999</v>
      </c>
      <c r="C6481" s="1" t="s">
        <v>34</v>
      </c>
      <c r="F6481" t="str">
        <v>47.47531977900047</v>
      </c>
    </row>
    <row r="6482" spans="1:6" x14ac:dyDescent="0.35">
      <c r="A6482">
        <v>-100.118421048999</v>
      </c>
      <c r="C6482" s="1" t="s">
        <v>34</v>
      </c>
      <c r="F6482" t="str">
        <v>47.47531977900047</v>
      </c>
    </row>
    <row r="6483" spans="1:6" x14ac:dyDescent="0.35">
      <c r="A6483">
        <v>-100.118421048999</v>
      </c>
      <c r="C6483" s="1" t="s">
        <v>34</v>
      </c>
      <c r="F6483" t="str">
        <v>47.47531977900047</v>
      </c>
    </row>
    <row r="6484" spans="1:6" x14ac:dyDescent="0.35">
      <c r="A6484">
        <v>-100.118421048999</v>
      </c>
      <c r="C6484" s="1" t="s">
        <v>34</v>
      </c>
      <c r="F6484" t="str">
        <v>47.47531977900047</v>
      </c>
    </row>
    <row r="6485" spans="1:6" x14ac:dyDescent="0.35">
      <c r="A6485">
        <v>-100.118421048999</v>
      </c>
      <c r="C6485" s="1" t="s">
        <v>34</v>
      </c>
      <c r="F6485" t="str">
        <v>47.47531977900047</v>
      </c>
    </row>
    <row r="6486" spans="1:6" x14ac:dyDescent="0.35">
      <c r="A6486">
        <v>-100.118421048999</v>
      </c>
      <c r="C6486" s="1" t="s">
        <v>34</v>
      </c>
      <c r="F6486" t="str">
        <v>47.47531977900047</v>
      </c>
    </row>
    <row r="6487" spans="1:6" x14ac:dyDescent="0.35">
      <c r="A6487">
        <v>-100.118421048999</v>
      </c>
      <c r="C6487" s="1" t="s">
        <v>34</v>
      </c>
      <c r="F6487" t="str">
        <v>47.47531977900047</v>
      </c>
    </row>
    <row r="6488" spans="1:6" x14ac:dyDescent="0.35">
      <c r="A6488">
        <v>-100.118421048999</v>
      </c>
      <c r="C6488" s="1" t="s">
        <v>34</v>
      </c>
      <c r="F6488" t="str">
        <v>47.47531977900047</v>
      </c>
    </row>
    <row r="6489" spans="1:6" x14ac:dyDescent="0.35">
      <c r="A6489">
        <v>-100.118421048999</v>
      </c>
      <c r="C6489" s="1" t="s">
        <v>34</v>
      </c>
      <c r="F6489" t="str">
        <v>47.47531977900047</v>
      </c>
    </row>
    <row r="6490" spans="1:6" x14ac:dyDescent="0.35">
      <c r="A6490">
        <v>-100.118421048999</v>
      </c>
      <c r="C6490" s="1" t="s">
        <v>34</v>
      </c>
      <c r="F6490" t="str">
        <v>47.47531977900047</v>
      </c>
    </row>
    <row r="6491" spans="1:6" x14ac:dyDescent="0.35">
      <c r="A6491">
        <v>-82.4042600559996</v>
      </c>
      <c r="C6491" s="1" t="s">
        <v>35</v>
      </c>
      <c r="F6491" t="str">
        <v>40.06021014100048</v>
      </c>
    </row>
    <row r="6492" spans="1:6" x14ac:dyDescent="0.35">
      <c r="A6492">
        <v>-82.4042600559996</v>
      </c>
      <c r="C6492" s="1" t="s">
        <v>35</v>
      </c>
      <c r="F6492" t="str">
        <v>40.06021014100048</v>
      </c>
    </row>
    <row r="6493" spans="1:6" x14ac:dyDescent="0.35">
      <c r="A6493">
        <v>-82.4042600559996</v>
      </c>
      <c r="C6493" s="1" t="s">
        <v>35</v>
      </c>
      <c r="F6493" t="str">
        <v>40.06021014100048</v>
      </c>
    </row>
    <row r="6494" spans="1:6" x14ac:dyDescent="0.35">
      <c r="A6494">
        <v>-82.4042600559996</v>
      </c>
      <c r="C6494" s="1" t="s">
        <v>35</v>
      </c>
      <c r="F6494" t="str">
        <v>40.06021014100048</v>
      </c>
    </row>
    <row r="6495" spans="1:6" x14ac:dyDescent="0.35">
      <c r="A6495">
        <v>-82.4042600559996</v>
      </c>
      <c r="C6495" s="1" t="s">
        <v>35</v>
      </c>
      <c r="F6495" t="str">
        <v>40.06021014100048</v>
      </c>
    </row>
    <row r="6496" spans="1:6" x14ac:dyDescent="0.35">
      <c r="A6496">
        <v>-82.4042600559996</v>
      </c>
      <c r="C6496" s="1" t="s">
        <v>35</v>
      </c>
      <c r="F6496" t="str">
        <v>40.06021014100048</v>
      </c>
    </row>
    <row r="6497" spans="1:6" x14ac:dyDescent="0.35">
      <c r="A6497">
        <v>-82.4042600559996</v>
      </c>
      <c r="C6497" s="1" t="s">
        <v>35</v>
      </c>
      <c r="F6497" t="str">
        <v>40.06021014100048</v>
      </c>
    </row>
    <row r="6498" spans="1:6" x14ac:dyDescent="0.35">
      <c r="A6498">
        <v>-82.4042600559996</v>
      </c>
      <c r="C6498" s="1" t="s">
        <v>35</v>
      </c>
      <c r="F6498" t="str">
        <v>40.06021014100048</v>
      </c>
    </row>
    <row r="6499" spans="1:6" x14ac:dyDescent="0.35">
      <c r="A6499">
        <v>-82.4042600559996</v>
      </c>
      <c r="C6499" s="1" t="s">
        <v>35</v>
      </c>
      <c r="F6499" t="str">
        <v>40.06021014100048</v>
      </c>
    </row>
    <row r="6500" spans="1:6" x14ac:dyDescent="0.35">
      <c r="A6500">
        <v>-82.4042600559996</v>
      </c>
      <c r="C6500" s="1" t="s">
        <v>35</v>
      </c>
      <c r="F6500" t="str">
        <v>40.06021014100048</v>
      </c>
    </row>
    <row r="6501" spans="1:6" x14ac:dyDescent="0.35">
      <c r="A6501">
        <v>-82.4042600559996</v>
      </c>
      <c r="C6501" s="1" t="s">
        <v>35</v>
      </c>
      <c r="F6501" t="str">
        <v>40.06021014100048</v>
      </c>
    </row>
    <row r="6502" spans="1:6" x14ac:dyDescent="0.35">
      <c r="A6502">
        <v>-82.4042600559996</v>
      </c>
      <c r="C6502" s="1" t="s">
        <v>35</v>
      </c>
      <c r="F6502" t="str">
        <v>40.06021014100048</v>
      </c>
    </row>
    <row r="6503" spans="1:6" x14ac:dyDescent="0.35">
      <c r="A6503">
        <v>-82.4042600559996</v>
      </c>
      <c r="C6503" s="1" t="s">
        <v>35</v>
      </c>
      <c r="F6503" t="str">
        <v>40.06021014100048</v>
      </c>
    </row>
    <row r="6504" spans="1:6" x14ac:dyDescent="0.35">
      <c r="A6504">
        <v>-82.4042600559996</v>
      </c>
      <c r="C6504" s="1" t="s">
        <v>35</v>
      </c>
      <c r="F6504" t="str">
        <v>40.06021014100048</v>
      </c>
    </row>
    <row r="6505" spans="1:6" x14ac:dyDescent="0.35">
      <c r="A6505">
        <v>-82.4042600559996</v>
      </c>
      <c r="C6505" s="1" t="s">
        <v>35</v>
      </c>
      <c r="F6505" t="str">
        <v>40.06021014100048</v>
      </c>
    </row>
    <row r="6506" spans="1:6" x14ac:dyDescent="0.35">
      <c r="A6506">
        <v>-82.4042600559996</v>
      </c>
      <c r="C6506" s="1" t="s">
        <v>35</v>
      </c>
      <c r="F6506" t="str">
        <v>40.06021014100048</v>
      </c>
    </row>
    <row r="6507" spans="1:6" x14ac:dyDescent="0.35">
      <c r="A6507">
        <v>-82.4042600559996</v>
      </c>
      <c r="C6507" s="1" t="s">
        <v>35</v>
      </c>
      <c r="F6507" t="str">
        <v>40.06021014100048</v>
      </c>
    </row>
    <row r="6508" spans="1:6" x14ac:dyDescent="0.35">
      <c r="A6508">
        <v>-82.4042600559996</v>
      </c>
      <c r="C6508" s="1" t="s">
        <v>35</v>
      </c>
      <c r="F6508" t="str">
        <v>40.06021014100048</v>
      </c>
    </row>
    <row r="6509" spans="1:6" x14ac:dyDescent="0.35">
      <c r="A6509">
        <v>-82.4042600559996</v>
      </c>
      <c r="C6509" s="1" t="s">
        <v>35</v>
      </c>
      <c r="F6509" t="str">
        <v>40.06021014100048</v>
      </c>
    </row>
    <row r="6510" spans="1:6" x14ac:dyDescent="0.35">
      <c r="A6510">
        <v>-82.4042600559996</v>
      </c>
      <c r="C6510" s="1" t="s">
        <v>35</v>
      </c>
      <c r="F6510" t="str">
        <v>40.06021014100048</v>
      </c>
    </row>
    <row r="6511" spans="1:6" x14ac:dyDescent="0.35">
      <c r="A6511">
        <v>-82.4042600559996</v>
      </c>
      <c r="C6511" s="1" t="s">
        <v>35</v>
      </c>
      <c r="F6511" t="str">
        <v>40.06021014100048</v>
      </c>
    </row>
    <row r="6512" spans="1:6" x14ac:dyDescent="0.35">
      <c r="A6512">
        <v>-82.4042600559996</v>
      </c>
      <c r="C6512" s="1" t="s">
        <v>35</v>
      </c>
      <c r="F6512" t="str">
        <v>40.06021014100048</v>
      </c>
    </row>
    <row r="6513" spans="1:6" x14ac:dyDescent="0.35">
      <c r="A6513">
        <v>-97.521070213999593</v>
      </c>
      <c r="C6513" s="1" t="s">
        <v>36</v>
      </c>
      <c r="F6513" t="str">
        <v>35.47203135600046</v>
      </c>
    </row>
    <row r="6514" spans="1:6" x14ac:dyDescent="0.35">
      <c r="A6514">
        <v>-97.521070213999593</v>
      </c>
      <c r="C6514" s="1" t="s">
        <v>36</v>
      </c>
      <c r="F6514" t="str">
        <v>35.47203135600046</v>
      </c>
    </row>
    <row r="6515" spans="1:6" x14ac:dyDescent="0.35">
      <c r="A6515">
        <v>-97.521070213999593</v>
      </c>
      <c r="C6515" s="1" t="s">
        <v>36</v>
      </c>
      <c r="F6515" t="str">
        <v>35.47203135600046</v>
      </c>
    </row>
    <row r="6516" spans="1:6" x14ac:dyDescent="0.35">
      <c r="A6516">
        <v>-97.521070213999593</v>
      </c>
      <c r="C6516" s="1" t="s">
        <v>36</v>
      </c>
      <c r="F6516" t="str">
        <v>35.47203135600046</v>
      </c>
    </row>
    <row r="6517" spans="1:6" x14ac:dyDescent="0.35">
      <c r="A6517">
        <v>-97.521070213999593</v>
      </c>
      <c r="C6517" s="1" t="s">
        <v>36</v>
      </c>
      <c r="F6517" t="str">
        <v>35.47203135600046</v>
      </c>
    </row>
    <row r="6518" spans="1:6" x14ac:dyDescent="0.35">
      <c r="A6518">
        <v>-97.521070213999593</v>
      </c>
      <c r="C6518" s="1" t="s">
        <v>36</v>
      </c>
      <c r="F6518" t="str">
        <v>35.47203135600046</v>
      </c>
    </row>
    <row r="6519" spans="1:6" x14ac:dyDescent="0.35">
      <c r="A6519">
        <v>-97.521070213999593</v>
      </c>
      <c r="C6519" s="1" t="s">
        <v>36</v>
      </c>
      <c r="F6519" t="str">
        <v>35.47203135600046</v>
      </c>
    </row>
    <row r="6520" spans="1:6" x14ac:dyDescent="0.35">
      <c r="A6520">
        <v>-97.521070213999593</v>
      </c>
      <c r="C6520" s="1" t="s">
        <v>36</v>
      </c>
      <c r="F6520" t="str">
        <v>35.47203135600046</v>
      </c>
    </row>
    <row r="6521" spans="1:6" x14ac:dyDescent="0.35">
      <c r="A6521">
        <v>-97.521070213999593</v>
      </c>
      <c r="C6521" s="1" t="s">
        <v>36</v>
      </c>
      <c r="F6521" t="str">
        <v>35.47203135600046</v>
      </c>
    </row>
    <row r="6522" spans="1:6" x14ac:dyDescent="0.35">
      <c r="A6522">
        <v>-97.521070213999593</v>
      </c>
      <c r="C6522" s="1" t="s">
        <v>36</v>
      </c>
      <c r="F6522" t="str">
        <v>35.47203135600046</v>
      </c>
    </row>
    <row r="6523" spans="1:6" x14ac:dyDescent="0.35">
      <c r="A6523">
        <v>-97.521070213999593</v>
      </c>
      <c r="C6523" s="1" t="s">
        <v>36</v>
      </c>
      <c r="F6523" t="str">
        <v>35.47203135600046</v>
      </c>
    </row>
    <row r="6524" spans="1:6" x14ac:dyDescent="0.35">
      <c r="A6524">
        <v>-97.521070213999593</v>
      </c>
      <c r="C6524" s="1" t="s">
        <v>36</v>
      </c>
      <c r="F6524" t="str">
        <v>35.47203135600046</v>
      </c>
    </row>
    <row r="6525" spans="1:6" x14ac:dyDescent="0.35">
      <c r="A6525">
        <v>-97.521070213999593</v>
      </c>
      <c r="C6525" s="1" t="s">
        <v>36</v>
      </c>
      <c r="F6525" t="str">
        <v>35.47203135600046</v>
      </c>
    </row>
    <row r="6526" spans="1:6" x14ac:dyDescent="0.35">
      <c r="A6526">
        <v>-97.521070213999593</v>
      </c>
      <c r="C6526" s="1" t="s">
        <v>36</v>
      </c>
      <c r="F6526" t="str">
        <v>35.47203135600046</v>
      </c>
    </row>
    <row r="6527" spans="1:6" x14ac:dyDescent="0.35">
      <c r="A6527">
        <v>-97.521070213999593</v>
      </c>
      <c r="C6527" s="1" t="s">
        <v>36</v>
      </c>
      <c r="F6527" t="str">
        <v>35.47203135600046</v>
      </c>
    </row>
    <row r="6528" spans="1:6" x14ac:dyDescent="0.35">
      <c r="A6528">
        <v>-97.521070213999593</v>
      </c>
      <c r="C6528" s="1" t="s">
        <v>36</v>
      </c>
      <c r="F6528" t="str">
        <v>35.47203135600046</v>
      </c>
    </row>
    <row r="6529" spans="1:6" x14ac:dyDescent="0.35">
      <c r="A6529">
        <v>-97.521070213999593</v>
      </c>
      <c r="C6529" s="1" t="s">
        <v>36</v>
      </c>
      <c r="F6529" t="str">
        <v>35.47203135600046</v>
      </c>
    </row>
    <row r="6530" spans="1:6" x14ac:dyDescent="0.35">
      <c r="A6530">
        <v>-97.521070213999593</v>
      </c>
      <c r="C6530" s="1" t="s">
        <v>36</v>
      </c>
      <c r="F6530" t="str">
        <v>35.47203135600046</v>
      </c>
    </row>
    <row r="6531" spans="1:6" x14ac:dyDescent="0.35">
      <c r="A6531">
        <v>-97.521070213999593</v>
      </c>
      <c r="C6531" s="1" t="s">
        <v>36</v>
      </c>
      <c r="F6531" t="str">
        <v>35.47203135600046</v>
      </c>
    </row>
    <row r="6532" spans="1:6" x14ac:dyDescent="0.35">
      <c r="A6532">
        <v>-97.521070213999593</v>
      </c>
      <c r="C6532" s="1" t="s">
        <v>36</v>
      </c>
      <c r="F6532" t="str">
        <v>35.47203135600046</v>
      </c>
    </row>
    <row r="6533" spans="1:6" x14ac:dyDescent="0.35">
      <c r="A6533">
        <v>-97.521070213999593</v>
      </c>
      <c r="C6533" s="1" t="s">
        <v>36</v>
      </c>
      <c r="F6533" t="str">
        <v>35.47203135600046</v>
      </c>
    </row>
    <row r="6534" spans="1:6" x14ac:dyDescent="0.35">
      <c r="A6534">
        <v>-97.521070213999593</v>
      </c>
      <c r="C6534" s="1" t="s">
        <v>36</v>
      </c>
      <c r="F6534" t="str">
        <v>35.47203135600046</v>
      </c>
    </row>
    <row r="6535" spans="1:6" x14ac:dyDescent="0.35">
      <c r="A6535">
        <v>-120.155031325999</v>
      </c>
      <c r="C6535" s="1" t="s">
        <v>37</v>
      </c>
      <c r="F6535" t="str">
        <v>44.56744942400047</v>
      </c>
    </row>
    <row r="6536" spans="1:6" x14ac:dyDescent="0.35">
      <c r="A6536">
        <v>-120.155031325999</v>
      </c>
      <c r="C6536" s="1" t="s">
        <v>37</v>
      </c>
      <c r="F6536" t="str">
        <v>44.56744942400047</v>
      </c>
    </row>
    <row r="6537" spans="1:6" x14ac:dyDescent="0.35">
      <c r="A6537">
        <v>-120.155031325999</v>
      </c>
      <c r="C6537" s="1" t="s">
        <v>37</v>
      </c>
      <c r="F6537" t="str">
        <v>44.56744942400047</v>
      </c>
    </row>
    <row r="6538" spans="1:6" x14ac:dyDescent="0.35">
      <c r="A6538">
        <v>-120.155031325999</v>
      </c>
      <c r="C6538" s="1" t="s">
        <v>37</v>
      </c>
      <c r="F6538" t="str">
        <v>44.56744942400047</v>
      </c>
    </row>
    <row r="6539" spans="1:6" x14ac:dyDescent="0.35">
      <c r="A6539">
        <v>-120.155031325999</v>
      </c>
      <c r="C6539" s="1" t="s">
        <v>37</v>
      </c>
      <c r="F6539" t="str">
        <v>44.56744942400047</v>
      </c>
    </row>
    <row r="6540" spans="1:6" x14ac:dyDescent="0.35">
      <c r="A6540">
        <v>-120.155031325999</v>
      </c>
      <c r="C6540" s="1" t="s">
        <v>37</v>
      </c>
      <c r="F6540" t="str">
        <v>44.56744942400047</v>
      </c>
    </row>
    <row r="6541" spans="1:6" x14ac:dyDescent="0.35">
      <c r="A6541">
        <v>-120.155031325999</v>
      </c>
      <c r="C6541" s="1" t="s">
        <v>37</v>
      </c>
      <c r="F6541" t="str">
        <v>44.56744942400047</v>
      </c>
    </row>
    <row r="6542" spans="1:6" x14ac:dyDescent="0.35">
      <c r="A6542">
        <v>-120.155031325999</v>
      </c>
      <c r="C6542" s="1" t="s">
        <v>37</v>
      </c>
      <c r="F6542" t="str">
        <v>44.56744942400047</v>
      </c>
    </row>
    <row r="6543" spans="1:6" x14ac:dyDescent="0.35">
      <c r="A6543">
        <v>-120.155031325999</v>
      </c>
      <c r="C6543" s="1" t="s">
        <v>37</v>
      </c>
      <c r="F6543" t="str">
        <v>44.56744942400047</v>
      </c>
    </row>
    <row r="6544" spans="1:6" x14ac:dyDescent="0.35">
      <c r="A6544">
        <v>-120.155031325999</v>
      </c>
      <c r="C6544" s="1" t="s">
        <v>37</v>
      </c>
      <c r="F6544" t="str">
        <v>44.56744942400047</v>
      </c>
    </row>
    <row r="6545" spans="1:6" x14ac:dyDescent="0.35">
      <c r="A6545">
        <v>-120.155031325999</v>
      </c>
      <c r="C6545" s="1" t="s">
        <v>37</v>
      </c>
      <c r="F6545" t="str">
        <v>44.56744942400047</v>
      </c>
    </row>
    <row r="6546" spans="1:6" x14ac:dyDescent="0.35">
      <c r="A6546">
        <v>-120.155031325999</v>
      </c>
      <c r="C6546" s="1" t="s">
        <v>37</v>
      </c>
      <c r="F6546" t="str">
        <v>44.56744942400047</v>
      </c>
    </row>
    <row r="6547" spans="1:6" x14ac:dyDescent="0.35">
      <c r="A6547">
        <v>-120.155031325999</v>
      </c>
      <c r="C6547" s="1" t="s">
        <v>37</v>
      </c>
      <c r="F6547" t="str">
        <v>44.56744942400047</v>
      </c>
    </row>
    <row r="6548" spans="1:6" x14ac:dyDescent="0.35">
      <c r="A6548">
        <v>-120.155031325999</v>
      </c>
      <c r="C6548" s="1" t="s">
        <v>37</v>
      </c>
      <c r="F6548" t="str">
        <v>44.56744942400047</v>
      </c>
    </row>
    <row r="6549" spans="1:6" x14ac:dyDescent="0.35">
      <c r="A6549">
        <v>-120.155031325999</v>
      </c>
      <c r="C6549" s="1" t="s">
        <v>37</v>
      </c>
      <c r="F6549" t="str">
        <v>44.56744942400047</v>
      </c>
    </row>
    <row r="6550" spans="1:6" x14ac:dyDescent="0.35">
      <c r="A6550">
        <v>-120.155031325999</v>
      </c>
      <c r="C6550" s="1" t="s">
        <v>37</v>
      </c>
      <c r="F6550" t="str">
        <v>44.56744942400047</v>
      </c>
    </row>
    <row r="6551" spans="1:6" x14ac:dyDescent="0.35">
      <c r="A6551">
        <v>-120.155031325999</v>
      </c>
      <c r="C6551" s="1" t="s">
        <v>37</v>
      </c>
      <c r="F6551" t="str">
        <v>44.56744942400047</v>
      </c>
    </row>
    <row r="6552" spans="1:6" x14ac:dyDescent="0.35">
      <c r="A6552">
        <v>-120.155031325999</v>
      </c>
      <c r="C6552" s="1" t="s">
        <v>37</v>
      </c>
      <c r="F6552" t="str">
        <v>44.56744942400047</v>
      </c>
    </row>
    <row r="6553" spans="1:6" x14ac:dyDescent="0.35">
      <c r="A6553">
        <v>-120.155031325999</v>
      </c>
      <c r="C6553" s="1" t="s">
        <v>37</v>
      </c>
      <c r="F6553" t="str">
        <v>44.56744942400047</v>
      </c>
    </row>
    <row r="6554" spans="1:6" x14ac:dyDescent="0.35">
      <c r="A6554">
        <v>-120.155031325999</v>
      </c>
      <c r="C6554" s="1" t="s">
        <v>37</v>
      </c>
      <c r="F6554" t="str">
        <v>44.56744942400047</v>
      </c>
    </row>
    <row r="6555" spans="1:6" x14ac:dyDescent="0.35">
      <c r="A6555">
        <v>-120.155031325999</v>
      </c>
      <c r="C6555" s="1" t="s">
        <v>37</v>
      </c>
      <c r="F6555" t="str">
        <v>44.56744942400047</v>
      </c>
    </row>
    <row r="6556" spans="1:6" x14ac:dyDescent="0.35">
      <c r="A6556">
        <v>-120.155031325999</v>
      </c>
      <c r="C6556" s="1" t="s">
        <v>37</v>
      </c>
      <c r="F6556" t="str">
        <v>44.56744942400047</v>
      </c>
    </row>
    <row r="6557" spans="1:6" x14ac:dyDescent="0.35">
      <c r="A6557">
        <v>-77.860700293999599</v>
      </c>
      <c r="C6557" s="1" t="s">
        <v>38</v>
      </c>
      <c r="F6557" t="str">
        <v>40.79373015200048</v>
      </c>
    </row>
    <row r="6558" spans="1:6" x14ac:dyDescent="0.35">
      <c r="A6558">
        <v>-77.860700293999599</v>
      </c>
      <c r="C6558" s="1" t="s">
        <v>38</v>
      </c>
      <c r="F6558" t="str">
        <v>40.79373015200048</v>
      </c>
    </row>
    <row r="6559" spans="1:6" x14ac:dyDescent="0.35">
      <c r="A6559">
        <v>-77.860700293999599</v>
      </c>
      <c r="C6559" s="1" t="s">
        <v>38</v>
      </c>
      <c r="F6559" t="str">
        <v>40.79373015200048</v>
      </c>
    </row>
    <row r="6560" spans="1:6" x14ac:dyDescent="0.35">
      <c r="A6560">
        <v>-77.860700293999599</v>
      </c>
      <c r="C6560" s="1" t="s">
        <v>38</v>
      </c>
      <c r="F6560" t="str">
        <v>40.79373015200048</v>
      </c>
    </row>
    <row r="6561" spans="1:6" x14ac:dyDescent="0.35">
      <c r="A6561">
        <v>-77.860700293999599</v>
      </c>
      <c r="C6561" s="1" t="s">
        <v>38</v>
      </c>
      <c r="F6561" t="str">
        <v>40.79373015200048</v>
      </c>
    </row>
    <row r="6562" spans="1:6" x14ac:dyDescent="0.35">
      <c r="A6562">
        <v>-77.860700293999599</v>
      </c>
      <c r="C6562" s="1" t="s">
        <v>38</v>
      </c>
      <c r="F6562" t="str">
        <v>40.79373015200048</v>
      </c>
    </row>
    <row r="6563" spans="1:6" x14ac:dyDescent="0.35">
      <c r="A6563">
        <v>-77.860700293999599</v>
      </c>
      <c r="C6563" s="1" t="s">
        <v>38</v>
      </c>
      <c r="F6563" t="str">
        <v>40.79373015200048</v>
      </c>
    </row>
    <row r="6564" spans="1:6" x14ac:dyDescent="0.35">
      <c r="A6564">
        <v>-77.860700293999599</v>
      </c>
      <c r="C6564" s="1" t="s">
        <v>38</v>
      </c>
      <c r="F6564" t="str">
        <v>40.79373015200048</v>
      </c>
    </row>
    <row r="6565" spans="1:6" x14ac:dyDescent="0.35">
      <c r="A6565">
        <v>-77.860700293999599</v>
      </c>
      <c r="C6565" s="1" t="s">
        <v>38</v>
      </c>
      <c r="F6565" t="str">
        <v>40.79373015200048</v>
      </c>
    </row>
    <row r="6566" spans="1:6" x14ac:dyDescent="0.35">
      <c r="A6566">
        <v>-77.860700293999599</v>
      </c>
      <c r="C6566" s="1" t="s">
        <v>38</v>
      </c>
      <c r="F6566" t="str">
        <v>40.79373015200048</v>
      </c>
    </row>
    <row r="6567" spans="1:6" x14ac:dyDescent="0.35">
      <c r="A6567">
        <v>-77.860700293999599</v>
      </c>
      <c r="C6567" s="1" t="s">
        <v>38</v>
      </c>
      <c r="F6567" t="str">
        <v>40.79373015200048</v>
      </c>
    </row>
    <row r="6568" spans="1:6" x14ac:dyDescent="0.35">
      <c r="A6568">
        <v>-77.860700293999599</v>
      </c>
      <c r="C6568" s="1" t="s">
        <v>38</v>
      </c>
      <c r="F6568" t="str">
        <v>40.79373015200048</v>
      </c>
    </row>
    <row r="6569" spans="1:6" x14ac:dyDescent="0.35">
      <c r="A6569">
        <v>-77.860700293999599</v>
      </c>
      <c r="C6569" s="1" t="s">
        <v>38</v>
      </c>
      <c r="F6569" t="str">
        <v>40.79373015200048</v>
      </c>
    </row>
    <row r="6570" spans="1:6" x14ac:dyDescent="0.35">
      <c r="A6570">
        <v>-77.860700293999599</v>
      </c>
      <c r="C6570" s="1" t="s">
        <v>38</v>
      </c>
      <c r="F6570" t="str">
        <v>40.79373015200048</v>
      </c>
    </row>
    <row r="6571" spans="1:6" x14ac:dyDescent="0.35">
      <c r="A6571">
        <v>-77.860700293999599</v>
      </c>
      <c r="C6571" s="1" t="s">
        <v>38</v>
      </c>
      <c r="F6571" t="str">
        <v>40.79373015200048</v>
      </c>
    </row>
    <row r="6572" spans="1:6" x14ac:dyDescent="0.35">
      <c r="A6572">
        <v>-77.860700293999599</v>
      </c>
      <c r="C6572" s="1" t="s">
        <v>38</v>
      </c>
      <c r="F6572" t="str">
        <v>40.79373015200048</v>
      </c>
    </row>
    <row r="6573" spans="1:6" x14ac:dyDescent="0.35">
      <c r="A6573">
        <v>-77.860700293999599</v>
      </c>
      <c r="C6573" s="1" t="s">
        <v>38</v>
      </c>
      <c r="F6573" t="str">
        <v>40.79373015200048</v>
      </c>
    </row>
    <row r="6574" spans="1:6" x14ac:dyDescent="0.35">
      <c r="A6574">
        <v>-77.860700293999599</v>
      </c>
      <c r="C6574" s="1" t="s">
        <v>38</v>
      </c>
      <c r="F6574" t="str">
        <v>40.79373015200048</v>
      </c>
    </row>
    <row r="6575" spans="1:6" x14ac:dyDescent="0.35">
      <c r="A6575">
        <v>-77.860700293999599</v>
      </c>
      <c r="C6575" s="1" t="s">
        <v>38</v>
      </c>
      <c r="F6575" t="str">
        <v>40.79373015200048</v>
      </c>
    </row>
    <row r="6576" spans="1:6" x14ac:dyDescent="0.35">
      <c r="A6576">
        <v>-77.860700293999599</v>
      </c>
      <c r="C6576" s="1" t="s">
        <v>38</v>
      </c>
      <c r="F6576" t="str">
        <v>40.79373015200048</v>
      </c>
    </row>
    <row r="6577" spans="1:6" x14ac:dyDescent="0.35">
      <c r="A6577">
        <v>-77.860700293999599</v>
      </c>
      <c r="C6577" s="1" t="s">
        <v>38</v>
      </c>
      <c r="F6577" t="str">
        <v>40.79373015200048</v>
      </c>
    </row>
    <row r="6578" spans="1:6" x14ac:dyDescent="0.35">
      <c r="A6578">
        <v>-77.860700293999599</v>
      </c>
      <c r="C6578" s="1" t="s">
        <v>38</v>
      </c>
      <c r="F6578" t="str">
        <v>40.79373015200048</v>
      </c>
    </row>
    <row r="6579" spans="1:6" x14ac:dyDescent="0.35">
      <c r="A6579">
        <v>-71.522470313999605</v>
      </c>
      <c r="C6579" s="1" t="s">
        <v>39</v>
      </c>
      <c r="F6579" t="str">
        <v>41.70828019300046</v>
      </c>
    </row>
    <row r="6580" spans="1:6" x14ac:dyDescent="0.35">
      <c r="A6580">
        <v>-71.522470313999605</v>
      </c>
      <c r="C6580" s="1" t="s">
        <v>39</v>
      </c>
      <c r="F6580" t="str">
        <v>41.70828019300046</v>
      </c>
    </row>
    <row r="6581" spans="1:6" x14ac:dyDescent="0.35">
      <c r="A6581">
        <v>-71.522470313999605</v>
      </c>
      <c r="C6581" s="1" t="s">
        <v>39</v>
      </c>
      <c r="F6581" t="str">
        <v>41.70828019300046</v>
      </c>
    </row>
    <row r="6582" spans="1:6" x14ac:dyDescent="0.35">
      <c r="A6582">
        <v>-71.522470313999605</v>
      </c>
      <c r="C6582" s="1" t="s">
        <v>39</v>
      </c>
      <c r="F6582" t="str">
        <v>41.70828019300046</v>
      </c>
    </row>
    <row r="6583" spans="1:6" x14ac:dyDescent="0.35">
      <c r="A6583">
        <v>-71.522470313999605</v>
      </c>
      <c r="C6583" s="1" t="s">
        <v>39</v>
      </c>
      <c r="F6583" t="str">
        <v>41.70828019300046</v>
      </c>
    </row>
    <row r="6584" spans="1:6" x14ac:dyDescent="0.35">
      <c r="A6584">
        <v>-71.522470313999605</v>
      </c>
      <c r="C6584" s="1" t="s">
        <v>39</v>
      </c>
      <c r="F6584" t="str">
        <v>41.70828019300046</v>
      </c>
    </row>
    <row r="6585" spans="1:6" x14ac:dyDescent="0.35">
      <c r="A6585">
        <v>-71.522470313999605</v>
      </c>
      <c r="C6585" s="1" t="s">
        <v>39</v>
      </c>
      <c r="F6585" t="str">
        <v>41.70828019300046</v>
      </c>
    </row>
    <row r="6586" spans="1:6" x14ac:dyDescent="0.35">
      <c r="A6586">
        <v>-71.522470313999605</v>
      </c>
      <c r="C6586" s="1" t="s">
        <v>39</v>
      </c>
      <c r="F6586" t="str">
        <v>41.70828019300046</v>
      </c>
    </row>
    <row r="6587" spans="1:6" x14ac:dyDescent="0.35">
      <c r="A6587">
        <v>-71.522470313999605</v>
      </c>
      <c r="C6587" s="1" t="s">
        <v>39</v>
      </c>
      <c r="F6587" t="str">
        <v>41.70828019300046</v>
      </c>
    </row>
    <row r="6588" spans="1:6" x14ac:dyDescent="0.35">
      <c r="A6588">
        <v>-71.522470313999605</v>
      </c>
      <c r="C6588" s="1" t="s">
        <v>39</v>
      </c>
      <c r="F6588" t="str">
        <v>41.70828019300046</v>
      </c>
    </row>
    <row r="6589" spans="1:6" x14ac:dyDescent="0.35">
      <c r="A6589">
        <v>-71.522470313999605</v>
      </c>
      <c r="C6589" s="1" t="s">
        <v>39</v>
      </c>
      <c r="F6589" t="str">
        <v>41.70828019300046</v>
      </c>
    </row>
    <row r="6590" spans="1:6" x14ac:dyDescent="0.35">
      <c r="A6590">
        <v>-71.522470313999605</v>
      </c>
      <c r="C6590" s="1" t="s">
        <v>39</v>
      </c>
      <c r="F6590" t="str">
        <v>41.70828019300046</v>
      </c>
    </row>
    <row r="6591" spans="1:6" x14ac:dyDescent="0.35">
      <c r="A6591">
        <v>-71.522470313999605</v>
      </c>
      <c r="C6591" s="1" t="s">
        <v>39</v>
      </c>
      <c r="F6591" t="str">
        <v>41.70828019300046</v>
      </c>
    </row>
    <row r="6592" spans="1:6" x14ac:dyDescent="0.35">
      <c r="A6592">
        <v>-71.522470313999605</v>
      </c>
      <c r="C6592" s="1" t="s">
        <v>39</v>
      </c>
      <c r="F6592" t="str">
        <v>41.70828019300046</v>
      </c>
    </row>
    <row r="6593" spans="1:6" x14ac:dyDescent="0.35">
      <c r="A6593">
        <v>-71.522470313999605</v>
      </c>
      <c r="C6593" s="1" t="s">
        <v>39</v>
      </c>
      <c r="F6593" t="str">
        <v>41.70828019300046</v>
      </c>
    </row>
    <row r="6594" spans="1:6" x14ac:dyDescent="0.35">
      <c r="A6594">
        <v>-71.522470313999605</v>
      </c>
      <c r="C6594" s="1" t="s">
        <v>39</v>
      </c>
      <c r="F6594" t="str">
        <v>41.70828019300046</v>
      </c>
    </row>
    <row r="6595" spans="1:6" x14ac:dyDescent="0.35">
      <c r="A6595">
        <v>-71.522470313999605</v>
      </c>
      <c r="C6595" s="1" t="s">
        <v>39</v>
      </c>
      <c r="F6595" t="str">
        <v>41.70828019300046</v>
      </c>
    </row>
    <row r="6596" spans="1:6" x14ac:dyDescent="0.35">
      <c r="A6596">
        <v>-71.522470313999605</v>
      </c>
      <c r="C6596" s="1" t="s">
        <v>39</v>
      </c>
      <c r="F6596" t="str">
        <v>41.70828019300046</v>
      </c>
    </row>
    <row r="6597" spans="1:6" x14ac:dyDescent="0.35">
      <c r="A6597">
        <v>-71.522470313999605</v>
      </c>
      <c r="C6597" s="1" t="s">
        <v>39</v>
      </c>
      <c r="F6597" t="str">
        <v>41.70828019300046</v>
      </c>
    </row>
    <row r="6598" spans="1:6" x14ac:dyDescent="0.35">
      <c r="A6598">
        <v>-71.522470313999605</v>
      </c>
      <c r="C6598" s="1" t="s">
        <v>39</v>
      </c>
      <c r="F6598" t="str">
        <v>41.70828019300046</v>
      </c>
    </row>
    <row r="6599" spans="1:6" x14ac:dyDescent="0.35">
      <c r="A6599">
        <v>-71.522470313999605</v>
      </c>
      <c r="C6599" s="1" t="s">
        <v>39</v>
      </c>
      <c r="F6599" t="str">
        <v>41.70828019300046</v>
      </c>
    </row>
    <row r="6600" spans="1:6" x14ac:dyDescent="0.35">
      <c r="A6600">
        <v>-71.522470313999605</v>
      </c>
      <c r="C6600" s="1" t="s">
        <v>39</v>
      </c>
      <c r="F6600" t="str">
        <v>41.70828019300046</v>
      </c>
    </row>
    <row r="6601" spans="1:6" x14ac:dyDescent="0.35">
      <c r="A6601">
        <v>-81.045371206999604</v>
      </c>
      <c r="C6601" s="1" t="s">
        <v>40</v>
      </c>
      <c r="F6601" t="str">
        <v>33.998821303000454</v>
      </c>
    </row>
    <row r="6602" spans="1:6" x14ac:dyDescent="0.35">
      <c r="A6602">
        <v>-81.045371206999604</v>
      </c>
      <c r="C6602" s="1" t="s">
        <v>40</v>
      </c>
      <c r="F6602" t="str">
        <v>33.998821303000454</v>
      </c>
    </row>
    <row r="6603" spans="1:6" x14ac:dyDescent="0.35">
      <c r="A6603">
        <v>-81.045371206999604</v>
      </c>
      <c r="C6603" s="1" t="s">
        <v>40</v>
      </c>
      <c r="F6603" t="str">
        <v>33.998821303000454</v>
      </c>
    </row>
    <row r="6604" spans="1:6" x14ac:dyDescent="0.35">
      <c r="A6604">
        <v>-81.045371206999604</v>
      </c>
      <c r="C6604" s="1" t="s">
        <v>40</v>
      </c>
      <c r="F6604" t="str">
        <v>33.998821303000454</v>
      </c>
    </row>
    <row r="6605" spans="1:6" x14ac:dyDescent="0.35">
      <c r="A6605">
        <v>-81.045371206999604</v>
      </c>
      <c r="C6605" s="1" t="s">
        <v>40</v>
      </c>
      <c r="F6605" t="str">
        <v>33.998821303000454</v>
      </c>
    </row>
    <row r="6606" spans="1:6" x14ac:dyDescent="0.35">
      <c r="A6606">
        <v>-81.045371206999604</v>
      </c>
      <c r="C6606" s="1" t="s">
        <v>40</v>
      </c>
      <c r="F6606" t="str">
        <v>33.998821303000454</v>
      </c>
    </row>
    <row r="6607" spans="1:6" x14ac:dyDescent="0.35">
      <c r="A6607">
        <v>-81.045371206999604</v>
      </c>
      <c r="C6607" s="1" t="s">
        <v>40</v>
      </c>
      <c r="F6607" t="str">
        <v>33.998821303000454</v>
      </c>
    </row>
    <row r="6608" spans="1:6" x14ac:dyDescent="0.35">
      <c r="A6608">
        <v>-81.045371206999604</v>
      </c>
      <c r="C6608" s="1" t="s">
        <v>40</v>
      </c>
      <c r="F6608" t="str">
        <v>33.998821303000454</v>
      </c>
    </row>
    <row r="6609" spans="1:6" x14ac:dyDescent="0.35">
      <c r="A6609">
        <v>-81.045371206999604</v>
      </c>
      <c r="C6609" s="1" t="s">
        <v>40</v>
      </c>
      <c r="F6609" t="str">
        <v>33.998821303000454</v>
      </c>
    </row>
    <row r="6610" spans="1:6" x14ac:dyDescent="0.35">
      <c r="A6610">
        <v>-81.045371206999604</v>
      </c>
      <c r="C6610" s="1" t="s">
        <v>40</v>
      </c>
      <c r="F6610" t="str">
        <v>33.998821303000454</v>
      </c>
    </row>
    <row r="6611" spans="1:6" x14ac:dyDescent="0.35">
      <c r="A6611">
        <v>-81.045371206999604</v>
      </c>
      <c r="C6611" s="1" t="s">
        <v>40</v>
      </c>
      <c r="F6611" t="str">
        <v>33.998821303000454</v>
      </c>
    </row>
    <row r="6612" spans="1:6" x14ac:dyDescent="0.35">
      <c r="A6612">
        <v>-81.045371206999604</v>
      </c>
      <c r="C6612" s="1" t="s">
        <v>40</v>
      </c>
      <c r="F6612" t="str">
        <v>33.998821303000454</v>
      </c>
    </row>
    <row r="6613" spans="1:6" x14ac:dyDescent="0.35">
      <c r="A6613">
        <v>-81.045371206999604</v>
      </c>
      <c r="C6613" s="1" t="s">
        <v>40</v>
      </c>
      <c r="F6613" t="str">
        <v>33.998821303000454</v>
      </c>
    </row>
    <row r="6614" spans="1:6" x14ac:dyDescent="0.35">
      <c r="A6614">
        <v>-81.045371206999604</v>
      </c>
      <c r="C6614" s="1" t="s">
        <v>40</v>
      </c>
      <c r="F6614" t="str">
        <v>33.998821303000454</v>
      </c>
    </row>
    <row r="6615" spans="1:6" x14ac:dyDescent="0.35">
      <c r="A6615">
        <v>-81.045371206999604</v>
      </c>
      <c r="C6615" s="1" t="s">
        <v>40</v>
      </c>
      <c r="F6615" t="str">
        <v>33.998821303000454</v>
      </c>
    </row>
    <row r="6616" spans="1:6" x14ac:dyDescent="0.35">
      <c r="A6616">
        <v>-81.045371206999604</v>
      </c>
      <c r="C6616" s="1" t="s">
        <v>40</v>
      </c>
      <c r="F6616" t="str">
        <v>33.998821303000454</v>
      </c>
    </row>
    <row r="6617" spans="1:6" x14ac:dyDescent="0.35">
      <c r="A6617">
        <v>-81.045371206999604</v>
      </c>
      <c r="C6617" s="1" t="s">
        <v>40</v>
      </c>
      <c r="F6617" t="str">
        <v>33.998821303000454</v>
      </c>
    </row>
    <row r="6618" spans="1:6" x14ac:dyDescent="0.35">
      <c r="A6618">
        <v>-81.045371206999604</v>
      </c>
      <c r="C6618" s="1" t="s">
        <v>40</v>
      </c>
      <c r="F6618" t="str">
        <v>33.998821303000454</v>
      </c>
    </row>
    <row r="6619" spans="1:6" x14ac:dyDescent="0.35">
      <c r="A6619">
        <v>-81.045371206999604</v>
      </c>
      <c r="C6619" s="1" t="s">
        <v>40</v>
      </c>
      <c r="F6619" t="str">
        <v>33.998821303000454</v>
      </c>
    </row>
    <row r="6620" spans="1:6" x14ac:dyDescent="0.35">
      <c r="A6620">
        <v>-81.045371206999604</v>
      </c>
      <c r="C6620" s="1" t="s">
        <v>40</v>
      </c>
      <c r="F6620" t="str">
        <v>33.998821303000454</v>
      </c>
    </row>
    <row r="6621" spans="1:6" x14ac:dyDescent="0.35">
      <c r="A6621">
        <v>-81.045371206999604</v>
      </c>
      <c r="C6621" s="1" t="s">
        <v>40</v>
      </c>
      <c r="F6621" t="str">
        <v>33.998821303000454</v>
      </c>
    </row>
    <row r="6622" spans="1:6" x14ac:dyDescent="0.35">
      <c r="A6622">
        <v>-81.045371206999604</v>
      </c>
      <c r="C6622" s="1" t="s">
        <v>40</v>
      </c>
      <c r="F6622" t="str">
        <v>33.998821303000454</v>
      </c>
    </row>
    <row r="6623" spans="1:6" x14ac:dyDescent="0.35">
      <c r="A6623">
        <v>-100.37353063699901</v>
      </c>
      <c r="C6623" s="1" t="s">
        <v>41</v>
      </c>
      <c r="F6623" t="str">
        <v>44.353130053000484</v>
      </c>
    </row>
    <row r="6624" spans="1:6" x14ac:dyDescent="0.35">
      <c r="A6624">
        <v>-100.37353063699901</v>
      </c>
      <c r="C6624" s="1" t="s">
        <v>41</v>
      </c>
      <c r="F6624" t="str">
        <v>44.353130053000484</v>
      </c>
    </row>
    <row r="6625" spans="1:6" x14ac:dyDescent="0.35">
      <c r="A6625">
        <v>-100.37353063699901</v>
      </c>
      <c r="C6625" s="1" t="s">
        <v>41</v>
      </c>
      <c r="F6625" t="str">
        <v>44.353130053000484</v>
      </c>
    </row>
    <row r="6626" spans="1:6" x14ac:dyDescent="0.35">
      <c r="A6626">
        <v>-100.37353063699901</v>
      </c>
      <c r="C6626" s="1" t="s">
        <v>41</v>
      </c>
      <c r="F6626" t="str">
        <v>44.353130053000484</v>
      </c>
    </row>
    <row r="6627" spans="1:6" x14ac:dyDescent="0.35">
      <c r="A6627">
        <v>-100.37353063699901</v>
      </c>
      <c r="C6627" s="1" t="s">
        <v>41</v>
      </c>
      <c r="F6627" t="str">
        <v>44.353130053000484</v>
      </c>
    </row>
    <row r="6628" spans="1:6" x14ac:dyDescent="0.35">
      <c r="A6628">
        <v>-100.37353063699901</v>
      </c>
      <c r="C6628" s="1" t="s">
        <v>41</v>
      </c>
      <c r="F6628" t="str">
        <v>44.353130053000484</v>
      </c>
    </row>
    <row r="6629" spans="1:6" x14ac:dyDescent="0.35">
      <c r="A6629">
        <v>-100.37353063699901</v>
      </c>
      <c r="C6629" s="1" t="s">
        <v>41</v>
      </c>
      <c r="F6629" t="str">
        <v>44.353130053000484</v>
      </c>
    </row>
    <row r="6630" spans="1:6" x14ac:dyDescent="0.35">
      <c r="A6630">
        <v>-100.37353063699901</v>
      </c>
      <c r="C6630" s="1" t="s">
        <v>41</v>
      </c>
      <c r="F6630" t="str">
        <v>44.353130053000484</v>
      </c>
    </row>
    <row r="6631" spans="1:6" x14ac:dyDescent="0.35">
      <c r="A6631">
        <v>-100.37353063699901</v>
      </c>
      <c r="C6631" s="1" t="s">
        <v>41</v>
      </c>
      <c r="F6631" t="str">
        <v>44.353130053000484</v>
      </c>
    </row>
    <row r="6632" spans="1:6" x14ac:dyDescent="0.35">
      <c r="A6632">
        <v>-100.37353063699901</v>
      </c>
      <c r="C6632" s="1" t="s">
        <v>41</v>
      </c>
      <c r="F6632" t="str">
        <v>44.353130053000484</v>
      </c>
    </row>
    <row r="6633" spans="1:6" x14ac:dyDescent="0.35">
      <c r="A6633">
        <v>-100.37353063699901</v>
      </c>
      <c r="C6633" s="1" t="s">
        <v>41</v>
      </c>
      <c r="F6633" t="str">
        <v>44.353130053000484</v>
      </c>
    </row>
    <row r="6634" spans="1:6" x14ac:dyDescent="0.35">
      <c r="A6634">
        <v>-100.37353063699901</v>
      </c>
      <c r="C6634" s="1" t="s">
        <v>41</v>
      </c>
      <c r="F6634" t="str">
        <v>44.353130053000484</v>
      </c>
    </row>
    <row r="6635" spans="1:6" x14ac:dyDescent="0.35">
      <c r="A6635">
        <v>-100.37353063699901</v>
      </c>
      <c r="C6635" s="1" t="s">
        <v>41</v>
      </c>
      <c r="F6635" t="str">
        <v>44.353130053000484</v>
      </c>
    </row>
    <row r="6636" spans="1:6" x14ac:dyDescent="0.35">
      <c r="A6636">
        <v>-100.37353063699901</v>
      </c>
      <c r="C6636" s="1" t="s">
        <v>41</v>
      </c>
      <c r="F6636" t="str">
        <v>44.353130053000484</v>
      </c>
    </row>
    <row r="6637" spans="1:6" x14ac:dyDescent="0.35">
      <c r="A6637">
        <v>-100.37353063699901</v>
      </c>
      <c r="C6637" s="1" t="s">
        <v>41</v>
      </c>
      <c r="F6637" t="str">
        <v>44.353130053000484</v>
      </c>
    </row>
    <row r="6638" spans="1:6" x14ac:dyDescent="0.35">
      <c r="A6638">
        <v>-100.37353063699901</v>
      </c>
      <c r="C6638" s="1" t="s">
        <v>41</v>
      </c>
      <c r="F6638" t="str">
        <v>44.353130053000484</v>
      </c>
    </row>
    <row r="6639" spans="1:6" x14ac:dyDescent="0.35">
      <c r="A6639">
        <v>-100.37353063699901</v>
      </c>
      <c r="C6639" s="1" t="s">
        <v>41</v>
      </c>
      <c r="F6639" t="str">
        <v>44.353130053000484</v>
      </c>
    </row>
    <row r="6640" spans="1:6" x14ac:dyDescent="0.35">
      <c r="A6640">
        <v>-100.37353063699901</v>
      </c>
      <c r="C6640" s="1" t="s">
        <v>41</v>
      </c>
      <c r="F6640" t="str">
        <v>44.353130053000484</v>
      </c>
    </row>
    <row r="6641" spans="1:6" x14ac:dyDescent="0.35">
      <c r="A6641">
        <v>-100.37353063699901</v>
      </c>
      <c r="C6641" s="1" t="s">
        <v>41</v>
      </c>
      <c r="F6641" t="str">
        <v>44.353130053000484</v>
      </c>
    </row>
    <row r="6642" spans="1:6" x14ac:dyDescent="0.35">
      <c r="A6642">
        <v>-100.37353063699901</v>
      </c>
      <c r="C6642" s="1" t="s">
        <v>41</v>
      </c>
      <c r="F6642" t="str">
        <v>44.353130053000484</v>
      </c>
    </row>
    <row r="6643" spans="1:6" x14ac:dyDescent="0.35">
      <c r="A6643">
        <v>-100.37353063699901</v>
      </c>
      <c r="C6643" s="1" t="s">
        <v>41</v>
      </c>
      <c r="F6643" t="str">
        <v>44.353130053000484</v>
      </c>
    </row>
    <row r="6644" spans="1:6" x14ac:dyDescent="0.35">
      <c r="A6644">
        <v>-100.37353063699901</v>
      </c>
      <c r="C6644" s="1" t="s">
        <v>41</v>
      </c>
      <c r="F6644" t="str">
        <v>44.353130053000484</v>
      </c>
    </row>
    <row r="6645" spans="1:6" x14ac:dyDescent="0.35">
      <c r="A6645">
        <v>-85.7744909139996</v>
      </c>
      <c r="C6645" s="1" t="s">
        <v>42</v>
      </c>
      <c r="F6645" t="str">
        <v>35.68094058000048</v>
      </c>
    </row>
    <row r="6646" spans="1:6" x14ac:dyDescent="0.35">
      <c r="A6646">
        <v>-85.7744909139996</v>
      </c>
      <c r="C6646" s="1" t="s">
        <v>42</v>
      </c>
      <c r="F6646" t="str">
        <v>35.68094058000048</v>
      </c>
    </row>
    <row r="6647" spans="1:6" x14ac:dyDescent="0.35">
      <c r="A6647">
        <v>-85.7744909139996</v>
      </c>
      <c r="C6647" s="1" t="s">
        <v>42</v>
      </c>
      <c r="F6647" t="str">
        <v>35.68094058000048</v>
      </c>
    </row>
    <row r="6648" spans="1:6" x14ac:dyDescent="0.35">
      <c r="A6648">
        <v>-85.7744909139996</v>
      </c>
      <c r="C6648" s="1" t="s">
        <v>42</v>
      </c>
      <c r="F6648" t="str">
        <v>35.68094058000048</v>
      </c>
    </row>
    <row r="6649" spans="1:6" x14ac:dyDescent="0.35">
      <c r="A6649">
        <v>-85.7744909139996</v>
      </c>
      <c r="C6649" s="1" t="s">
        <v>42</v>
      </c>
      <c r="F6649" t="str">
        <v>35.68094058000048</v>
      </c>
    </row>
    <row r="6650" spans="1:6" x14ac:dyDescent="0.35">
      <c r="A6650">
        <v>-85.7744909139996</v>
      </c>
      <c r="C6650" s="1" t="s">
        <v>42</v>
      </c>
      <c r="F6650" t="str">
        <v>35.68094058000048</v>
      </c>
    </row>
    <row r="6651" spans="1:6" x14ac:dyDescent="0.35">
      <c r="A6651">
        <v>-85.7744909139996</v>
      </c>
      <c r="C6651" s="1" t="s">
        <v>42</v>
      </c>
      <c r="F6651" t="str">
        <v>35.68094058000048</v>
      </c>
    </row>
    <row r="6652" spans="1:6" x14ac:dyDescent="0.35">
      <c r="A6652">
        <v>-85.7744909139996</v>
      </c>
      <c r="C6652" s="1" t="s">
        <v>42</v>
      </c>
      <c r="F6652" t="str">
        <v>35.68094058000048</v>
      </c>
    </row>
    <row r="6653" spans="1:6" x14ac:dyDescent="0.35">
      <c r="A6653">
        <v>-85.7744909139996</v>
      </c>
      <c r="C6653" s="1" t="s">
        <v>42</v>
      </c>
      <c r="F6653" t="str">
        <v>35.68094058000048</v>
      </c>
    </row>
    <row r="6654" spans="1:6" x14ac:dyDescent="0.35">
      <c r="A6654">
        <v>-85.7744909139996</v>
      </c>
      <c r="C6654" s="1" t="s">
        <v>42</v>
      </c>
      <c r="F6654" t="str">
        <v>35.68094058000048</v>
      </c>
    </row>
    <row r="6655" spans="1:6" x14ac:dyDescent="0.35">
      <c r="A6655">
        <v>-85.7744909139996</v>
      </c>
      <c r="C6655" s="1" t="s">
        <v>42</v>
      </c>
      <c r="F6655" t="str">
        <v>35.68094058000048</v>
      </c>
    </row>
    <row r="6656" spans="1:6" x14ac:dyDescent="0.35">
      <c r="A6656">
        <v>-85.7744909139996</v>
      </c>
      <c r="C6656" s="1" t="s">
        <v>42</v>
      </c>
      <c r="F6656" t="str">
        <v>35.68094058000048</v>
      </c>
    </row>
    <row r="6657" spans="1:6" x14ac:dyDescent="0.35">
      <c r="A6657">
        <v>-85.7744909139996</v>
      </c>
      <c r="C6657" s="1" t="s">
        <v>42</v>
      </c>
      <c r="F6657" t="str">
        <v>35.68094058000048</v>
      </c>
    </row>
    <row r="6658" spans="1:6" x14ac:dyDescent="0.35">
      <c r="A6658">
        <v>-85.7744909139996</v>
      </c>
      <c r="C6658" s="1" t="s">
        <v>42</v>
      </c>
      <c r="F6658" t="str">
        <v>35.68094058000048</v>
      </c>
    </row>
    <row r="6659" spans="1:6" x14ac:dyDescent="0.35">
      <c r="A6659">
        <v>-85.7744909139996</v>
      </c>
      <c r="C6659" s="1" t="s">
        <v>42</v>
      </c>
      <c r="F6659" t="str">
        <v>35.68094058000048</v>
      </c>
    </row>
    <row r="6660" spans="1:6" x14ac:dyDescent="0.35">
      <c r="A6660">
        <v>-85.7744909139996</v>
      </c>
      <c r="C6660" s="1" t="s">
        <v>42</v>
      </c>
      <c r="F6660" t="str">
        <v>35.68094058000048</v>
      </c>
    </row>
    <row r="6661" spans="1:6" x14ac:dyDescent="0.35">
      <c r="A6661">
        <v>-85.7744909139996</v>
      </c>
      <c r="C6661" s="1" t="s">
        <v>42</v>
      </c>
      <c r="F6661" t="str">
        <v>35.68094058000048</v>
      </c>
    </row>
    <row r="6662" spans="1:6" x14ac:dyDescent="0.35">
      <c r="A6662">
        <v>-85.7744909139996</v>
      </c>
      <c r="C6662" s="1" t="s">
        <v>42</v>
      </c>
      <c r="F6662" t="str">
        <v>35.68094058000048</v>
      </c>
    </row>
    <row r="6663" spans="1:6" x14ac:dyDescent="0.35">
      <c r="A6663">
        <v>-85.7744909139996</v>
      </c>
      <c r="C6663" s="1" t="s">
        <v>42</v>
      </c>
      <c r="F6663" t="str">
        <v>35.68094058000048</v>
      </c>
    </row>
    <row r="6664" spans="1:6" x14ac:dyDescent="0.35">
      <c r="A6664">
        <v>-85.7744909139996</v>
      </c>
      <c r="C6664" s="1" t="s">
        <v>42</v>
      </c>
      <c r="F6664" t="str">
        <v>35.68094058000048</v>
      </c>
    </row>
    <row r="6665" spans="1:6" x14ac:dyDescent="0.35">
      <c r="A6665">
        <v>-85.7744909139996</v>
      </c>
      <c r="C6665" s="1" t="s">
        <v>42</v>
      </c>
      <c r="F6665" t="str">
        <v>35.68094058000048</v>
      </c>
    </row>
    <row r="6666" spans="1:6" x14ac:dyDescent="0.35">
      <c r="A6666">
        <v>-85.7744909139996</v>
      </c>
      <c r="C6666" s="1" t="s">
        <v>42</v>
      </c>
      <c r="F6666" t="str">
        <v>35.68094058000048</v>
      </c>
    </row>
    <row r="6667" spans="1:6" x14ac:dyDescent="0.35">
      <c r="A6667">
        <v>-99.426770205999603</v>
      </c>
      <c r="C6667" s="1" t="s">
        <v>43</v>
      </c>
      <c r="F6667" t="str">
        <v>31.827240407000488</v>
      </c>
    </row>
    <row r="6668" spans="1:6" x14ac:dyDescent="0.35">
      <c r="A6668">
        <v>-99.426770205999603</v>
      </c>
      <c r="C6668" s="1" t="s">
        <v>43</v>
      </c>
      <c r="F6668" t="str">
        <v>31.827240407000488</v>
      </c>
    </row>
    <row r="6669" spans="1:6" x14ac:dyDescent="0.35">
      <c r="A6669">
        <v>-99.426770205999603</v>
      </c>
      <c r="C6669" s="1" t="s">
        <v>43</v>
      </c>
      <c r="F6669" t="str">
        <v>31.827240407000488</v>
      </c>
    </row>
    <row r="6670" spans="1:6" x14ac:dyDescent="0.35">
      <c r="A6670">
        <v>-99.426770205999603</v>
      </c>
      <c r="C6670" s="1" t="s">
        <v>43</v>
      </c>
      <c r="F6670" t="str">
        <v>31.827240407000488</v>
      </c>
    </row>
    <row r="6671" spans="1:6" x14ac:dyDescent="0.35">
      <c r="A6671">
        <v>-99.426770205999603</v>
      </c>
      <c r="C6671" s="1" t="s">
        <v>43</v>
      </c>
      <c r="F6671" t="str">
        <v>31.827240407000488</v>
      </c>
    </row>
    <row r="6672" spans="1:6" x14ac:dyDescent="0.35">
      <c r="A6672">
        <v>-99.426770205999603</v>
      </c>
      <c r="C6672" s="1" t="s">
        <v>43</v>
      </c>
      <c r="F6672" t="str">
        <v>31.827240407000488</v>
      </c>
    </row>
    <row r="6673" spans="1:6" x14ac:dyDescent="0.35">
      <c r="A6673">
        <v>-99.426770205999603</v>
      </c>
      <c r="C6673" s="1" t="s">
        <v>43</v>
      </c>
      <c r="F6673" t="str">
        <v>31.827240407000488</v>
      </c>
    </row>
    <row r="6674" spans="1:6" x14ac:dyDescent="0.35">
      <c r="A6674">
        <v>-99.426770205999603</v>
      </c>
      <c r="C6674" s="1" t="s">
        <v>43</v>
      </c>
      <c r="F6674" t="str">
        <v>31.827240407000488</v>
      </c>
    </row>
    <row r="6675" spans="1:6" x14ac:dyDescent="0.35">
      <c r="A6675">
        <v>-99.426770205999603</v>
      </c>
      <c r="C6675" s="1" t="s">
        <v>43</v>
      </c>
      <c r="F6675" t="str">
        <v>31.827240407000488</v>
      </c>
    </row>
    <row r="6676" spans="1:6" x14ac:dyDescent="0.35">
      <c r="A6676">
        <v>-99.426770205999603</v>
      </c>
      <c r="C6676" s="1" t="s">
        <v>43</v>
      </c>
      <c r="F6676" t="str">
        <v>31.827240407000488</v>
      </c>
    </row>
    <row r="6677" spans="1:6" x14ac:dyDescent="0.35">
      <c r="A6677">
        <v>-99.426770205999603</v>
      </c>
      <c r="C6677" s="1" t="s">
        <v>43</v>
      </c>
      <c r="F6677" t="str">
        <v>31.827240407000488</v>
      </c>
    </row>
    <row r="6678" spans="1:6" x14ac:dyDescent="0.35">
      <c r="A6678">
        <v>-99.426770205999603</v>
      </c>
      <c r="C6678" s="1" t="s">
        <v>43</v>
      </c>
      <c r="F6678" t="str">
        <v>31.827240407000488</v>
      </c>
    </row>
    <row r="6679" spans="1:6" x14ac:dyDescent="0.35">
      <c r="A6679">
        <v>-99.426770205999603</v>
      </c>
      <c r="C6679" s="1" t="s">
        <v>43</v>
      </c>
      <c r="F6679" t="str">
        <v>31.827240407000488</v>
      </c>
    </row>
    <row r="6680" spans="1:6" x14ac:dyDescent="0.35">
      <c r="A6680">
        <v>-99.426770205999603</v>
      </c>
      <c r="C6680" s="1" t="s">
        <v>43</v>
      </c>
      <c r="F6680" t="str">
        <v>31.827240407000488</v>
      </c>
    </row>
    <row r="6681" spans="1:6" x14ac:dyDescent="0.35">
      <c r="A6681">
        <v>-99.426770205999603</v>
      </c>
      <c r="C6681" s="1" t="s">
        <v>43</v>
      </c>
      <c r="F6681" t="str">
        <v>31.827240407000488</v>
      </c>
    </row>
    <row r="6682" spans="1:6" x14ac:dyDescent="0.35">
      <c r="A6682">
        <v>-99.426770205999603</v>
      </c>
      <c r="C6682" s="1" t="s">
        <v>43</v>
      </c>
      <c r="F6682" t="str">
        <v>31.827240407000488</v>
      </c>
    </row>
    <row r="6683" spans="1:6" x14ac:dyDescent="0.35">
      <c r="A6683">
        <v>-99.426770205999603</v>
      </c>
      <c r="C6683" s="1" t="s">
        <v>43</v>
      </c>
      <c r="F6683" t="str">
        <v>31.827240407000488</v>
      </c>
    </row>
    <row r="6684" spans="1:6" x14ac:dyDescent="0.35">
      <c r="A6684">
        <v>-99.426770205999603</v>
      </c>
      <c r="C6684" s="1" t="s">
        <v>43</v>
      </c>
      <c r="F6684" t="str">
        <v>31.827240407000488</v>
      </c>
    </row>
    <row r="6685" spans="1:6" x14ac:dyDescent="0.35">
      <c r="A6685">
        <v>-99.426770205999603</v>
      </c>
      <c r="C6685" s="1" t="s">
        <v>43</v>
      </c>
      <c r="F6685" t="str">
        <v>31.827240407000488</v>
      </c>
    </row>
    <row r="6686" spans="1:6" x14ac:dyDescent="0.35">
      <c r="A6686">
        <v>-99.426770205999603</v>
      </c>
      <c r="C6686" s="1" t="s">
        <v>43</v>
      </c>
      <c r="F6686" t="str">
        <v>31.827240407000488</v>
      </c>
    </row>
    <row r="6687" spans="1:6" x14ac:dyDescent="0.35">
      <c r="A6687">
        <v>-99.426770205999603</v>
      </c>
      <c r="C6687" s="1" t="s">
        <v>43</v>
      </c>
      <c r="F6687" t="str">
        <v>31.827240407000488</v>
      </c>
    </row>
    <row r="6688" spans="1:6" x14ac:dyDescent="0.35">
      <c r="A6688">
        <v>-99.426770205999603</v>
      </c>
      <c r="C6688" s="1" t="s">
        <v>43</v>
      </c>
      <c r="F6688" t="str">
        <v>31.827240407000488</v>
      </c>
    </row>
    <row r="6689" spans="1:6" x14ac:dyDescent="0.35">
      <c r="A6689">
        <v>-111.587130634999</v>
      </c>
      <c r="C6689" s="1" t="s">
        <v>44</v>
      </c>
      <c r="F6689" t="str">
        <v>39.360700171000474</v>
      </c>
    </row>
    <row r="6690" spans="1:6" x14ac:dyDescent="0.35">
      <c r="A6690">
        <v>-111.587130634999</v>
      </c>
      <c r="C6690" s="1" t="s">
        <v>44</v>
      </c>
      <c r="F6690" t="str">
        <v>39.360700171000474</v>
      </c>
    </row>
    <row r="6691" spans="1:6" x14ac:dyDescent="0.35">
      <c r="A6691">
        <v>-111.587130634999</v>
      </c>
      <c r="C6691" s="1" t="s">
        <v>44</v>
      </c>
      <c r="F6691" t="str">
        <v>39.360700171000474</v>
      </c>
    </row>
    <row r="6692" spans="1:6" x14ac:dyDescent="0.35">
      <c r="A6692">
        <v>-111.587130634999</v>
      </c>
      <c r="C6692" s="1" t="s">
        <v>44</v>
      </c>
      <c r="F6692" t="str">
        <v>39.360700171000474</v>
      </c>
    </row>
    <row r="6693" spans="1:6" x14ac:dyDescent="0.35">
      <c r="A6693">
        <v>-111.587130634999</v>
      </c>
      <c r="C6693" s="1" t="s">
        <v>44</v>
      </c>
      <c r="F6693" t="str">
        <v>39.360700171000474</v>
      </c>
    </row>
    <row r="6694" spans="1:6" x14ac:dyDescent="0.35">
      <c r="A6694">
        <v>-111.587130634999</v>
      </c>
      <c r="C6694" s="1" t="s">
        <v>44</v>
      </c>
      <c r="F6694" t="str">
        <v>39.360700171000474</v>
      </c>
    </row>
    <row r="6695" spans="1:6" x14ac:dyDescent="0.35">
      <c r="A6695">
        <v>-111.587130634999</v>
      </c>
      <c r="C6695" s="1" t="s">
        <v>44</v>
      </c>
      <c r="F6695" t="str">
        <v>39.360700171000474</v>
      </c>
    </row>
    <row r="6696" spans="1:6" x14ac:dyDescent="0.35">
      <c r="A6696">
        <v>-111.587130634999</v>
      </c>
      <c r="C6696" s="1" t="s">
        <v>44</v>
      </c>
      <c r="F6696" t="str">
        <v>39.360700171000474</v>
      </c>
    </row>
    <row r="6697" spans="1:6" x14ac:dyDescent="0.35">
      <c r="A6697">
        <v>-111.587130634999</v>
      </c>
      <c r="C6697" s="1" t="s">
        <v>44</v>
      </c>
      <c r="F6697" t="str">
        <v>39.360700171000474</v>
      </c>
    </row>
    <row r="6698" spans="1:6" x14ac:dyDescent="0.35">
      <c r="A6698">
        <v>-111.587130634999</v>
      </c>
      <c r="C6698" s="1" t="s">
        <v>44</v>
      </c>
      <c r="F6698" t="str">
        <v>39.360700171000474</v>
      </c>
    </row>
    <row r="6699" spans="1:6" x14ac:dyDescent="0.35">
      <c r="A6699">
        <v>-111.587130634999</v>
      </c>
      <c r="C6699" s="1" t="s">
        <v>44</v>
      </c>
      <c r="F6699" t="str">
        <v>39.360700171000474</v>
      </c>
    </row>
    <row r="6700" spans="1:6" x14ac:dyDescent="0.35">
      <c r="A6700">
        <v>-111.587130634999</v>
      </c>
      <c r="C6700" s="1" t="s">
        <v>44</v>
      </c>
      <c r="F6700" t="str">
        <v>39.360700171000474</v>
      </c>
    </row>
    <row r="6701" spans="1:6" x14ac:dyDescent="0.35">
      <c r="A6701">
        <v>-111.587130634999</v>
      </c>
      <c r="C6701" s="1" t="s">
        <v>44</v>
      </c>
      <c r="F6701" t="str">
        <v>39.360700171000474</v>
      </c>
    </row>
    <row r="6702" spans="1:6" x14ac:dyDescent="0.35">
      <c r="A6702">
        <v>-111.587130634999</v>
      </c>
      <c r="C6702" s="1" t="s">
        <v>44</v>
      </c>
      <c r="F6702" t="str">
        <v>39.360700171000474</v>
      </c>
    </row>
    <row r="6703" spans="1:6" x14ac:dyDescent="0.35">
      <c r="A6703">
        <v>-111.587130634999</v>
      </c>
      <c r="C6703" s="1" t="s">
        <v>44</v>
      </c>
      <c r="F6703" t="str">
        <v>39.360700171000474</v>
      </c>
    </row>
    <row r="6704" spans="1:6" x14ac:dyDescent="0.35">
      <c r="A6704">
        <v>-111.587130634999</v>
      </c>
      <c r="C6704" s="1" t="s">
        <v>44</v>
      </c>
      <c r="F6704" t="str">
        <v>39.360700171000474</v>
      </c>
    </row>
    <row r="6705" spans="1:6" x14ac:dyDescent="0.35">
      <c r="A6705">
        <v>-111.587130634999</v>
      </c>
      <c r="C6705" s="1" t="s">
        <v>44</v>
      </c>
      <c r="F6705" t="str">
        <v>39.360700171000474</v>
      </c>
    </row>
    <row r="6706" spans="1:6" x14ac:dyDescent="0.35">
      <c r="A6706">
        <v>-111.587130634999</v>
      </c>
      <c r="C6706" s="1" t="s">
        <v>44</v>
      </c>
      <c r="F6706" t="str">
        <v>39.360700171000474</v>
      </c>
    </row>
    <row r="6707" spans="1:6" x14ac:dyDescent="0.35">
      <c r="A6707">
        <v>-111.587130634999</v>
      </c>
      <c r="C6707" s="1" t="s">
        <v>44</v>
      </c>
      <c r="F6707" t="str">
        <v>39.360700171000474</v>
      </c>
    </row>
    <row r="6708" spans="1:6" x14ac:dyDescent="0.35">
      <c r="A6708">
        <v>-111.587130634999</v>
      </c>
      <c r="C6708" s="1" t="s">
        <v>44</v>
      </c>
      <c r="F6708" t="str">
        <v>39.360700171000474</v>
      </c>
    </row>
    <row r="6709" spans="1:6" x14ac:dyDescent="0.35">
      <c r="A6709">
        <v>-111.587130634999</v>
      </c>
      <c r="C6709" s="1" t="s">
        <v>44</v>
      </c>
      <c r="F6709" t="str">
        <v>39.360700171000474</v>
      </c>
    </row>
    <row r="6710" spans="1:6" x14ac:dyDescent="0.35">
      <c r="A6710">
        <v>-111.587130634999</v>
      </c>
      <c r="C6710" s="1" t="s">
        <v>44</v>
      </c>
      <c r="F6710" t="str">
        <v>39.360700171000474</v>
      </c>
    </row>
    <row r="6711" spans="1:6" x14ac:dyDescent="0.35">
      <c r="A6711">
        <v>-72.517640790999593</v>
      </c>
      <c r="C6711" s="1" t="s">
        <v>45</v>
      </c>
      <c r="F6711" t="str">
        <v>43.62538123900049</v>
      </c>
    </row>
    <row r="6712" spans="1:6" x14ac:dyDescent="0.35">
      <c r="A6712">
        <v>-72.517640790999593</v>
      </c>
      <c r="C6712" s="1" t="s">
        <v>45</v>
      </c>
      <c r="F6712" t="str">
        <v>43.62538123900049</v>
      </c>
    </row>
    <row r="6713" spans="1:6" x14ac:dyDescent="0.35">
      <c r="A6713">
        <v>-72.517640790999593</v>
      </c>
      <c r="C6713" s="1" t="s">
        <v>45</v>
      </c>
      <c r="F6713" t="str">
        <v>43.62538123900049</v>
      </c>
    </row>
    <row r="6714" spans="1:6" x14ac:dyDescent="0.35">
      <c r="A6714">
        <v>-72.517640790999593</v>
      </c>
      <c r="C6714" s="1" t="s">
        <v>45</v>
      </c>
      <c r="F6714" t="str">
        <v>43.62538123900049</v>
      </c>
    </row>
    <row r="6715" spans="1:6" x14ac:dyDescent="0.35">
      <c r="A6715">
        <v>-72.517640790999593</v>
      </c>
      <c r="C6715" s="1" t="s">
        <v>45</v>
      </c>
      <c r="F6715" t="str">
        <v>43.62538123900049</v>
      </c>
    </row>
    <row r="6716" spans="1:6" x14ac:dyDescent="0.35">
      <c r="A6716">
        <v>-72.517640790999593</v>
      </c>
      <c r="C6716" s="1" t="s">
        <v>45</v>
      </c>
      <c r="F6716" t="str">
        <v>43.62538123900049</v>
      </c>
    </row>
    <row r="6717" spans="1:6" x14ac:dyDescent="0.35">
      <c r="A6717">
        <v>-72.517640790999593</v>
      </c>
      <c r="C6717" s="1" t="s">
        <v>45</v>
      </c>
      <c r="F6717" t="str">
        <v>43.62538123900049</v>
      </c>
    </row>
    <row r="6718" spans="1:6" x14ac:dyDescent="0.35">
      <c r="A6718">
        <v>-72.517640790999593</v>
      </c>
      <c r="C6718" s="1" t="s">
        <v>45</v>
      </c>
      <c r="F6718" t="str">
        <v>43.62538123900049</v>
      </c>
    </row>
    <row r="6719" spans="1:6" x14ac:dyDescent="0.35">
      <c r="A6719">
        <v>-72.517640790999593</v>
      </c>
      <c r="C6719" s="1" t="s">
        <v>45</v>
      </c>
      <c r="F6719" t="str">
        <v>43.62538123900049</v>
      </c>
    </row>
    <row r="6720" spans="1:6" x14ac:dyDescent="0.35">
      <c r="A6720">
        <v>-72.517640790999593</v>
      </c>
      <c r="C6720" s="1" t="s">
        <v>45</v>
      </c>
      <c r="F6720" t="str">
        <v>43.62538123900049</v>
      </c>
    </row>
    <row r="6721" spans="1:6" x14ac:dyDescent="0.35">
      <c r="A6721">
        <v>-72.517640790999593</v>
      </c>
      <c r="C6721" s="1" t="s">
        <v>45</v>
      </c>
      <c r="F6721" t="str">
        <v>43.62538123900049</v>
      </c>
    </row>
    <row r="6722" spans="1:6" x14ac:dyDescent="0.35">
      <c r="A6722">
        <v>-72.517640790999593</v>
      </c>
      <c r="C6722" s="1" t="s">
        <v>45</v>
      </c>
      <c r="F6722" t="str">
        <v>43.62538123900049</v>
      </c>
    </row>
    <row r="6723" spans="1:6" x14ac:dyDescent="0.35">
      <c r="A6723">
        <v>-72.517640790999593</v>
      </c>
      <c r="C6723" s="1" t="s">
        <v>45</v>
      </c>
      <c r="F6723" t="str">
        <v>43.62538123900049</v>
      </c>
    </row>
    <row r="6724" spans="1:6" x14ac:dyDescent="0.35">
      <c r="A6724">
        <v>-72.517640790999593</v>
      </c>
      <c r="C6724" s="1" t="s">
        <v>45</v>
      </c>
      <c r="F6724" t="str">
        <v>43.62538123900049</v>
      </c>
    </row>
    <row r="6725" spans="1:6" x14ac:dyDescent="0.35">
      <c r="A6725">
        <v>-72.517640790999593</v>
      </c>
      <c r="C6725" s="1" t="s">
        <v>45</v>
      </c>
      <c r="F6725" t="str">
        <v>43.62538123900049</v>
      </c>
    </row>
    <row r="6726" spans="1:6" x14ac:dyDescent="0.35">
      <c r="A6726">
        <v>-72.517640790999593</v>
      </c>
      <c r="C6726" s="1" t="s">
        <v>45</v>
      </c>
      <c r="F6726" t="str">
        <v>43.62538123900049</v>
      </c>
    </row>
    <row r="6727" spans="1:6" x14ac:dyDescent="0.35">
      <c r="A6727">
        <v>-72.517640790999593</v>
      </c>
      <c r="C6727" s="1" t="s">
        <v>45</v>
      </c>
      <c r="F6727" t="str">
        <v>43.62538123900049</v>
      </c>
    </row>
    <row r="6728" spans="1:6" x14ac:dyDescent="0.35">
      <c r="A6728">
        <v>-72.517640790999593</v>
      </c>
      <c r="C6728" s="1" t="s">
        <v>45</v>
      </c>
      <c r="F6728" t="str">
        <v>43.62538123900049</v>
      </c>
    </row>
    <row r="6729" spans="1:6" x14ac:dyDescent="0.35">
      <c r="A6729">
        <v>-72.517640790999593</v>
      </c>
      <c r="C6729" s="1" t="s">
        <v>45</v>
      </c>
      <c r="F6729" t="str">
        <v>43.62538123900049</v>
      </c>
    </row>
    <row r="6730" spans="1:6" x14ac:dyDescent="0.35">
      <c r="A6730">
        <v>-72.517640790999593</v>
      </c>
      <c r="C6730" s="1" t="s">
        <v>45</v>
      </c>
      <c r="F6730" t="str">
        <v>43.62538123900049</v>
      </c>
    </row>
    <row r="6731" spans="1:6" x14ac:dyDescent="0.35">
      <c r="A6731">
        <v>-72.517640790999593</v>
      </c>
      <c r="C6731" s="1" t="s">
        <v>45</v>
      </c>
      <c r="F6731" t="str">
        <v>43.62538123900049</v>
      </c>
    </row>
    <row r="6732" spans="1:6" x14ac:dyDescent="0.35">
      <c r="A6732">
        <v>-72.517640790999593</v>
      </c>
      <c r="C6732" s="1" t="s">
        <v>45</v>
      </c>
      <c r="F6732" t="str">
        <v>43.62538123900049</v>
      </c>
    </row>
    <row r="6733" spans="1:6" x14ac:dyDescent="0.35">
      <c r="A6733">
        <v>-78.4578904629996</v>
      </c>
      <c r="C6733" s="1" t="s">
        <v>46</v>
      </c>
      <c r="F6733" t="str">
        <v>37.54268067400045</v>
      </c>
    </row>
    <row r="6734" spans="1:6" x14ac:dyDescent="0.35">
      <c r="A6734">
        <v>-78.4578904629996</v>
      </c>
      <c r="C6734" s="1" t="s">
        <v>46</v>
      </c>
      <c r="F6734" t="str">
        <v>37.54268067400045</v>
      </c>
    </row>
    <row r="6735" spans="1:6" x14ac:dyDescent="0.35">
      <c r="A6735">
        <v>-78.4578904629996</v>
      </c>
      <c r="C6735" s="1" t="s">
        <v>46</v>
      </c>
      <c r="F6735" t="str">
        <v>37.54268067400045</v>
      </c>
    </row>
    <row r="6736" spans="1:6" x14ac:dyDescent="0.35">
      <c r="A6736">
        <v>-78.4578904629996</v>
      </c>
      <c r="C6736" s="1" t="s">
        <v>46</v>
      </c>
      <c r="F6736" t="str">
        <v>37.54268067400045</v>
      </c>
    </row>
    <row r="6737" spans="1:6" x14ac:dyDescent="0.35">
      <c r="A6737">
        <v>-78.4578904629996</v>
      </c>
      <c r="C6737" s="1" t="s">
        <v>46</v>
      </c>
      <c r="F6737" t="str">
        <v>37.54268067400045</v>
      </c>
    </row>
    <row r="6738" spans="1:6" x14ac:dyDescent="0.35">
      <c r="A6738">
        <v>-78.4578904629996</v>
      </c>
      <c r="C6738" s="1" t="s">
        <v>46</v>
      </c>
      <c r="F6738" t="str">
        <v>37.54268067400045</v>
      </c>
    </row>
    <row r="6739" spans="1:6" x14ac:dyDescent="0.35">
      <c r="A6739">
        <v>-78.4578904629996</v>
      </c>
      <c r="C6739" s="1" t="s">
        <v>46</v>
      </c>
      <c r="F6739" t="str">
        <v>37.54268067400045</v>
      </c>
    </row>
    <row r="6740" spans="1:6" x14ac:dyDescent="0.35">
      <c r="A6740">
        <v>-78.4578904629996</v>
      </c>
      <c r="C6740" s="1" t="s">
        <v>46</v>
      </c>
      <c r="F6740" t="str">
        <v>37.54268067400045</v>
      </c>
    </row>
    <row r="6741" spans="1:6" x14ac:dyDescent="0.35">
      <c r="A6741">
        <v>-78.4578904629996</v>
      </c>
      <c r="C6741" s="1" t="s">
        <v>46</v>
      </c>
      <c r="F6741" t="str">
        <v>37.54268067400045</v>
      </c>
    </row>
    <row r="6742" spans="1:6" x14ac:dyDescent="0.35">
      <c r="A6742">
        <v>-78.4578904629996</v>
      </c>
      <c r="C6742" s="1" t="s">
        <v>46</v>
      </c>
      <c r="F6742" t="str">
        <v>37.54268067400045</v>
      </c>
    </row>
    <row r="6743" spans="1:6" x14ac:dyDescent="0.35">
      <c r="A6743">
        <v>-78.4578904629996</v>
      </c>
      <c r="C6743" s="1" t="s">
        <v>46</v>
      </c>
      <c r="F6743" t="str">
        <v>37.54268067400045</v>
      </c>
    </row>
    <row r="6744" spans="1:6" x14ac:dyDescent="0.35">
      <c r="A6744">
        <v>-78.4578904629996</v>
      </c>
      <c r="C6744" s="1" t="s">
        <v>46</v>
      </c>
      <c r="F6744" t="str">
        <v>37.54268067400045</v>
      </c>
    </row>
    <row r="6745" spans="1:6" x14ac:dyDescent="0.35">
      <c r="A6745">
        <v>-78.4578904629996</v>
      </c>
      <c r="C6745" s="1" t="s">
        <v>46</v>
      </c>
      <c r="F6745" t="str">
        <v>37.54268067400045</v>
      </c>
    </row>
    <row r="6746" spans="1:6" x14ac:dyDescent="0.35">
      <c r="A6746">
        <v>-78.4578904629996</v>
      </c>
      <c r="C6746" s="1" t="s">
        <v>46</v>
      </c>
      <c r="F6746" t="str">
        <v>37.54268067400045</v>
      </c>
    </row>
    <row r="6747" spans="1:6" x14ac:dyDescent="0.35">
      <c r="A6747">
        <v>-78.4578904629996</v>
      </c>
      <c r="C6747" s="1" t="s">
        <v>46</v>
      </c>
      <c r="F6747" t="str">
        <v>37.54268067400045</v>
      </c>
    </row>
    <row r="6748" spans="1:6" x14ac:dyDescent="0.35">
      <c r="A6748">
        <v>-78.4578904629996</v>
      </c>
      <c r="C6748" s="1" t="s">
        <v>46</v>
      </c>
      <c r="F6748" t="str">
        <v>37.54268067400045</v>
      </c>
    </row>
    <row r="6749" spans="1:6" x14ac:dyDescent="0.35">
      <c r="A6749">
        <v>-78.4578904629996</v>
      </c>
      <c r="C6749" s="1" t="s">
        <v>46</v>
      </c>
      <c r="F6749" t="str">
        <v>37.54268067400045</v>
      </c>
    </row>
    <row r="6750" spans="1:6" x14ac:dyDescent="0.35">
      <c r="A6750">
        <v>-78.4578904629996</v>
      </c>
      <c r="C6750" s="1" t="s">
        <v>46</v>
      </c>
      <c r="F6750" t="str">
        <v>37.54268067400045</v>
      </c>
    </row>
    <row r="6751" spans="1:6" x14ac:dyDescent="0.35">
      <c r="A6751">
        <v>-78.4578904629996</v>
      </c>
      <c r="C6751" s="1" t="s">
        <v>46</v>
      </c>
      <c r="F6751" t="str">
        <v>37.54268067400045</v>
      </c>
    </row>
    <row r="6752" spans="1:6" x14ac:dyDescent="0.35">
      <c r="A6752">
        <v>-78.4578904629996</v>
      </c>
      <c r="C6752" s="1" t="s">
        <v>46</v>
      </c>
      <c r="F6752" t="str">
        <v>37.54268067400045</v>
      </c>
    </row>
    <row r="6753" spans="1:6" x14ac:dyDescent="0.35">
      <c r="A6753">
        <v>-78.4578904629996</v>
      </c>
      <c r="C6753" s="1" t="s">
        <v>46</v>
      </c>
      <c r="F6753" t="str">
        <v>37.54268067400045</v>
      </c>
    </row>
    <row r="6754" spans="1:6" x14ac:dyDescent="0.35">
      <c r="A6754">
        <v>-78.4578904629996</v>
      </c>
      <c r="C6754" s="1" t="s">
        <v>46</v>
      </c>
      <c r="F6754" t="str">
        <v>37.54268067400045</v>
      </c>
    </row>
    <row r="6755" spans="1:6" x14ac:dyDescent="0.35">
      <c r="A6755">
        <v>-120.47001078999899</v>
      </c>
      <c r="C6755" s="1" t="s">
        <v>47</v>
      </c>
      <c r="F6755" t="str">
        <v>47.52227862900048</v>
      </c>
    </row>
    <row r="6756" spans="1:6" x14ac:dyDescent="0.35">
      <c r="A6756">
        <v>-120.47001078999899</v>
      </c>
      <c r="C6756" s="1" t="s">
        <v>47</v>
      </c>
      <c r="F6756" t="str">
        <v>47.52227862900048</v>
      </c>
    </row>
    <row r="6757" spans="1:6" x14ac:dyDescent="0.35">
      <c r="A6757">
        <v>-120.47001078999899</v>
      </c>
      <c r="C6757" s="1" t="s">
        <v>47</v>
      </c>
      <c r="F6757" t="str">
        <v>47.52227862900048</v>
      </c>
    </row>
    <row r="6758" spans="1:6" x14ac:dyDescent="0.35">
      <c r="A6758">
        <v>-120.47001078999899</v>
      </c>
      <c r="C6758" s="1" t="s">
        <v>47</v>
      </c>
      <c r="F6758" t="str">
        <v>47.52227862900048</v>
      </c>
    </row>
    <row r="6759" spans="1:6" x14ac:dyDescent="0.35">
      <c r="A6759">
        <v>-120.47001078999899</v>
      </c>
      <c r="C6759" s="1" t="s">
        <v>47</v>
      </c>
      <c r="F6759" t="str">
        <v>47.52227862900048</v>
      </c>
    </row>
    <row r="6760" spans="1:6" x14ac:dyDescent="0.35">
      <c r="A6760">
        <v>-120.47001078999899</v>
      </c>
      <c r="C6760" s="1" t="s">
        <v>47</v>
      </c>
      <c r="F6760" t="str">
        <v>47.52227862900048</v>
      </c>
    </row>
    <row r="6761" spans="1:6" x14ac:dyDescent="0.35">
      <c r="A6761">
        <v>-120.47001078999899</v>
      </c>
      <c r="C6761" s="1" t="s">
        <v>47</v>
      </c>
      <c r="F6761" t="str">
        <v>47.52227862900048</v>
      </c>
    </row>
    <row r="6762" spans="1:6" x14ac:dyDescent="0.35">
      <c r="A6762">
        <v>-120.47001078999899</v>
      </c>
      <c r="C6762" s="1" t="s">
        <v>47</v>
      </c>
      <c r="F6762" t="str">
        <v>47.52227862900048</v>
      </c>
    </row>
    <row r="6763" spans="1:6" x14ac:dyDescent="0.35">
      <c r="A6763">
        <v>-120.47001078999899</v>
      </c>
      <c r="C6763" s="1" t="s">
        <v>47</v>
      </c>
      <c r="F6763" t="str">
        <v>47.52227862900048</v>
      </c>
    </row>
    <row r="6764" spans="1:6" x14ac:dyDescent="0.35">
      <c r="A6764">
        <v>-120.47001078999899</v>
      </c>
      <c r="C6764" s="1" t="s">
        <v>47</v>
      </c>
      <c r="F6764" t="str">
        <v>47.52227862900048</v>
      </c>
    </row>
    <row r="6765" spans="1:6" x14ac:dyDescent="0.35">
      <c r="A6765">
        <v>-120.47001078999899</v>
      </c>
      <c r="C6765" s="1" t="s">
        <v>47</v>
      </c>
      <c r="F6765" t="str">
        <v>47.52227862900048</v>
      </c>
    </row>
    <row r="6766" spans="1:6" x14ac:dyDescent="0.35">
      <c r="A6766">
        <v>-120.47001078999899</v>
      </c>
      <c r="C6766" s="1" t="s">
        <v>47</v>
      </c>
      <c r="F6766" t="str">
        <v>47.52227862900048</v>
      </c>
    </row>
    <row r="6767" spans="1:6" x14ac:dyDescent="0.35">
      <c r="A6767">
        <v>-120.47001078999899</v>
      </c>
      <c r="C6767" s="1" t="s">
        <v>47</v>
      </c>
      <c r="F6767" t="str">
        <v>47.52227862900048</v>
      </c>
    </row>
    <row r="6768" spans="1:6" x14ac:dyDescent="0.35">
      <c r="A6768">
        <v>-120.47001078999899</v>
      </c>
      <c r="C6768" s="1" t="s">
        <v>47</v>
      </c>
      <c r="F6768" t="str">
        <v>47.52227862900048</v>
      </c>
    </row>
    <row r="6769" spans="1:6" x14ac:dyDescent="0.35">
      <c r="A6769">
        <v>-120.47001078999899</v>
      </c>
      <c r="C6769" s="1" t="s">
        <v>47</v>
      </c>
      <c r="F6769" t="str">
        <v>47.52227862900048</v>
      </c>
    </row>
    <row r="6770" spans="1:6" x14ac:dyDescent="0.35">
      <c r="A6770">
        <v>-120.47001078999899</v>
      </c>
      <c r="C6770" s="1" t="s">
        <v>47</v>
      </c>
      <c r="F6770" t="str">
        <v>47.52227862900048</v>
      </c>
    </row>
    <row r="6771" spans="1:6" x14ac:dyDescent="0.35">
      <c r="A6771">
        <v>-120.47001078999899</v>
      </c>
      <c r="C6771" s="1" t="s">
        <v>47</v>
      </c>
      <c r="F6771" t="str">
        <v>47.52227862900048</v>
      </c>
    </row>
    <row r="6772" spans="1:6" x14ac:dyDescent="0.35">
      <c r="A6772">
        <v>-120.47001078999899</v>
      </c>
      <c r="C6772" s="1" t="s">
        <v>47</v>
      </c>
      <c r="F6772" t="str">
        <v>47.52227862900048</v>
      </c>
    </row>
    <row r="6773" spans="1:6" x14ac:dyDescent="0.35">
      <c r="A6773">
        <v>-120.47001078999899</v>
      </c>
      <c r="C6773" s="1" t="s">
        <v>47</v>
      </c>
      <c r="F6773" t="str">
        <v>47.52227862900048</v>
      </c>
    </row>
    <row r="6774" spans="1:6" x14ac:dyDescent="0.35">
      <c r="A6774">
        <v>-120.47001078999899</v>
      </c>
      <c r="C6774" s="1" t="s">
        <v>47</v>
      </c>
      <c r="F6774" t="str">
        <v>47.52227862900048</v>
      </c>
    </row>
    <row r="6775" spans="1:6" x14ac:dyDescent="0.35">
      <c r="A6775">
        <v>-120.47001078999899</v>
      </c>
      <c r="C6775" s="1" t="s">
        <v>47</v>
      </c>
      <c r="F6775" t="str">
        <v>47.52227862900048</v>
      </c>
    </row>
    <row r="6776" spans="1:6" x14ac:dyDescent="0.35">
      <c r="A6776">
        <v>-120.47001078999899</v>
      </c>
      <c r="C6776" s="1" t="s">
        <v>47</v>
      </c>
      <c r="F6776" t="str">
        <v>47.52227862900048</v>
      </c>
    </row>
    <row r="6777" spans="1:6" x14ac:dyDescent="0.35">
      <c r="A6777">
        <v>-80.712640134999603</v>
      </c>
      <c r="C6777" s="1" t="s">
        <v>48</v>
      </c>
      <c r="F6777" t="str">
        <v>38.66551020200046</v>
      </c>
    </row>
    <row r="6778" spans="1:6" x14ac:dyDescent="0.35">
      <c r="A6778">
        <v>-80.712640134999603</v>
      </c>
      <c r="C6778" s="1" t="s">
        <v>48</v>
      </c>
      <c r="F6778" t="str">
        <v>38.66551020200046</v>
      </c>
    </row>
    <row r="6779" spans="1:6" x14ac:dyDescent="0.35">
      <c r="A6779">
        <v>-80.712640134999603</v>
      </c>
      <c r="C6779" s="1" t="s">
        <v>48</v>
      </c>
      <c r="F6779" t="str">
        <v>38.66551020200046</v>
      </c>
    </row>
    <row r="6780" spans="1:6" x14ac:dyDescent="0.35">
      <c r="A6780">
        <v>-80.712640134999603</v>
      </c>
      <c r="C6780" s="1" t="s">
        <v>48</v>
      </c>
      <c r="F6780" t="str">
        <v>38.66551020200046</v>
      </c>
    </row>
    <row r="6781" spans="1:6" x14ac:dyDescent="0.35">
      <c r="A6781">
        <v>-80.712640134999603</v>
      </c>
      <c r="C6781" s="1" t="s">
        <v>48</v>
      </c>
      <c r="F6781" t="str">
        <v>38.66551020200046</v>
      </c>
    </row>
    <row r="6782" spans="1:6" x14ac:dyDescent="0.35">
      <c r="A6782">
        <v>-80.712640134999603</v>
      </c>
      <c r="C6782" s="1" t="s">
        <v>48</v>
      </c>
      <c r="F6782" t="str">
        <v>38.66551020200046</v>
      </c>
    </row>
    <row r="6783" spans="1:6" x14ac:dyDescent="0.35">
      <c r="A6783">
        <v>-80.712640134999603</v>
      </c>
      <c r="C6783" s="1" t="s">
        <v>48</v>
      </c>
      <c r="F6783" t="str">
        <v>38.66551020200046</v>
      </c>
    </row>
    <row r="6784" spans="1:6" x14ac:dyDescent="0.35">
      <c r="A6784">
        <v>-80.712640134999603</v>
      </c>
      <c r="C6784" s="1" t="s">
        <v>48</v>
      </c>
      <c r="F6784" t="str">
        <v>38.66551020200046</v>
      </c>
    </row>
    <row r="6785" spans="1:6" x14ac:dyDescent="0.35">
      <c r="A6785">
        <v>-80.712640134999603</v>
      </c>
      <c r="C6785" s="1" t="s">
        <v>48</v>
      </c>
      <c r="F6785" t="str">
        <v>38.66551020200046</v>
      </c>
    </row>
    <row r="6786" spans="1:6" x14ac:dyDescent="0.35">
      <c r="A6786">
        <v>-80.712640134999603</v>
      </c>
      <c r="C6786" s="1" t="s">
        <v>48</v>
      </c>
      <c r="F6786" t="str">
        <v>38.66551020200046</v>
      </c>
    </row>
    <row r="6787" spans="1:6" x14ac:dyDescent="0.35">
      <c r="A6787">
        <v>-80.712640134999603</v>
      </c>
      <c r="C6787" s="1" t="s">
        <v>48</v>
      </c>
      <c r="F6787" t="str">
        <v>38.66551020200046</v>
      </c>
    </row>
    <row r="6788" spans="1:6" x14ac:dyDescent="0.35">
      <c r="A6788">
        <v>-80.712640134999603</v>
      </c>
      <c r="C6788" s="1" t="s">
        <v>48</v>
      </c>
      <c r="F6788" t="str">
        <v>38.66551020200046</v>
      </c>
    </row>
    <row r="6789" spans="1:6" x14ac:dyDescent="0.35">
      <c r="A6789">
        <v>-80.712640134999603</v>
      </c>
      <c r="C6789" s="1" t="s">
        <v>48</v>
      </c>
      <c r="F6789" t="str">
        <v>38.66551020200046</v>
      </c>
    </row>
    <row r="6790" spans="1:6" x14ac:dyDescent="0.35">
      <c r="A6790">
        <v>-80.712640134999603</v>
      </c>
      <c r="C6790" s="1" t="s">
        <v>48</v>
      </c>
      <c r="F6790" t="str">
        <v>38.66551020200046</v>
      </c>
    </row>
    <row r="6791" spans="1:6" x14ac:dyDescent="0.35">
      <c r="A6791">
        <v>-80.712640134999603</v>
      </c>
      <c r="C6791" s="1" t="s">
        <v>48</v>
      </c>
      <c r="F6791" t="str">
        <v>38.66551020200046</v>
      </c>
    </row>
    <row r="6792" spans="1:6" x14ac:dyDescent="0.35">
      <c r="A6792">
        <v>-80.712640134999603</v>
      </c>
      <c r="C6792" s="1" t="s">
        <v>48</v>
      </c>
      <c r="F6792" t="str">
        <v>38.66551020200046</v>
      </c>
    </row>
    <row r="6793" spans="1:6" x14ac:dyDescent="0.35">
      <c r="A6793">
        <v>-80.712640134999603</v>
      </c>
      <c r="C6793" s="1" t="s">
        <v>48</v>
      </c>
      <c r="F6793" t="str">
        <v>38.66551020200046</v>
      </c>
    </row>
    <row r="6794" spans="1:6" x14ac:dyDescent="0.35">
      <c r="A6794">
        <v>-80.712640134999603</v>
      </c>
      <c r="C6794" s="1" t="s">
        <v>48</v>
      </c>
      <c r="F6794" t="str">
        <v>38.66551020200046</v>
      </c>
    </row>
    <row r="6795" spans="1:6" x14ac:dyDescent="0.35">
      <c r="A6795">
        <v>-80.712640134999603</v>
      </c>
      <c r="C6795" s="1" t="s">
        <v>48</v>
      </c>
      <c r="F6795" t="str">
        <v>38.66551020200046</v>
      </c>
    </row>
    <row r="6796" spans="1:6" x14ac:dyDescent="0.35">
      <c r="A6796">
        <v>-80.712640134999603</v>
      </c>
      <c r="C6796" s="1" t="s">
        <v>48</v>
      </c>
      <c r="F6796" t="str">
        <v>38.66551020200046</v>
      </c>
    </row>
    <row r="6797" spans="1:6" x14ac:dyDescent="0.35">
      <c r="A6797">
        <v>-80.712640134999603</v>
      </c>
      <c r="C6797" s="1" t="s">
        <v>48</v>
      </c>
      <c r="F6797" t="str">
        <v>38.66551020200046</v>
      </c>
    </row>
    <row r="6798" spans="1:6" x14ac:dyDescent="0.35">
      <c r="A6798">
        <v>-80.712640134999603</v>
      </c>
      <c r="C6798" s="1" t="s">
        <v>48</v>
      </c>
      <c r="F6798" t="str">
        <v>38.66551020200046</v>
      </c>
    </row>
    <row r="6799" spans="1:6" x14ac:dyDescent="0.35">
      <c r="A6799">
        <v>-89.816370741999606</v>
      </c>
      <c r="C6799" s="1" t="s">
        <v>49</v>
      </c>
      <c r="F6799" t="str">
        <v>44.39319117400049</v>
      </c>
    </row>
    <row r="6800" spans="1:6" x14ac:dyDescent="0.35">
      <c r="A6800">
        <v>-89.816370741999606</v>
      </c>
      <c r="C6800" s="1" t="s">
        <v>49</v>
      </c>
      <c r="F6800" t="str">
        <v>44.39319117400049</v>
      </c>
    </row>
    <row r="6801" spans="1:6" x14ac:dyDescent="0.35">
      <c r="A6801">
        <v>-89.816370741999606</v>
      </c>
      <c r="C6801" s="1" t="s">
        <v>49</v>
      </c>
      <c r="F6801" t="str">
        <v>44.39319117400049</v>
      </c>
    </row>
    <row r="6802" spans="1:6" x14ac:dyDescent="0.35">
      <c r="A6802">
        <v>-89.816370741999606</v>
      </c>
      <c r="C6802" s="1" t="s">
        <v>49</v>
      </c>
      <c r="F6802" t="str">
        <v>44.39319117400049</v>
      </c>
    </row>
    <row r="6803" spans="1:6" x14ac:dyDescent="0.35">
      <c r="A6803">
        <v>-89.816370741999606</v>
      </c>
      <c r="C6803" s="1" t="s">
        <v>49</v>
      </c>
      <c r="F6803" t="str">
        <v>44.39319117400049</v>
      </c>
    </row>
    <row r="6804" spans="1:6" x14ac:dyDescent="0.35">
      <c r="A6804">
        <v>-89.816370741999606</v>
      </c>
      <c r="C6804" s="1" t="s">
        <v>49</v>
      </c>
      <c r="F6804" t="str">
        <v>44.39319117400049</v>
      </c>
    </row>
    <row r="6805" spans="1:6" x14ac:dyDescent="0.35">
      <c r="A6805">
        <v>-89.816370741999606</v>
      </c>
      <c r="C6805" s="1" t="s">
        <v>49</v>
      </c>
      <c r="F6805" t="str">
        <v>44.39319117400049</v>
      </c>
    </row>
    <row r="6806" spans="1:6" x14ac:dyDescent="0.35">
      <c r="A6806">
        <v>-89.816370741999606</v>
      </c>
      <c r="C6806" s="1" t="s">
        <v>49</v>
      </c>
      <c r="F6806" t="str">
        <v>44.39319117400049</v>
      </c>
    </row>
    <row r="6807" spans="1:6" x14ac:dyDescent="0.35">
      <c r="A6807">
        <v>-89.816370741999606</v>
      </c>
      <c r="C6807" s="1" t="s">
        <v>49</v>
      </c>
      <c r="F6807" t="str">
        <v>44.39319117400049</v>
      </c>
    </row>
    <row r="6808" spans="1:6" x14ac:dyDescent="0.35">
      <c r="A6808">
        <v>-89.816370741999606</v>
      </c>
      <c r="C6808" s="1" t="s">
        <v>49</v>
      </c>
      <c r="F6808" t="str">
        <v>44.39319117400049</v>
      </c>
    </row>
    <row r="6809" spans="1:6" x14ac:dyDescent="0.35">
      <c r="A6809">
        <v>-89.816370741999606</v>
      </c>
      <c r="C6809" s="1" t="s">
        <v>49</v>
      </c>
      <c r="F6809" t="str">
        <v>44.39319117400049</v>
      </c>
    </row>
    <row r="6810" spans="1:6" x14ac:dyDescent="0.35">
      <c r="A6810">
        <v>-89.816370741999606</v>
      </c>
      <c r="C6810" s="1" t="s">
        <v>49</v>
      </c>
      <c r="F6810" t="str">
        <v>44.39319117400049</v>
      </c>
    </row>
    <row r="6811" spans="1:6" x14ac:dyDescent="0.35">
      <c r="A6811">
        <v>-89.816370741999606</v>
      </c>
      <c r="C6811" s="1" t="s">
        <v>49</v>
      </c>
      <c r="F6811" t="str">
        <v>44.39319117400049</v>
      </c>
    </row>
    <row r="6812" spans="1:6" x14ac:dyDescent="0.35">
      <c r="A6812">
        <v>-89.816370741999606</v>
      </c>
      <c r="C6812" s="1" t="s">
        <v>49</v>
      </c>
      <c r="F6812" t="str">
        <v>44.39319117400049</v>
      </c>
    </row>
    <row r="6813" spans="1:6" x14ac:dyDescent="0.35">
      <c r="A6813">
        <v>-89.816370741999606</v>
      </c>
      <c r="C6813" s="1" t="s">
        <v>49</v>
      </c>
      <c r="F6813" t="str">
        <v>44.39319117400049</v>
      </c>
    </row>
    <row r="6814" spans="1:6" x14ac:dyDescent="0.35">
      <c r="A6814">
        <v>-89.816370741999606</v>
      </c>
      <c r="C6814" s="1" t="s">
        <v>49</v>
      </c>
      <c r="F6814" t="str">
        <v>44.39319117400049</v>
      </c>
    </row>
    <row r="6815" spans="1:6" x14ac:dyDescent="0.35">
      <c r="A6815">
        <v>-89.816370741999606</v>
      </c>
      <c r="C6815" s="1" t="s">
        <v>49</v>
      </c>
      <c r="F6815" t="str">
        <v>44.39319117400049</v>
      </c>
    </row>
    <row r="6816" spans="1:6" x14ac:dyDescent="0.35">
      <c r="A6816">
        <v>-89.816370741999606</v>
      </c>
      <c r="C6816" s="1" t="s">
        <v>49</v>
      </c>
      <c r="F6816" t="str">
        <v>44.39319117400049</v>
      </c>
    </row>
    <row r="6817" spans="1:6" x14ac:dyDescent="0.35">
      <c r="A6817">
        <v>-89.816370741999606</v>
      </c>
      <c r="C6817" s="1" t="s">
        <v>49</v>
      </c>
      <c r="F6817" t="str">
        <v>44.39319117400049</v>
      </c>
    </row>
    <row r="6818" spans="1:6" x14ac:dyDescent="0.35">
      <c r="A6818">
        <v>-89.816370741999606</v>
      </c>
      <c r="C6818" s="1" t="s">
        <v>49</v>
      </c>
      <c r="F6818" t="str">
        <v>44.39319117400049</v>
      </c>
    </row>
    <row r="6819" spans="1:6" x14ac:dyDescent="0.35">
      <c r="A6819">
        <v>-89.816370741999606</v>
      </c>
      <c r="C6819" s="1" t="s">
        <v>49</v>
      </c>
      <c r="F6819" t="str">
        <v>44.39319117400049</v>
      </c>
    </row>
    <row r="6820" spans="1:6" x14ac:dyDescent="0.35">
      <c r="A6820">
        <v>-89.816370741999606</v>
      </c>
      <c r="C6820" s="1" t="s">
        <v>49</v>
      </c>
      <c r="F6820" t="str">
        <v>44.39319117400049</v>
      </c>
    </row>
    <row r="6821" spans="1:6" x14ac:dyDescent="0.35">
      <c r="A6821">
        <v>-108.109830352999</v>
      </c>
      <c r="C6821" s="1" t="s">
        <v>50</v>
      </c>
      <c r="F6821" t="str">
        <v>43.23554134300048</v>
      </c>
    </row>
    <row r="6822" spans="1:6" x14ac:dyDescent="0.35">
      <c r="A6822">
        <v>-108.109830352999</v>
      </c>
      <c r="C6822" s="1" t="s">
        <v>50</v>
      </c>
      <c r="F6822" t="str">
        <v>43.23554134300048</v>
      </c>
    </row>
    <row r="6823" spans="1:6" x14ac:dyDescent="0.35">
      <c r="A6823">
        <v>-108.109830352999</v>
      </c>
      <c r="C6823" s="1" t="s">
        <v>50</v>
      </c>
      <c r="F6823" t="str">
        <v>43.23554134300048</v>
      </c>
    </row>
    <row r="6824" spans="1:6" x14ac:dyDescent="0.35">
      <c r="A6824">
        <v>-108.109830352999</v>
      </c>
      <c r="C6824" s="1" t="s">
        <v>50</v>
      </c>
      <c r="F6824" t="str">
        <v>43.23554134300048</v>
      </c>
    </row>
    <row r="6825" spans="1:6" x14ac:dyDescent="0.35">
      <c r="A6825">
        <v>-108.109830352999</v>
      </c>
      <c r="C6825" s="1" t="s">
        <v>50</v>
      </c>
      <c r="F6825" t="str">
        <v>43.23554134300048</v>
      </c>
    </row>
    <row r="6826" spans="1:6" x14ac:dyDescent="0.35">
      <c r="A6826">
        <v>-108.109830352999</v>
      </c>
      <c r="C6826" s="1" t="s">
        <v>50</v>
      </c>
      <c r="F6826" t="str">
        <v>43.23554134300048</v>
      </c>
    </row>
    <row r="6827" spans="1:6" x14ac:dyDescent="0.35">
      <c r="A6827">
        <v>-108.109830352999</v>
      </c>
      <c r="C6827" s="1" t="s">
        <v>50</v>
      </c>
      <c r="F6827" t="str">
        <v>43.23554134300048</v>
      </c>
    </row>
    <row r="6828" spans="1:6" x14ac:dyDescent="0.35">
      <c r="A6828">
        <v>-108.109830352999</v>
      </c>
      <c r="C6828" s="1" t="s">
        <v>50</v>
      </c>
      <c r="F6828" t="str">
        <v>43.23554134300048</v>
      </c>
    </row>
    <row r="6829" spans="1:6" x14ac:dyDescent="0.35">
      <c r="A6829">
        <v>-108.109830352999</v>
      </c>
      <c r="C6829" s="1" t="s">
        <v>50</v>
      </c>
      <c r="F6829" t="str">
        <v>43.23554134300048</v>
      </c>
    </row>
    <row r="6830" spans="1:6" x14ac:dyDescent="0.35">
      <c r="A6830">
        <v>-108.109830352999</v>
      </c>
      <c r="C6830" s="1" t="s">
        <v>50</v>
      </c>
      <c r="F6830" t="str">
        <v>43.23554134300048</v>
      </c>
    </row>
    <row r="6831" spans="1:6" x14ac:dyDescent="0.35">
      <c r="A6831">
        <v>-108.109830352999</v>
      </c>
      <c r="C6831" s="1" t="s">
        <v>50</v>
      </c>
      <c r="F6831" t="str">
        <v>43.23554134300048</v>
      </c>
    </row>
    <row r="6832" spans="1:6" x14ac:dyDescent="0.35">
      <c r="A6832">
        <v>-108.109830352999</v>
      </c>
      <c r="C6832" s="1" t="s">
        <v>50</v>
      </c>
      <c r="F6832" t="str">
        <v>43.23554134300048</v>
      </c>
    </row>
    <row r="6833" spans="1:6" x14ac:dyDescent="0.35">
      <c r="A6833">
        <v>-108.109830352999</v>
      </c>
      <c r="C6833" s="1" t="s">
        <v>50</v>
      </c>
      <c r="F6833" t="str">
        <v>43.23554134300048</v>
      </c>
    </row>
    <row r="6834" spans="1:6" x14ac:dyDescent="0.35">
      <c r="A6834">
        <v>-108.109830352999</v>
      </c>
      <c r="C6834" s="1" t="s">
        <v>50</v>
      </c>
      <c r="F6834" t="str">
        <v>43.23554134300048</v>
      </c>
    </row>
    <row r="6835" spans="1:6" x14ac:dyDescent="0.35">
      <c r="A6835">
        <v>-108.109830352999</v>
      </c>
      <c r="C6835" s="1" t="s">
        <v>50</v>
      </c>
      <c r="F6835" t="str">
        <v>43.23554134300048</v>
      </c>
    </row>
    <row r="6836" spans="1:6" x14ac:dyDescent="0.35">
      <c r="A6836">
        <v>-108.109830352999</v>
      </c>
      <c r="C6836" s="1" t="s">
        <v>50</v>
      </c>
      <c r="F6836" t="str">
        <v>43.23554134300048</v>
      </c>
    </row>
    <row r="6837" spans="1:6" x14ac:dyDescent="0.35">
      <c r="A6837">
        <v>-108.109830352999</v>
      </c>
      <c r="C6837" s="1" t="s">
        <v>50</v>
      </c>
      <c r="F6837" t="str">
        <v>43.23554134300048</v>
      </c>
    </row>
    <row r="6838" spans="1:6" x14ac:dyDescent="0.35">
      <c r="A6838">
        <v>-108.109830352999</v>
      </c>
      <c r="C6838" s="1" t="s">
        <v>50</v>
      </c>
      <c r="F6838" t="str">
        <v>43.23554134300048</v>
      </c>
    </row>
    <row r="6839" spans="1:6" x14ac:dyDescent="0.35">
      <c r="A6839">
        <v>-108.109830352999</v>
      </c>
      <c r="C6839" s="1" t="s">
        <v>50</v>
      </c>
      <c r="F6839" t="str">
        <v>43.23554134300048</v>
      </c>
    </row>
    <row r="6840" spans="1:6" x14ac:dyDescent="0.35">
      <c r="A6840">
        <v>-108.109830352999</v>
      </c>
      <c r="C6840" s="1" t="s">
        <v>50</v>
      </c>
      <c r="F6840" t="str">
        <v>43.23554134300048</v>
      </c>
    </row>
    <row r="6841" spans="1:6" x14ac:dyDescent="0.35">
      <c r="A6841">
        <v>-108.109830352999</v>
      </c>
      <c r="C6841" s="1" t="s">
        <v>50</v>
      </c>
      <c r="F6841" t="str">
        <v>43.23554134300048</v>
      </c>
    </row>
    <row r="6842" spans="1:6" x14ac:dyDescent="0.35">
      <c r="A6842">
        <v>-108.109830352999</v>
      </c>
      <c r="C6842" s="1" t="s">
        <v>50</v>
      </c>
      <c r="F6842" t="str">
        <v>43.23554134300048</v>
      </c>
    </row>
    <row r="6843" spans="1:6" x14ac:dyDescent="0.35">
      <c r="F6843" t="e">
        <v>#N/A</v>
      </c>
    </row>
    <row r="6844" spans="1:6" x14ac:dyDescent="0.35">
      <c r="F6844" t="e">
        <v>#N/A</v>
      </c>
    </row>
    <row r="6845" spans="1:6" x14ac:dyDescent="0.35">
      <c r="F6845" t="e">
        <v>#N/A</v>
      </c>
    </row>
    <row r="6846" spans="1:6" x14ac:dyDescent="0.35">
      <c r="F6846" t="e">
        <v>#N/A</v>
      </c>
    </row>
    <row r="6847" spans="1:6" x14ac:dyDescent="0.35">
      <c r="F6847" t="e">
        <v>#N/A</v>
      </c>
    </row>
    <row r="6848" spans="1:6" x14ac:dyDescent="0.35">
      <c r="F6848" t="e">
        <v>#N/A</v>
      </c>
    </row>
    <row r="6849" spans="6:6" x14ac:dyDescent="0.35">
      <c r="F6849" t="e">
        <v>#N/A</v>
      </c>
    </row>
    <row r="6850" spans="6:6" x14ac:dyDescent="0.35">
      <c r="F6850" t="e">
        <v>#N/A</v>
      </c>
    </row>
    <row r="6851" spans="6:6" x14ac:dyDescent="0.35">
      <c r="F6851" t="e">
        <v>#N/A</v>
      </c>
    </row>
    <row r="6852" spans="6:6" x14ac:dyDescent="0.35">
      <c r="F6852" t="e">
        <v>#N/A</v>
      </c>
    </row>
    <row r="6853" spans="6:6" x14ac:dyDescent="0.35">
      <c r="F6853" t="e">
        <v>#N/A</v>
      </c>
    </row>
    <row r="6854" spans="6:6" x14ac:dyDescent="0.35">
      <c r="F6854" t="e">
        <v>#N/A</v>
      </c>
    </row>
    <row r="6855" spans="6:6" x14ac:dyDescent="0.35">
      <c r="F6855" t="e">
        <v>#N/A</v>
      </c>
    </row>
    <row r="6856" spans="6:6" x14ac:dyDescent="0.35">
      <c r="F6856" t="e">
        <v>#N/A</v>
      </c>
    </row>
    <row r="6857" spans="6:6" x14ac:dyDescent="0.35">
      <c r="F6857" t="e">
        <v>#N/A</v>
      </c>
    </row>
    <row r="6858" spans="6:6" x14ac:dyDescent="0.35">
      <c r="F6858" t="e">
        <v>#N/A</v>
      </c>
    </row>
    <row r="6859" spans="6:6" x14ac:dyDescent="0.35">
      <c r="F6859" t="e">
        <v>#N/A</v>
      </c>
    </row>
    <row r="6860" spans="6:6" x14ac:dyDescent="0.35">
      <c r="F6860" t="e">
        <v>#N/A</v>
      </c>
    </row>
    <row r="6861" spans="6:6" x14ac:dyDescent="0.35">
      <c r="F6861" t="e">
        <v>#N/A</v>
      </c>
    </row>
    <row r="6862" spans="6:6" x14ac:dyDescent="0.35">
      <c r="F6862" t="e">
        <v>#N/A</v>
      </c>
    </row>
    <row r="6863" spans="6:6" x14ac:dyDescent="0.35">
      <c r="F6863" t="e">
        <v>#N/A</v>
      </c>
    </row>
    <row r="6864" spans="6:6" x14ac:dyDescent="0.35">
      <c r="F6864" t="e">
        <v>#N/A</v>
      </c>
    </row>
    <row r="6865" spans="1:6" x14ac:dyDescent="0.35">
      <c r="A6865">
        <v>-86.631860761999604</v>
      </c>
      <c r="C6865" s="1" t="s">
        <v>2</v>
      </c>
      <c r="F6865" t="str">
        <v>32.84057112200048</v>
      </c>
    </row>
    <row r="6866" spans="1:6" x14ac:dyDescent="0.35">
      <c r="A6866">
        <v>-86.631860761999604</v>
      </c>
      <c r="C6866" s="1" t="s">
        <v>2</v>
      </c>
      <c r="F6866" t="str">
        <v>32.84057112200048</v>
      </c>
    </row>
    <row r="6867" spans="1:6" x14ac:dyDescent="0.35">
      <c r="A6867">
        <v>-86.631860761999604</v>
      </c>
      <c r="C6867" s="1" t="s">
        <v>2</v>
      </c>
      <c r="F6867" t="str">
        <v>32.84057112200048</v>
      </c>
    </row>
    <row r="6868" spans="1:6" x14ac:dyDescent="0.35">
      <c r="A6868">
        <v>-86.631860761999604</v>
      </c>
      <c r="C6868" s="1" t="s">
        <v>2</v>
      </c>
      <c r="F6868" t="str">
        <v>32.84057112200048</v>
      </c>
    </row>
    <row r="6869" spans="1:6" x14ac:dyDescent="0.35">
      <c r="A6869">
        <v>-86.631860761999604</v>
      </c>
      <c r="C6869" s="1" t="s">
        <v>2</v>
      </c>
      <c r="F6869" t="str">
        <v>32.84057112200048</v>
      </c>
    </row>
    <row r="6870" spans="1:6" x14ac:dyDescent="0.35">
      <c r="A6870">
        <v>-86.631860761999604</v>
      </c>
      <c r="C6870" s="1" t="s">
        <v>2</v>
      </c>
      <c r="F6870" t="str">
        <v>32.84057112200048</v>
      </c>
    </row>
    <row r="6871" spans="1:6" x14ac:dyDescent="0.35">
      <c r="A6871">
        <v>-86.631860761999604</v>
      </c>
      <c r="C6871" s="1" t="s">
        <v>2</v>
      </c>
      <c r="F6871" t="str">
        <v>32.84057112200048</v>
      </c>
    </row>
    <row r="6872" spans="1:6" x14ac:dyDescent="0.35">
      <c r="A6872">
        <v>-86.631860761999604</v>
      </c>
      <c r="C6872" s="1" t="s">
        <v>2</v>
      </c>
      <c r="F6872" t="str">
        <v>32.84057112200048</v>
      </c>
    </row>
    <row r="6873" spans="1:6" x14ac:dyDescent="0.35">
      <c r="A6873">
        <v>-86.631860761999604</v>
      </c>
      <c r="C6873" s="1" t="s">
        <v>2</v>
      </c>
      <c r="F6873" t="str">
        <v>32.84057112200048</v>
      </c>
    </row>
    <row r="6874" spans="1:6" x14ac:dyDescent="0.35">
      <c r="A6874">
        <v>-86.631860761999604</v>
      </c>
      <c r="C6874" s="1" t="s">
        <v>2</v>
      </c>
      <c r="F6874" t="str">
        <v>32.84057112200048</v>
      </c>
    </row>
    <row r="6875" spans="1:6" x14ac:dyDescent="0.35">
      <c r="A6875">
        <v>-86.631860761999604</v>
      </c>
      <c r="C6875" s="1" t="s">
        <v>2</v>
      </c>
      <c r="F6875" t="str">
        <v>32.84057112200048</v>
      </c>
    </row>
    <row r="6876" spans="1:6" x14ac:dyDescent="0.35">
      <c r="A6876">
        <v>-86.631860761999604</v>
      </c>
      <c r="C6876" s="1" t="s">
        <v>2</v>
      </c>
      <c r="F6876" t="str">
        <v>32.84057112200048</v>
      </c>
    </row>
    <row r="6877" spans="1:6" x14ac:dyDescent="0.35">
      <c r="A6877">
        <v>-86.631860761999604</v>
      </c>
      <c r="C6877" s="1" t="s">
        <v>2</v>
      </c>
      <c r="F6877" t="str">
        <v>32.84057112200048</v>
      </c>
    </row>
    <row r="6878" spans="1:6" x14ac:dyDescent="0.35">
      <c r="A6878">
        <v>-86.631860761999604</v>
      </c>
      <c r="C6878" s="1" t="s">
        <v>2</v>
      </c>
      <c r="F6878" t="str">
        <v>32.84057112200048</v>
      </c>
    </row>
    <row r="6879" spans="1:6" x14ac:dyDescent="0.35">
      <c r="A6879">
        <v>-86.631860761999604</v>
      </c>
      <c r="C6879" s="1" t="s">
        <v>2</v>
      </c>
      <c r="F6879" t="str">
        <v>32.84057112200048</v>
      </c>
    </row>
    <row r="6880" spans="1:6" x14ac:dyDescent="0.35">
      <c r="A6880">
        <v>-86.631860761999604</v>
      </c>
      <c r="C6880" s="1" t="s">
        <v>2</v>
      </c>
      <c r="F6880" t="str">
        <v>32.84057112200048</v>
      </c>
    </row>
    <row r="6881" spans="1:6" x14ac:dyDescent="0.35">
      <c r="A6881">
        <v>-86.631860761999604</v>
      </c>
      <c r="C6881" s="1" t="s">
        <v>2</v>
      </c>
      <c r="F6881" t="str">
        <v>32.84057112200048</v>
      </c>
    </row>
    <row r="6882" spans="1:6" x14ac:dyDescent="0.35">
      <c r="A6882">
        <v>-86.631860761999604</v>
      </c>
      <c r="C6882" s="1" t="s">
        <v>2</v>
      </c>
      <c r="F6882" t="str">
        <v>32.84057112200048</v>
      </c>
    </row>
    <row r="6883" spans="1:6" x14ac:dyDescent="0.35">
      <c r="A6883">
        <v>-86.631860761999604</v>
      </c>
      <c r="C6883" s="1" t="s">
        <v>2</v>
      </c>
      <c r="F6883" t="str">
        <v>32.84057112200048</v>
      </c>
    </row>
    <row r="6884" spans="1:6" x14ac:dyDescent="0.35">
      <c r="A6884">
        <v>-86.631860761999604</v>
      </c>
      <c r="C6884" s="1" t="s">
        <v>2</v>
      </c>
      <c r="F6884" t="str">
        <v>32.84057112200048</v>
      </c>
    </row>
    <row r="6885" spans="1:6" x14ac:dyDescent="0.35">
      <c r="A6885">
        <v>-86.631860761999604</v>
      </c>
      <c r="C6885" s="1" t="s">
        <v>2</v>
      </c>
      <c r="F6885" t="str">
        <v>32.84057112200048</v>
      </c>
    </row>
    <row r="6886" spans="1:6" x14ac:dyDescent="0.35">
      <c r="A6886">
        <v>-86.631860761999604</v>
      </c>
      <c r="C6886" s="1" t="s">
        <v>2</v>
      </c>
      <c r="F6886" t="str">
        <v>32.84057112200048</v>
      </c>
    </row>
    <row r="6887" spans="1:6" x14ac:dyDescent="0.35">
      <c r="A6887">
        <v>-147.722059035999</v>
      </c>
      <c r="C6887" s="1" t="s">
        <v>3</v>
      </c>
      <c r="F6887" t="str">
        <v>64.84507995700051</v>
      </c>
    </row>
    <row r="6888" spans="1:6" x14ac:dyDescent="0.35">
      <c r="A6888">
        <v>-147.722059035999</v>
      </c>
      <c r="C6888" s="1" t="s">
        <v>3</v>
      </c>
      <c r="F6888" t="str">
        <v>64.84507995700051</v>
      </c>
    </row>
    <row r="6889" spans="1:6" x14ac:dyDescent="0.35">
      <c r="A6889">
        <v>-147.722059035999</v>
      </c>
      <c r="C6889" s="1" t="s">
        <v>3</v>
      </c>
      <c r="F6889" t="str">
        <v>64.84507995700051</v>
      </c>
    </row>
    <row r="6890" spans="1:6" x14ac:dyDescent="0.35">
      <c r="A6890">
        <v>-147.722059035999</v>
      </c>
      <c r="C6890" s="1" t="s">
        <v>3</v>
      </c>
      <c r="F6890" t="str">
        <v>64.84507995700051</v>
      </c>
    </row>
    <row r="6891" spans="1:6" x14ac:dyDescent="0.35">
      <c r="A6891">
        <v>-147.722059035999</v>
      </c>
      <c r="C6891" s="1" t="s">
        <v>3</v>
      </c>
      <c r="F6891" t="str">
        <v>64.84507995700051</v>
      </c>
    </row>
    <row r="6892" spans="1:6" x14ac:dyDescent="0.35">
      <c r="A6892">
        <v>-147.722059035999</v>
      </c>
      <c r="C6892" s="1" t="s">
        <v>3</v>
      </c>
      <c r="F6892" t="str">
        <v>64.84507995700051</v>
      </c>
    </row>
    <row r="6893" spans="1:6" x14ac:dyDescent="0.35">
      <c r="A6893">
        <v>-147.722059035999</v>
      </c>
      <c r="C6893" s="1" t="s">
        <v>3</v>
      </c>
      <c r="F6893" t="str">
        <v>64.84507995700051</v>
      </c>
    </row>
    <row r="6894" spans="1:6" x14ac:dyDescent="0.35">
      <c r="A6894">
        <v>-147.722059035999</v>
      </c>
      <c r="C6894" s="1" t="s">
        <v>3</v>
      </c>
      <c r="F6894" t="str">
        <v>64.84507995700051</v>
      </c>
    </row>
    <row r="6895" spans="1:6" x14ac:dyDescent="0.35">
      <c r="A6895">
        <v>-147.722059035999</v>
      </c>
      <c r="C6895" s="1" t="s">
        <v>3</v>
      </c>
      <c r="F6895" t="str">
        <v>64.84507995700051</v>
      </c>
    </row>
    <row r="6896" spans="1:6" x14ac:dyDescent="0.35">
      <c r="A6896">
        <v>-147.722059035999</v>
      </c>
      <c r="C6896" s="1" t="s">
        <v>3</v>
      </c>
      <c r="F6896" t="str">
        <v>64.84507995700051</v>
      </c>
    </row>
    <row r="6897" spans="1:6" x14ac:dyDescent="0.35">
      <c r="A6897">
        <v>-147.722059035999</v>
      </c>
      <c r="C6897" s="1" t="s">
        <v>3</v>
      </c>
      <c r="F6897" t="str">
        <v>64.84507995700051</v>
      </c>
    </row>
    <row r="6898" spans="1:6" x14ac:dyDescent="0.35">
      <c r="A6898">
        <v>-147.722059035999</v>
      </c>
      <c r="C6898" s="1" t="s">
        <v>3</v>
      </c>
      <c r="F6898" t="str">
        <v>64.84507995700051</v>
      </c>
    </row>
    <row r="6899" spans="1:6" x14ac:dyDescent="0.35">
      <c r="A6899">
        <v>-147.722059035999</v>
      </c>
      <c r="C6899" s="1" t="s">
        <v>3</v>
      </c>
      <c r="F6899" t="str">
        <v>64.84507995700051</v>
      </c>
    </row>
    <row r="6900" spans="1:6" x14ac:dyDescent="0.35">
      <c r="A6900">
        <v>-147.722059035999</v>
      </c>
      <c r="C6900" s="1" t="s">
        <v>3</v>
      </c>
      <c r="F6900" t="str">
        <v>64.84507995700051</v>
      </c>
    </row>
    <row r="6901" spans="1:6" x14ac:dyDescent="0.35">
      <c r="A6901">
        <v>-147.722059035999</v>
      </c>
      <c r="C6901" s="1" t="s">
        <v>3</v>
      </c>
      <c r="F6901" t="str">
        <v>64.84507995700051</v>
      </c>
    </row>
    <row r="6902" spans="1:6" x14ac:dyDescent="0.35">
      <c r="A6902">
        <v>-147.722059035999</v>
      </c>
      <c r="C6902" s="1" t="s">
        <v>3</v>
      </c>
      <c r="F6902" t="str">
        <v>64.84507995700051</v>
      </c>
    </row>
    <row r="6903" spans="1:6" x14ac:dyDescent="0.35">
      <c r="A6903">
        <v>-147.722059035999</v>
      </c>
      <c r="C6903" s="1" t="s">
        <v>3</v>
      </c>
      <c r="F6903" t="str">
        <v>64.84507995700051</v>
      </c>
    </row>
    <row r="6904" spans="1:6" x14ac:dyDescent="0.35">
      <c r="A6904">
        <v>-147.722059035999</v>
      </c>
      <c r="C6904" s="1" t="s">
        <v>3</v>
      </c>
      <c r="F6904" t="str">
        <v>64.84507995700051</v>
      </c>
    </row>
    <row r="6905" spans="1:6" x14ac:dyDescent="0.35">
      <c r="A6905">
        <v>-147.722059035999</v>
      </c>
      <c r="C6905" s="1" t="s">
        <v>3</v>
      </c>
      <c r="F6905" t="str">
        <v>64.84507995700051</v>
      </c>
    </row>
    <row r="6906" spans="1:6" x14ac:dyDescent="0.35">
      <c r="A6906">
        <v>-147.722059035999</v>
      </c>
      <c r="C6906" s="1" t="s">
        <v>3</v>
      </c>
      <c r="F6906" t="str">
        <v>64.84507995700051</v>
      </c>
    </row>
    <row r="6907" spans="1:6" x14ac:dyDescent="0.35">
      <c r="A6907">
        <v>-147.722059035999</v>
      </c>
      <c r="C6907" s="1" t="s">
        <v>3</v>
      </c>
      <c r="F6907" t="str">
        <v>64.84507995700051</v>
      </c>
    </row>
    <row r="6908" spans="1:6" x14ac:dyDescent="0.35">
      <c r="A6908">
        <v>-147.722059035999</v>
      </c>
      <c r="C6908" s="1" t="s">
        <v>3</v>
      </c>
      <c r="F6908" t="str">
        <v>64.84507995700051</v>
      </c>
    </row>
    <row r="6909" spans="1:6" x14ac:dyDescent="0.35">
      <c r="A6909">
        <v>-111.76381127699899</v>
      </c>
      <c r="C6909" s="1" t="s">
        <v>4</v>
      </c>
      <c r="F6909" t="str">
        <v>34.865970280000454</v>
      </c>
    </row>
    <row r="6910" spans="1:6" x14ac:dyDescent="0.35">
      <c r="A6910">
        <v>-111.76381127699899</v>
      </c>
      <c r="C6910" s="1" t="s">
        <v>4</v>
      </c>
      <c r="F6910" t="str">
        <v>34.865970280000454</v>
      </c>
    </row>
    <row r="6911" spans="1:6" x14ac:dyDescent="0.35">
      <c r="A6911">
        <v>-111.76381127699899</v>
      </c>
      <c r="C6911" s="1" t="s">
        <v>4</v>
      </c>
      <c r="F6911" t="str">
        <v>34.865970280000454</v>
      </c>
    </row>
    <row r="6912" spans="1:6" x14ac:dyDescent="0.35">
      <c r="A6912">
        <v>-111.76381127699899</v>
      </c>
      <c r="C6912" s="1" t="s">
        <v>4</v>
      </c>
      <c r="F6912" t="str">
        <v>34.865970280000454</v>
      </c>
    </row>
    <row r="6913" spans="1:6" x14ac:dyDescent="0.35">
      <c r="A6913">
        <v>-111.76381127699899</v>
      </c>
      <c r="C6913" s="1" t="s">
        <v>4</v>
      </c>
      <c r="F6913" t="str">
        <v>34.865970280000454</v>
      </c>
    </row>
    <row r="6914" spans="1:6" x14ac:dyDescent="0.35">
      <c r="A6914">
        <v>-111.76381127699899</v>
      </c>
      <c r="C6914" s="1" t="s">
        <v>4</v>
      </c>
      <c r="F6914" t="str">
        <v>34.865970280000454</v>
      </c>
    </row>
    <row r="6915" spans="1:6" x14ac:dyDescent="0.35">
      <c r="A6915">
        <v>-111.76381127699899</v>
      </c>
      <c r="C6915" s="1" t="s">
        <v>4</v>
      </c>
      <c r="F6915" t="str">
        <v>34.865970280000454</v>
      </c>
    </row>
    <row r="6916" spans="1:6" x14ac:dyDescent="0.35">
      <c r="A6916">
        <v>-111.76381127699899</v>
      </c>
      <c r="C6916" s="1" t="s">
        <v>4</v>
      </c>
      <c r="F6916" t="str">
        <v>34.865970280000454</v>
      </c>
    </row>
    <row r="6917" spans="1:6" x14ac:dyDescent="0.35">
      <c r="A6917">
        <v>-111.76381127699899</v>
      </c>
      <c r="C6917" s="1" t="s">
        <v>4</v>
      </c>
      <c r="F6917" t="str">
        <v>34.865970280000454</v>
      </c>
    </row>
    <row r="6918" spans="1:6" x14ac:dyDescent="0.35">
      <c r="A6918">
        <v>-111.76381127699899</v>
      </c>
      <c r="C6918" s="1" t="s">
        <v>4</v>
      </c>
      <c r="F6918" t="str">
        <v>34.865970280000454</v>
      </c>
    </row>
    <row r="6919" spans="1:6" x14ac:dyDescent="0.35">
      <c r="A6919">
        <v>-111.76381127699899</v>
      </c>
      <c r="C6919" s="1" t="s">
        <v>4</v>
      </c>
      <c r="F6919" t="str">
        <v>34.865970280000454</v>
      </c>
    </row>
    <row r="6920" spans="1:6" x14ac:dyDescent="0.35">
      <c r="A6920">
        <v>-111.76381127699899</v>
      </c>
      <c r="C6920" s="1" t="s">
        <v>4</v>
      </c>
      <c r="F6920" t="str">
        <v>34.865970280000454</v>
      </c>
    </row>
    <row r="6921" spans="1:6" x14ac:dyDescent="0.35">
      <c r="A6921">
        <v>-111.76381127699899</v>
      </c>
      <c r="C6921" s="1" t="s">
        <v>4</v>
      </c>
      <c r="F6921" t="str">
        <v>34.865970280000454</v>
      </c>
    </row>
    <row r="6922" spans="1:6" x14ac:dyDescent="0.35">
      <c r="A6922">
        <v>-111.76381127699899</v>
      </c>
      <c r="C6922" s="1" t="s">
        <v>4</v>
      </c>
      <c r="F6922" t="str">
        <v>34.865970280000454</v>
      </c>
    </row>
    <row r="6923" spans="1:6" x14ac:dyDescent="0.35">
      <c r="A6923">
        <v>-111.76381127699899</v>
      </c>
      <c r="C6923" s="1" t="s">
        <v>4</v>
      </c>
      <c r="F6923" t="str">
        <v>34.865970280000454</v>
      </c>
    </row>
    <row r="6924" spans="1:6" x14ac:dyDescent="0.35">
      <c r="A6924">
        <v>-111.76381127699899</v>
      </c>
      <c r="C6924" s="1" t="s">
        <v>4</v>
      </c>
      <c r="F6924" t="str">
        <v>34.865970280000454</v>
      </c>
    </row>
    <row r="6925" spans="1:6" x14ac:dyDescent="0.35">
      <c r="A6925">
        <v>-111.76381127699899</v>
      </c>
      <c r="C6925" s="1" t="s">
        <v>4</v>
      </c>
      <c r="F6925" t="str">
        <v>34.865970280000454</v>
      </c>
    </row>
    <row r="6926" spans="1:6" x14ac:dyDescent="0.35">
      <c r="A6926">
        <v>-111.76381127699899</v>
      </c>
      <c r="C6926" s="1" t="s">
        <v>4</v>
      </c>
      <c r="F6926" t="str">
        <v>34.865970280000454</v>
      </c>
    </row>
    <row r="6927" spans="1:6" x14ac:dyDescent="0.35">
      <c r="A6927">
        <v>-111.76381127699899</v>
      </c>
      <c r="C6927" s="1" t="s">
        <v>4</v>
      </c>
      <c r="F6927" t="str">
        <v>34.865970280000454</v>
      </c>
    </row>
    <row r="6928" spans="1:6" x14ac:dyDescent="0.35">
      <c r="A6928">
        <v>-111.76381127699899</v>
      </c>
      <c r="C6928" s="1" t="s">
        <v>4</v>
      </c>
      <c r="F6928" t="str">
        <v>34.865970280000454</v>
      </c>
    </row>
    <row r="6929" spans="1:6" x14ac:dyDescent="0.35">
      <c r="A6929">
        <v>-111.76381127699899</v>
      </c>
      <c r="C6929" s="1" t="s">
        <v>4</v>
      </c>
      <c r="F6929" t="str">
        <v>34.865970280000454</v>
      </c>
    </row>
    <row r="6930" spans="1:6" x14ac:dyDescent="0.35">
      <c r="A6930">
        <v>-111.76381127699899</v>
      </c>
      <c r="C6930" s="1" t="s">
        <v>4</v>
      </c>
      <c r="F6930" t="str">
        <v>34.865970280000454</v>
      </c>
    </row>
    <row r="6931" spans="1:6" x14ac:dyDescent="0.35">
      <c r="A6931">
        <v>-92.274490742999603</v>
      </c>
      <c r="C6931" s="1" t="s">
        <v>5</v>
      </c>
      <c r="F6931" t="str">
        <v>34.74865012400045</v>
      </c>
    </row>
    <row r="6932" spans="1:6" x14ac:dyDescent="0.35">
      <c r="A6932">
        <v>-92.274490742999603</v>
      </c>
      <c r="C6932" s="1" t="s">
        <v>5</v>
      </c>
      <c r="F6932" t="str">
        <v>34.74865012400045</v>
      </c>
    </row>
    <row r="6933" spans="1:6" x14ac:dyDescent="0.35">
      <c r="A6933">
        <v>-92.274490742999603</v>
      </c>
      <c r="C6933" s="1" t="s">
        <v>5</v>
      </c>
      <c r="F6933" t="str">
        <v>34.74865012400045</v>
      </c>
    </row>
    <row r="6934" spans="1:6" x14ac:dyDescent="0.35">
      <c r="A6934">
        <v>-92.274490742999603</v>
      </c>
      <c r="C6934" s="1" t="s">
        <v>5</v>
      </c>
      <c r="F6934" t="str">
        <v>34.74865012400045</v>
      </c>
    </row>
    <row r="6935" spans="1:6" x14ac:dyDescent="0.35">
      <c r="A6935">
        <v>-92.274490742999603</v>
      </c>
      <c r="C6935" s="1" t="s">
        <v>5</v>
      </c>
      <c r="F6935" t="str">
        <v>34.74865012400045</v>
      </c>
    </row>
    <row r="6936" spans="1:6" x14ac:dyDescent="0.35">
      <c r="A6936">
        <v>-92.274490742999603</v>
      </c>
      <c r="C6936" s="1" t="s">
        <v>5</v>
      </c>
      <c r="F6936" t="str">
        <v>34.74865012400045</v>
      </c>
    </row>
    <row r="6937" spans="1:6" x14ac:dyDescent="0.35">
      <c r="A6937">
        <v>-92.274490742999603</v>
      </c>
      <c r="C6937" s="1" t="s">
        <v>5</v>
      </c>
      <c r="F6937" t="str">
        <v>34.74865012400045</v>
      </c>
    </row>
    <row r="6938" spans="1:6" x14ac:dyDescent="0.35">
      <c r="A6938">
        <v>-92.274490742999603</v>
      </c>
      <c r="C6938" s="1" t="s">
        <v>5</v>
      </c>
      <c r="F6938" t="str">
        <v>34.74865012400045</v>
      </c>
    </row>
    <row r="6939" spans="1:6" x14ac:dyDescent="0.35">
      <c r="A6939">
        <v>-92.274490742999603</v>
      </c>
      <c r="C6939" s="1" t="s">
        <v>5</v>
      </c>
      <c r="F6939" t="str">
        <v>34.74865012400045</v>
      </c>
    </row>
    <row r="6940" spans="1:6" x14ac:dyDescent="0.35">
      <c r="A6940">
        <v>-92.274490742999603</v>
      </c>
      <c r="C6940" s="1" t="s">
        <v>5</v>
      </c>
      <c r="F6940" t="str">
        <v>34.74865012400045</v>
      </c>
    </row>
    <row r="6941" spans="1:6" x14ac:dyDescent="0.35">
      <c r="A6941">
        <v>-92.274490742999603</v>
      </c>
      <c r="C6941" s="1" t="s">
        <v>5</v>
      </c>
      <c r="F6941" t="str">
        <v>34.74865012400045</v>
      </c>
    </row>
    <row r="6942" spans="1:6" x14ac:dyDescent="0.35">
      <c r="A6942">
        <v>-92.274490742999603</v>
      </c>
      <c r="C6942" s="1" t="s">
        <v>5</v>
      </c>
      <c r="F6942" t="str">
        <v>34.74865012400045</v>
      </c>
    </row>
    <row r="6943" spans="1:6" x14ac:dyDescent="0.35">
      <c r="A6943">
        <v>-92.274490742999603</v>
      </c>
      <c r="C6943" s="1" t="s">
        <v>5</v>
      </c>
      <c r="F6943" t="str">
        <v>34.74865012400045</v>
      </c>
    </row>
    <row r="6944" spans="1:6" x14ac:dyDescent="0.35">
      <c r="A6944">
        <v>-92.274490742999603</v>
      </c>
      <c r="C6944" s="1" t="s">
        <v>5</v>
      </c>
      <c r="F6944" t="str">
        <v>34.74865012400045</v>
      </c>
    </row>
    <row r="6945" spans="1:6" x14ac:dyDescent="0.35">
      <c r="A6945">
        <v>-92.274490742999603</v>
      </c>
      <c r="C6945" s="1" t="s">
        <v>5</v>
      </c>
      <c r="F6945" t="str">
        <v>34.74865012400045</v>
      </c>
    </row>
    <row r="6946" spans="1:6" x14ac:dyDescent="0.35">
      <c r="A6946">
        <v>-92.274490742999603</v>
      </c>
      <c r="C6946" s="1" t="s">
        <v>5</v>
      </c>
      <c r="F6946" t="str">
        <v>34.74865012400045</v>
      </c>
    </row>
    <row r="6947" spans="1:6" x14ac:dyDescent="0.35">
      <c r="A6947">
        <v>-92.274490742999603</v>
      </c>
      <c r="C6947" s="1" t="s">
        <v>5</v>
      </c>
      <c r="F6947" t="str">
        <v>34.74865012400045</v>
      </c>
    </row>
    <row r="6948" spans="1:6" x14ac:dyDescent="0.35">
      <c r="A6948">
        <v>-92.274490742999603</v>
      </c>
      <c r="C6948" s="1" t="s">
        <v>5</v>
      </c>
      <c r="F6948" t="str">
        <v>34.74865012400045</v>
      </c>
    </row>
    <row r="6949" spans="1:6" x14ac:dyDescent="0.35">
      <c r="A6949">
        <v>-92.274490742999603</v>
      </c>
      <c r="C6949" s="1" t="s">
        <v>5</v>
      </c>
      <c r="F6949" t="str">
        <v>34.74865012400045</v>
      </c>
    </row>
    <row r="6950" spans="1:6" x14ac:dyDescent="0.35">
      <c r="A6950">
        <v>-92.274490742999603</v>
      </c>
      <c r="C6950" s="1" t="s">
        <v>5</v>
      </c>
      <c r="F6950" t="str">
        <v>34.74865012400045</v>
      </c>
    </row>
    <row r="6951" spans="1:6" x14ac:dyDescent="0.35">
      <c r="A6951">
        <v>-92.274490742999603</v>
      </c>
      <c r="C6951" s="1" t="s">
        <v>5</v>
      </c>
      <c r="F6951" t="str">
        <v>34.74865012400045</v>
      </c>
    </row>
    <row r="6952" spans="1:6" x14ac:dyDescent="0.35">
      <c r="A6952">
        <v>-92.274490742999603</v>
      </c>
      <c r="C6952" s="1" t="s">
        <v>5</v>
      </c>
      <c r="F6952" t="str">
        <v>34.74865012400045</v>
      </c>
    </row>
    <row r="6953" spans="1:6" x14ac:dyDescent="0.35">
      <c r="A6953">
        <v>-120.999999537999</v>
      </c>
      <c r="C6953" s="1" t="s">
        <v>6</v>
      </c>
      <c r="F6953" t="str">
        <v>37.63864012300047</v>
      </c>
    </row>
    <row r="6954" spans="1:6" x14ac:dyDescent="0.35">
      <c r="A6954">
        <v>-120.999999537999</v>
      </c>
      <c r="C6954" s="1" t="s">
        <v>6</v>
      </c>
      <c r="F6954" t="str">
        <v>37.63864012300047</v>
      </c>
    </row>
    <row r="6955" spans="1:6" x14ac:dyDescent="0.35">
      <c r="A6955">
        <v>-120.999999537999</v>
      </c>
      <c r="C6955" s="1" t="s">
        <v>6</v>
      </c>
      <c r="F6955" t="str">
        <v>37.63864012300047</v>
      </c>
    </row>
    <row r="6956" spans="1:6" x14ac:dyDescent="0.35">
      <c r="A6956">
        <v>-120.999999537999</v>
      </c>
      <c r="C6956" s="1" t="s">
        <v>6</v>
      </c>
      <c r="F6956" t="str">
        <v>37.63864012300047</v>
      </c>
    </row>
    <row r="6957" spans="1:6" x14ac:dyDescent="0.35">
      <c r="A6957">
        <v>-120.999999537999</v>
      </c>
      <c r="C6957" s="1" t="s">
        <v>6</v>
      </c>
      <c r="F6957" t="str">
        <v>37.63864012300047</v>
      </c>
    </row>
    <row r="6958" spans="1:6" x14ac:dyDescent="0.35">
      <c r="A6958">
        <v>-120.999999537999</v>
      </c>
      <c r="C6958" s="1" t="s">
        <v>6</v>
      </c>
      <c r="F6958" t="str">
        <v>37.63864012300047</v>
      </c>
    </row>
    <row r="6959" spans="1:6" x14ac:dyDescent="0.35">
      <c r="A6959">
        <v>-120.999999537999</v>
      </c>
      <c r="C6959" s="1" t="s">
        <v>6</v>
      </c>
      <c r="F6959" t="str">
        <v>37.63864012300047</v>
      </c>
    </row>
    <row r="6960" spans="1:6" x14ac:dyDescent="0.35">
      <c r="A6960">
        <v>-120.999999537999</v>
      </c>
      <c r="C6960" s="1" t="s">
        <v>6</v>
      </c>
      <c r="F6960" t="str">
        <v>37.63864012300047</v>
      </c>
    </row>
    <row r="6961" spans="1:6" x14ac:dyDescent="0.35">
      <c r="A6961">
        <v>-120.999999537999</v>
      </c>
      <c r="C6961" s="1" t="s">
        <v>6</v>
      </c>
      <c r="F6961" t="str">
        <v>37.63864012300047</v>
      </c>
    </row>
    <row r="6962" spans="1:6" x14ac:dyDescent="0.35">
      <c r="A6962">
        <v>-120.999999537999</v>
      </c>
      <c r="C6962" s="1" t="s">
        <v>6</v>
      </c>
      <c r="F6962" t="str">
        <v>37.63864012300047</v>
      </c>
    </row>
    <row r="6963" spans="1:6" x14ac:dyDescent="0.35">
      <c r="A6963">
        <v>-120.999999537999</v>
      </c>
      <c r="C6963" s="1" t="s">
        <v>6</v>
      </c>
      <c r="F6963" t="str">
        <v>37.63864012300047</v>
      </c>
    </row>
    <row r="6964" spans="1:6" x14ac:dyDescent="0.35">
      <c r="A6964">
        <v>-120.999999537999</v>
      </c>
      <c r="C6964" s="1" t="s">
        <v>6</v>
      </c>
      <c r="F6964" t="str">
        <v>37.63864012300047</v>
      </c>
    </row>
    <row r="6965" spans="1:6" x14ac:dyDescent="0.35">
      <c r="A6965">
        <v>-120.999999537999</v>
      </c>
      <c r="C6965" s="1" t="s">
        <v>6</v>
      </c>
      <c r="F6965" t="str">
        <v>37.63864012300047</v>
      </c>
    </row>
    <row r="6966" spans="1:6" x14ac:dyDescent="0.35">
      <c r="A6966">
        <v>-120.999999537999</v>
      </c>
      <c r="C6966" s="1" t="s">
        <v>6</v>
      </c>
      <c r="F6966" t="str">
        <v>37.63864012300047</v>
      </c>
    </row>
    <row r="6967" spans="1:6" x14ac:dyDescent="0.35">
      <c r="A6967">
        <v>-120.999999537999</v>
      </c>
      <c r="C6967" s="1" t="s">
        <v>6</v>
      </c>
      <c r="F6967" t="str">
        <v>37.63864012300047</v>
      </c>
    </row>
    <row r="6968" spans="1:6" x14ac:dyDescent="0.35">
      <c r="A6968">
        <v>-120.999999537999</v>
      </c>
      <c r="C6968" s="1" t="s">
        <v>6</v>
      </c>
      <c r="F6968" t="str">
        <v>37.63864012300047</v>
      </c>
    </row>
    <row r="6969" spans="1:6" x14ac:dyDescent="0.35">
      <c r="A6969">
        <v>-120.999999537999</v>
      </c>
      <c r="C6969" s="1" t="s">
        <v>6</v>
      </c>
      <c r="F6969" t="str">
        <v>37.63864012300047</v>
      </c>
    </row>
    <row r="6970" spans="1:6" x14ac:dyDescent="0.35">
      <c r="A6970">
        <v>-120.999999537999</v>
      </c>
      <c r="C6970" s="1" t="s">
        <v>6</v>
      </c>
      <c r="F6970" t="str">
        <v>37.63864012300047</v>
      </c>
    </row>
    <row r="6971" spans="1:6" x14ac:dyDescent="0.35">
      <c r="A6971">
        <v>-120.999999537999</v>
      </c>
      <c r="C6971" s="1" t="s">
        <v>6</v>
      </c>
      <c r="F6971" t="str">
        <v>37.63864012300047</v>
      </c>
    </row>
    <row r="6972" spans="1:6" x14ac:dyDescent="0.35">
      <c r="A6972">
        <v>-120.999999537999</v>
      </c>
      <c r="C6972" s="1" t="s">
        <v>6</v>
      </c>
      <c r="F6972" t="str">
        <v>37.63864012300047</v>
      </c>
    </row>
    <row r="6973" spans="1:6" x14ac:dyDescent="0.35">
      <c r="A6973">
        <v>-120.999999537999</v>
      </c>
      <c r="C6973" s="1" t="s">
        <v>6</v>
      </c>
      <c r="F6973" t="str">
        <v>37.63864012300047</v>
      </c>
    </row>
    <row r="6974" spans="1:6" x14ac:dyDescent="0.35">
      <c r="A6974">
        <v>-120.999999537999</v>
      </c>
      <c r="C6974" s="1" t="s">
        <v>6</v>
      </c>
      <c r="F6974" t="str">
        <v>37.63864012300047</v>
      </c>
    </row>
    <row r="6975" spans="1:6" x14ac:dyDescent="0.35">
      <c r="A6975">
        <v>-106.133610920999</v>
      </c>
      <c r="C6975" s="1" t="s">
        <v>7</v>
      </c>
      <c r="F6975" t="str">
        <v>38.843840757000464</v>
      </c>
    </row>
    <row r="6976" spans="1:6" x14ac:dyDescent="0.35">
      <c r="A6976">
        <v>-106.133610920999</v>
      </c>
      <c r="C6976" s="1" t="s">
        <v>7</v>
      </c>
      <c r="F6976" t="str">
        <v>38.843840757000464</v>
      </c>
    </row>
    <row r="6977" spans="1:6" x14ac:dyDescent="0.35">
      <c r="A6977">
        <v>-106.133610920999</v>
      </c>
      <c r="C6977" s="1" t="s">
        <v>7</v>
      </c>
      <c r="F6977" t="str">
        <v>38.843840757000464</v>
      </c>
    </row>
    <row r="6978" spans="1:6" x14ac:dyDescent="0.35">
      <c r="A6978">
        <v>-106.133610920999</v>
      </c>
      <c r="C6978" s="1" t="s">
        <v>7</v>
      </c>
      <c r="F6978" t="str">
        <v>38.843840757000464</v>
      </c>
    </row>
    <row r="6979" spans="1:6" x14ac:dyDescent="0.35">
      <c r="A6979">
        <v>-106.133610920999</v>
      </c>
      <c r="C6979" s="1" t="s">
        <v>7</v>
      </c>
      <c r="F6979" t="str">
        <v>38.843840757000464</v>
      </c>
    </row>
    <row r="6980" spans="1:6" x14ac:dyDescent="0.35">
      <c r="A6980">
        <v>-106.133610920999</v>
      </c>
      <c r="C6980" s="1" t="s">
        <v>7</v>
      </c>
      <c r="F6980" t="str">
        <v>38.843840757000464</v>
      </c>
    </row>
    <row r="6981" spans="1:6" x14ac:dyDescent="0.35">
      <c r="A6981">
        <v>-106.133610920999</v>
      </c>
      <c r="C6981" s="1" t="s">
        <v>7</v>
      </c>
      <c r="F6981" t="str">
        <v>38.843840757000464</v>
      </c>
    </row>
    <row r="6982" spans="1:6" x14ac:dyDescent="0.35">
      <c r="A6982">
        <v>-106.133610920999</v>
      </c>
      <c r="C6982" s="1" t="s">
        <v>7</v>
      </c>
      <c r="F6982" t="str">
        <v>38.843840757000464</v>
      </c>
    </row>
    <row r="6983" spans="1:6" x14ac:dyDescent="0.35">
      <c r="A6983">
        <v>-106.133610920999</v>
      </c>
      <c r="C6983" s="1" t="s">
        <v>7</v>
      </c>
      <c r="F6983" t="str">
        <v>38.843840757000464</v>
      </c>
    </row>
    <row r="6984" spans="1:6" x14ac:dyDescent="0.35">
      <c r="A6984">
        <v>-106.133610920999</v>
      </c>
      <c r="C6984" s="1" t="s">
        <v>7</v>
      </c>
      <c r="F6984" t="str">
        <v>38.843840757000464</v>
      </c>
    </row>
    <row r="6985" spans="1:6" x14ac:dyDescent="0.35">
      <c r="A6985">
        <v>-106.133610920999</v>
      </c>
      <c r="C6985" s="1" t="s">
        <v>7</v>
      </c>
      <c r="F6985" t="str">
        <v>38.843840757000464</v>
      </c>
    </row>
    <row r="6986" spans="1:6" x14ac:dyDescent="0.35">
      <c r="A6986">
        <v>-106.133610920999</v>
      </c>
      <c r="C6986" s="1" t="s">
        <v>7</v>
      </c>
      <c r="F6986" t="str">
        <v>38.843840757000464</v>
      </c>
    </row>
    <row r="6987" spans="1:6" x14ac:dyDescent="0.35">
      <c r="A6987">
        <v>-106.133610920999</v>
      </c>
      <c r="C6987" s="1" t="s">
        <v>7</v>
      </c>
      <c r="F6987" t="str">
        <v>38.843840757000464</v>
      </c>
    </row>
    <row r="6988" spans="1:6" x14ac:dyDescent="0.35">
      <c r="A6988">
        <v>-106.133610920999</v>
      </c>
      <c r="C6988" s="1" t="s">
        <v>7</v>
      </c>
      <c r="F6988" t="str">
        <v>38.843840757000464</v>
      </c>
    </row>
    <row r="6989" spans="1:6" x14ac:dyDescent="0.35">
      <c r="A6989">
        <v>-106.133610920999</v>
      </c>
      <c r="C6989" s="1" t="s">
        <v>7</v>
      </c>
      <c r="F6989" t="str">
        <v>38.843840757000464</v>
      </c>
    </row>
    <row r="6990" spans="1:6" x14ac:dyDescent="0.35">
      <c r="A6990">
        <v>-106.133610920999</v>
      </c>
      <c r="C6990" s="1" t="s">
        <v>7</v>
      </c>
      <c r="F6990" t="str">
        <v>38.843840757000464</v>
      </c>
    </row>
    <row r="6991" spans="1:6" x14ac:dyDescent="0.35">
      <c r="A6991">
        <v>-106.133610920999</v>
      </c>
      <c r="C6991" s="1" t="s">
        <v>7</v>
      </c>
      <c r="F6991" t="str">
        <v>38.843840757000464</v>
      </c>
    </row>
    <row r="6992" spans="1:6" x14ac:dyDescent="0.35">
      <c r="A6992">
        <v>-106.133610920999</v>
      </c>
      <c r="C6992" s="1" t="s">
        <v>7</v>
      </c>
      <c r="F6992" t="str">
        <v>38.843840757000464</v>
      </c>
    </row>
    <row r="6993" spans="1:6" x14ac:dyDescent="0.35">
      <c r="A6993">
        <v>-106.133610920999</v>
      </c>
      <c r="C6993" s="1" t="s">
        <v>7</v>
      </c>
      <c r="F6993" t="str">
        <v>38.843840757000464</v>
      </c>
    </row>
    <row r="6994" spans="1:6" x14ac:dyDescent="0.35">
      <c r="A6994">
        <v>-106.133610920999</v>
      </c>
      <c r="C6994" s="1" t="s">
        <v>7</v>
      </c>
      <c r="F6994" t="str">
        <v>38.843840757000464</v>
      </c>
    </row>
    <row r="6995" spans="1:6" x14ac:dyDescent="0.35">
      <c r="A6995">
        <v>-106.133610920999</v>
      </c>
      <c r="C6995" s="1" t="s">
        <v>7</v>
      </c>
      <c r="F6995" t="str">
        <v>38.843840757000464</v>
      </c>
    </row>
    <row r="6996" spans="1:6" x14ac:dyDescent="0.35">
      <c r="A6996">
        <v>-106.133610920999</v>
      </c>
      <c r="C6996" s="1" t="s">
        <v>7</v>
      </c>
      <c r="F6996" t="str">
        <v>38.843840757000464</v>
      </c>
    </row>
    <row r="6997" spans="1:6" x14ac:dyDescent="0.35">
      <c r="A6997">
        <v>-72.649840951999593</v>
      </c>
      <c r="C6997" s="1" t="s">
        <v>8</v>
      </c>
      <c r="F6997" t="str">
        <v>41.56266102000046</v>
      </c>
    </row>
    <row r="6998" spans="1:6" x14ac:dyDescent="0.35">
      <c r="A6998">
        <v>-72.649840951999593</v>
      </c>
      <c r="C6998" s="1" t="s">
        <v>8</v>
      </c>
      <c r="F6998" t="str">
        <v>41.56266102000046</v>
      </c>
    </row>
    <row r="6999" spans="1:6" x14ac:dyDescent="0.35">
      <c r="A6999">
        <v>-72.649840951999593</v>
      </c>
      <c r="C6999" s="1" t="s">
        <v>8</v>
      </c>
      <c r="F6999" t="str">
        <v>41.56266102000046</v>
      </c>
    </row>
    <row r="7000" spans="1:6" x14ac:dyDescent="0.35">
      <c r="A7000">
        <v>-72.649840951999593</v>
      </c>
      <c r="C7000" s="1" t="s">
        <v>8</v>
      </c>
      <c r="F7000" t="str">
        <v>41.56266102000046</v>
      </c>
    </row>
    <row r="7001" spans="1:6" x14ac:dyDescent="0.35">
      <c r="A7001">
        <v>-72.649840951999593</v>
      </c>
      <c r="C7001" s="1" t="s">
        <v>8</v>
      </c>
      <c r="F7001" t="str">
        <v>41.56266102000046</v>
      </c>
    </row>
    <row r="7002" spans="1:6" x14ac:dyDescent="0.35">
      <c r="A7002">
        <v>-72.649840951999593</v>
      </c>
      <c r="C7002" s="1" t="s">
        <v>8</v>
      </c>
      <c r="F7002" t="str">
        <v>41.56266102000046</v>
      </c>
    </row>
    <row r="7003" spans="1:6" x14ac:dyDescent="0.35">
      <c r="A7003">
        <v>-72.649840951999593</v>
      </c>
      <c r="C7003" s="1" t="s">
        <v>8</v>
      </c>
      <c r="F7003" t="str">
        <v>41.56266102000046</v>
      </c>
    </row>
    <row r="7004" spans="1:6" x14ac:dyDescent="0.35">
      <c r="A7004">
        <v>-72.649840951999593</v>
      </c>
      <c r="C7004" s="1" t="s">
        <v>8</v>
      </c>
      <c r="F7004" t="str">
        <v>41.56266102000046</v>
      </c>
    </row>
    <row r="7005" spans="1:6" x14ac:dyDescent="0.35">
      <c r="A7005">
        <v>-72.649840951999593</v>
      </c>
      <c r="C7005" s="1" t="s">
        <v>8</v>
      </c>
      <c r="F7005" t="str">
        <v>41.56266102000046</v>
      </c>
    </row>
    <row r="7006" spans="1:6" x14ac:dyDescent="0.35">
      <c r="A7006">
        <v>-72.649840951999593</v>
      </c>
      <c r="C7006" s="1" t="s">
        <v>8</v>
      </c>
      <c r="F7006" t="str">
        <v>41.56266102000046</v>
      </c>
    </row>
    <row r="7007" spans="1:6" x14ac:dyDescent="0.35">
      <c r="A7007">
        <v>-72.649840951999593</v>
      </c>
      <c r="C7007" s="1" t="s">
        <v>8</v>
      </c>
      <c r="F7007" t="str">
        <v>41.56266102000046</v>
      </c>
    </row>
    <row r="7008" spans="1:6" x14ac:dyDescent="0.35">
      <c r="A7008">
        <v>-72.649840951999593</v>
      </c>
      <c r="C7008" s="1" t="s">
        <v>8</v>
      </c>
      <c r="F7008" t="str">
        <v>41.56266102000046</v>
      </c>
    </row>
    <row r="7009" spans="1:6" x14ac:dyDescent="0.35">
      <c r="A7009">
        <v>-72.649840951999593</v>
      </c>
      <c r="C7009" s="1" t="s">
        <v>8</v>
      </c>
      <c r="F7009" t="str">
        <v>41.56266102000046</v>
      </c>
    </row>
    <row r="7010" spans="1:6" x14ac:dyDescent="0.35">
      <c r="A7010">
        <v>-72.649840951999593</v>
      </c>
      <c r="C7010" s="1" t="s">
        <v>8</v>
      </c>
      <c r="F7010" t="str">
        <v>41.56266102000046</v>
      </c>
    </row>
    <row r="7011" spans="1:6" x14ac:dyDescent="0.35">
      <c r="A7011">
        <v>-72.649840951999593</v>
      </c>
      <c r="C7011" s="1" t="s">
        <v>8</v>
      </c>
      <c r="F7011" t="str">
        <v>41.56266102000046</v>
      </c>
    </row>
    <row r="7012" spans="1:6" x14ac:dyDescent="0.35">
      <c r="A7012">
        <v>-72.649840951999593</v>
      </c>
      <c r="C7012" s="1" t="s">
        <v>8</v>
      </c>
      <c r="F7012" t="str">
        <v>41.56266102000046</v>
      </c>
    </row>
    <row r="7013" spans="1:6" x14ac:dyDescent="0.35">
      <c r="A7013">
        <v>-72.649840951999593</v>
      </c>
      <c r="C7013" s="1" t="s">
        <v>8</v>
      </c>
      <c r="F7013" t="str">
        <v>41.56266102000046</v>
      </c>
    </row>
    <row r="7014" spans="1:6" x14ac:dyDescent="0.35">
      <c r="A7014">
        <v>-72.649840951999593</v>
      </c>
      <c r="C7014" s="1" t="s">
        <v>8</v>
      </c>
      <c r="F7014" t="str">
        <v>41.56266102000046</v>
      </c>
    </row>
    <row r="7015" spans="1:6" x14ac:dyDescent="0.35">
      <c r="A7015">
        <v>-72.649840951999593</v>
      </c>
      <c r="C7015" s="1" t="s">
        <v>8</v>
      </c>
      <c r="F7015" t="str">
        <v>41.56266102000046</v>
      </c>
    </row>
    <row r="7016" spans="1:6" x14ac:dyDescent="0.35">
      <c r="A7016">
        <v>-72.649840951999593</v>
      </c>
      <c r="C7016" s="1" t="s">
        <v>8</v>
      </c>
      <c r="F7016" t="str">
        <v>41.56266102000046</v>
      </c>
    </row>
    <row r="7017" spans="1:6" x14ac:dyDescent="0.35">
      <c r="A7017">
        <v>-72.649840951999593</v>
      </c>
      <c r="C7017" s="1" t="s">
        <v>8</v>
      </c>
      <c r="F7017" t="str">
        <v>41.56266102000046</v>
      </c>
    </row>
    <row r="7018" spans="1:6" x14ac:dyDescent="0.35">
      <c r="A7018">
        <v>-72.649840951999593</v>
      </c>
      <c r="C7018" s="1" t="s">
        <v>8</v>
      </c>
      <c r="F7018" t="str">
        <v>41.56266102000046</v>
      </c>
    </row>
    <row r="7019" spans="1:6" x14ac:dyDescent="0.35">
      <c r="A7019">
        <v>-75.577741167999605</v>
      </c>
      <c r="C7019" s="1" t="s">
        <v>9</v>
      </c>
      <c r="F7019" t="str">
        <v>39.008830667000495</v>
      </c>
    </row>
    <row r="7020" spans="1:6" x14ac:dyDescent="0.35">
      <c r="A7020">
        <v>-75.577741167999605</v>
      </c>
      <c r="C7020" s="1" t="s">
        <v>9</v>
      </c>
      <c r="F7020" t="str">
        <v>39.008830667000495</v>
      </c>
    </row>
    <row r="7021" spans="1:6" x14ac:dyDescent="0.35">
      <c r="A7021">
        <v>-75.577741167999605</v>
      </c>
      <c r="C7021" s="1" t="s">
        <v>9</v>
      </c>
      <c r="F7021" t="str">
        <v>39.008830667000495</v>
      </c>
    </row>
    <row r="7022" spans="1:6" x14ac:dyDescent="0.35">
      <c r="A7022">
        <v>-75.577741167999605</v>
      </c>
      <c r="C7022" s="1" t="s">
        <v>9</v>
      </c>
      <c r="F7022" t="str">
        <v>39.008830667000495</v>
      </c>
    </row>
    <row r="7023" spans="1:6" x14ac:dyDescent="0.35">
      <c r="A7023">
        <v>-75.577741167999605</v>
      </c>
      <c r="C7023" s="1" t="s">
        <v>9</v>
      </c>
      <c r="F7023" t="str">
        <v>39.008830667000495</v>
      </c>
    </row>
    <row r="7024" spans="1:6" x14ac:dyDescent="0.35">
      <c r="A7024">
        <v>-75.577741167999605</v>
      </c>
      <c r="C7024" s="1" t="s">
        <v>9</v>
      </c>
      <c r="F7024" t="str">
        <v>39.008830667000495</v>
      </c>
    </row>
    <row r="7025" spans="1:6" x14ac:dyDescent="0.35">
      <c r="A7025">
        <v>-75.577741167999605</v>
      </c>
      <c r="C7025" s="1" t="s">
        <v>9</v>
      </c>
      <c r="F7025" t="str">
        <v>39.008830667000495</v>
      </c>
    </row>
    <row r="7026" spans="1:6" x14ac:dyDescent="0.35">
      <c r="A7026">
        <v>-75.577741167999605</v>
      </c>
      <c r="C7026" s="1" t="s">
        <v>9</v>
      </c>
      <c r="F7026" t="str">
        <v>39.008830667000495</v>
      </c>
    </row>
    <row r="7027" spans="1:6" x14ac:dyDescent="0.35">
      <c r="A7027">
        <v>-75.577741167999605</v>
      </c>
      <c r="C7027" s="1" t="s">
        <v>9</v>
      </c>
      <c r="F7027" t="str">
        <v>39.008830667000495</v>
      </c>
    </row>
    <row r="7028" spans="1:6" x14ac:dyDescent="0.35">
      <c r="A7028">
        <v>-75.577741167999605</v>
      </c>
      <c r="C7028" s="1" t="s">
        <v>9</v>
      </c>
      <c r="F7028" t="str">
        <v>39.008830667000495</v>
      </c>
    </row>
    <row r="7029" spans="1:6" x14ac:dyDescent="0.35">
      <c r="A7029">
        <v>-75.577741167999605</v>
      </c>
      <c r="C7029" s="1" t="s">
        <v>9</v>
      </c>
      <c r="F7029" t="str">
        <v>39.008830667000495</v>
      </c>
    </row>
    <row r="7030" spans="1:6" x14ac:dyDescent="0.35">
      <c r="A7030">
        <v>-75.577741167999605</v>
      </c>
      <c r="C7030" s="1" t="s">
        <v>9</v>
      </c>
      <c r="F7030" t="str">
        <v>39.008830667000495</v>
      </c>
    </row>
    <row r="7031" spans="1:6" x14ac:dyDescent="0.35">
      <c r="A7031">
        <v>-75.577741167999605</v>
      </c>
      <c r="C7031" s="1" t="s">
        <v>9</v>
      </c>
      <c r="F7031" t="str">
        <v>39.008830667000495</v>
      </c>
    </row>
    <row r="7032" spans="1:6" x14ac:dyDescent="0.35">
      <c r="A7032">
        <v>-75.577741167999605</v>
      </c>
      <c r="C7032" s="1" t="s">
        <v>9</v>
      </c>
      <c r="F7032" t="str">
        <v>39.008830667000495</v>
      </c>
    </row>
    <row r="7033" spans="1:6" x14ac:dyDescent="0.35">
      <c r="A7033">
        <v>-75.577741167999605</v>
      </c>
      <c r="C7033" s="1" t="s">
        <v>9</v>
      </c>
      <c r="F7033" t="str">
        <v>39.008830667000495</v>
      </c>
    </row>
    <row r="7034" spans="1:6" x14ac:dyDescent="0.35">
      <c r="A7034">
        <v>-75.577741167999605</v>
      </c>
      <c r="C7034" s="1" t="s">
        <v>9</v>
      </c>
      <c r="F7034" t="str">
        <v>39.008830667000495</v>
      </c>
    </row>
    <row r="7035" spans="1:6" x14ac:dyDescent="0.35">
      <c r="A7035">
        <v>-75.577741167999605</v>
      </c>
      <c r="C7035" s="1" t="s">
        <v>9</v>
      </c>
      <c r="F7035" t="str">
        <v>39.008830667000495</v>
      </c>
    </row>
    <row r="7036" spans="1:6" x14ac:dyDescent="0.35">
      <c r="A7036">
        <v>-75.577741167999605</v>
      </c>
      <c r="C7036" s="1" t="s">
        <v>9</v>
      </c>
      <c r="F7036" t="str">
        <v>39.008830667000495</v>
      </c>
    </row>
    <row r="7037" spans="1:6" x14ac:dyDescent="0.35">
      <c r="A7037">
        <v>-75.577741167999605</v>
      </c>
      <c r="C7037" s="1" t="s">
        <v>9</v>
      </c>
      <c r="F7037" t="str">
        <v>39.008830667000495</v>
      </c>
    </row>
    <row r="7038" spans="1:6" x14ac:dyDescent="0.35">
      <c r="A7038">
        <v>-75.577741167999605</v>
      </c>
      <c r="C7038" s="1" t="s">
        <v>9</v>
      </c>
      <c r="F7038" t="str">
        <v>39.008830667000495</v>
      </c>
    </row>
    <row r="7039" spans="1:6" x14ac:dyDescent="0.35">
      <c r="A7039">
        <v>-75.577741167999605</v>
      </c>
      <c r="C7039" s="1" t="s">
        <v>9</v>
      </c>
      <c r="F7039" t="str">
        <v>39.008830667000495</v>
      </c>
    </row>
    <row r="7040" spans="1:6" x14ac:dyDescent="0.35">
      <c r="A7040">
        <v>-75.577741167999605</v>
      </c>
      <c r="C7040" s="1" t="s">
        <v>9</v>
      </c>
      <c r="F7040" t="str">
        <v>39.008830667000495</v>
      </c>
    </row>
    <row r="7041" spans="1:6" x14ac:dyDescent="0.35">
      <c r="A7041">
        <v>-77.031961126999605</v>
      </c>
      <c r="C7041" s="1" t="s">
        <v>10</v>
      </c>
      <c r="F7041" t="str">
        <v>38.89037138500049</v>
      </c>
    </row>
    <row r="7042" spans="1:6" x14ac:dyDescent="0.35">
      <c r="A7042">
        <v>-77.031961126999605</v>
      </c>
      <c r="C7042" s="1" t="s">
        <v>10</v>
      </c>
      <c r="F7042" t="str">
        <v>38.89037138500049</v>
      </c>
    </row>
    <row r="7043" spans="1:6" x14ac:dyDescent="0.35">
      <c r="A7043">
        <v>-77.031961126999605</v>
      </c>
      <c r="C7043" s="1" t="s">
        <v>10</v>
      </c>
      <c r="F7043" t="str">
        <v>38.89037138500049</v>
      </c>
    </row>
    <row r="7044" spans="1:6" x14ac:dyDescent="0.35">
      <c r="A7044">
        <v>-77.031961126999605</v>
      </c>
      <c r="C7044" s="1" t="s">
        <v>10</v>
      </c>
      <c r="F7044" t="str">
        <v>38.89037138500049</v>
      </c>
    </row>
    <row r="7045" spans="1:6" x14ac:dyDescent="0.35">
      <c r="A7045">
        <v>-77.031961126999605</v>
      </c>
      <c r="C7045" s="1" t="s">
        <v>10</v>
      </c>
      <c r="F7045" t="str">
        <v>38.89037138500049</v>
      </c>
    </row>
    <row r="7046" spans="1:6" x14ac:dyDescent="0.35">
      <c r="A7046">
        <v>-77.031961126999605</v>
      </c>
      <c r="C7046" s="1" t="s">
        <v>10</v>
      </c>
      <c r="F7046" t="str">
        <v>38.89037138500049</v>
      </c>
    </row>
    <row r="7047" spans="1:6" x14ac:dyDescent="0.35">
      <c r="A7047">
        <v>-77.031961126999605</v>
      </c>
      <c r="C7047" s="1" t="s">
        <v>10</v>
      </c>
      <c r="F7047" t="str">
        <v>38.89037138500049</v>
      </c>
    </row>
    <row r="7048" spans="1:6" x14ac:dyDescent="0.35">
      <c r="A7048">
        <v>-77.031961126999605</v>
      </c>
      <c r="C7048" s="1" t="s">
        <v>10</v>
      </c>
      <c r="F7048" t="str">
        <v>38.89037138500049</v>
      </c>
    </row>
    <row r="7049" spans="1:6" x14ac:dyDescent="0.35">
      <c r="A7049">
        <v>-77.031961126999605</v>
      </c>
      <c r="C7049" s="1" t="s">
        <v>10</v>
      </c>
      <c r="F7049" t="str">
        <v>38.89037138500049</v>
      </c>
    </row>
    <row r="7050" spans="1:6" x14ac:dyDescent="0.35">
      <c r="A7050">
        <v>-77.031961126999605</v>
      </c>
      <c r="C7050" s="1" t="s">
        <v>10</v>
      </c>
      <c r="F7050" t="str">
        <v>38.89037138500049</v>
      </c>
    </row>
    <row r="7051" spans="1:6" x14ac:dyDescent="0.35">
      <c r="A7051">
        <v>-77.031961126999605</v>
      </c>
      <c r="C7051" s="1" t="s">
        <v>10</v>
      </c>
      <c r="F7051" t="str">
        <v>38.89037138500049</v>
      </c>
    </row>
    <row r="7052" spans="1:6" x14ac:dyDescent="0.35">
      <c r="A7052">
        <v>-77.031961126999605</v>
      </c>
      <c r="C7052" s="1" t="s">
        <v>10</v>
      </c>
      <c r="F7052" t="str">
        <v>38.89037138500049</v>
      </c>
    </row>
    <row r="7053" spans="1:6" x14ac:dyDescent="0.35">
      <c r="A7053">
        <v>-77.031961126999605</v>
      </c>
      <c r="C7053" s="1" t="s">
        <v>10</v>
      </c>
      <c r="F7053" t="str">
        <v>38.89037138500049</v>
      </c>
    </row>
    <row r="7054" spans="1:6" x14ac:dyDescent="0.35">
      <c r="A7054">
        <v>-77.031961126999605</v>
      </c>
      <c r="C7054" s="1" t="s">
        <v>10</v>
      </c>
      <c r="F7054" t="str">
        <v>38.89037138500049</v>
      </c>
    </row>
    <row r="7055" spans="1:6" x14ac:dyDescent="0.35">
      <c r="A7055">
        <v>-77.031961126999605</v>
      </c>
      <c r="C7055" s="1" t="s">
        <v>10</v>
      </c>
      <c r="F7055" t="str">
        <v>38.89037138500049</v>
      </c>
    </row>
    <row r="7056" spans="1:6" x14ac:dyDescent="0.35">
      <c r="A7056">
        <v>-77.031961126999605</v>
      </c>
      <c r="C7056" s="1" t="s">
        <v>10</v>
      </c>
      <c r="F7056" t="str">
        <v>38.89037138500049</v>
      </c>
    </row>
    <row r="7057" spans="1:6" x14ac:dyDescent="0.35">
      <c r="A7057">
        <v>-77.031961126999605</v>
      </c>
      <c r="C7057" s="1" t="s">
        <v>10</v>
      </c>
      <c r="F7057" t="str">
        <v>38.89037138500049</v>
      </c>
    </row>
    <row r="7058" spans="1:6" x14ac:dyDescent="0.35">
      <c r="A7058">
        <v>-77.031961126999605</v>
      </c>
      <c r="C7058" s="1" t="s">
        <v>10</v>
      </c>
      <c r="F7058" t="str">
        <v>38.89037138500049</v>
      </c>
    </row>
    <row r="7059" spans="1:6" x14ac:dyDescent="0.35">
      <c r="A7059">
        <v>-77.031961126999605</v>
      </c>
      <c r="C7059" s="1" t="s">
        <v>10</v>
      </c>
      <c r="F7059" t="str">
        <v>38.89037138500049</v>
      </c>
    </row>
    <row r="7060" spans="1:6" x14ac:dyDescent="0.35">
      <c r="A7060">
        <v>-77.031961126999605</v>
      </c>
      <c r="C7060" s="1" t="s">
        <v>10</v>
      </c>
      <c r="F7060" t="str">
        <v>38.89037138500049</v>
      </c>
    </row>
    <row r="7061" spans="1:6" x14ac:dyDescent="0.35">
      <c r="A7061">
        <v>-77.031961126999605</v>
      </c>
      <c r="C7061" s="1" t="s">
        <v>10</v>
      </c>
      <c r="F7061" t="str">
        <v>38.89037138500049</v>
      </c>
    </row>
    <row r="7062" spans="1:6" x14ac:dyDescent="0.35">
      <c r="A7062">
        <v>-77.031961126999605</v>
      </c>
      <c r="C7062" s="1" t="s">
        <v>10</v>
      </c>
      <c r="F7062" t="str">
        <v>38.89037138500049</v>
      </c>
    </row>
    <row r="7063" spans="1:6" x14ac:dyDescent="0.35">
      <c r="A7063">
        <v>-81.928960538999604</v>
      </c>
      <c r="C7063" s="1" t="s">
        <v>11</v>
      </c>
      <c r="F7063" t="str">
        <v>28.932040377000476</v>
      </c>
    </row>
    <row r="7064" spans="1:6" x14ac:dyDescent="0.35">
      <c r="A7064">
        <v>-81.928960538999604</v>
      </c>
      <c r="C7064" s="1" t="s">
        <v>11</v>
      </c>
      <c r="F7064" t="str">
        <v>28.932040377000476</v>
      </c>
    </row>
    <row r="7065" spans="1:6" x14ac:dyDescent="0.35">
      <c r="A7065">
        <v>-81.928960538999604</v>
      </c>
      <c r="C7065" s="1" t="s">
        <v>11</v>
      </c>
      <c r="F7065" t="str">
        <v>28.932040377000476</v>
      </c>
    </row>
    <row r="7066" spans="1:6" x14ac:dyDescent="0.35">
      <c r="A7066">
        <v>-81.928960538999604</v>
      </c>
      <c r="C7066" s="1" t="s">
        <v>11</v>
      </c>
      <c r="F7066" t="str">
        <v>28.932040377000476</v>
      </c>
    </row>
    <row r="7067" spans="1:6" x14ac:dyDescent="0.35">
      <c r="A7067">
        <v>-81.928960538999604</v>
      </c>
      <c r="C7067" s="1" t="s">
        <v>11</v>
      </c>
      <c r="F7067" t="str">
        <v>28.932040377000476</v>
      </c>
    </row>
    <row r="7068" spans="1:6" x14ac:dyDescent="0.35">
      <c r="A7068">
        <v>-81.928960538999604</v>
      </c>
      <c r="C7068" s="1" t="s">
        <v>11</v>
      </c>
      <c r="F7068" t="str">
        <v>28.932040377000476</v>
      </c>
    </row>
    <row r="7069" spans="1:6" x14ac:dyDescent="0.35">
      <c r="A7069">
        <v>-81.928960538999604</v>
      </c>
      <c r="C7069" s="1" t="s">
        <v>11</v>
      </c>
      <c r="F7069" t="str">
        <v>28.932040377000476</v>
      </c>
    </row>
    <row r="7070" spans="1:6" x14ac:dyDescent="0.35">
      <c r="A7070">
        <v>-81.928960538999604</v>
      </c>
      <c r="C7070" s="1" t="s">
        <v>11</v>
      </c>
      <c r="F7070" t="str">
        <v>28.932040377000476</v>
      </c>
    </row>
    <row r="7071" spans="1:6" x14ac:dyDescent="0.35">
      <c r="A7071">
        <v>-81.928960538999604</v>
      </c>
      <c r="C7071" s="1" t="s">
        <v>11</v>
      </c>
      <c r="F7071" t="str">
        <v>28.932040377000476</v>
      </c>
    </row>
    <row r="7072" spans="1:6" x14ac:dyDescent="0.35">
      <c r="A7072">
        <v>-81.928960538999604</v>
      </c>
      <c r="C7072" s="1" t="s">
        <v>11</v>
      </c>
      <c r="F7072" t="str">
        <v>28.932040377000476</v>
      </c>
    </row>
    <row r="7073" spans="1:6" x14ac:dyDescent="0.35">
      <c r="A7073">
        <v>-81.928960538999604</v>
      </c>
      <c r="C7073" s="1" t="s">
        <v>11</v>
      </c>
      <c r="F7073" t="str">
        <v>28.932040377000476</v>
      </c>
    </row>
    <row r="7074" spans="1:6" x14ac:dyDescent="0.35">
      <c r="A7074">
        <v>-81.928960538999604</v>
      </c>
      <c r="C7074" s="1" t="s">
        <v>11</v>
      </c>
      <c r="F7074" t="str">
        <v>28.932040377000476</v>
      </c>
    </row>
    <row r="7075" spans="1:6" x14ac:dyDescent="0.35">
      <c r="A7075">
        <v>-81.928960538999604</v>
      </c>
      <c r="C7075" s="1" t="s">
        <v>11</v>
      </c>
      <c r="F7075" t="str">
        <v>28.932040377000476</v>
      </c>
    </row>
    <row r="7076" spans="1:6" x14ac:dyDescent="0.35">
      <c r="A7076">
        <v>-81.928960538999604</v>
      </c>
      <c r="C7076" s="1" t="s">
        <v>11</v>
      </c>
      <c r="F7076" t="str">
        <v>28.932040377000476</v>
      </c>
    </row>
    <row r="7077" spans="1:6" x14ac:dyDescent="0.35">
      <c r="A7077">
        <v>-81.928960538999604</v>
      </c>
      <c r="C7077" s="1" t="s">
        <v>11</v>
      </c>
      <c r="F7077" t="str">
        <v>28.932040377000476</v>
      </c>
    </row>
    <row r="7078" spans="1:6" x14ac:dyDescent="0.35">
      <c r="A7078">
        <v>-81.928960538999604</v>
      </c>
      <c r="C7078" s="1" t="s">
        <v>11</v>
      </c>
      <c r="F7078" t="str">
        <v>28.932040377000476</v>
      </c>
    </row>
    <row r="7079" spans="1:6" x14ac:dyDescent="0.35">
      <c r="A7079">
        <v>-81.928960538999604</v>
      </c>
      <c r="C7079" s="1" t="s">
        <v>11</v>
      </c>
      <c r="F7079" t="str">
        <v>28.932040377000476</v>
      </c>
    </row>
    <row r="7080" spans="1:6" x14ac:dyDescent="0.35">
      <c r="A7080">
        <v>-81.928960538999604</v>
      </c>
      <c r="C7080" s="1" t="s">
        <v>11</v>
      </c>
      <c r="F7080" t="str">
        <v>28.932040377000476</v>
      </c>
    </row>
    <row r="7081" spans="1:6" x14ac:dyDescent="0.35">
      <c r="A7081">
        <v>-81.928960538999604</v>
      </c>
      <c r="C7081" s="1" t="s">
        <v>11</v>
      </c>
      <c r="F7081" t="str">
        <v>28.932040377000476</v>
      </c>
    </row>
    <row r="7082" spans="1:6" x14ac:dyDescent="0.35">
      <c r="A7082">
        <v>-81.928960538999604</v>
      </c>
      <c r="C7082" s="1" t="s">
        <v>11</v>
      </c>
      <c r="F7082" t="str">
        <v>28.932040377000476</v>
      </c>
    </row>
    <row r="7083" spans="1:6" x14ac:dyDescent="0.35">
      <c r="A7083">
        <v>-81.928960538999604</v>
      </c>
      <c r="C7083" s="1" t="s">
        <v>11</v>
      </c>
      <c r="F7083" t="str">
        <v>28.932040377000476</v>
      </c>
    </row>
    <row r="7084" spans="1:6" x14ac:dyDescent="0.35">
      <c r="A7084">
        <v>-81.928960538999604</v>
      </c>
      <c r="C7084" s="1" t="s">
        <v>11</v>
      </c>
      <c r="F7084" t="str">
        <v>28.932040377000476</v>
      </c>
    </row>
    <row r="7085" spans="1:6" x14ac:dyDescent="0.35">
      <c r="A7085">
        <v>-83.627580345999604</v>
      </c>
      <c r="C7085" s="1" t="s">
        <v>12</v>
      </c>
      <c r="F7085" t="str">
        <v>32.83968109300048</v>
      </c>
    </row>
    <row r="7086" spans="1:6" x14ac:dyDescent="0.35">
      <c r="A7086">
        <v>-83.627580345999604</v>
      </c>
      <c r="C7086" s="1" t="s">
        <v>12</v>
      </c>
      <c r="F7086" t="str">
        <v>32.83968109300048</v>
      </c>
    </row>
    <row r="7087" spans="1:6" x14ac:dyDescent="0.35">
      <c r="A7087">
        <v>-83.627580345999604</v>
      </c>
      <c r="C7087" s="1" t="s">
        <v>12</v>
      </c>
      <c r="F7087" t="str">
        <v>32.83968109300048</v>
      </c>
    </row>
    <row r="7088" spans="1:6" x14ac:dyDescent="0.35">
      <c r="A7088">
        <v>-83.627580345999604</v>
      </c>
      <c r="C7088" s="1" t="s">
        <v>12</v>
      </c>
      <c r="F7088" t="str">
        <v>32.83968109300048</v>
      </c>
    </row>
    <row r="7089" spans="1:6" x14ac:dyDescent="0.35">
      <c r="A7089">
        <v>-83.627580345999604</v>
      </c>
      <c r="C7089" s="1" t="s">
        <v>12</v>
      </c>
      <c r="F7089" t="str">
        <v>32.83968109300048</v>
      </c>
    </row>
    <row r="7090" spans="1:6" x14ac:dyDescent="0.35">
      <c r="A7090">
        <v>-83.627580345999604</v>
      </c>
      <c r="C7090" s="1" t="s">
        <v>12</v>
      </c>
      <c r="F7090" t="str">
        <v>32.83968109300048</v>
      </c>
    </row>
    <row r="7091" spans="1:6" x14ac:dyDescent="0.35">
      <c r="A7091">
        <v>-83.627580345999604</v>
      </c>
      <c r="C7091" s="1" t="s">
        <v>12</v>
      </c>
      <c r="F7091" t="str">
        <v>32.83968109300048</v>
      </c>
    </row>
    <row r="7092" spans="1:6" x14ac:dyDescent="0.35">
      <c r="A7092">
        <v>-83.627580345999604</v>
      </c>
      <c r="C7092" s="1" t="s">
        <v>12</v>
      </c>
      <c r="F7092" t="str">
        <v>32.83968109300048</v>
      </c>
    </row>
    <row r="7093" spans="1:6" x14ac:dyDescent="0.35">
      <c r="A7093">
        <v>-83.627580345999604</v>
      </c>
      <c r="C7093" s="1" t="s">
        <v>12</v>
      </c>
      <c r="F7093" t="str">
        <v>32.83968109300048</v>
      </c>
    </row>
    <row r="7094" spans="1:6" x14ac:dyDescent="0.35">
      <c r="A7094">
        <v>-83.627580345999604</v>
      </c>
      <c r="C7094" s="1" t="s">
        <v>12</v>
      </c>
      <c r="F7094" t="str">
        <v>32.83968109300048</v>
      </c>
    </row>
    <row r="7095" spans="1:6" x14ac:dyDescent="0.35">
      <c r="A7095">
        <v>-83.627580345999604</v>
      </c>
      <c r="C7095" s="1" t="s">
        <v>12</v>
      </c>
      <c r="F7095" t="str">
        <v>32.83968109300048</v>
      </c>
    </row>
    <row r="7096" spans="1:6" x14ac:dyDescent="0.35">
      <c r="A7096">
        <v>-83.627580345999604</v>
      </c>
      <c r="C7096" s="1" t="s">
        <v>12</v>
      </c>
      <c r="F7096" t="str">
        <v>32.83968109300048</v>
      </c>
    </row>
    <row r="7097" spans="1:6" x14ac:dyDescent="0.35">
      <c r="A7097">
        <v>-83.627580345999604</v>
      </c>
      <c r="C7097" s="1" t="s">
        <v>12</v>
      </c>
      <c r="F7097" t="str">
        <v>32.83968109300048</v>
      </c>
    </row>
    <row r="7098" spans="1:6" x14ac:dyDescent="0.35">
      <c r="A7098">
        <v>-83.627580345999604</v>
      </c>
      <c r="C7098" s="1" t="s">
        <v>12</v>
      </c>
      <c r="F7098" t="str">
        <v>32.83968109300048</v>
      </c>
    </row>
    <row r="7099" spans="1:6" x14ac:dyDescent="0.35">
      <c r="A7099">
        <v>-83.627580345999604</v>
      </c>
      <c r="C7099" s="1" t="s">
        <v>12</v>
      </c>
      <c r="F7099" t="str">
        <v>32.83968109300048</v>
      </c>
    </row>
    <row r="7100" spans="1:6" x14ac:dyDescent="0.35">
      <c r="A7100">
        <v>-83.627580345999604</v>
      </c>
      <c r="C7100" s="1" t="s">
        <v>12</v>
      </c>
      <c r="F7100" t="str">
        <v>32.83968109300048</v>
      </c>
    </row>
    <row r="7101" spans="1:6" x14ac:dyDescent="0.35">
      <c r="A7101">
        <v>-83.627580345999604</v>
      </c>
      <c r="C7101" s="1" t="s">
        <v>12</v>
      </c>
      <c r="F7101" t="str">
        <v>32.83968109300048</v>
      </c>
    </row>
    <row r="7102" spans="1:6" x14ac:dyDescent="0.35">
      <c r="A7102">
        <v>-83.627580345999604</v>
      </c>
      <c r="C7102" s="1" t="s">
        <v>12</v>
      </c>
      <c r="F7102" t="str">
        <v>32.83968109300048</v>
      </c>
    </row>
    <row r="7103" spans="1:6" x14ac:dyDescent="0.35">
      <c r="A7103">
        <v>-83.627580345999604</v>
      </c>
      <c r="C7103" s="1" t="s">
        <v>12</v>
      </c>
      <c r="F7103" t="str">
        <v>32.83968109300048</v>
      </c>
    </row>
    <row r="7104" spans="1:6" x14ac:dyDescent="0.35">
      <c r="A7104">
        <v>-83.627580345999604</v>
      </c>
      <c r="C7104" s="1" t="s">
        <v>12</v>
      </c>
      <c r="F7104" t="str">
        <v>32.83968109300048</v>
      </c>
    </row>
    <row r="7105" spans="1:6" x14ac:dyDescent="0.35">
      <c r="A7105">
        <v>-83.627580345999604</v>
      </c>
      <c r="C7105" s="1" t="s">
        <v>12</v>
      </c>
      <c r="F7105" t="str">
        <v>32.83968109300048</v>
      </c>
    </row>
    <row r="7106" spans="1:6" x14ac:dyDescent="0.35">
      <c r="A7106">
        <v>-83.627580345999604</v>
      </c>
      <c r="C7106" s="1" t="s">
        <v>12</v>
      </c>
      <c r="F7106" t="str">
        <v>32.83968109300048</v>
      </c>
    </row>
    <row r="7107" spans="1:6" x14ac:dyDescent="0.35">
      <c r="A7107">
        <v>-157.85774940299899</v>
      </c>
      <c r="C7107" s="1" t="s">
        <v>13</v>
      </c>
      <c r="F7107" t="str">
        <v>21.304850435000446</v>
      </c>
    </row>
    <row r="7108" spans="1:6" x14ac:dyDescent="0.35">
      <c r="A7108">
        <v>-157.85774940299899</v>
      </c>
      <c r="C7108" s="1" t="s">
        <v>13</v>
      </c>
      <c r="F7108" t="str">
        <v>21.304850435000446</v>
      </c>
    </row>
    <row r="7109" spans="1:6" x14ac:dyDescent="0.35">
      <c r="A7109">
        <v>-157.85774940299899</v>
      </c>
      <c r="C7109" s="1" t="s">
        <v>13</v>
      </c>
      <c r="F7109" t="str">
        <v>21.304850435000446</v>
      </c>
    </row>
    <row r="7110" spans="1:6" x14ac:dyDescent="0.35">
      <c r="A7110">
        <v>-157.85774940299899</v>
      </c>
      <c r="C7110" s="1" t="s">
        <v>13</v>
      </c>
      <c r="F7110" t="str">
        <v>21.304850435000446</v>
      </c>
    </row>
    <row r="7111" spans="1:6" x14ac:dyDescent="0.35">
      <c r="A7111">
        <v>-157.85774940299899</v>
      </c>
      <c r="C7111" s="1" t="s">
        <v>13</v>
      </c>
      <c r="F7111" t="str">
        <v>21.304850435000446</v>
      </c>
    </row>
    <row r="7112" spans="1:6" x14ac:dyDescent="0.35">
      <c r="A7112">
        <v>-157.85774940299899</v>
      </c>
      <c r="C7112" s="1" t="s">
        <v>13</v>
      </c>
      <c r="F7112" t="str">
        <v>21.304850435000446</v>
      </c>
    </row>
    <row r="7113" spans="1:6" x14ac:dyDescent="0.35">
      <c r="A7113">
        <v>-157.85774940299899</v>
      </c>
      <c r="C7113" s="1" t="s">
        <v>13</v>
      </c>
      <c r="F7113" t="str">
        <v>21.304850435000446</v>
      </c>
    </row>
    <row r="7114" spans="1:6" x14ac:dyDescent="0.35">
      <c r="A7114">
        <v>-157.85774940299899</v>
      </c>
      <c r="C7114" s="1" t="s">
        <v>13</v>
      </c>
      <c r="F7114" t="str">
        <v>21.304850435000446</v>
      </c>
    </row>
    <row r="7115" spans="1:6" x14ac:dyDescent="0.35">
      <c r="A7115">
        <v>-157.85774940299899</v>
      </c>
      <c r="C7115" s="1" t="s">
        <v>13</v>
      </c>
      <c r="F7115" t="str">
        <v>21.304850435000446</v>
      </c>
    </row>
    <row r="7116" spans="1:6" x14ac:dyDescent="0.35">
      <c r="A7116">
        <v>-157.85774940299899</v>
      </c>
      <c r="C7116" s="1" t="s">
        <v>13</v>
      </c>
      <c r="F7116" t="str">
        <v>21.304850435000446</v>
      </c>
    </row>
    <row r="7117" spans="1:6" x14ac:dyDescent="0.35">
      <c r="A7117">
        <v>-157.85774940299899</v>
      </c>
      <c r="C7117" s="1" t="s">
        <v>13</v>
      </c>
      <c r="F7117" t="str">
        <v>21.304850435000446</v>
      </c>
    </row>
    <row r="7118" spans="1:6" x14ac:dyDescent="0.35">
      <c r="A7118">
        <v>-157.85774940299899</v>
      </c>
      <c r="C7118" s="1" t="s">
        <v>13</v>
      </c>
      <c r="F7118" t="str">
        <v>21.304850435000446</v>
      </c>
    </row>
    <row r="7119" spans="1:6" x14ac:dyDescent="0.35">
      <c r="A7119">
        <v>-157.85774940299899</v>
      </c>
      <c r="C7119" s="1" t="s">
        <v>13</v>
      </c>
      <c r="F7119" t="str">
        <v>21.304850435000446</v>
      </c>
    </row>
    <row r="7120" spans="1:6" x14ac:dyDescent="0.35">
      <c r="A7120">
        <v>-157.85774940299899</v>
      </c>
      <c r="C7120" s="1" t="s">
        <v>13</v>
      </c>
      <c r="F7120" t="str">
        <v>21.304850435000446</v>
      </c>
    </row>
    <row r="7121" spans="1:6" x14ac:dyDescent="0.35">
      <c r="A7121">
        <v>-157.85774940299899</v>
      </c>
      <c r="C7121" s="1" t="s">
        <v>13</v>
      </c>
      <c r="F7121" t="str">
        <v>21.304850435000446</v>
      </c>
    </row>
    <row r="7122" spans="1:6" x14ac:dyDescent="0.35">
      <c r="A7122">
        <v>-157.85774940299899</v>
      </c>
      <c r="C7122" s="1" t="s">
        <v>13</v>
      </c>
      <c r="F7122" t="str">
        <v>21.304850435000446</v>
      </c>
    </row>
    <row r="7123" spans="1:6" x14ac:dyDescent="0.35">
      <c r="A7123">
        <v>-157.85774940299899</v>
      </c>
      <c r="C7123" s="1" t="s">
        <v>13</v>
      </c>
      <c r="F7123" t="str">
        <v>21.304850435000446</v>
      </c>
    </row>
    <row r="7124" spans="1:6" x14ac:dyDescent="0.35">
      <c r="A7124">
        <v>-157.85774940299899</v>
      </c>
      <c r="C7124" s="1" t="s">
        <v>13</v>
      </c>
      <c r="F7124" t="str">
        <v>21.304850435000446</v>
      </c>
    </row>
    <row r="7125" spans="1:6" x14ac:dyDescent="0.35">
      <c r="A7125">
        <v>-157.85774940299899</v>
      </c>
      <c r="C7125" s="1" t="s">
        <v>13</v>
      </c>
      <c r="F7125" t="str">
        <v>21.304850435000446</v>
      </c>
    </row>
    <row r="7126" spans="1:6" x14ac:dyDescent="0.35">
      <c r="A7126">
        <v>-157.85774940299899</v>
      </c>
      <c r="C7126" s="1" t="s">
        <v>13</v>
      </c>
      <c r="F7126" t="str">
        <v>21.304850435000446</v>
      </c>
    </row>
    <row r="7127" spans="1:6" x14ac:dyDescent="0.35">
      <c r="A7127">
        <v>-157.85774940299899</v>
      </c>
      <c r="C7127" s="1" t="s">
        <v>13</v>
      </c>
      <c r="F7127" t="str">
        <v>21.304850435000446</v>
      </c>
    </row>
    <row r="7128" spans="1:6" x14ac:dyDescent="0.35">
      <c r="A7128">
        <v>-157.85774940299899</v>
      </c>
      <c r="C7128" s="1" t="s">
        <v>13</v>
      </c>
      <c r="F7128" t="str">
        <v>21.304850435000446</v>
      </c>
    </row>
    <row r="7129" spans="1:6" x14ac:dyDescent="0.35">
      <c r="A7129">
        <v>-114.36373004199901</v>
      </c>
      <c r="C7129" s="1" t="s">
        <v>14</v>
      </c>
      <c r="F7129" t="str">
        <v>43.682630005000476</v>
      </c>
    </row>
    <row r="7130" spans="1:6" x14ac:dyDescent="0.35">
      <c r="A7130">
        <v>-114.36373004199901</v>
      </c>
      <c r="C7130" s="1" t="s">
        <v>14</v>
      </c>
      <c r="F7130" t="str">
        <v>43.682630005000476</v>
      </c>
    </row>
    <row r="7131" spans="1:6" x14ac:dyDescent="0.35">
      <c r="A7131">
        <v>-114.36373004199901</v>
      </c>
      <c r="C7131" s="1" t="s">
        <v>14</v>
      </c>
      <c r="F7131" t="str">
        <v>43.682630005000476</v>
      </c>
    </row>
    <row r="7132" spans="1:6" x14ac:dyDescent="0.35">
      <c r="A7132">
        <v>-114.36373004199901</v>
      </c>
      <c r="C7132" s="1" t="s">
        <v>14</v>
      </c>
      <c r="F7132" t="str">
        <v>43.682630005000476</v>
      </c>
    </row>
    <row r="7133" spans="1:6" x14ac:dyDescent="0.35">
      <c r="A7133">
        <v>-114.36373004199901</v>
      </c>
      <c r="C7133" s="1" t="s">
        <v>14</v>
      </c>
      <c r="F7133" t="str">
        <v>43.682630005000476</v>
      </c>
    </row>
    <row r="7134" spans="1:6" x14ac:dyDescent="0.35">
      <c r="A7134">
        <v>-114.36373004199901</v>
      </c>
      <c r="C7134" s="1" t="s">
        <v>14</v>
      </c>
      <c r="F7134" t="str">
        <v>43.682630005000476</v>
      </c>
    </row>
    <row r="7135" spans="1:6" x14ac:dyDescent="0.35">
      <c r="A7135">
        <v>-114.36373004199901</v>
      </c>
      <c r="C7135" s="1" t="s">
        <v>14</v>
      </c>
      <c r="F7135" t="str">
        <v>43.682630005000476</v>
      </c>
    </row>
    <row r="7136" spans="1:6" x14ac:dyDescent="0.35">
      <c r="A7136">
        <v>-114.36373004199901</v>
      </c>
      <c r="C7136" s="1" t="s">
        <v>14</v>
      </c>
      <c r="F7136" t="str">
        <v>43.682630005000476</v>
      </c>
    </row>
    <row r="7137" spans="1:6" x14ac:dyDescent="0.35">
      <c r="A7137">
        <v>-114.36373004199901</v>
      </c>
      <c r="C7137" s="1" t="s">
        <v>14</v>
      </c>
      <c r="F7137" t="str">
        <v>43.682630005000476</v>
      </c>
    </row>
    <row r="7138" spans="1:6" x14ac:dyDescent="0.35">
      <c r="A7138">
        <v>-114.36373004199901</v>
      </c>
      <c r="C7138" s="1" t="s">
        <v>14</v>
      </c>
      <c r="F7138" t="str">
        <v>43.682630005000476</v>
      </c>
    </row>
    <row r="7139" spans="1:6" x14ac:dyDescent="0.35">
      <c r="A7139">
        <v>-114.36373004199901</v>
      </c>
      <c r="C7139" s="1" t="s">
        <v>14</v>
      </c>
      <c r="F7139" t="str">
        <v>43.682630005000476</v>
      </c>
    </row>
    <row r="7140" spans="1:6" x14ac:dyDescent="0.35">
      <c r="A7140">
        <v>-114.36373004199901</v>
      </c>
      <c r="C7140" s="1" t="s">
        <v>14</v>
      </c>
      <c r="F7140" t="str">
        <v>43.682630005000476</v>
      </c>
    </row>
    <row r="7141" spans="1:6" x14ac:dyDescent="0.35">
      <c r="A7141">
        <v>-114.36373004199901</v>
      </c>
      <c r="C7141" s="1" t="s">
        <v>14</v>
      </c>
      <c r="F7141" t="str">
        <v>43.682630005000476</v>
      </c>
    </row>
    <row r="7142" spans="1:6" x14ac:dyDescent="0.35">
      <c r="A7142">
        <v>-114.36373004199901</v>
      </c>
      <c r="C7142" s="1" t="s">
        <v>14</v>
      </c>
      <c r="F7142" t="str">
        <v>43.682630005000476</v>
      </c>
    </row>
    <row r="7143" spans="1:6" x14ac:dyDescent="0.35">
      <c r="A7143">
        <v>-114.36373004199901</v>
      </c>
      <c r="C7143" s="1" t="s">
        <v>14</v>
      </c>
      <c r="F7143" t="str">
        <v>43.682630005000476</v>
      </c>
    </row>
    <row r="7144" spans="1:6" x14ac:dyDescent="0.35">
      <c r="A7144">
        <v>-114.36373004199901</v>
      </c>
      <c r="C7144" s="1" t="s">
        <v>14</v>
      </c>
      <c r="F7144" t="str">
        <v>43.682630005000476</v>
      </c>
    </row>
    <row r="7145" spans="1:6" x14ac:dyDescent="0.35">
      <c r="A7145">
        <v>-114.36373004199901</v>
      </c>
      <c r="C7145" s="1" t="s">
        <v>14</v>
      </c>
      <c r="F7145" t="str">
        <v>43.682630005000476</v>
      </c>
    </row>
    <row r="7146" spans="1:6" x14ac:dyDescent="0.35">
      <c r="A7146">
        <v>-114.36373004199901</v>
      </c>
      <c r="C7146" s="1" t="s">
        <v>14</v>
      </c>
      <c r="F7146" t="str">
        <v>43.682630005000476</v>
      </c>
    </row>
    <row r="7147" spans="1:6" x14ac:dyDescent="0.35">
      <c r="A7147">
        <v>-114.36373004199901</v>
      </c>
      <c r="C7147" s="1" t="s">
        <v>14</v>
      </c>
      <c r="F7147" t="str">
        <v>43.682630005000476</v>
      </c>
    </row>
    <row r="7148" spans="1:6" x14ac:dyDescent="0.35">
      <c r="A7148">
        <v>-114.36373004199901</v>
      </c>
      <c r="C7148" s="1" t="s">
        <v>14</v>
      </c>
      <c r="F7148" t="str">
        <v>43.682630005000476</v>
      </c>
    </row>
    <row r="7149" spans="1:6" x14ac:dyDescent="0.35">
      <c r="A7149">
        <v>-114.36373004199901</v>
      </c>
      <c r="C7149" s="1" t="s">
        <v>14</v>
      </c>
      <c r="F7149" t="str">
        <v>43.682630005000476</v>
      </c>
    </row>
    <row r="7150" spans="1:6" x14ac:dyDescent="0.35">
      <c r="A7150">
        <v>-114.36373004199901</v>
      </c>
      <c r="C7150" s="1" t="s">
        <v>14</v>
      </c>
      <c r="F7150" t="str">
        <v>43.682630005000476</v>
      </c>
    </row>
    <row r="7151" spans="1:6" x14ac:dyDescent="0.35">
      <c r="A7151">
        <v>-88.997710177999593</v>
      </c>
      <c r="C7151" s="1" t="s">
        <v>15</v>
      </c>
      <c r="F7151" t="str">
        <v>40.48501028300046</v>
      </c>
    </row>
    <row r="7152" spans="1:6" x14ac:dyDescent="0.35">
      <c r="A7152">
        <v>-88.997710177999593</v>
      </c>
      <c r="C7152" s="1" t="s">
        <v>15</v>
      </c>
      <c r="F7152" t="str">
        <v>40.48501028300046</v>
      </c>
    </row>
    <row r="7153" spans="1:6" x14ac:dyDescent="0.35">
      <c r="A7153">
        <v>-88.997710177999593</v>
      </c>
      <c r="C7153" s="1" t="s">
        <v>15</v>
      </c>
      <c r="F7153" t="str">
        <v>40.48501028300046</v>
      </c>
    </row>
    <row r="7154" spans="1:6" x14ac:dyDescent="0.35">
      <c r="A7154">
        <v>-88.997710177999593</v>
      </c>
      <c r="C7154" s="1" t="s">
        <v>15</v>
      </c>
      <c r="F7154" t="str">
        <v>40.48501028300046</v>
      </c>
    </row>
    <row r="7155" spans="1:6" x14ac:dyDescent="0.35">
      <c r="A7155">
        <v>-88.997710177999593</v>
      </c>
      <c r="C7155" s="1" t="s">
        <v>15</v>
      </c>
      <c r="F7155" t="str">
        <v>40.48501028300046</v>
      </c>
    </row>
    <row r="7156" spans="1:6" x14ac:dyDescent="0.35">
      <c r="A7156">
        <v>-88.997710177999593</v>
      </c>
      <c r="C7156" s="1" t="s">
        <v>15</v>
      </c>
      <c r="F7156" t="str">
        <v>40.48501028300046</v>
      </c>
    </row>
    <row r="7157" spans="1:6" x14ac:dyDescent="0.35">
      <c r="A7157">
        <v>-88.997710177999593</v>
      </c>
      <c r="C7157" s="1" t="s">
        <v>15</v>
      </c>
      <c r="F7157" t="str">
        <v>40.48501028300046</v>
      </c>
    </row>
    <row r="7158" spans="1:6" x14ac:dyDescent="0.35">
      <c r="A7158">
        <v>-88.997710177999593</v>
      </c>
      <c r="C7158" s="1" t="s">
        <v>15</v>
      </c>
      <c r="F7158" t="str">
        <v>40.48501028300046</v>
      </c>
    </row>
    <row r="7159" spans="1:6" x14ac:dyDescent="0.35">
      <c r="A7159">
        <v>-88.997710177999593</v>
      </c>
      <c r="C7159" s="1" t="s">
        <v>15</v>
      </c>
      <c r="F7159" t="str">
        <v>40.48501028300046</v>
      </c>
    </row>
    <row r="7160" spans="1:6" x14ac:dyDescent="0.35">
      <c r="A7160">
        <v>-88.997710177999593</v>
      </c>
      <c r="C7160" s="1" t="s">
        <v>15</v>
      </c>
      <c r="F7160" t="str">
        <v>40.48501028300046</v>
      </c>
    </row>
    <row r="7161" spans="1:6" x14ac:dyDescent="0.35">
      <c r="A7161">
        <v>-88.997710177999593</v>
      </c>
      <c r="C7161" s="1" t="s">
        <v>15</v>
      </c>
      <c r="F7161" t="str">
        <v>40.48501028300046</v>
      </c>
    </row>
    <row r="7162" spans="1:6" x14ac:dyDescent="0.35">
      <c r="A7162">
        <v>-88.997710177999593</v>
      </c>
      <c r="C7162" s="1" t="s">
        <v>15</v>
      </c>
      <c r="F7162" t="str">
        <v>40.48501028300046</v>
      </c>
    </row>
    <row r="7163" spans="1:6" x14ac:dyDescent="0.35">
      <c r="A7163">
        <v>-88.997710177999593</v>
      </c>
      <c r="C7163" s="1" t="s">
        <v>15</v>
      </c>
      <c r="F7163" t="str">
        <v>40.48501028300046</v>
      </c>
    </row>
    <row r="7164" spans="1:6" x14ac:dyDescent="0.35">
      <c r="A7164">
        <v>-88.997710177999593</v>
      </c>
      <c r="C7164" s="1" t="s">
        <v>15</v>
      </c>
      <c r="F7164" t="str">
        <v>40.48501028300046</v>
      </c>
    </row>
    <row r="7165" spans="1:6" x14ac:dyDescent="0.35">
      <c r="A7165">
        <v>-88.997710177999593</v>
      </c>
      <c r="C7165" s="1" t="s">
        <v>15</v>
      </c>
      <c r="F7165" t="str">
        <v>40.48501028300046</v>
      </c>
    </row>
    <row r="7166" spans="1:6" x14ac:dyDescent="0.35">
      <c r="A7166">
        <v>-88.997710177999593</v>
      </c>
      <c r="C7166" s="1" t="s">
        <v>15</v>
      </c>
      <c r="F7166" t="str">
        <v>40.48501028300046</v>
      </c>
    </row>
    <row r="7167" spans="1:6" x14ac:dyDescent="0.35">
      <c r="A7167">
        <v>-88.997710177999593</v>
      </c>
      <c r="C7167" s="1" t="s">
        <v>15</v>
      </c>
      <c r="F7167" t="str">
        <v>40.48501028300046</v>
      </c>
    </row>
    <row r="7168" spans="1:6" x14ac:dyDescent="0.35">
      <c r="A7168">
        <v>-88.997710177999593</v>
      </c>
      <c r="C7168" s="1" t="s">
        <v>15</v>
      </c>
      <c r="F7168" t="str">
        <v>40.48501028300046</v>
      </c>
    </row>
    <row r="7169" spans="1:6" x14ac:dyDescent="0.35">
      <c r="A7169">
        <v>-88.997710177999593</v>
      </c>
      <c r="C7169" s="1" t="s">
        <v>15</v>
      </c>
      <c r="F7169" t="str">
        <v>40.48501028300046</v>
      </c>
    </row>
    <row r="7170" spans="1:6" x14ac:dyDescent="0.35">
      <c r="A7170">
        <v>-88.997710177999593</v>
      </c>
      <c r="C7170" s="1" t="s">
        <v>15</v>
      </c>
      <c r="F7170" t="str">
        <v>40.48501028300046</v>
      </c>
    </row>
    <row r="7171" spans="1:6" x14ac:dyDescent="0.35">
      <c r="A7171">
        <v>-88.997710177999593</v>
      </c>
      <c r="C7171" s="1" t="s">
        <v>15</v>
      </c>
      <c r="F7171" t="str">
        <v>40.48501028300046</v>
      </c>
    </row>
    <row r="7172" spans="1:6" x14ac:dyDescent="0.35">
      <c r="A7172">
        <v>-88.997710177999593</v>
      </c>
      <c r="C7172" s="1" t="s">
        <v>15</v>
      </c>
      <c r="F7172" t="str">
        <v>40.48501028300046</v>
      </c>
    </row>
    <row r="7173" spans="1:6" x14ac:dyDescent="0.35">
      <c r="A7173">
        <v>-86.149960193999604</v>
      </c>
      <c r="C7173" s="1" t="s">
        <v>16</v>
      </c>
      <c r="F7173" t="str">
        <v>39.766910452000445</v>
      </c>
    </row>
    <row r="7174" spans="1:6" x14ac:dyDescent="0.35">
      <c r="A7174">
        <v>-86.149960193999604</v>
      </c>
      <c r="C7174" s="1" t="s">
        <v>16</v>
      </c>
      <c r="F7174" t="str">
        <v>39.766910452000445</v>
      </c>
    </row>
    <row r="7175" spans="1:6" x14ac:dyDescent="0.35">
      <c r="A7175">
        <v>-86.149960193999604</v>
      </c>
      <c r="C7175" s="1" t="s">
        <v>16</v>
      </c>
      <c r="F7175" t="str">
        <v>39.766910452000445</v>
      </c>
    </row>
    <row r="7176" spans="1:6" x14ac:dyDescent="0.35">
      <c r="A7176">
        <v>-86.149960193999604</v>
      </c>
      <c r="C7176" s="1" t="s">
        <v>16</v>
      </c>
      <c r="F7176" t="str">
        <v>39.766910452000445</v>
      </c>
    </row>
    <row r="7177" spans="1:6" x14ac:dyDescent="0.35">
      <c r="A7177">
        <v>-86.149960193999604</v>
      </c>
      <c r="C7177" s="1" t="s">
        <v>16</v>
      </c>
      <c r="F7177" t="str">
        <v>39.766910452000445</v>
      </c>
    </row>
    <row r="7178" spans="1:6" x14ac:dyDescent="0.35">
      <c r="A7178">
        <v>-86.149960193999604</v>
      </c>
      <c r="C7178" s="1" t="s">
        <v>16</v>
      </c>
      <c r="F7178" t="str">
        <v>39.766910452000445</v>
      </c>
    </row>
    <row r="7179" spans="1:6" x14ac:dyDescent="0.35">
      <c r="A7179">
        <v>-86.149960193999604</v>
      </c>
      <c r="C7179" s="1" t="s">
        <v>16</v>
      </c>
      <c r="F7179" t="str">
        <v>39.766910452000445</v>
      </c>
    </row>
    <row r="7180" spans="1:6" x14ac:dyDescent="0.35">
      <c r="A7180">
        <v>-86.149960193999604</v>
      </c>
      <c r="C7180" s="1" t="s">
        <v>16</v>
      </c>
      <c r="F7180" t="str">
        <v>39.766910452000445</v>
      </c>
    </row>
    <row r="7181" spans="1:6" x14ac:dyDescent="0.35">
      <c r="A7181">
        <v>-86.149960193999604</v>
      </c>
      <c r="C7181" s="1" t="s">
        <v>16</v>
      </c>
      <c r="F7181" t="str">
        <v>39.766910452000445</v>
      </c>
    </row>
    <row r="7182" spans="1:6" x14ac:dyDescent="0.35">
      <c r="A7182">
        <v>-86.149960193999604</v>
      </c>
      <c r="C7182" s="1" t="s">
        <v>16</v>
      </c>
      <c r="F7182" t="str">
        <v>39.766910452000445</v>
      </c>
    </row>
    <row r="7183" spans="1:6" x14ac:dyDescent="0.35">
      <c r="A7183">
        <v>-86.149960193999604</v>
      </c>
      <c r="C7183" s="1" t="s">
        <v>16</v>
      </c>
      <c r="F7183" t="str">
        <v>39.766910452000445</v>
      </c>
    </row>
    <row r="7184" spans="1:6" x14ac:dyDescent="0.35">
      <c r="A7184">
        <v>-86.149960193999604</v>
      </c>
      <c r="C7184" s="1" t="s">
        <v>16</v>
      </c>
      <c r="F7184" t="str">
        <v>39.766910452000445</v>
      </c>
    </row>
    <row r="7185" spans="1:6" x14ac:dyDescent="0.35">
      <c r="A7185">
        <v>-86.149960193999604</v>
      </c>
      <c r="C7185" s="1" t="s">
        <v>16</v>
      </c>
      <c r="F7185" t="str">
        <v>39.766910452000445</v>
      </c>
    </row>
    <row r="7186" spans="1:6" x14ac:dyDescent="0.35">
      <c r="A7186">
        <v>-86.149960193999604</v>
      </c>
      <c r="C7186" s="1" t="s">
        <v>16</v>
      </c>
      <c r="F7186" t="str">
        <v>39.766910452000445</v>
      </c>
    </row>
    <row r="7187" spans="1:6" x14ac:dyDescent="0.35">
      <c r="A7187">
        <v>-86.149960193999604</v>
      </c>
      <c r="C7187" s="1" t="s">
        <v>16</v>
      </c>
      <c r="F7187" t="str">
        <v>39.766910452000445</v>
      </c>
    </row>
    <row r="7188" spans="1:6" x14ac:dyDescent="0.35">
      <c r="A7188">
        <v>-86.149960193999604</v>
      </c>
      <c r="C7188" s="1" t="s">
        <v>16</v>
      </c>
      <c r="F7188" t="str">
        <v>39.766910452000445</v>
      </c>
    </row>
    <row r="7189" spans="1:6" x14ac:dyDescent="0.35">
      <c r="A7189">
        <v>-86.149960193999604</v>
      </c>
      <c r="C7189" s="1" t="s">
        <v>16</v>
      </c>
      <c r="F7189" t="str">
        <v>39.766910452000445</v>
      </c>
    </row>
    <row r="7190" spans="1:6" x14ac:dyDescent="0.35">
      <c r="A7190">
        <v>-86.149960193999604</v>
      </c>
      <c r="C7190" s="1" t="s">
        <v>16</v>
      </c>
      <c r="F7190" t="str">
        <v>39.766910452000445</v>
      </c>
    </row>
    <row r="7191" spans="1:6" x14ac:dyDescent="0.35">
      <c r="A7191">
        <v>-86.149960193999604</v>
      </c>
      <c r="C7191" s="1" t="s">
        <v>16</v>
      </c>
      <c r="F7191" t="str">
        <v>39.766910452000445</v>
      </c>
    </row>
    <row r="7192" spans="1:6" x14ac:dyDescent="0.35">
      <c r="A7192">
        <v>-86.149960193999604</v>
      </c>
      <c r="C7192" s="1" t="s">
        <v>16</v>
      </c>
      <c r="F7192" t="str">
        <v>39.766910452000445</v>
      </c>
    </row>
    <row r="7193" spans="1:6" x14ac:dyDescent="0.35">
      <c r="A7193">
        <v>-86.149960193999604</v>
      </c>
      <c r="C7193" s="1" t="s">
        <v>16</v>
      </c>
      <c r="F7193" t="str">
        <v>39.766910452000445</v>
      </c>
    </row>
    <row r="7194" spans="1:6" x14ac:dyDescent="0.35">
      <c r="A7194">
        <v>-86.149960193999604</v>
      </c>
      <c r="C7194" s="1" t="s">
        <v>16</v>
      </c>
      <c r="F7194" t="str">
        <v>39.766910452000445</v>
      </c>
    </row>
    <row r="7195" spans="1:6" x14ac:dyDescent="0.35">
      <c r="A7195">
        <v>-93.816490555999593</v>
      </c>
      <c r="C7195" s="1" t="s">
        <v>17</v>
      </c>
      <c r="F7195" t="str">
        <v>42.46940091300047</v>
      </c>
    </row>
    <row r="7196" spans="1:6" x14ac:dyDescent="0.35">
      <c r="A7196">
        <v>-93.816490555999593</v>
      </c>
      <c r="C7196" s="1" t="s">
        <v>17</v>
      </c>
      <c r="F7196" t="str">
        <v>42.46940091300047</v>
      </c>
    </row>
    <row r="7197" spans="1:6" x14ac:dyDescent="0.35">
      <c r="A7197">
        <v>-93.816490555999593</v>
      </c>
      <c r="C7197" s="1" t="s">
        <v>17</v>
      </c>
      <c r="F7197" t="str">
        <v>42.46940091300047</v>
      </c>
    </row>
    <row r="7198" spans="1:6" x14ac:dyDescent="0.35">
      <c r="A7198">
        <v>-93.816490555999593</v>
      </c>
      <c r="C7198" s="1" t="s">
        <v>17</v>
      </c>
      <c r="F7198" t="str">
        <v>42.46940091300047</v>
      </c>
    </row>
    <row r="7199" spans="1:6" x14ac:dyDescent="0.35">
      <c r="A7199">
        <v>-93.816490555999593</v>
      </c>
      <c r="C7199" s="1" t="s">
        <v>17</v>
      </c>
      <c r="F7199" t="str">
        <v>42.46940091300047</v>
      </c>
    </row>
    <row r="7200" spans="1:6" x14ac:dyDescent="0.35">
      <c r="A7200">
        <v>-93.816490555999593</v>
      </c>
      <c r="C7200" s="1" t="s">
        <v>17</v>
      </c>
      <c r="F7200" t="str">
        <v>42.46940091300047</v>
      </c>
    </row>
    <row r="7201" spans="1:6" x14ac:dyDescent="0.35">
      <c r="A7201">
        <v>-93.816490555999593</v>
      </c>
      <c r="C7201" s="1" t="s">
        <v>17</v>
      </c>
      <c r="F7201" t="str">
        <v>42.46940091300047</v>
      </c>
    </row>
    <row r="7202" spans="1:6" x14ac:dyDescent="0.35">
      <c r="A7202">
        <v>-93.816490555999593</v>
      </c>
      <c r="C7202" s="1" t="s">
        <v>17</v>
      </c>
      <c r="F7202" t="str">
        <v>42.46940091300047</v>
      </c>
    </row>
    <row r="7203" spans="1:6" x14ac:dyDescent="0.35">
      <c r="A7203">
        <v>-93.816490555999593</v>
      </c>
      <c r="C7203" s="1" t="s">
        <v>17</v>
      </c>
      <c r="F7203" t="str">
        <v>42.46940091300047</v>
      </c>
    </row>
    <row r="7204" spans="1:6" x14ac:dyDescent="0.35">
      <c r="A7204">
        <v>-93.816490555999593</v>
      </c>
      <c r="C7204" s="1" t="s">
        <v>17</v>
      </c>
      <c r="F7204" t="str">
        <v>42.46940091300047</v>
      </c>
    </row>
    <row r="7205" spans="1:6" x14ac:dyDescent="0.35">
      <c r="A7205">
        <v>-93.816490555999593</v>
      </c>
      <c r="C7205" s="1" t="s">
        <v>17</v>
      </c>
      <c r="F7205" t="str">
        <v>42.46940091300047</v>
      </c>
    </row>
    <row r="7206" spans="1:6" x14ac:dyDescent="0.35">
      <c r="A7206">
        <v>-93.816490555999593</v>
      </c>
      <c r="C7206" s="1" t="s">
        <v>17</v>
      </c>
      <c r="F7206" t="str">
        <v>42.46940091300047</v>
      </c>
    </row>
    <row r="7207" spans="1:6" x14ac:dyDescent="0.35">
      <c r="A7207">
        <v>-93.816490555999593</v>
      </c>
      <c r="C7207" s="1" t="s">
        <v>17</v>
      </c>
      <c r="F7207" t="str">
        <v>42.46940091300047</v>
      </c>
    </row>
    <row r="7208" spans="1:6" x14ac:dyDescent="0.35">
      <c r="A7208">
        <v>-93.816490555999593</v>
      </c>
      <c r="C7208" s="1" t="s">
        <v>17</v>
      </c>
      <c r="F7208" t="str">
        <v>42.46940091300047</v>
      </c>
    </row>
    <row r="7209" spans="1:6" x14ac:dyDescent="0.35">
      <c r="A7209">
        <v>-93.816490555999593</v>
      </c>
      <c r="C7209" s="1" t="s">
        <v>17</v>
      </c>
      <c r="F7209" t="str">
        <v>42.46940091300047</v>
      </c>
    </row>
    <row r="7210" spans="1:6" x14ac:dyDescent="0.35">
      <c r="A7210">
        <v>-93.816490555999593</v>
      </c>
      <c r="C7210" s="1" t="s">
        <v>17</v>
      </c>
      <c r="F7210" t="str">
        <v>42.46940091300047</v>
      </c>
    </row>
    <row r="7211" spans="1:6" x14ac:dyDescent="0.35">
      <c r="A7211">
        <v>-93.816490555999593</v>
      </c>
      <c r="C7211" s="1" t="s">
        <v>17</v>
      </c>
      <c r="F7211" t="str">
        <v>42.46940091300047</v>
      </c>
    </row>
    <row r="7212" spans="1:6" x14ac:dyDescent="0.35">
      <c r="A7212">
        <v>-93.816490555999593</v>
      </c>
      <c r="C7212" s="1" t="s">
        <v>17</v>
      </c>
      <c r="F7212" t="str">
        <v>42.46940091300047</v>
      </c>
    </row>
    <row r="7213" spans="1:6" x14ac:dyDescent="0.35">
      <c r="A7213">
        <v>-93.816490555999593</v>
      </c>
      <c r="C7213" s="1" t="s">
        <v>17</v>
      </c>
      <c r="F7213" t="str">
        <v>42.46940091300047</v>
      </c>
    </row>
    <row r="7214" spans="1:6" x14ac:dyDescent="0.35">
      <c r="A7214">
        <v>-93.816490555999593</v>
      </c>
      <c r="C7214" s="1" t="s">
        <v>17</v>
      </c>
      <c r="F7214" t="str">
        <v>42.46940091300047</v>
      </c>
    </row>
    <row r="7215" spans="1:6" x14ac:dyDescent="0.35">
      <c r="A7215">
        <v>-93.816490555999593</v>
      </c>
      <c r="C7215" s="1" t="s">
        <v>17</v>
      </c>
      <c r="F7215" t="str">
        <v>42.46940091300047</v>
      </c>
    </row>
    <row r="7216" spans="1:6" x14ac:dyDescent="0.35">
      <c r="A7216">
        <v>-93.816490555999593</v>
      </c>
      <c r="C7216" s="1" t="s">
        <v>17</v>
      </c>
      <c r="F7216" t="str">
        <v>42.46940091300047</v>
      </c>
    </row>
    <row r="7217" spans="1:6" x14ac:dyDescent="0.35">
      <c r="A7217">
        <v>-98.200781226999595</v>
      </c>
      <c r="C7217" s="1" t="s">
        <v>18</v>
      </c>
      <c r="F7217" t="str">
        <v>38.34774030000045</v>
      </c>
    </row>
    <row r="7218" spans="1:6" x14ac:dyDescent="0.35">
      <c r="A7218">
        <v>-98.200781226999595</v>
      </c>
      <c r="C7218" s="1" t="s">
        <v>18</v>
      </c>
      <c r="F7218" t="str">
        <v>38.34774030000045</v>
      </c>
    </row>
    <row r="7219" spans="1:6" x14ac:dyDescent="0.35">
      <c r="A7219">
        <v>-98.200781226999595</v>
      </c>
      <c r="C7219" s="1" t="s">
        <v>18</v>
      </c>
      <c r="F7219" t="str">
        <v>38.34774030000045</v>
      </c>
    </row>
    <row r="7220" spans="1:6" x14ac:dyDescent="0.35">
      <c r="A7220">
        <v>-98.200781226999595</v>
      </c>
      <c r="C7220" s="1" t="s">
        <v>18</v>
      </c>
      <c r="F7220" t="str">
        <v>38.34774030000045</v>
      </c>
    </row>
    <row r="7221" spans="1:6" x14ac:dyDescent="0.35">
      <c r="A7221">
        <v>-98.200781226999595</v>
      </c>
      <c r="C7221" s="1" t="s">
        <v>18</v>
      </c>
      <c r="F7221" t="str">
        <v>38.34774030000045</v>
      </c>
    </row>
    <row r="7222" spans="1:6" x14ac:dyDescent="0.35">
      <c r="A7222">
        <v>-98.200781226999595</v>
      </c>
      <c r="C7222" s="1" t="s">
        <v>18</v>
      </c>
      <c r="F7222" t="str">
        <v>38.34774030000045</v>
      </c>
    </row>
    <row r="7223" spans="1:6" x14ac:dyDescent="0.35">
      <c r="A7223">
        <v>-98.200781226999595</v>
      </c>
      <c r="C7223" s="1" t="s">
        <v>18</v>
      </c>
      <c r="F7223" t="str">
        <v>38.34774030000045</v>
      </c>
    </row>
    <row r="7224" spans="1:6" x14ac:dyDescent="0.35">
      <c r="A7224">
        <v>-98.200781226999595</v>
      </c>
      <c r="C7224" s="1" t="s">
        <v>18</v>
      </c>
      <c r="F7224" t="str">
        <v>38.34774030000045</v>
      </c>
    </row>
    <row r="7225" spans="1:6" x14ac:dyDescent="0.35">
      <c r="A7225">
        <v>-98.200781226999595</v>
      </c>
      <c r="C7225" s="1" t="s">
        <v>18</v>
      </c>
      <c r="F7225" t="str">
        <v>38.34774030000045</v>
      </c>
    </row>
    <row r="7226" spans="1:6" x14ac:dyDescent="0.35">
      <c r="A7226">
        <v>-98.200781226999595</v>
      </c>
      <c r="C7226" s="1" t="s">
        <v>18</v>
      </c>
      <c r="F7226" t="str">
        <v>38.34774030000045</v>
      </c>
    </row>
    <row r="7227" spans="1:6" x14ac:dyDescent="0.35">
      <c r="A7227">
        <v>-98.200781226999595</v>
      </c>
      <c r="C7227" s="1" t="s">
        <v>18</v>
      </c>
      <c r="F7227" t="str">
        <v>38.34774030000045</v>
      </c>
    </row>
    <row r="7228" spans="1:6" x14ac:dyDescent="0.35">
      <c r="A7228">
        <v>-98.200781226999595</v>
      </c>
      <c r="C7228" s="1" t="s">
        <v>18</v>
      </c>
      <c r="F7228" t="str">
        <v>38.34774030000045</v>
      </c>
    </row>
    <row r="7229" spans="1:6" x14ac:dyDescent="0.35">
      <c r="A7229">
        <v>-98.200781226999595</v>
      </c>
      <c r="C7229" s="1" t="s">
        <v>18</v>
      </c>
      <c r="F7229" t="str">
        <v>38.34774030000045</v>
      </c>
    </row>
    <row r="7230" spans="1:6" x14ac:dyDescent="0.35">
      <c r="A7230">
        <v>-98.200781226999595</v>
      </c>
      <c r="C7230" s="1" t="s">
        <v>18</v>
      </c>
      <c r="F7230" t="str">
        <v>38.34774030000045</v>
      </c>
    </row>
    <row r="7231" spans="1:6" x14ac:dyDescent="0.35">
      <c r="A7231">
        <v>-98.200781226999595</v>
      </c>
      <c r="C7231" s="1" t="s">
        <v>18</v>
      </c>
      <c r="F7231" t="str">
        <v>38.34774030000045</v>
      </c>
    </row>
    <row r="7232" spans="1:6" x14ac:dyDescent="0.35">
      <c r="A7232">
        <v>-98.200781226999595</v>
      </c>
      <c r="C7232" s="1" t="s">
        <v>18</v>
      </c>
      <c r="F7232" t="str">
        <v>38.34774030000045</v>
      </c>
    </row>
    <row r="7233" spans="1:6" x14ac:dyDescent="0.35">
      <c r="A7233">
        <v>-98.200781226999595</v>
      </c>
      <c r="C7233" s="1" t="s">
        <v>18</v>
      </c>
      <c r="F7233" t="str">
        <v>38.34774030000045</v>
      </c>
    </row>
    <row r="7234" spans="1:6" x14ac:dyDescent="0.35">
      <c r="A7234">
        <v>-98.200781226999595</v>
      </c>
      <c r="C7234" s="1" t="s">
        <v>18</v>
      </c>
      <c r="F7234" t="str">
        <v>38.34774030000045</v>
      </c>
    </row>
    <row r="7235" spans="1:6" x14ac:dyDescent="0.35">
      <c r="A7235">
        <v>-98.200781226999595</v>
      </c>
      <c r="C7235" s="1" t="s">
        <v>18</v>
      </c>
      <c r="F7235" t="str">
        <v>38.34774030000045</v>
      </c>
    </row>
    <row r="7236" spans="1:6" x14ac:dyDescent="0.35">
      <c r="A7236">
        <v>-98.200781226999595</v>
      </c>
      <c r="C7236" s="1" t="s">
        <v>18</v>
      </c>
      <c r="F7236" t="str">
        <v>38.34774030000045</v>
      </c>
    </row>
    <row r="7237" spans="1:6" x14ac:dyDescent="0.35">
      <c r="A7237">
        <v>-98.200781226999595</v>
      </c>
      <c r="C7237" s="1" t="s">
        <v>18</v>
      </c>
      <c r="F7237" t="str">
        <v>38.34774030000045</v>
      </c>
    </row>
    <row r="7238" spans="1:6" x14ac:dyDescent="0.35">
      <c r="A7238">
        <v>-98.200781226999595</v>
      </c>
      <c r="C7238" s="1" t="s">
        <v>18</v>
      </c>
      <c r="F7238" t="str">
        <v>38.34774030000045</v>
      </c>
    </row>
    <row r="7239" spans="1:6" x14ac:dyDescent="0.35">
      <c r="A7239">
        <v>-84.7749710479996</v>
      </c>
      <c r="C7239" s="1" t="s">
        <v>19</v>
      </c>
      <c r="F7239" t="str">
        <v>37.645970271000465</v>
      </c>
    </row>
    <row r="7240" spans="1:6" x14ac:dyDescent="0.35">
      <c r="A7240">
        <v>-84.7749710479996</v>
      </c>
      <c r="C7240" s="1" t="s">
        <v>19</v>
      </c>
      <c r="F7240" t="str">
        <v>37.645970271000465</v>
      </c>
    </row>
    <row r="7241" spans="1:6" x14ac:dyDescent="0.35">
      <c r="A7241">
        <v>-84.7749710479996</v>
      </c>
      <c r="C7241" s="1" t="s">
        <v>19</v>
      </c>
      <c r="F7241" t="str">
        <v>37.645970271000465</v>
      </c>
    </row>
    <row r="7242" spans="1:6" x14ac:dyDescent="0.35">
      <c r="A7242">
        <v>-84.7749710479996</v>
      </c>
      <c r="C7242" s="1" t="s">
        <v>19</v>
      </c>
      <c r="F7242" t="str">
        <v>37.645970271000465</v>
      </c>
    </row>
    <row r="7243" spans="1:6" x14ac:dyDescent="0.35">
      <c r="A7243">
        <v>-84.7749710479996</v>
      </c>
      <c r="C7243" s="1" t="s">
        <v>19</v>
      </c>
      <c r="F7243" t="str">
        <v>37.645970271000465</v>
      </c>
    </row>
    <row r="7244" spans="1:6" x14ac:dyDescent="0.35">
      <c r="A7244">
        <v>-84.7749710479996</v>
      </c>
      <c r="C7244" s="1" t="s">
        <v>19</v>
      </c>
      <c r="F7244" t="str">
        <v>37.645970271000465</v>
      </c>
    </row>
    <row r="7245" spans="1:6" x14ac:dyDescent="0.35">
      <c r="A7245">
        <v>-84.7749710479996</v>
      </c>
      <c r="C7245" s="1" t="s">
        <v>19</v>
      </c>
      <c r="F7245" t="str">
        <v>37.645970271000465</v>
      </c>
    </row>
    <row r="7246" spans="1:6" x14ac:dyDescent="0.35">
      <c r="A7246">
        <v>-84.7749710479996</v>
      </c>
      <c r="C7246" s="1" t="s">
        <v>19</v>
      </c>
      <c r="F7246" t="str">
        <v>37.645970271000465</v>
      </c>
    </row>
    <row r="7247" spans="1:6" x14ac:dyDescent="0.35">
      <c r="A7247">
        <v>-84.7749710479996</v>
      </c>
      <c r="C7247" s="1" t="s">
        <v>19</v>
      </c>
      <c r="F7247" t="str">
        <v>37.645970271000465</v>
      </c>
    </row>
    <row r="7248" spans="1:6" x14ac:dyDescent="0.35">
      <c r="A7248">
        <v>-84.7749710479996</v>
      </c>
      <c r="C7248" s="1" t="s">
        <v>19</v>
      </c>
      <c r="F7248" t="str">
        <v>37.645970271000465</v>
      </c>
    </row>
    <row r="7249" spans="1:6" x14ac:dyDescent="0.35">
      <c r="A7249">
        <v>-84.7749710479996</v>
      </c>
      <c r="C7249" s="1" t="s">
        <v>19</v>
      </c>
      <c r="F7249" t="str">
        <v>37.645970271000465</v>
      </c>
    </row>
    <row r="7250" spans="1:6" x14ac:dyDescent="0.35">
      <c r="A7250">
        <v>-84.7749710479996</v>
      </c>
      <c r="C7250" s="1" t="s">
        <v>19</v>
      </c>
      <c r="F7250" t="str">
        <v>37.645970271000465</v>
      </c>
    </row>
    <row r="7251" spans="1:6" x14ac:dyDescent="0.35">
      <c r="A7251">
        <v>-84.7749710479996</v>
      </c>
      <c r="C7251" s="1" t="s">
        <v>19</v>
      </c>
      <c r="F7251" t="str">
        <v>37.645970271000465</v>
      </c>
    </row>
    <row r="7252" spans="1:6" x14ac:dyDescent="0.35">
      <c r="A7252">
        <v>-84.7749710479996</v>
      </c>
      <c r="C7252" s="1" t="s">
        <v>19</v>
      </c>
      <c r="F7252" t="str">
        <v>37.645970271000465</v>
      </c>
    </row>
    <row r="7253" spans="1:6" x14ac:dyDescent="0.35">
      <c r="A7253">
        <v>-84.7749710479996</v>
      </c>
      <c r="C7253" s="1" t="s">
        <v>19</v>
      </c>
      <c r="F7253" t="str">
        <v>37.645970271000465</v>
      </c>
    </row>
    <row r="7254" spans="1:6" x14ac:dyDescent="0.35">
      <c r="A7254">
        <v>-84.7749710479996</v>
      </c>
      <c r="C7254" s="1" t="s">
        <v>19</v>
      </c>
      <c r="F7254" t="str">
        <v>37.645970271000465</v>
      </c>
    </row>
    <row r="7255" spans="1:6" x14ac:dyDescent="0.35">
      <c r="A7255">
        <v>-84.7749710479996</v>
      </c>
      <c r="C7255" s="1" t="s">
        <v>19</v>
      </c>
      <c r="F7255" t="str">
        <v>37.645970271000465</v>
      </c>
    </row>
    <row r="7256" spans="1:6" x14ac:dyDescent="0.35">
      <c r="A7256">
        <v>-84.7749710479996</v>
      </c>
      <c r="C7256" s="1" t="s">
        <v>19</v>
      </c>
      <c r="F7256" t="str">
        <v>37.645970271000465</v>
      </c>
    </row>
    <row r="7257" spans="1:6" x14ac:dyDescent="0.35">
      <c r="A7257">
        <v>-84.7749710479996</v>
      </c>
      <c r="C7257" s="1" t="s">
        <v>19</v>
      </c>
      <c r="F7257" t="str">
        <v>37.645970271000465</v>
      </c>
    </row>
    <row r="7258" spans="1:6" x14ac:dyDescent="0.35">
      <c r="A7258">
        <v>-84.7749710479996</v>
      </c>
      <c r="C7258" s="1" t="s">
        <v>19</v>
      </c>
      <c r="F7258" t="str">
        <v>37.645970271000465</v>
      </c>
    </row>
    <row r="7259" spans="1:6" x14ac:dyDescent="0.35">
      <c r="A7259">
        <v>-84.7749710479996</v>
      </c>
      <c r="C7259" s="1" t="s">
        <v>19</v>
      </c>
      <c r="F7259" t="str">
        <v>37.645970271000465</v>
      </c>
    </row>
    <row r="7260" spans="1:6" x14ac:dyDescent="0.35">
      <c r="A7260">
        <v>-84.7749710479996</v>
      </c>
      <c r="C7260" s="1" t="s">
        <v>19</v>
      </c>
      <c r="F7260" t="str">
        <v>37.645970271000465</v>
      </c>
    </row>
    <row r="7261" spans="1:6" x14ac:dyDescent="0.35">
      <c r="A7261">
        <v>-92.4456800709996</v>
      </c>
      <c r="C7261" s="1" t="s">
        <v>20</v>
      </c>
      <c r="F7261" t="str">
        <v>31.31266064400046</v>
      </c>
    </row>
    <row r="7262" spans="1:6" x14ac:dyDescent="0.35">
      <c r="A7262">
        <v>-92.4456800709996</v>
      </c>
      <c r="C7262" s="1" t="s">
        <v>20</v>
      </c>
      <c r="F7262" t="str">
        <v>31.31266064400046</v>
      </c>
    </row>
    <row r="7263" spans="1:6" x14ac:dyDescent="0.35">
      <c r="A7263">
        <v>-92.4456800709996</v>
      </c>
      <c r="C7263" s="1" t="s">
        <v>20</v>
      </c>
      <c r="F7263" t="str">
        <v>31.31266064400046</v>
      </c>
    </row>
    <row r="7264" spans="1:6" x14ac:dyDescent="0.35">
      <c r="A7264">
        <v>-92.4456800709996</v>
      </c>
      <c r="C7264" s="1" t="s">
        <v>20</v>
      </c>
      <c r="F7264" t="str">
        <v>31.31266064400046</v>
      </c>
    </row>
    <row r="7265" spans="1:6" x14ac:dyDescent="0.35">
      <c r="A7265">
        <v>-92.4456800709996</v>
      </c>
      <c r="C7265" s="1" t="s">
        <v>20</v>
      </c>
      <c r="F7265" t="str">
        <v>31.31266064400046</v>
      </c>
    </row>
    <row r="7266" spans="1:6" x14ac:dyDescent="0.35">
      <c r="A7266">
        <v>-92.4456800709996</v>
      </c>
      <c r="C7266" s="1" t="s">
        <v>20</v>
      </c>
      <c r="F7266" t="str">
        <v>31.31266064400046</v>
      </c>
    </row>
    <row r="7267" spans="1:6" x14ac:dyDescent="0.35">
      <c r="A7267">
        <v>-92.4456800709996</v>
      </c>
      <c r="C7267" s="1" t="s">
        <v>20</v>
      </c>
      <c r="F7267" t="str">
        <v>31.31266064400046</v>
      </c>
    </row>
    <row r="7268" spans="1:6" x14ac:dyDescent="0.35">
      <c r="A7268">
        <v>-92.4456800709996</v>
      </c>
      <c r="C7268" s="1" t="s">
        <v>20</v>
      </c>
      <c r="F7268" t="str">
        <v>31.31266064400046</v>
      </c>
    </row>
    <row r="7269" spans="1:6" x14ac:dyDescent="0.35">
      <c r="A7269">
        <v>-92.4456800709996</v>
      </c>
      <c r="C7269" s="1" t="s">
        <v>20</v>
      </c>
      <c r="F7269" t="str">
        <v>31.31266064400046</v>
      </c>
    </row>
    <row r="7270" spans="1:6" x14ac:dyDescent="0.35">
      <c r="A7270">
        <v>-92.4456800709996</v>
      </c>
      <c r="C7270" s="1" t="s">
        <v>20</v>
      </c>
      <c r="F7270" t="str">
        <v>31.31266064400046</v>
      </c>
    </row>
    <row r="7271" spans="1:6" x14ac:dyDescent="0.35">
      <c r="A7271">
        <v>-92.4456800709996</v>
      </c>
      <c r="C7271" s="1" t="s">
        <v>20</v>
      </c>
      <c r="F7271" t="str">
        <v>31.31266064400046</v>
      </c>
    </row>
    <row r="7272" spans="1:6" x14ac:dyDescent="0.35">
      <c r="A7272">
        <v>-92.4456800709996</v>
      </c>
      <c r="C7272" s="1" t="s">
        <v>20</v>
      </c>
      <c r="F7272" t="str">
        <v>31.31266064400046</v>
      </c>
    </row>
    <row r="7273" spans="1:6" x14ac:dyDescent="0.35">
      <c r="A7273">
        <v>-92.4456800709996</v>
      </c>
      <c r="C7273" s="1" t="s">
        <v>20</v>
      </c>
      <c r="F7273" t="str">
        <v>31.31266064400046</v>
      </c>
    </row>
    <row r="7274" spans="1:6" x14ac:dyDescent="0.35">
      <c r="A7274">
        <v>-92.4456800709996</v>
      </c>
      <c r="C7274" s="1" t="s">
        <v>20</v>
      </c>
      <c r="F7274" t="str">
        <v>31.31266064400046</v>
      </c>
    </row>
    <row r="7275" spans="1:6" x14ac:dyDescent="0.35">
      <c r="A7275">
        <v>-92.4456800709996</v>
      </c>
      <c r="C7275" s="1" t="s">
        <v>20</v>
      </c>
      <c r="F7275" t="str">
        <v>31.31266064400046</v>
      </c>
    </row>
    <row r="7276" spans="1:6" x14ac:dyDescent="0.35">
      <c r="A7276">
        <v>-92.4456800709996</v>
      </c>
      <c r="C7276" s="1" t="s">
        <v>20</v>
      </c>
      <c r="F7276" t="str">
        <v>31.31266064400046</v>
      </c>
    </row>
    <row r="7277" spans="1:6" x14ac:dyDescent="0.35">
      <c r="A7277">
        <v>-92.4456800709996</v>
      </c>
      <c r="C7277" s="1" t="s">
        <v>20</v>
      </c>
      <c r="F7277" t="str">
        <v>31.31266064400046</v>
      </c>
    </row>
    <row r="7278" spans="1:6" x14ac:dyDescent="0.35">
      <c r="A7278">
        <v>-92.4456800709996</v>
      </c>
      <c r="C7278" s="1" t="s">
        <v>20</v>
      </c>
      <c r="F7278" t="str">
        <v>31.31266064400046</v>
      </c>
    </row>
    <row r="7279" spans="1:6" x14ac:dyDescent="0.35">
      <c r="A7279">
        <v>-92.4456800709996</v>
      </c>
      <c r="C7279" s="1" t="s">
        <v>20</v>
      </c>
      <c r="F7279" t="str">
        <v>31.31266064400046</v>
      </c>
    </row>
    <row r="7280" spans="1:6" x14ac:dyDescent="0.35">
      <c r="A7280">
        <v>-92.4456800709996</v>
      </c>
      <c r="C7280" s="1" t="s">
        <v>20</v>
      </c>
      <c r="F7280" t="str">
        <v>31.31266064400046</v>
      </c>
    </row>
    <row r="7281" spans="1:6" x14ac:dyDescent="0.35">
      <c r="A7281">
        <v>-92.4456800709996</v>
      </c>
      <c r="C7281" s="1" t="s">
        <v>20</v>
      </c>
      <c r="F7281" t="str">
        <v>31.31266064400046</v>
      </c>
    </row>
    <row r="7282" spans="1:6" x14ac:dyDescent="0.35">
      <c r="A7282">
        <v>-92.4456800709996</v>
      </c>
      <c r="C7282" s="1" t="s">
        <v>20</v>
      </c>
      <c r="F7282" t="str">
        <v>31.31266064400046</v>
      </c>
    </row>
    <row r="7283" spans="1:6" x14ac:dyDescent="0.35">
      <c r="A7283">
        <v>-68.985031335999594</v>
      </c>
      <c r="C7283" s="1" t="s">
        <v>21</v>
      </c>
      <c r="F7283" t="str">
        <v>45.254228894000505</v>
      </c>
    </row>
    <row r="7284" spans="1:6" x14ac:dyDescent="0.35">
      <c r="A7284">
        <v>-68.985031335999594</v>
      </c>
      <c r="C7284" s="1" t="s">
        <v>21</v>
      </c>
      <c r="F7284" t="str">
        <v>45.254228894000505</v>
      </c>
    </row>
    <row r="7285" spans="1:6" x14ac:dyDescent="0.35">
      <c r="A7285">
        <v>-68.985031335999594</v>
      </c>
      <c r="C7285" s="1" t="s">
        <v>21</v>
      </c>
      <c r="F7285" t="str">
        <v>45.254228894000505</v>
      </c>
    </row>
    <row r="7286" spans="1:6" x14ac:dyDescent="0.35">
      <c r="A7286">
        <v>-68.985031335999594</v>
      </c>
      <c r="C7286" s="1" t="s">
        <v>21</v>
      </c>
      <c r="F7286" t="str">
        <v>45.254228894000505</v>
      </c>
    </row>
    <row r="7287" spans="1:6" x14ac:dyDescent="0.35">
      <c r="A7287">
        <v>-68.985031335999594</v>
      </c>
      <c r="C7287" s="1" t="s">
        <v>21</v>
      </c>
      <c r="F7287" t="str">
        <v>45.254228894000505</v>
      </c>
    </row>
    <row r="7288" spans="1:6" x14ac:dyDescent="0.35">
      <c r="A7288">
        <v>-68.985031335999594</v>
      </c>
      <c r="C7288" s="1" t="s">
        <v>21</v>
      </c>
      <c r="F7288" t="str">
        <v>45.254228894000505</v>
      </c>
    </row>
    <row r="7289" spans="1:6" x14ac:dyDescent="0.35">
      <c r="A7289">
        <v>-68.985031335999594</v>
      </c>
      <c r="C7289" s="1" t="s">
        <v>21</v>
      </c>
      <c r="F7289" t="str">
        <v>45.254228894000505</v>
      </c>
    </row>
    <row r="7290" spans="1:6" x14ac:dyDescent="0.35">
      <c r="A7290">
        <v>-68.985031335999594</v>
      </c>
      <c r="C7290" s="1" t="s">
        <v>21</v>
      </c>
      <c r="F7290" t="str">
        <v>45.254228894000505</v>
      </c>
    </row>
    <row r="7291" spans="1:6" x14ac:dyDescent="0.35">
      <c r="A7291">
        <v>-68.985031335999594</v>
      </c>
      <c r="C7291" s="1" t="s">
        <v>21</v>
      </c>
      <c r="F7291" t="str">
        <v>45.254228894000505</v>
      </c>
    </row>
    <row r="7292" spans="1:6" x14ac:dyDescent="0.35">
      <c r="A7292">
        <v>-68.985031335999594</v>
      </c>
      <c r="C7292" s="1" t="s">
        <v>21</v>
      </c>
      <c r="F7292" t="str">
        <v>45.254228894000505</v>
      </c>
    </row>
    <row r="7293" spans="1:6" x14ac:dyDescent="0.35">
      <c r="A7293">
        <v>-68.985031335999594</v>
      </c>
      <c r="C7293" s="1" t="s">
        <v>21</v>
      </c>
      <c r="F7293" t="str">
        <v>45.254228894000505</v>
      </c>
    </row>
    <row r="7294" spans="1:6" x14ac:dyDescent="0.35">
      <c r="A7294">
        <v>-68.985031335999594</v>
      </c>
      <c r="C7294" s="1" t="s">
        <v>21</v>
      </c>
      <c r="F7294" t="str">
        <v>45.254228894000505</v>
      </c>
    </row>
    <row r="7295" spans="1:6" x14ac:dyDescent="0.35">
      <c r="A7295">
        <v>-68.985031335999594</v>
      </c>
      <c r="C7295" s="1" t="s">
        <v>21</v>
      </c>
      <c r="F7295" t="str">
        <v>45.254228894000505</v>
      </c>
    </row>
    <row r="7296" spans="1:6" x14ac:dyDescent="0.35">
      <c r="A7296">
        <v>-68.985031335999594</v>
      </c>
      <c r="C7296" s="1" t="s">
        <v>21</v>
      </c>
      <c r="F7296" t="str">
        <v>45.254228894000505</v>
      </c>
    </row>
    <row r="7297" spans="1:6" x14ac:dyDescent="0.35">
      <c r="A7297">
        <v>-68.985031335999594</v>
      </c>
      <c r="C7297" s="1" t="s">
        <v>21</v>
      </c>
      <c r="F7297" t="str">
        <v>45.254228894000505</v>
      </c>
    </row>
    <row r="7298" spans="1:6" x14ac:dyDescent="0.35">
      <c r="A7298">
        <v>-68.985031335999594</v>
      </c>
      <c r="C7298" s="1" t="s">
        <v>21</v>
      </c>
      <c r="F7298" t="str">
        <v>45.254228894000505</v>
      </c>
    </row>
    <row r="7299" spans="1:6" x14ac:dyDescent="0.35">
      <c r="A7299">
        <v>-68.985031335999594</v>
      </c>
      <c r="C7299" s="1" t="s">
        <v>21</v>
      </c>
      <c r="F7299" t="str">
        <v>45.254228894000505</v>
      </c>
    </row>
    <row r="7300" spans="1:6" x14ac:dyDescent="0.35">
      <c r="A7300">
        <v>-68.985031335999594</v>
      </c>
      <c r="C7300" s="1" t="s">
        <v>21</v>
      </c>
      <c r="F7300" t="str">
        <v>45.254228894000505</v>
      </c>
    </row>
    <row r="7301" spans="1:6" x14ac:dyDescent="0.35">
      <c r="A7301">
        <v>-68.985031335999594</v>
      </c>
      <c r="C7301" s="1" t="s">
        <v>21</v>
      </c>
      <c r="F7301" t="str">
        <v>45.254228894000505</v>
      </c>
    </row>
    <row r="7302" spans="1:6" x14ac:dyDescent="0.35">
      <c r="A7302">
        <v>-68.985031335999594</v>
      </c>
      <c r="C7302" s="1" t="s">
        <v>21</v>
      </c>
      <c r="F7302" t="str">
        <v>45.254228894000505</v>
      </c>
    </row>
    <row r="7303" spans="1:6" x14ac:dyDescent="0.35">
      <c r="A7303">
        <v>-68.985031335999594</v>
      </c>
      <c r="C7303" s="1" t="s">
        <v>21</v>
      </c>
      <c r="F7303" t="str">
        <v>45.254228894000505</v>
      </c>
    </row>
    <row r="7304" spans="1:6" x14ac:dyDescent="0.35">
      <c r="A7304">
        <v>-68.985031335999594</v>
      </c>
      <c r="C7304" s="1" t="s">
        <v>21</v>
      </c>
      <c r="F7304" t="str">
        <v>45.254228894000505</v>
      </c>
    </row>
    <row r="7305" spans="1:6" x14ac:dyDescent="0.35">
      <c r="A7305">
        <v>-76.6092601109996</v>
      </c>
      <c r="C7305" s="1" t="s">
        <v>22</v>
      </c>
      <c r="F7305" t="str">
        <v>39.29058096400047</v>
      </c>
    </row>
    <row r="7306" spans="1:6" x14ac:dyDescent="0.35">
      <c r="A7306">
        <v>-76.6092601109996</v>
      </c>
      <c r="C7306" s="1" t="s">
        <v>22</v>
      </c>
      <c r="F7306" t="str">
        <v>39.29058096400047</v>
      </c>
    </row>
    <row r="7307" spans="1:6" x14ac:dyDescent="0.35">
      <c r="A7307">
        <v>-76.6092601109996</v>
      </c>
      <c r="C7307" s="1" t="s">
        <v>22</v>
      </c>
      <c r="F7307" t="str">
        <v>39.29058096400047</v>
      </c>
    </row>
    <row r="7308" spans="1:6" x14ac:dyDescent="0.35">
      <c r="A7308">
        <v>-76.6092601109996</v>
      </c>
      <c r="C7308" s="1" t="s">
        <v>22</v>
      </c>
      <c r="F7308" t="str">
        <v>39.29058096400047</v>
      </c>
    </row>
    <row r="7309" spans="1:6" x14ac:dyDescent="0.35">
      <c r="A7309">
        <v>-76.6092601109996</v>
      </c>
      <c r="C7309" s="1" t="s">
        <v>22</v>
      </c>
      <c r="F7309" t="str">
        <v>39.29058096400047</v>
      </c>
    </row>
    <row r="7310" spans="1:6" x14ac:dyDescent="0.35">
      <c r="A7310">
        <v>-76.6092601109996</v>
      </c>
      <c r="C7310" s="1" t="s">
        <v>22</v>
      </c>
      <c r="F7310" t="str">
        <v>39.29058096400047</v>
      </c>
    </row>
    <row r="7311" spans="1:6" x14ac:dyDescent="0.35">
      <c r="A7311">
        <v>-76.6092601109996</v>
      </c>
      <c r="C7311" s="1" t="s">
        <v>22</v>
      </c>
      <c r="F7311" t="str">
        <v>39.29058096400047</v>
      </c>
    </row>
    <row r="7312" spans="1:6" x14ac:dyDescent="0.35">
      <c r="A7312">
        <v>-76.6092601109996</v>
      </c>
      <c r="C7312" s="1" t="s">
        <v>22</v>
      </c>
      <c r="F7312" t="str">
        <v>39.29058096400047</v>
      </c>
    </row>
    <row r="7313" spans="1:6" x14ac:dyDescent="0.35">
      <c r="A7313">
        <v>-76.6092601109996</v>
      </c>
      <c r="C7313" s="1" t="s">
        <v>22</v>
      </c>
      <c r="F7313" t="str">
        <v>39.29058096400047</v>
      </c>
    </row>
    <row r="7314" spans="1:6" x14ac:dyDescent="0.35">
      <c r="A7314">
        <v>-76.6092601109996</v>
      </c>
      <c r="C7314" s="1" t="s">
        <v>22</v>
      </c>
      <c r="F7314" t="str">
        <v>39.29058096400047</v>
      </c>
    </row>
    <row r="7315" spans="1:6" x14ac:dyDescent="0.35">
      <c r="A7315">
        <v>-76.6092601109996</v>
      </c>
      <c r="C7315" s="1" t="s">
        <v>22</v>
      </c>
      <c r="F7315" t="str">
        <v>39.29058096400047</v>
      </c>
    </row>
    <row r="7316" spans="1:6" x14ac:dyDescent="0.35">
      <c r="A7316">
        <v>-76.6092601109996</v>
      </c>
      <c r="C7316" s="1" t="s">
        <v>22</v>
      </c>
      <c r="F7316" t="str">
        <v>39.29058096400047</v>
      </c>
    </row>
    <row r="7317" spans="1:6" x14ac:dyDescent="0.35">
      <c r="A7317">
        <v>-76.6092601109996</v>
      </c>
      <c r="C7317" s="1" t="s">
        <v>22</v>
      </c>
      <c r="F7317" t="str">
        <v>39.29058096400047</v>
      </c>
    </row>
    <row r="7318" spans="1:6" x14ac:dyDescent="0.35">
      <c r="A7318">
        <v>-76.6092601109996</v>
      </c>
      <c r="C7318" s="1" t="s">
        <v>22</v>
      </c>
      <c r="F7318" t="str">
        <v>39.29058096400047</v>
      </c>
    </row>
    <row r="7319" spans="1:6" x14ac:dyDescent="0.35">
      <c r="A7319">
        <v>-76.6092601109996</v>
      </c>
      <c r="C7319" s="1" t="s">
        <v>22</v>
      </c>
      <c r="F7319" t="str">
        <v>39.29058096400047</v>
      </c>
    </row>
    <row r="7320" spans="1:6" x14ac:dyDescent="0.35">
      <c r="A7320">
        <v>-76.6092601109996</v>
      </c>
      <c r="C7320" s="1" t="s">
        <v>22</v>
      </c>
      <c r="F7320" t="str">
        <v>39.29058096400047</v>
      </c>
    </row>
    <row r="7321" spans="1:6" x14ac:dyDescent="0.35">
      <c r="A7321">
        <v>-76.6092601109996</v>
      </c>
      <c r="C7321" s="1" t="s">
        <v>22</v>
      </c>
      <c r="F7321" t="str">
        <v>39.29058096400047</v>
      </c>
    </row>
    <row r="7322" spans="1:6" x14ac:dyDescent="0.35">
      <c r="A7322">
        <v>-76.6092601109996</v>
      </c>
      <c r="C7322" s="1" t="s">
        <v>22</v>
      </c>
      <c r="F7322" t="str">
        <v>39.29058096400047</v>
      </c>
    </row>
    <row r="7323" spans="1:6" x14ac:dyDescent="0.35">
      <c r="A7323">
        <v>-76.6092601109996</v>
      </c>
      <c r="C7323" s="1" t="s">
        <v>22</v>
      </c>
      <c r="F7323" t="str">
        <v>39.29058096400047</v>
      </c>
    </row>
    <row r="7324" spans="1:6" x14ac:dyDescent="0.35">
      <c r="A7324">
        <v>-76.6092601109996</v>
      </c>
      <c r="C7324" s="1" t="s">
        <v>22</v>
      </c>
      <c r="F7324" t="str">
        <v>39.29058096400047</v>
      </c>
    </row>
    <row r="7325" spans="1:6" x14ac:dyDescent="0.35">
      <c r="A7325">
        <v>-76.6092601109996</v>
      </c>
      <c r="C7325" s="1" t="s">
        <v>22</v>
      </c>
      <c r="F7325" t="str">
        <v>39.29058096400047</v>
      </c>
    </row>
    <row r="7326" spans="1:6" x14ac:dyDescent="0.35">
      <c r="A7326">
        <v>-76.6092601109996</v>
      </c>
      <c r="C7326" s="1" t="s">
        <v>22</v>
      </c>
      <c r="F7326" t="str">
        <v>39.29058096400047</v>
      </c>
    </row>
    <row r="7327" spans="1:6" x14ac:dyDescent="0.35">
      <c r="A7327">
        <v>-72.082690674999597</v>
      </c>
      <c r="C7327" s="1" t="s">
        <v>23</v>
      </c>
      <c r="F7327" t="str">
        <v>42.27687047000046</v>
      </c>
    </row>
    <row r="7328" spans="1:6" x14ac:dyDescent="0.35">
      <c r="A7328">
        <v>-72.082690674999597</v>
      </c>
      <c r="C7328" s="1" t="s">
        <v>23</v>
      </c>
      <c r="F7328" t="str">
        <v>42.27687047000046</v>
      </c>
    </row>
    <row r="7329" spans="1:6" x14ac:dyDescent="0.35">
      <c r="A7329">
        <v>-72.082690674999597</v>
      </c>
      <c r="C7329" s="1" t="s">
        <v>23</v>
      </c>
      <c r="F7329" t="str">
        <v>42.27687047000046</v>
      </c>
    </row>
    <row r="7330" spans="1:6" x14ac:dyDescent="0.35">
      <c r="A7330">
        <v>-72.082690674999597</v>
      </c>
      <c r="C7330" s="1" t="s">
        <v>23</v>
      </c>
      <c r="F7330" t="str">
        <v>42.27687047000046</v>
      </c>
    </row>
    <row r="7331" spans="1:6" x14ac:dyDescent="0.35">
      <c r="A7331">
        <v>-72.082690674999597</v>
      </c>
      <c r="C7331" s="1" t="s">
        <v>23</v>
      </c>
      <c r="F7331" t="str">
        <v>42.27687047000046</v>
      </c>
    </row>
    <row r="7332" spans="1:6" x14ac:dyDescent="0.35">
      <c r="A7332">
        <v>-72.082690674999597</v>
      </c>
      <c r="C7332" s="1" t="s">
        <v>23</v>
      </c>
      <c r="F7332" t="str">
        <v>42.27687047000046</v>
      </c>
    </row>
    <row r="7333" spans="1:6" x14ac:dyDescent="0.35">
      <c r="A7333">
        <v>-72.082690674999597</v>
      </c>
      <c r="C7333" s="1" t="s">
        <v>23</v>
      </c>
      <c r="F7333" t="str">
        <v>42.27687047000046</v>
      </c>
    </row>
    <row r="7334" spans="1:6" x14ac:dyDescent="0.35">
      <c r="A7334">
        <v>-72.082690674999597</v>
      </c>
      <c r="C7334" s="1" t="s">
        <v>23</v>
      </c>
      <c r="F7334" t="str">
        <v>42.27687047000046</v>
      </c>
    </row>
    <row r="7335" spans="1:6" x14ac:dyDescent="0.35">
      <c r="A7335">
        <v>-72.082690674999597</v>
      </c>
      <c r="C7335" s="1" t="s">
        <v>23</v>
      </c>
      <c r="F7335" t="str">
        <v>42.27687047000046</v>
      </c>
    </row>
    <row r="7336" spans="1:6" x14ac:dyDescent="0.35">
      <c r="A7336">
        <v>-72.082690674999597</v>
      </c>
      <c r="C7336" s="1" t="s">
        <v>23</v>
      </c>
      <c r="F7336" t="str">
        <v>42.27687047000046</v>
      </c>
    </row>
    <row r="7337" spans="1:6" x14ac:dyDescent="0.35">
      <c r="A7337">
        <v>-72.082690674999597</v>
      </c>
      <c r="C7337" s="1" t="s">
        <v>23</v>
      </c>
      <c r="F7337" t="str">
        <v>42.27687047000046</v>
      </c>
    </row>
    <row r="7338" spans="1:6" x14ac:dyDescent="0.35">
      <c r="A7338">
        <v>-72.082690674999597</v>
      </c>
      <c r="C7338" s="1" t="s">
        <v>23</v>
      </c>
      <c r="F7338" t="str">
        <v>42.27687047000046</v>
      </c>
    </row>
    <row r="7339" spans="1:6" x14ac:dyDescent="0.35">
      <c r="A7339">
        <v>-72.082690674999597</v>
      </c>
      <c r="C7339" s="1" t="s">
        <v>23</v>
      </c>
      <c r="F7339" t="str">
        <v>42.27687047000046</v>
      </c>
    </row>
    <row r="7340" spans="1:6" x14ac:dyDescent="0.35">
      <c r="A7340">
        <v>-72.082690674999597</v>
      </c>
      <c r="C7340" s="1" t="s">
        <v>23</v>
      </c>
      <c r="F7340" t="str">
        <v>42.27687047000046</v>
      </c>
    </row>
    <row r="7341" spans="1:6" x14ac:dyDescent="0.35">
      <c r="A7341">
        <v>-72.082690674999597</v>
      </c>
      <c r="C7341" s="1" t="s">
        <v>23</v>
      </c>
      <c r="F7341" t="str">
        <v>42.27687047000046</v>
      </c>
    </row>
    <row r="7342" spans="1:6" x14ac:dyDescent="0.35">
      <c r="A7342">
        <v>-72.082690674999597</v>
      </c>
      <c r="C7342" s="1" t="s">
        <v>23</v>
      </c>
      <c r="F7342" t="str">
        <v>42.27687047000046</v>
      </c>
    </row>
    <row r="7343" spans="1:6" x14ac:dyDescent="0.35">
      <c r="A7343">
        <v>-72.082690674999597</v>
      </c>
      <c r="C7343" s="1" t="s">
        <v>23</v>
      </c>
      <c r="F7343" t="str">
        <v>42.27687047000046</v>
      </c>
    </row>
    <row r="7344" spans="1:6" x14ac:dyDescent="0.35">
      <c r="A7344">
        <v>-72.082690674999597</v>
      </c>
      <c r="C7344" s="1" t="s">
        <v>23</v>
      </c>
      <c r="F7344" t="str">
        <v>42.27687047000046</v>
      </c>
    </row>
    <row r="7345" spans="1:6" x14ac:dyDescent="0.35">
      <c r="A7345">
        <v>-72.082690674999597</v>
      </c>
      <c r="C7345" s="1" t="s">
        <v>23</v>
      </c>
      <c r="F7345" t="str">
        <v>42.27687047000046</v>
      </c>
    </row>
    <row r="7346" spans="1:6" x14ac:dyDescent="0.35">
      <c r="A7346">
        <v>-72.082690674999597</v>
      </c>
      <c r="C7346" s="1" t="s">
        <v>23</v>
      </c>
      <c r="F7346" t="str">
        <v>42.27687047000046</v>
      </c>
    </row>
    <row r="7347" spans="1:6" x14ac:dyDescent="0.35">
      <c r="A7347">
        <v>-72.082690674999597</v>
      </c>
      <c r="C7347" s="1" t="s">
        <v>23</v>
      </c>
      <c r="F7347" t="str">
        <v>42.27687047000046</v>
      </c>
    </row>
    <row r="7348" spans="1:6" x14ac:dyDescent="0.35">
      <c r="A7348">
        <v>-72.082690674999597</v>
      </c>
      <c r="C7348" s="1" t="s">
        <v>23</v>
      </c>
      <c r="F7348" t="str">
        <v>42.27687047000046</v>
      </c>
    </row>
    <row r="7349" spans="1:6" x14ac:dyDescent="0.35">
      <c r="A7349">
        <v>-84.714390269999598</v>
      </c>
      <c r="C7349" s="1" t="s">
        <v>0</v>
      </c>
      <c r="F7349" t="str">
        <v>44.6613195430005</v>
      </c>
    </row>
    <row r="7350" spans="1:6" x14ac:dyDescent="0.35">
      <c r="A7350">
        <v>-84.714390269999598</v>
      </c>
      <c r="C7350" s="1" t="s">
        <v>0</v>
      </c>
      <c r="F7350" t="str">
        <v>44.6613195430005</v>
      </c>
    </row>
    <row r="7351" spans="1:6" x14ac:dyDescent="0.35">
      <c r="A7351">
        <v>-84.714390269999598</v>
      </c>
      <c r="C7351" s="1" t="s">
        <v>0</v>
      </c>
      <c r="F7351" t="str">
        <v>44.6613195430005</v>
      </c>
    </row>
    <row r="7352" spans="1:6" x14ac:dyDescent="0.35">
      <c r="A7352">
        <v>-84.714390269999598</v>
      </c>
      <c r="C7352" s="1" t="s">
        <v>0</v>
      </c>
      <c r="F7352" t="str">
        <v>44.6613195430005</v>
      </c>
    </row>
    <row r="7353" spans="1:6" x14ac:dyDescent="0.35">
      <c r="A7353">
        <v>-84.714390269999598</v>
      </c>
      <c r="C7353" s="1" t="s">
        <v>0</v>
      </c>
      <c r="F7353" t="str">
        <v>44.6613195430005</v>
      </c>
    </row>
    <row r="7354" spans="1:6" x14ac:dyDescent="0.35">
      <c r="A7354">
        <v>-84.714390269999598</v>
      </c>
      <c r="C7354" s="1" t="s">
        <v>0</v>
      </c>
      <c r="F7354" t="str">
        <v>44.6613195430005</v>
      </c>
    </row>
    <row r="7355" spans="1:6" x14ac:dyDescent="0.35">
      <c r="A7355">
        <v>-84.714390269999598</v>
      </c>
      <c r="C7355" s="1" t="s">
        <v>0</v>
      </c>
      <c r="F7355" t="str">
        <v>44.6613195430005</v>
      </c>
    </row>
    <row r="7356" spans="1:6" x14ac:dyDescent="0.35">
      <c r="A7356">
        <v>-84.714390269999598</v>
      </c>
      <c r="C7356" s="1" t="s">
        <v>0</v>
      </c>
      <c r="F7356" t="str">
        <v>44.6613195430005</v>
      </c>
    </row>
    <row r="7357" spans="1:6" x14ac:dyDescent="0.35">
      <c r="A7357">
        <v>-84.714390269999598</v>
      </c>
      <c r="C7357" s="1" t="s">
        <v>0</v>
      </c>
      <c r="F7357" t="str">
        <v>44.6613195430005</v>
      </c>
    </row>
    <row r="7358" spans="1:6" x14ac:dyDescent="0.35">
      <c r="A7358">
        <v>-84.714390269999598</v>
      </c>
      <c r="C7358" s="1" t="s">
        <v>0</v>
      </c>
      <c r="F7358" t="str">
        <v>44.6613195430005</v>
      </c>
    </row>
    <row r="7359" spans="1:6" x14ac:dyDescent="0.35">
      <c r="A7359">
        <v>-84.714390269999598</v>
      </c>
      <c r="C7359" s="1" t="s">
        <v>0</v>
      </c>
      <c r="F7359" t="str">
        <v>44.6613195430005</v>
      </c>
    </row>
    <row r="7360" spans="1:6" x14ac:dyDescent="0.35">
      <c r="A7360">
        <v>-84.714390269999598</v>
      </c>
      <c r="C7360" s="1" t="s">
        <v>0</v>
      </c>
      <c r="F7360" t="str">
        <v>44.6613195430005</v>
      </c>
    </row>
    <row r="7361" spans="1:6" x14ac:dyDescent="0.35">
      <c r="A7361">
        <v>-84.714390269999598</v>
      </c>
      <c r="C7361" s="1" t="s">
        <v>0</v>
      </c>
      <c r="F7361" t="str">
        <v>44.6613195430005</v>
      </c>
    </row>
    <row r="7362" spans="1:6" x14ac:dyDescent="0.35">
      <c r="A7362">
        <v>-84.714390269999598</v>
      </c>
      <c r="C7362" s="1" t="s">
        <v>0</v>
      </c>
      <c r="F7362" t="str">
        <v>44.6613195430005</v>
      </c>
    </row>
    <row r="7363" spans="1:6" x14ac:dyDescent="0.35">
      <c r="A7363">
        <v>-84.714390269999598</v>
      </c>
      <c r="C7363" s="1" t="s">
        <v>0</v>
      </c>
      <c r="F7363" t="str">
        <v>44.6613195430005</v>
      </c>
    </row>
    <row r="7364" spans="1:6" x14ac:dyDescent="0.35">
      <c r="A7364">
        <v>-84.714390269999598</v>
      </c>
      <c r="C7364" s="1" t="s">
        <v>0</v>
      </c>
      <c r="F7364" t="str">
        <v>44.6613195430005</v>
      </c>
    </row>
    <row r="7365" spans="1:6" x14ac:dyDescent="0.35">
      <c r="A7365">
        <v>-84.714390269999598</v>
      </c>
      <c r="C7365" s="1" t="s">
        <v>0</v>
      </c>
      <c r="F7365" t="str">
        <v>44.6613195430005</v>
      </c>
    </row>
    <row r="7366" spans="1:6" x14ac:dyDescent="0.35">
      <c r="A7366">
        <v>-84.714390269999598</v>
      </c>
      <c r="C7366" s="1" t="s">
        <v>0</v>
      </c>
      <c r="F7366" t="str">
        <v>44.6613195430005</v>
      </c>
    </row>
    <row r="7367" spans="1:6" x14ac:dyDescent="0.35">
      <c r="A7367">
        <v>-84.714390269999598</v>
      </c>
      <c r="C7367" s="1" t="s">
        <v>0</v>
      </c>
      <c r="F7367" t="str">
        <v>44.6613195430005</v>
      </c>
    </row>
    <row r="7368" spans="1:6" x14ac:dyDescent="0.35">
      <c r="A7368">
        <v>-84.714390269999598</v>
      </c>
      <c r="C7368" s="1" t="s">
        <v>0</v>
      </c>
      <c r="F7368" t="str">
        <v>44.6613195430005</v>
      </c>
    </row>
    <row r="7369" spans="1:6" x14ac:dyDescent="0.35">
      <c r="A7369">
        <v>-84.714390269999598</v>
      </c>
      <c r="C7369" s="1" t="s">
        <v>0</v>
      </c>
      <c r="F7369" t="str">
        <v>44.6613195430005</v>
      </c>
    </row>
    <row r="7370" spans="1:6" x14ac:dyDescent="0.35">
      <c r="A7370">
        <v>-84.714390269999598</v>
      </c>
      <c r="C7370" s="1" t="s">
        <v>0</v>
      </c>
      <c r="F7370" t="str">
        <v>44.6613195430005</v>
      </c>
    </row>
    <row r="7371" spans="1:6" x14ac:dyDescent="0.35">
      <c r="A7371">
        <v>-94.794200502999601</v>
      </c>
      <c r="C7371" s="1" t="s">
        <v>24</v>
      </c>
      <c r="F7371" t="str">
        <v>46.35564873600049</v>
      </c>
    </row>
    <row r="7372" spans="1:6" x14ac:dyDescent="0.35">
      <c r="A7372">
        <v>-94.794200502999601</v>
      </c>
      <c r="C7372" s="1" t="s">
        <v>24</v>
      </c>
      <c r="F7372" t="str">
        <v>46.35564873600049</v>
      </c>
    </row>
    <row r="7373" spans="1:6" x14ac:dyDescent="0.35">
      <c r="A7373">
        <v>-94.794200502999601</v>
      </c>
      <c r="C7373" s="1" t="s">
        <v>24</v>
      </c>
      <c r="F7373" t="str">
        <v>46.35564873600049</v>
      </c>
    </row>
    <row r="7374" spans="1:6" x14ac:dyDescent="0.35">
      <c r="A7374">
        <v>-94.794200502999601</v>
      </c>
      <c r="C7374" s="1" t="s">
        <v>24</v>
      </c>
      <c r="F7374" t="str">
        <v>46.35564873600049</v>
      </c>
    </row>
    <row r="7375" spans="1:6" x14ac:dyDescent="0.35">
      <c r="A7375">
        <v>-94.794200502999601</v>
      </c>
      <c r="C7375" s="1" t="s">
        <v>24</v>
      </c>
      <c r="F7375" t="str">
        <v>46.35564873600049</v>
      </c>
    </row>
    <row r="7376" spans="1:6" x14ac:dyDescent="0.35">
      <c r="A7376">
        <v>-94.794200502999601</v>
      </c>
      <c r="C7376" s="1" t="s">
        <v>24</v>
      </c>
      <c r="F7376" t="str">
        <v>46.35564873600049</v>
      </c>
    </row>
    <row r="7377" spans="1:6" x14ac:dyDescent="0.35">
      <c r="A7377">
        <v>-94.794200502999601</v>
      </c>
      <c r="C7377" s="1" t="s">
        <v>24</v>
      </c>
      <c r="F7377" t="str">
        <v>46.35564873600049</v>
      </c>
    </row>
    <row r="7378" spans="1:6" x14ac:dyDescent="0.35">
      <c r="A7378">
        <v>-94.794200502999601</v>
      </c>
      <c r="C7378" s="1" t="s">
        <v>24</v>
      </c>
      <c r="F7378" t="str">
        <v>46.35564873600049</v>
      </c>
    </row>
    <row r="7379" spans="1:6" x14ac:dyDescent="0.35">
      <c r="A7379">
        <v>-94.794200502999601</v>
      </c>
      <c r="C7379" s="1" t="s">
        <v>24</v>
      </c>
      <c r="F7379" t="str">
        <v>46.35564873600049</v>
      </c>
    </row>
    <row r="7380" spans="1:6" x14ac:dyDescent="0.35">
      <c r="A7380">
        <v>-94.794200502999601</v>
      </c>
      <c r="C7380" s="1" t="s">
        <v>24</v>
      </c>
      <c r="F7380" t="str">
        <v>46.35564873600049</v>
      </c>
    </row>
    <row r="7381" spans="1:6" x14ac:dyDescent="0.35">
      <c r="A7381">
        <v>-94.794200502999601</v>
      </c>
      <c r="C7381" s="1" t="s">
        <v>24</v>
      </c>
      <c r="F7381" t="str">
        <v>46.35564873600049</v>
      </c>
    </row>
    <row r="7382" spans="1:6" x14ac:dyDescent="0.35">
      <c r="A7382">
        <v>-94.794200502999601</v>
      </c>
      <c r="C7382" s="1" t="s">
        <v>24</v>
      </c>
      <c r="F7382" t="str">
        <v>46.35564873600049</v>
      </c>
    </row>
    <row r="7383" spans="1:6" x14ac:dyDescent="0.35">
      <c r="A7383">
        <v>-94.794200502999601</v>
      </c>
      <c r="C7383" s="1" t="s">
        <v>24</v>
      </c>
      <c r="F7383" t="str">
        <v>46.35564873600049</v>
      </c>
    </row>
    <row r="7384" spans="1:6" x14ac:dyDescent="0.35">
      <c r="A7384">
        <v>-94.794200502999601</v>
      </c>
      <c r="C7384" s="1" t="s">
        <v>24</v>
      </c>
      <c r="F7384" t="str">
        <v>46.35564873600049</v>
      </c>
    </row>
    <row r="7385" spans="1:6" x14ac:dyDescent="0.35">
      <c r="A7385">
        <v>-94.794200502999601</v>
      </c>
      <c r="C7385" s="1" t="s">
        <v>24</v>
      </c>
      <c r="F7385" t="str">
        <v>46.35564873600049</v>
      </c>
    </row>
    <row r="7386" spans="1:6" x14ac:dyDescent="0.35">
      <c r="A7386">
        <v>-94.794200502999601</v>
      </c>
      <c r="C7386" s="1" t="s">
        <v>24</v>
      </c>
      <c r="F7386" t="str">
        <v>46.35564873600049</v>
      </c>
    </row>
    <row r="7387" spans="1:6" x14ac:dyDescent="0.35">
      <c r="A7387">
        <v>-94.794200502999601</v>
      </c>
      <c r="C7387" s="1" t="s">
        <v>24</v>
      </c>
      <c r="F7387" t="str">
        <v>46.35564873600049</v>
      </c>
    </row>
    <row r="7388" spans="1:6" x14ac:dyDescent="0.35">
      <c r="A7388">
        <v>-94.794200502999601</v>
      </c>
      <c r="C7388" s="1" t="s">
        <v>24</v>
      </c>
      <c r="F7388" t="str">
        <v>46.35564873600049</v>
      </c>
    </row>
    <row r="7389" spans="1:6" x14ac:dyDescent="0.35">
      <c r="A7389">
        <v>-94.794200502999601</v>
      </c>
      <c r="C7389" s="1" t="s">
        <v>24</v>
      </c>
      <c r="F7389" t="str">
        <v>46.35564873600049</v>
      </c>
    </row>
    <row r="7390" spans="1:6" x14ac:dyDescent="0.35">
      <c r="A7390">
        <v>-94.794200502999601</v>
      </c>
      <c r="C7390" s="1" t="s">
        <v>24</v>
      </c>
      <c r="F7390" t="str">
        <v>46.35564873600049</v>
      </c>
    </row>
    <row r="7391" spans="1:6" x14ac:dyDescent="0.35">
      <c r="A7391">
        <v>-94.794200502999601</v>
      </c>
      <c r="C7391" s="1" t="s">
        <v>24</v>
      </c>
      <c r="F7391" t="str">
        <v>46.35564873600049</v>
      </c>
    </row>
    <row r="7392" spans="1:6" x14ac:dyDescent="0.35">
      <c r="A7392">
        <v>-94.794200502999601</v>
      </c>
      <c r="C7392" s="1" t="s">
        <v>24</v>
      </c>
      <c r="F7392" t="str">
        <v>46.35564873600049</v>
      </c>
    </row>
    <row r="7393" spans="1:6" x14ac:dyDescent="0.35">
      <c r="A7393">
        <v>-89.538030824999595</v>
      </c>
      <c r="C7393" s="1" t="s">
        <v>25</v>
      </c>
      <c r="F7393" t="str">
        <v>32.745510099000455</v>
      </c>
    </row>
    <row r="7394" spans="1:6" x14ac:dyDescent="0.35">
      <c r="A7394">
        <v>-89.538030824999595</v>
      </c>
      <c r="C7394" s="1" t="s">
        <v>25</v>
      </c>
      <c r="F7394" t="str">
        <v>32.745510099000455</v>
      </c>
    </row>
    <row r="7395" spans="1:6" x14ac:dyDescent="0.35">
      <c r="A7395">
        <v>-89.538030824999595</v>
      </c>
      <c r="C7395" s="1" t="s">
        <v>25</v>
      </c>
      <c r="F7395" t="str">
        <v>32.745510099000455</v>
      </c>
    </row>
    <row r="7396" spans="1:6" x14ac:dyDescent="0.35">
      <c r="A7396">
        <v>-89.538030824999595</v>
      </c>
      <c r="C7396" s="1" t="s">
        <v>25</v>
      </c>
      <c r="F7396" t="str">
        <v>32.745510099000455</v>
      </c>
    </row>
    <row r="7397" spans="1:6" x14ac:dyDescent="0.35">
      <c r="A7397">
        <v>-89.538030824999595</v>
      </c>
      <c r="C7397" s="1" t="s">
        <v>25</v>
      </c>
      <c r="F7397" t="str">
        <v>32.745510099000455</v>
      </c>
    </row>
    <row r="7398" spans="1:6" x14ac:dyDescent="0.35">
      <c r="A7398">
        <v>-89.538030824999595</v>
      </c>
      <c r="C7398" s="1" t="s">
        <v>25</v>
      </c>
      <c r="F7398" t="str">
        <v>32.745510099000455</v>
      </c>
    </row>
    <row r="7399" spans="1:6" x14ac:dyDescent="0.35">
      <c r="A7399">
        <v>-89.538030824999595</v>
      </c>
      <c r="C7399" s="1" t="s">
        <v>25</v>
      </c>
      <c r="F7399" t="str">
        <v>32.745510099000455</v>
      </c>
    </row>
    <row r="7400" spans="1:6" x14ac:dyDescent="0.35">
      <c r="A7400">
        <v>-89.538030824999595</v>
      </c>
      <c r="C7400" s="1" t="s">
        <v>25</v>
      </c>
      <c r="F7400" t="str">
        <v>32.745510099000455</v>
      </c>
    </row>
    <row r="7401" spans="1:6" x14ac:dyDescent="0.35">
      <c r="A7401">
        <v>-89.538030824999595</v>
      </c>
      <c r="C7401" s="1" t="s">
        <v>25</v>
      </c>
      <c r="F7401" t="str">
        <v>32.745510099000455</v>
      </c>
    </row>
    <row r="7402" spans="1:6" x14ac:dyDescent="0.35">
      <c r="A7402">
        <v>-89.538030824999595</v>
      </c>
      <c r="C7402" s="1" t="s">
        <v>25</v>
      </c>
      <c r="F7402" t="str">
        <v>32.745510099000455</v>
      </c>
    </row>
    <row r="7403" spans="1:6" x14ac:dyDescent="0.35">
      <c r="A7403">
        <v>-89.538030824999595</v>
      </c>
      <c r="C7403" s="1" t="s">
        <v>25</v>
      </c>
      <c r="F7403" t="str">
        <v>32.745510099000455</v>
      </c>
    </row>
    <row r="7404" spans="1:6" x14ac:dyDescent="0.35">
      <c r="A7404">
        <v>-89.538030824999595</v>
      </c>
      <c r="C7404" s="1" t="s">
        <v>25</v>
      </c>
      <c r="F7404" t="str">
        <v>32.745510099000455</v>
      </c>
    </row>
    <row r="7405" spans="1:6" x14ac:dyDescent="0.35">
      <c r="A7405">
        <v>-89.538030824999595</v>
      </c>
      <c r="C7405" s="1" t="s">
        <v>25</v>
      </c>
      <c r="F7405" t="str">
        <v>32.745510099000455</v>
      </c>
    </row>
    <row r="7406" spans="1:6" x14ac:dyDescent="0.35">
      <c r="A7406">
        <v>-89.538030824999595</v>
      </c>
      <c r="C7406" s="1" t="s">
        <v>25</v>
      </c>
      <c r="F7406" t="str">
        <v>32.745510099000455</v>
      </c>
    </row>
    <row r="7407" spans="1:6" x14ac:dyDescent="0.35">
      <c r="A7407">
        <v>-89.538030824999595</v>
      </c>
      <c r="C7407" s="1" t="s">
        <v>25</v>
      </c>
      <c r="F7407" t="str">
        <v>32.745510099000455</v>
      </c>
    </row>
    <row r="7408" spans="1:6" x14ac:dyDescent="0.35">
      <c r="A7408">
        <v>-89.538030824999595</v>
      </c>
      <c r="C7408" s="1" t="s">
        <v>25</v>
      </c>
      <c r="F7408" t="str">
        <v>32.745510099000455</v>
      </c>
    </row>
    <row r="7409" spans="1:6" x14ac:dyDescent="0.35">
      <c r="A7409">
        <v>-89.538030824999595</v>
      </c>
      <c r="C7409" s="1" t="s">
        <v>25</v>
      </c>
      <c r="F7409" t="str">
        <v>32.745510099000455</v>
      </c>
    </row>
    <row r="7410" spans="1:6" x14ac:dyDescent="0.35">
      <c r="A7410">
        <v>-89.538030824999595</v>
      </c>
      <c r="C7410" s="1" t="s">
        <v>25</v>
      </c>
      <c r="F7410" t="str">
        <v>32.745510099000455</v>
      </c>
    </row>
    <row r="7411" spans="1:6" x14ac:dyDescent="0.35">
      <c r="A7411">
        <v>-89.538030824999595</v>
      </c>
      <c r="C7411" s="1" t="s">
        <v>25</v>
      </c>
      <c r="F7411" t="str">
        <v>32.745510099000455</v>
      </c>
    </row>
    <row r="7412" spans="1:6" x14ac:dyDescent="0.35">
      <c r="A7412">
        <v>-89.538030824999595</v>
      </c>
      <c r="C7412" s="1" t="s">
        <v>25</v>
      </c>
      <c r="F7412" t="str">
        <v>32.745510099000455</v>
      </c>
    </row>
    <row r="7413" spans="1:6" x14ac:dyDescent="0.35">
      <c r="A7413">
        <v>-89.538030824999595</v>
      </c>
      <c r="C7413" s="1" t="s">
        <v>25</v>
      </c>
      <c r="F7413" t="str">
        <v>32.745510099000455</v>
      </c>
    </row>
    <row r="7414" spans="1:6" x14ac:dyDescent="0.35">
      <c r="A7414">
        <v>-89.538030824999595</v>
      </c>
      <c r="C7414" s="1" t="s">
        <v>25</v>
      </c>
      <c r="F7414" t="str">
        <v>32.745510099000455</v>
      </c>
    </row>
    <row r="7415" spans="1:6" x14ac:dyDescent="0.35">
      <c r="A7415">
        <v>-92.566300052999594</v>
      </c>
      <c r="C7415" s="1" t="s">
        <v>26</v>
      </c>
      <c r="F7415" t="str">
        <v>38.635790776000476</v>
      </c>
    </row>
    <row r="7416" spans="1:6" x14ac:dyDescent="0.35">
      <c r="A7416">
        <v>-92.566300052999594</v>
      </c>
      <c r="C7416" s="1" t="s">
        <v>26</v>
      </c>
      <c r="F7416" t="str">
        <v>38.635790776000476</v>
      </c>
    </row>
    <row r="7417" spans="1:6" x14ac:dyDescent="0.35">
      <c r="A7417">
        <v>-92.566300052999594</v>
      </c>
      <c r="C7417" s="1" t="s">
        <v>26</v>
      </c>
      <c r="F7417" t="str">
        <v>38.635790776000476</v>
      </c>
    </row>
    <row r="7418" spans="1:6" x14ac:dyDescent="0.35">
      <c r="A7418">
        <v>-92.566300052999594</v>
      </c>
      <c r="C7418" s="1" t="s">
        <v>26</v>
      </c>
      <c r="F7418" t="str">
        <v>38.635790776000476</v>
      </c>
    </row>
    <row r="7419" spans="1:6" x14ac:dyDescent="0.35">
      <c r="A7419">
        <v>-92.566300052999594</v>
      </c>
      <c r="C7419" s="1" t="s">
        <v>26</v>
      </c>
      <c r="F7419" t="str">
        <v>38.635790776000476</v>
      </c>
    </row>
    <row r="7420" spans="1:6" x14ac:dyDescent="0.35">
      <c r="A7420">
        <v>-92.566300052999594</v>
      </c>
      <c r="C7420" s="1" t="s">
        <v>26</v>
      </c>
      <c r="F7420" t="str">
        <v>38.635790776000476</v>
      </c>
    </row>
    <row r="7421" spans="1:6" x14ac:dyDescent="0.35">
      <c r="A7421">
        <v>-92.566300052999594</v>
      </c>
      <c r="C7421" s="1" t="s">
        <v>26</v>
      </c>
      <c r="F7421" t="str">
        <v>38.635790776000476</v>
      </c>
    </row>
    <row r="7422" spans="1:6" x14ac:dyDescent="0.35">
      <c r="A7422">
        <v>-92.566300052999594</v>
      </c>
      <c r="C7422" s="1" t="s">
        <v>26</v>
      </c>
      <c r="F7422" t="str">
        <v>38.635790776000476</v>
      </c>
    </row>
    <row r="7423" spans="1:6" x14ac:dyDescent="0.35">
      <c r="A7423">
        <v>-92.566300052999594</v>
      </c>
      <c r="C7423" s="1" t="s">
        <v>26</v>
      </c>
      <c r="F7423" t="str">
        <v>38.635790776000476</v>
      </c>
    </row>
    <row r="7424" spans="1:6" x14ac:dyDescent="0.35">
      <c r="A7424">
        <v>-92.566300052999594</v>
      </c>
      <c r="C7424" s="1" t="s">
        <v>26</v>
      </c>
      <c r="F7424" t="str">
        <v>38.635790776000476</v>
      </c>
    </row>
    <row r="7425" spans="1:6" x14ac:dyDescent="0.35">
      <c r="A7425">
        <v>-92.566300052999594</v>
      </c>
      <c r="C7425" s="1" t="s">
        <v>26</v>
      </c>
      <c r="F7425" t="str">
        <v>38.635790776000476</v>
      </c>
    </row>
    <row r="7426" spans="1:6" x14ac:dyDescent="0.35">
      <c r="A7426">
        <v>-92.566300052999594</v>
      </c>
      <c r="C7426" s="1" t="s">
        <v>26</v>
      </c>
      <c r="F7426" t="str">
        <v>38.635790776000476</v>
      </c>
    </row>
    <row r="7427" spans="1:6" x14ac:dyDescent="0.35">
      <c r="A7427">
        <v>-92.566300052999594</v>
      </c>
      <c r="C7427" s="1" t="s">
        <v>26</v>
      </c>
      <c r="F7427" t="str">
        <v>38.635790776000476</v>
      </c>
    </row>
    <row r="7428" spans="1:6" x14ac:dyDescent="0.35">
      <c r="A7428">
        <v>-92.566300052999594</v>
      </c>
      <c r="C7428" s="1" t="s">
        <v>26</v>
      </c>
      <c r="F7428" t="str">
        <v>38.635790776000476</v>
      </c>
    </row>
    <row r="7429" spans="1:6" x14ac:dyDescent="0.35">
      <c r="A7429">
        <v>-92.566300052999594</v>
      </c>
      <c r="C7429" s="1" t="s">
        <v>26</v>
      </c>
      <c r="F7429" t="str">
        <v>38.635790776000476</v>
      </c>
    </row>
    <row r="7430" spans="1:6" x14ac:dyDescent="0.35">
      <c r="A7430">
        <v>-92.566300052999594</v>
      </c>
      <c r="C7430" s="1" t="s">
        <v>26</v>
      </c>
      <c r="F7430" t="str">
        <v>38.635790776000476</v>
      </c>
    </row>
    <row r="7431" spans="1:6" x14ac:dyDescent="0.35">
      <c r="A7431">
        <v>-92.566300052999594</v>
      </c>
      <c r="C7431" s="1" t="s">
        <v>26</v>
      </c>
      <c r="F7431" t="str">
        <v>38.635790776000476</v>
      </c>
    </row>
    <row r="7432" spans="1:6" x14ac:dyDescent="0.35">
      <c r="A7432">
        <v>-92.566300052999594</v>
      </c>
      <c r="C7432" s="1" t="s">
        <v>26</v>
      </c>
      <c r="F7432" t="str">
        <v>38.635790776000476</v>
      </c>
    </row>
    <row r="7433" spans="1:6" x14ac:dyDescent="0.35">
      <c r="A7433">
        <v>-92.566300052999594</v>
      </c>
      <c r="C7433" s="1" t="s">
        <v>26</v>
      </c>
      <c r="F7433" t="str">
        <v>38.635790776000476</v>
      </c>
    </row>
    <row r="7434" spans="1:6" x14ac:dyDescent="0.35">
      <c r="A7434">
        <v>-92.566300052999594</v>
      </c>
      <c r="C7434" s="1" t="s">
        <v>26</v>
      </c>
      <c r="F7434" t="str">
        <v>38.635790776000476</v>
      </c>
    </row>
    <row r="7435" spans="1:6" x14ac:dyDescent="0.35">
      <c r="A7435">
        <v>-92.566300052999594</v>
      </c>
      <c r="C7435" s="1" t="s">
        <v>26</v>
      </c>
      <c r="F7435" t="str">
        <v>38.635790776000476</v>
      </c>
    </row>
    <row r="7436" spans="1:6" x14ac:dyDescent="0.35">
      <c r="A7436">
        <v>-92.566300052999594</v>
      </c>
      <c r="C7436" s="1" t="s">
        <v>26</v>
      </c>
      <c r="F7436" t="str">
        <v>38.635790776000476</v>
      </c>
    </row>
    <row r="7437" spans="1:6" x14ac:dyDescent="0.35">
      <c r="A7437">
        <v>-109.424420644999</v>
      </c>
      <c r="C7437" s="1" t="s">
        <v>27</v>
      </c>
      <c r="F7437" t="str">
        <v>47.06652897200047</v>
      </c>
    </row>
    <row r="7438" spans="1:6" x14ac:dyDescent="0.35">
      <c r="A7438">
        <v>-109.424420644999</v>
      </c>
      <c r="C7438" s="1" t="s">
        <v>27</v>
      </c>
      <c r="F7438" t="str">
        <v>47.06652897200047</v>
      </c>
    </row>
    <row r="7439" spans="1:6" x14ac:dyDescent="0.35">
      <c r="A7439">
        <v>-109.424420644999</v>
      </c>
      <c r="C7439" s="1" t="s">
        <v>27</v>
      </c>
      <c r="F7439" t="str">
        <v>47.06652897200047</v>
      </c>
    </row>
    <row r="7440" spans="1:6" x14ac:dyDescent="0.35">
      <c r="A7440">
        <v>-109.424420644999</v>
      </c>
      <c r="C7440" s="1" t="s">
        <v>27</v>
      </c>
      <c r="F7440" t="str">
        <v>47.06652897200047</v>
      </c>
    </row>
    <row r="7441" spans="1:6" x14ac:dyDescent="0.35">
      <c r="A7441">
        <v>-109.424420644999</v>
      </c>
      <c r="C7441" s="1" t="s">
        <v>27</v>
      </c>
      <c r="F7441" t="str">
        <v>47.06652897200047</v>
      </c>
    </row>
    <row r="7442" spans="1:6" x14ac:dyDescent="0.35">
      <c r="A7442">
        <v>-109.424420644999</v>
      </c>
      <c r="C7442" s="1" t="s">
        <v>27</v>
      </c>
      <c r="F7442" t="str">
        <v>47.06652897200047</v>
      </c>
    </row>
    <row r="7443" spans="1:6" x14ac:dyDescent="0.35">
      <c r="A7443">
        <v>-109.424420644999</v>
      </c>
      <c r="C7443" s="1" t="s">
        <v>27</v>
      </c>
      <c r="F7443" t="str">
        <v>47.06652897200047</v>
      </c>
    </row>
    <row r="7444" spans="1:6" x14ac:dyDescent="0.35">
      <c r="A7444">
        <v>-109.424420644999</v>
      </c>
      <c r="C7444" s="1" t="s">
        <v>27</v>
      </c>
      <c r="F7444" t="str">
        <v>47.06652897200047</v>
      </c>
    </row>
    <row r="7445" spans="1:6" x14ac:dyDescent="0.35">
      <c r="A7445">
        <v>-109.424420644999</v>
      </c>
      <c r="C7445" s="1" t="s">
        <v>27</v>
      </c>
      <c r="F7445" t="str">
        <v>47.06652897200047</v>
      </c>
    </row>
    <row r="7446" spans="1:6" x14ac:dyDescent="0.35">
      <c r="A7446">
        <v>-109.424420644999</v>
      </c>
      <c r="C7446" s="1" t="s">
        <v>27</v>
      </c>
      <c r="F7446" t="str">
        <v>47.06652897200047</v>
      </c>
    </row>
    <row r="7447" spans="1:6" x14ac:dyDescent="0.35">
      <c r="A7447">
        <v>-109.424420644999</v>
      </c>
      <c r="C7447" s="1" t="s">
        <v>27</v>
      </c>
      <c r="F7447" t="str">
        <v>47.06652897200047</v>
      </c>
    </row>
    <row r="7448" spans="1:6" x14ac:dyDescent="0.35">
      <c r="A7448">
        <v>-109.424420644999</v>
      </c>
      <c r="C7448" s="1" t="s">
        <v>27</v>
      </c>
      <c r="F7448" t="str">
        <v>47.06652897200047</v>
      </c>
    </row>
    <row r="7449" spans="1:6" x14ac:dyDescent="0.35">
      <c r="A7449">
        <v>-109.424420644999</v>
      </c>
      <c r="C7449" s="1" t="s">
        <v>27</v>
      </c>
      <c r="F7449" t="str">
        <v>47.06652897200047</v>
      </c>
    </row>
    <row r="7450" spans="1:6" x14ac:dyDescent="0.35">
      <c r="A7450">
        <v>-109.424420644999</v>
      </c>
      <c r="C7450" s="1" t="s">
        <v>27</v>
      </c>
      <c r="F7450" t="str">
        <v>47.06652897200047</v>
      </c>
    </row>
    <row r="7451" spans="1:6" x14ac:dyDescent="0.35">
      <c r="A7451">
        <v>-109.424420644999</v>
      </c>
      <c r="C7451" s="1" t="s">
        <v>27</v>
      </c>
      <c r="F7451" t="str">
        <v>47.06652897200047</v>
      </c>
    </row>
    <row r="7452" spans="1:6" x14ac:dyDescent="0.35">
      <c r="A7452">
        <v>-109.424420644999</v>
      </c>
      <c r="C7452" s="1" t="s">
        <v>27</v>
      </c>
      <c r="F7452" t="str">
        <v>47.06652897200047</v>
      </c>
    </row>
    <row r="7453" spans="1:6" x14ac:dyDescent="0.35">
      <c r="A7453">
        <v>-109.424420644999</v>
      </c>
      <c r="C7453" s="1" t="s">
        <v>27</v>
      </c>
      <c r="F7453" t="str">
        <v>47.06652897200047</v>
      </c>
    </row>
    <row r="7454" spans="1:6" x14ac:dyDescent="0.35">
      <c r="A7454">
        <v>-109.424420644999</v>
      </c>
      <c r="C7454" s="1" t="s">
        <v>27</v>
      </c>
      <c r="F7454" t="str">
        <v>47.06652897200047</v>
      </c>
    </row>
    <row r="7455" spans="1:6" x14ac:dyDescent="0.35">
      <c r="A7455">
        <v>-109.424420644999</v>
      </c>
      <c r="C7455" s="1" t="s">
        <v>27</v>
      </c>
      <c r="F7455" t="str">
        <v>47.06652897200047</v>
      </c>
    </row>
    <row r="7456" spans="1:6" x14ac:dyDescent="0.35">
      <c r="A7456">
        <v>-109.424420644999</v>
      </c>
      <c r="C7456" s="1" t="s">
        <v>27</v>
      </c>
      <c r="F7456" t="str">
        <v>47.06652897200047</v>
      </c>
    </row>
    <row r="7457" spans="1:6" x14ac:dyDescent="0.35">
      <c r="A7457">
        <v>-109.424420644999</v>
      </c>
      <c r="C7457" s="1" t="s">
        <v>27</v>
      </c>
      <c r="F7457" t="str">
        <v>47.06652897200047</v>
      </c>
    </row>
    <row r="7458" spans="1:6" x14ac:dyDescent="0.35">
      <c r="A7458">
        <v>-109.424420644999</v>
      </c>
      <c r="C7458" s="1" t="s">
        <v>27</v>
      </c>
      <c r="F7458" t="str">
        <v>47.06652897200047</v>
      </c>
    </row>
    <row r="7459" spans="1:6" x14ac:dyDescent="0.35">
      <c r="A7459">
        <v>-99.365720622999604</v>
      </c>
      <c r="C7459" s="1" t="s">
        <v>1</v>
      </c>
      <c r="F7459" t="str">
        <v>41.6410409880005</v>
      </c>
    </row>
    <row r="7460" spans="1:6" x14ac:dyDescent="0.35">
      <c r="A7460">
        <v>-99.365720622999604</v>
      </c>
      <c r="C7460" s="1" t="s">
        <v>1</v>
      </c>
      <c r="F7460" t="str">
        <v>41.6410409880005</v>
      </c>
    </row>
    <row r="7461" spans="1:6" x14ac:dyDescent="0.35">
      <c r="A7461">
        <v>-99.365720622999604</v>
      </c>
      <c r="C7461" s="1" t="s">
        <v>1</v>
      </c>
      <c r="F7461" t="str">
        <v>41.6410409880005</v>
      </c>
    </row>
    <row r="7462" spans="1:6" x14ac:dyDescent="0.35">
      <c r="A7462">
        <v>-99.365720622999604</v>
      </c>
      <c r="C7462" s="1" t="s">
        <v>1</v>
      </c>
      <c r="F7462" t="str">
        <v>41.6410409880005</v>
      </c>
    </row>
    <row r="7463" spans="1:6" x14ac:dyDescent="0.35">
      <c r="A7463">
        <v>-99.365720622999604</v>
      </c>
      <c r="C7463" s="1" t="s">
        <v>1</v>
      </c>
      <c r="F7463" t="str">
        <v>41.6410409880005</v>
      </c>
    </row>
    <row r="7464" spans="1:6" x14ac:dyDescent="0.35">
      <c r="A7464">
        <v>-99.365720622999604</v>
      </c>
      <c r="C7464" s="1" t="s">
        <v>1</v>
      </c>
      <c r="F7464" t="str">
        <v>41.6410409880005</v>
      </c>
    </row>
    <row r="7465" spans="1:6" x14ac:dyDescent="0.35">
      <c r="A7465">
        <v>-99.365720622999604</v>
      </c>
      <c r="C7465" s="1" t="s">
        <v>1</v>
      </c>
      <c r="F7465" t="str">
        <v>41.6410409880005</v>
      </c>
    </row>
    <row r="7466" spans="1:6" x14ac:dyDescent="0.35">
      <c r="A7466">
        <v>-99.365720622999604</v>
      </c>
      <c r="C7466" s="1" t="s">
        <v>1</v>
      </c>
      <c r="F7466" t="str">
        <v>41.6410409880005</v>
      </c>
    </row>
    <row r="7467" spans="1:6" x14ac:dyDescent="0.35">
      <c r="A7467">
        <v>-99.365720622999604</v>
      </c>
      <c r="C7467" s="1" t="s">
        <v>1</v>
      </c>
      <c r="F7467" t="str">
        <v>41.6410409880005</v>
      </c>
    </row>
    <row r="7468" spans="1:6" x14ac:dyDescent="0.35">
      <c r="A7468">
        <v>-99.365720622999604</v>
      </c>
      <c r="C7468" s="1" t="s">
        <v>1</v>
      </c>
      <c r="F7468" t="str">
        <v>41.6410409880005</v>
      </c>
    </row>
    <row r="7469" spans="1:6" x14ac:dyDescent="0.35">
      <c r="A7469">
        <v>-99.365720622999604</v>
      </c>
      <c r="C7469" s="1" t="s">
        <v>1</v>
      </c>
      <c r="F7469" t="str">
        <v>41.6410409880005</v>
      </c>
    </row>
    <row r="7470" spans="1:6" x14ac:dyDescent="0.35">
      <c r="A7470">
        <v>-99.365720622999604</v>
      </c>
      <c r="C7470" s="1" t="s">
        <v>1</v>
      </c>
      <c r="F7470" t="str">
        <v>41.6410409880005</v>
      </c>
    </row>
    <row r="7471" spans="1:6" x14ac:dyDescent="0.35">
      <c r="A7471">
        <v>-99.365720622999604</v>
      </c>
      <c r="C7471" s="1" t="s">
        <v>1</v>
      </c>
      <c r="F7471" t="str">
        <v>41.6410409880005</v>
      </c>
    </row>
    <row r="7472" spans="1:6" x14ac:dyDescent="0.35">
      <c r="A7472">
        <v>-99.365720622999604</v>
      </c>
      <c r="C7472" s="1" t="s">
        <v>1</v>
      </c>
      <c r="F7472" t="str">
        <v>41.6410409880005</v>
      </c>
    </row>
    <row r="7473" spans="1:6" x14ac:dyDescent="0.35">
      <c r="A7473">
        <v>-99.365720622999604</v>
      </c>
      <c r="C7473" s="1" t="s">
        <v>1</v>
      </c>
      <c r="F7473" t="str">
        <v>41.6410409880005</v>
      </c>
    </row>
    <row r="7474" spans="1:6" x14ac:dyDescent="0.35">
      <c r="A7474">
        <v>-99.365720622999604</v>
      </c>
      <c r="C7474" s="1" t="s">
        <v>1</v>
      </c>
      <c r="F7474" t="str">
        <v>41.6410409880005</v>
      </c>
    </row>
    <row r="7475" spans="1:6" x14ac:dyDescent="0.35">
      <c r="A7475">
        <v>-99.365720622999604</v>
      </c>
      <c r="C7475" s="1" t="s">
        <v>1</v>
      </c>
      <c r="F7475" t="str">
        <v>41.6410409880005</v>
      </c>
    </row>
    <row r="7476" spans="1:6" x14ac:dyDescent="0.35">
      <c r="A7476">
        <v>-99.365720622999604</v>
      </c>
      <c r="C7476" s="1" t="s">
        <v>1</v>
      </c>
      <c r="F7476" t="str">
        <v>41.6410409880005</v>
      </c>
    </row>
    <row r="7477" spans="1:6" x14ac:dyDescent="0.35">
      <c r="A7477">
        <v>-99.365720622999604</v>
      </c>
      <c r="C7477" s="1" t="s">
        <v>1</v>
      </c>
      <c r="F7477" t="str">
        <v>41.6410409880005</v>
      </c>
    </row>
    <row r="7478" spans="1:6" x14ac:dyDescent="0.35">
      <c r="A7478">
        <v>-99.365720622999604</v>
      </c>
      <c r="C7478" s="1" t="s">
        <v>1</v>
      </c>
      <c r="F7478" t="str">
        <v>41.6410409880005</v>
      </c>
    </row>
    <row r="7479" spans="1:6" x14ac:dyDescent="0.35">
      <c r="A7479">
        <v>-99.365720622999604</v>
      </c>
      <c r="C7479" s="1" t="s">
        <v>1</v>
      </c>
      <c r="F7479" t="str">
        <v>41.6410409880005</v>
      </c>
    </row>
    <row r="7480" spans="1:6" x14ac:dyDescent="0.35">
      <c r="A7480">
        <v>-99.365720622999604</v>
      </c>
      <c r="C7480" s="1" t="s">
        <v>1</v>
      </c>
      <c r="F7480" t="str">
        <v>41.6410409880005</v>
      </c>
    </row>
    <row r="7481" spans="1:6" x14ac:dyDescent="0.35">
      <c r="A7481">
        <v>-117.071840563999</v>
      </c>
      <c r="C7481" s="1" t="s">
        <v>28</v>
      </c>
      <c r="F7481" t="str">
        <v>39.493240390000494</v>
      </c>
    </row>
    <row r="7482" spans="1:6" x14ac:dyDescent="0.35">
      <c r="A7482">
        <v>-117.071840563999</v>
      </c>
      <c r="C7482" s="1" t="s">
        <v>28</v>
      </c>
      <c r="F7482" t="str">
        <v>39.493240390000494</v>
      </c>
    </row>
    <row r="7483" spans="1:6" x14ac:dyDescent="0.35">
      <c r="A7483">
        <v>-117.071840563999</v>
      </c>
      <c r="C7483" s="1" t="s">
        <v>28</v>
      </c>
      <c r="F7483" t="str">
        <v>39.493240390000494</v>
      </c>
    </row>
    <row r="7484" spans="1:6" x14ac:dyDescent="0.35">
      <c r="A7484">
        <v>-117.071840563999</v>
      </c>
      <c r="C7484" s="1" t="s">
        <v>28</v>
      </c>
      <c r="F7484" t="str">
        <v>39.493240390000494</v>
      </c>
    </row>
    <row r="7485" spans="1:6" x14ac:dyDescent="0.35">
      <c r="A7485">
        <v>-117.071840563999</v>
      </c>
      <c r="C7485" s="1" t="s">
        <v>28</v>
      </c>
      <c r="F7485" t="str">
        <v>39.493240390000494</v>
      </c>
    </row>
    <row r="7486" spans="1:6" x14ac:dyDescent="0.35">
      <c r="A7486">
        <v>-117.071840563999</v>
      </c>
      <c r="C7486" s="1" t="s">
        <v>28</v>
      </c>
      <c r="F7486" t="str">
        <v>39.493240390000494</v>
      </c>
    </row>
    <row r="7487" spans="1:6" x14ac:dyDescent="0.35">
      <c r="A7487">
        <v>-117.071840563999</v>
      </c>
      <c r="C7487" s="1" t="s">
        <v>28</v>
      </c>
      <c r="F7487" t="str">
        <v>39.493240390000494</v>
      </c>
    </row>
    <row r="7488" spans="1:6" x14ac:dyDescent="0.35">
      <c r="A7488">
        <v>-117.071840563999</v>
      </c>
      <c r="C7488" s="1" t="s">
        <v>28</v>
      </c>
      <c r="F7488" t="str">
        <v>39.493240390000494</v>
      </c>
    </row>
    <row r="7489" spans="1:6" x14ac:dyDescent="0.35">
      <c r="A7489">
        <v>-117.071840563999</v>
      </c>
      <c r="C7489" s="1" t="s">
        <v>28</v>
      </c>
      <c r="F7489" t="str">
        <v>39.493240390000494</v>
      </c>
    </row>
    <row r="7490" spans="1:6" x14ac:dyDescent="0.35">
      <c r="A7490">
        <v>-117.071840563999</v>
      </c>
      <c r="C7490" s="1" t="s">
        <v>28</v>
      </c>
      <c r="F7490" t="str">
        <v>39.493240390000494</v>
      </c>
    </row>
    <row r="7491" spans="1:6" x14ac:dyDescent="0.35">
      <c r="A7491">
        <v>-117.071840563999</v>
      </c>
      <c r="C7491" s="1" t="s">
        <v>28</v>
      </c>
      <c r="F7491" t="str">
        <v>39.493240390000494</v>
      </c>
    </row>
    <row r="7492" spans="1:6" x14ac:dyDescent="0.35">
      <c r="A7492">
        <v>-117.071840563999</v>
      </c>
      <c r="C7492" s="1" t="s">
        <v>28</v>
      </c>
      <c r="F7492" t="str">
        <v>39.493240390000494</v>
      </c>
    </row>
    <row r="7493" spans="1:6" x14ac:dyDescent="0.35">
      <c r="A7493">
        <v>-117.071840563999</v>
      </c>
      <c r="C7493" s="1" t="s">
        <v>28</v>
      </c>
      <c r="F7493" t="str">
        <v>39.493240390000494</v>
      </c>
    </row>
    <row r="7494" spans="1:6" x14ac:dyDescent="0.35">
      <c r="A7494">
        <v>-117.071840563999</v>
      </c>
      <c r="C7494" s="1" t="s">
        <v>28</v>
      </c>
      <c r="F7494" t="str">
        <v>39.493240390000494</v>
      </c>
    </row>
    <row r="7495" spans="1:6" x14ac:dyDescent="0.35">
      <c r="A7495">
        <v>-117.071840563999</v>
      </c>
      <c r="C7495" s="1" t="s">
        <v>28</v>
      </c>
      <c r="F7495" t="str">
        <v>39.493240390000494</v>
      </c>
    </row>
    <row r="7496" spans="1:6" x14ac:dyDescent="0.35">
      <c r="A7496">
        <v>-117.071840563999</v>
      </c>
      <c r="C7496" s="1" t="s">
        <v>28</v>
      </c>
      <c r="F7496" t="str">
        <v>39.493240390000494</v>
      </c>
    </row>
    <row r="7497" spans="1:6" x14ac:dyDescent="0.35">
      <c r="A7497">
        <v>-117.071840563999</v>
      </c>
      <c r="C7497" s="1" t="s">
        <v>28</v>
      </c>
      <c r="F7497" t="str">
        <v>39.493240390000494</v>
      </c>
    </row>
    <row r="7498" spans="1:6" x14ac:dyDescent="0.35">
      <c r="A7498">
        <v>-117.071840563999</v>
      </c>
      <c r="C7498" s="1" t="s">
        <v>28</v>
      </c>
      <c r="F7498" t="str">
        <v>39.493240390000494</v>
      </c>
    </row>
    <row r="7499" spans="1:6" x14ac:dyDescent="0.35">
      <c r="A7499">
        <v>-117.071840563999</v>
      </c>
      <c r="C7499" s="1" t="s">
        <v>28</v>
      </c>
      <c r="F7499" t="str">
        <v>39.493240390000494</v>
      </c>
    </row>
    <row r="7500" spans="1:6" x14ac:dyDescent="0.35">
      <c r="A7500">
        <v>-117.071840563999</v>
      </c>
      <c r="C7500" s="1" t="s">
        <v>28</v>
      </c>
      <c r="F7500" t="str">
        <v>39.493240390000494</v>
      </c>
    </row>
    <row r="7501" spans="1:6" x14ac:dyDescent="0.35">
      <c r="A7501">
        <v>-117.071840563999</v>
      </c>
      <c r="C7501" s="1" t="s">
        <v>28</v>
      </c>
      <c r="F7501" t="str">
        <v>39.493240390000494</v>
      </c>
    </row>
    <row r="7502" spans="1:6" x14ac:dyDescent="0.35">
      <c r="A7502">
        <v>-117.071840563999</v>
      </c>
      <c r="C7502" s="1" t="s">
        <v>28</v>
      </c>
      <c r="F7502" t="str">
        <v>39.493240390000494</v>
      </c>
    </row>
    <row r="7503" spans="1:6" x14ac:dyDescent="0.35">
      <c r="A7503">
        <v>-71.500360919999594</v>
      </c>
      <c r="C7503" s="1" t="s">
        <v>29</v>
      </c>
      <c r="F7503" t="str">
        <v>43.65595011300047</v>
      </c>
    </row>
    <row r="7504" spans="1:6" x14ac:dyDescent="0.35">
      <c r="A7504">
        <v>-71.500360919999594</v>
      </c>
      <c r="C7504" s="1" t="s">
        <v>29</v>
      </c>
      <c r="F7504" t="str">
        <v>43.65595011300047</v>
      </c>
    </row>
    <row r="7505" spans="1:6" x14ac:dyDescent="0.35">
      <c r="A7505">
        <v>-71.500360919999594</v>
      </c>
      <c r="C7505" s="1" t="s">
        <v>29</v>
      </c>
      <c r="F7505" t="str">
        <v>43.65595011300047</v>
      </c>
    </row>
    <row r="7506" spans="1:6" x14ac:dyDescent="0.35">
      <c r="A7506">
        <v>-71.500360919999594</v>
      </c>
      <c r="C7506" s="1" t="s">
        <v>29</v>
      </c>
      <c r="F7506" t="str">
        <v>43.65595011300047</v>
      </c>
    </row>
    <row r="7507" spans="1:6" x14ac:dyDescent="0.35">
      <c r="A7507">
        <v>-71.500360919999594</v>
      </c>
      <c r="C7507" s="1" t="s">
        <v>29</v>
      </c>
      <c r="F7507" t="str">
        <v>43.65595011300047</v>
      </c>
    </row>
    <row r="7508" spans="1:6" x14ac:dyDescent="0.35">
      <c r="A7508">
        <v>-71.500360919999594</v>
      </c>
      <c r="C7508" s="1" t="s">
        <v>29</v>
      </c>
      <c r="F7508" t="str">
        <v>43.65595011300047</v>
      </c>
    </row>
    <row r="7509" spans="1:6" x14ac:dyDescent="0.35">
      <c r="A7509">
        <v>-71.500360919999594</v>
      </c>
      <c r="C7509" s="1" t="s">
        <v>29</v>
      </c>
      <c r="F7509" t="str">
        <v>43.65595011300047</v>
      </c>
    </row>
    <row r="7510" spans="1:6" x14ac:dyDescent="0.35">
      <c r="A7510">
        <v>-71.500360919999594</v>
      </c>
      <c r="C7510" s="1" t="s">
        <v>29</v>
      </c>
      <c r="F7510" t="str">
        <v>43.65595011300047</v>
      </c>
    </row>
    <row r="7511" spans="1:6" x14ac:dyDescent="0.35">
      <c r="A7511">
        <v>-71.500360919999594</v>
      </c>
      <c r="C7511" s="1" t="s">
        <v>29</v>
      </c>
      <c r="F7511" t="str">
        <v>43.65595011300047</v>
      </c>
    </row>
    <row r="7512" spans="1:6" x14ac:dyDescent="0.35">
      <c r="A7512">
        <v>-71.500360919999594</v>
      </c>
      <c r="C7512" s="1" t="s">
        <v>29</v>
      </c>
      <c r="F7512" t="str">
        <v>43.65595011300047</v>
      </c>
    </row>
    <row r="7513" spans="1:6" x14ac:dyDescent="0.35">
      <c r="A7513">
        <v>-71.500360919999594</v>
      </c>
      <c r="C7513" s="1" t="s">
        <v>29</v>
      </c>
      <c r="F7513" t="str">
        <v>43.65595011300047</v>
      </c>
    </row>
    <row r="7514" spans="1:6" x14ac:dyDescent="0.35">
      <c r="A7514">
        <v>-71.500360919999594</v>
      </c>
      <c r="C7514" s="1" t="s">
        <v>29</v>
      </c>
      <c r="F7514" t="str">
        <v>43.65595011300047</v>
      </c>
    </row>
    <row r="7515" spans="1:6" x14ac:dyDescent="0.35">
      <c r="A7515">
        <v>-71.500360919999594</v>
      </c>
      <c r="C7515" s="1" t="s">
        <v>29</v>
      </c>
      <c r="F7515" t="str">
        <v>43.65595011300047</v>
      </c>
    </row>
    <row r="7516" spans="1:6" x14ac:dyDescent="0.35">
      <c r="A7516">
        <v>-71.500360919999594</v>
      </c>
      <c r="C7516" s="1" t="s">
        <v>29</v>
      </c>
      <c r="F7516" t="str">
        <v>43.65595011300047</v>
      </c>
    </row>
    <row r="7517" spans="1:6" x14ac:dyDescent="0.35">
      <c r="A7517">
        <v>-71.500360919999594</v>
      </c>
      <c r="C7517" s="1" t="s">
        <v>29</v>
      </c>
      <c r="F7517" t="str">
        <v>43.65595011300047</v>
      </c>
    </row>
    <row r="7518" spans="1:6" x14ac:dyDescent="0.35">
      <c r="A7518">
        <v>-71.500360919999594</v>
      </c>
      <c r="C7518" s="1" t="s">
        <v>29</v>
      </c>
      <c r="F7518" t="str">
        <v>43.65595011300047</v>
      </c>
    </row>
    <row r="7519" spans="1:6" x14ac:dyDescent="0.35">
      <c r="A7519">
        <v>-71.500360919999594</v>
      </c>
      <c r="C7519" s="1" t="s">
        <v>29</v>
      </c>
      <c r="F7519" t="str">
        <v>43.65595011300047</v>
      </c>
    </row>
    <row r="7520" spans="1:6" x14ac:dyDescent="0.35">
      <c r="A7520">
        <v>-71.500360919999594</v>
      </c>
      <c r="C7520" s="1" t="s">
        <v>29</v>
      </c>
      <c r="F7520" t="str">
        <v>43.65595011300047</v>
      </c>
    </row>
    <row r="7521" spans="1:6" x14ac:dyDescent="0.35">
      <c r="A7521">
        <v>-71.500360919999594</v>
      </c>
      <c r="C7521" s="1" t="s">
        <v>29</v>
      </c>
      <c r="F7521" t="str">
        <v>43.65595011300047</v>
      </c>
    </row>
    <row r="7522" spans="1:6" x14ac:dyDescent="0.35">
      <c r="A7522">
        <v>-71.500360919999594</v>
      </c>
      <c r="C7522" s="1" t="s">
        <v>29</v>
      </c>
      <c r="F7522" t="str">
        <v>43.65595011300047</v>
      </c>
    </row>
    <row r="7523" spans="1:6" x14ac:dyDescent="0.35">
      <c r="A7523">
        <v>-71.500360919999594</v>
      </c>
      <c r="C7523" s="1" t="s">
        <v>29</v>
      </c>
      <c r="F7523" t="str">
        <v>43.65595011300047</v>
      </c>
    </row>
    <row r="7524" spans="1:6" x14ac:dyDescent="0.35">
      <c r="A7524">
        <v>-71.500360919999594</v>
      </c>
      <c r="C7524" s="1" t="s">
        <v>29</v>
      </c>
      <c r="F7524" t="str">
        <v>43.65595011300047</v>
      </c>
    </row>
    <row r="7525" spans="1:6" x14ac:dyDescent="0.35">
      <c r="A7525">
        <v>-74.273691287999597</v>
      </c>
      <c r="C7525" s="1" t="s">
        <v>30</v>
      </c>
      <c r="F7525" t="str">
        <v>40.13057004800049</v>
      </c>
    </row>
    <row r="7526" spans="1:6" x14ac:dyDescent="0.35">
      <c r="A7526">
        <v>-74.273691287999597</v>
      </c>
      <c r="C7526" s="1" t="s">
        <v>30</v>
      </c>
      <c r="F7526" t="str">
        <v>40.13057004800049</v>
      </c>
    </row>
    <row r="7527" spans="1:6" x14ac:dyDescent="0.35">
      <c r="A7527">
        <v>-74.273691287999597</v>
      </c>
      <c r="C7527" s="1" t="s">
        <v>30</v>
      </c>
      <c r="F7527" t="str">
        <v>40.13057004800049</v>
      </c>
    </row>
    <row r="7528" spans="1:6" x14ac:dyDescent="0.35">
      <c r="A7528">
        <v>-74.273691287999597</v>
      </c>
      <c r="C7528" s="1" t="s">
        <v>30</v>
      </c>
      <c r="F7528" t="str">
        <v>40.13057004800049</v>
      </c>
    </row>
    <row r="7529" spans="1:6" x14ac:dyDescent="0.35">
      <c r="A7529">
        <v>-74.273691287999597</v>
      </c>
      <c r="C7529" s="1" t="s">
        <v>30</v>
      </c>
      <c r="F7529" t="str">
        <v>40.13057004800049</v>
      </c>
    </row>
    <row r="7530" spans="1:6" x14ac:dyDescent="0.35">
      <c r="A7530">
        <v>-74.273691287999597</v>
      </c>
      <c r="C7530" s="1" t="s">
        <v>30</v>
      </c>
      <c r="F7530" t="str">
        <v>40.13057004800049</v>
      </c>
    </row>
    <row r="7531" spans="1:6" x14ac:dyDescent="0.35">
      <c r="A7531">
        <v>-74.273691287999597</v>
      </c>
      <c r="C7531" s="1" t="s">
        <v>30</v>
      </c>
      <c r="F7531" t="str">
        <v>40.13057004800049</v>
      </c>
    </row>
    <row r="7532" spans="1:6" x14ac:dyDescent="0.35">
      <c r="A7532">
        <v>-74.273691287999597</v>
      </c>
      <c r="C7532" s="1" t="s">
        <v>30</v>
      </c>
      <c r="F7532" t="str">
        <v>40.13057004800049</v>
      </c>
    </row>
    <row r="7533" spans="1:6" x14ac:dyDescent="0.35">
      <c r="A7533">
        <v>-74.273691287999597</v>
      </c>
      <c r="C7533" s="1" t="s">
        <v>30</v>
      </c>
      <c r="F7533" t="str">
        <v>40.13057004800049</v>
      </c>
    </row>
    <row r="7534" spans="1:6" x14ac:dyDescent="0.35">
      <c r="A7534">
        <v>-74.273691287999597</v>
      </c>
      <c r="C7534" s="1" t="s">
        <v>30</v>
      </c>
      <c r="F7534" t="str">
        <v>40.13057004800049</v>
      </c>
    </row>
    <row r="7535" spans="1:6" x14ac:dyDescent="0.35">
      <c r="A7535">
        <v>-74.273691287999597</v>
      </c>
      <c r="C7535" s="1" t="s">
        <v>30</v>
      </c>
      <c r="F7535" t="str">
        <v>40.13057004800049</v>
      </c>
    </row>
    <row r="7536" spans="1:6" x14ac:dyDescent="0.35">
      <c r="A7536">
        <v>-74.273691287999597</v>
      </c>
      <c r="C7536" s="1" t="s">
        <v>30</v>
      </c>
      <c r="F7536" t="str">
        <v>40.13057004800049</v>
      </c>
    </row>
    <row r="7537" spans="1:6" x14ac:dyDescent="0.35">
      <c r="A7537">
        <v>-74.273691287999597</v>
      </c>
      <c r="C7537" s="1" t="s">
        <v>30</v>
      </c>
      <c r="F7537" t="str">
        <v>40.13057004800049</v>
      </c>
    </row>
    <row r="7538" spans="1:6" x14ac:dyDescent="0.35">
      <c r="A7538">
        <v>-74.273691287999597</v>
      </c>
      <c r="C7538" s="1" t="s">
        <v>30</v>
      </c>
      <c r="F7538" t="str">
        <v>40.13057004800049</v>
      </c>
    </row>
    <row r="7539" spans="1:6" x14ac:dyDescent="0.35">
      <c r="A7539">
        <v>-74.273691287999597</v>
      </c>
      <c r="C7539" s="1" t="s">
        <v>30</v>
      </c>
      <c r="F7539" t="str">
        <v>40.13057004800049</v>
      </c>
    </row>
    <row r="7540" spans="1:6" x14ac:dyDescent="0.35">
      <c r="A7540">
        <v>-74.273691287999597</v>
      </c>
      <c r="C7540" s="1" t="s">
        <v>30</v>
      </c>
      <c r="F7540" t="str">
        <v>40.13057004800049</v>
      </c>
    </row>
    <row r="7541" spans="1:6" x14ac:dyDescent="0.35">
      <c r="A7541">
        <v>-74.273691287999597</v>
      </c>
      <c r="C7541" s="1" t="s">
        <v>30</v>
      </c>
      <c r="F7541" t="str">
        <v>40.13057004800049</v>
      </c>
    </row>
    <row r="7542" spans="1:6" x14ac:dyDescent="0.35">
      <c r="A7542">
        <v>-74.273691287999597</v>
      </c>
      <c r="C7542" s="1" t="s">
        <v>30</v>
      </c>
      <c r="F7542" t="str">
        <v>40.13057004800049</v>
      </c>
    </row>
    <row r="7543" spans="1:6" x14ac:dyDescent="0.35">
      <c r="A7543">
        <v>-74.273691287999597</v>
      </c>
      <c r="C7543" s="1" t="s">
        <v>30</v>
      </c>
      <c r="F7543" t="str">
        <v>40.13057004800049</v>
      </c>
    </row>
    <row r="7544" spans="1:6" x14ac:dyDescent="0.35">
      <c r="A7544">
        <v>-74.273691287999597</v>
      </c>
      <c r="C7544" s="1" t="s">
        <v>30</v>
      </c>
      <c r="F7544" t="str">
        <v>40.13057004800049</v>
      </c>
    </row>
    <row r="7545" spans="1:6" x14ac:dyDescent="0.35">
      <c r="A7545">
        <v>-74.273691287999597</v>
      </c>
      <c r="C7545" s="1" t="s">
        <v>30</v>
      </c>
      <c r="F7545" t="str">
        <v>40.13057004800049</v>
      </c>
    </row>
    <row r="7546" spans="1:6" x14ac:dyDescent="0.35">
      <c r="A7546">
        <v>-74.273691287999597</v>
      </c>
      <c r="C7546" s="1" t="s">
        <v>30</v>
      </c>
      <c r="F7546" t="str">
        <v>40.13057004800049</v>
      </c>
    </row>
    <row r="7547" spans="1:6" x14ac:dyDescent="0.35">
      <c r="A7547">
        <v>-106.240580984999</v>
      </c>
      <c r="C7547" s="1" t="s">
        <v>31</v>
      </c>
      <c r="F7547" t="str">
        <v>34.52088095200048</v>
      </c>
    </row>
    <row r="7548" spans="1:6" x14ac:dyDescent="0.35">
      <c r="A7548">
        <v>-106.240580984999</v>
      </c>
      <c r="C7548" s="1" t="s">
        <v>31</v>
      </c>
      <c r="F7548" t="str">
        <v>34.52088095200048</v>
      </c>
    </row>
    <row r="7549" spans="1:6" x14ac:dyDescent="0.35">
      <c r="A7549">
        <v>-106.240580984999</v>
      </c>
      <c r="C7549" s="1" t="s">
        <v>31</v>
      </c>
      <c r="F7549" t="str">
        <v>34.52088095200048</v>
      </c>
    </row>
    <row r="7550" spans="1:6" x14ac:dyDescent="0.35">
      <c r="A7550">
        <v>-106.240580984999</v>
      </c>
      <c r="C7550" s="1" t="s">
        <v>31</v>
      </c>
      <c r="F7550" t="str">
        <v>34.52088095200048</v>
      </c>
    </row>
    <row r="7551" spans="1:6" x14ac:dyDescent="0.35">
      <c r="A7551">
        <v>-106.240580984999</v>
      </c>
      <c r="C7551" s="1" t="s">
        <v>31</v>
      </c>
      <c r="F7551" t="str">
        <v>34.52088095200048</v>
      </c>
    </row>
    <row r="7552" spans="1:6" x14ac:dyDescent="0.35">
      <c r="A7552">
        <v>-106.240580984999</v>
      </c>
      <c r="C7552" s="1" t="s">
        <v>31</v>
      </c>
      <c r="F7552" t="str">
        <v>34.52088095200048</v>
      </c>
    </row>
    <row r="7553" spans="1:6" x14ac:dyDescent="0.35">
      <c r="A7553">
        <v>-106.240580984999</v>
      </c>
      <c r="C7553" s="1" t="s">
        <v>31</v>
      </c>
      <c r="F7553" t="str">
        <v>34.52088095200048</v>
      </c>
    </row>
    <row r="7554" spans="1:6" x14ac:dyDescent="0.35">
      <c r="A7554">
        <v>-106.240580984999</v>
      </c>
      <c r="C7554" s="1" t="s">
        <v>31</v>
      </c>
      <c r="F7554" t="str">
        <v>34.52088095200048</v>
      </c>
    </row>
    <row r="7555" spans="1:6" x14ac:dyDescent="0.35">
      <c r="A7555">
        <v>-106.240580984999</v>
      </c>
      <c r="C7555" s="1" t="s">
        <v>31</v>
      </c>
      <c r="F7555" t="str">
        <v>34.52088095200048</v>
      </c>
    </row>
    <row r="7556" spans="1:6" x14ac:dyDescent="0.35">
      <c r="A7556">
        <v>-106.240580984999</v>
      </c>
      <c r="C7556" s="1" t="s">
        <v>31</v>
      </c>
      <c r="F7556" t="str">
        <v>34.52088095200048</v>
      </c>
    </row>
    <row r="7557" spans="1:6" x14ac:dyDescent="0.35">
      <c r="A7557">
        <v>-106.240580984999</v>
      </c>
      <c r="C7557" s="1" t="s">
        <v>31</v>
      </c>
      <c r="F7557" t="str">
        <v>34.52088095200048</v>
      </c>
    </row>
    <row r="7558" spans="1:6" x14ac:dyDescent="0.35">
      <c r="A7558">
        <v>-106.240580984999</v>
      </c>
      <c r="C7558" s="1" t="s">
        <v>31</v>
      </c>
      <c r="F7558" t="str">
        <v>34.52088095200048</v>
      </c>
    </row>
    <row r="7559" spans="1:6" x14ac:dyDescent="0.35">
      <c r="A7559">
        <v>-106.240580984999</v>
      </c>
      <c r="C7559" s="1" t="s">
        <v>31</v>
      </c>
      <c r="F7559" t="str">
        <v>34.52088095200048</v>
      </c>
    </row>
    <row r="7560" spans="1:6" x14ac:dyDescent="0.35">
      <c r="A7560">
        <v>-106.240580984999</v>
      </c>
      <c r="C7560" s="1" t="s">
        <v>31</v>
      </c>
      <c r="F7560" t="str">
        <v>34.52088095200048</v>
      </c>
    </row>
    <row r="7561" spans="1:6" x14ac:dyDescent="0.35">
      <c r="A7561">
        <v>-106.240580984999</v>
      </c>
      <c r="C7561" s="1" t="s">
        <v>31</v>
      </c>
      <c r="F7561" t="str">
        <v>34.52088095200048</v>
      </c>
    </row>
    <row r="7562" spans="1:6" x14ac:dyDescent="0.35">
      <c r="A7562">
        <v>-106.240580984999</v>
      </c>
      <c r="C7562" s="1" t="s">
        <v>31</v>
      </c>
      <c r="F7562" t="str">
        <v>34.52088095200048</v>
      </c>
    </row>
    <row r="7563" spans="1:6" x14ac:dyDescent="0.35">
      <c r="A7563">
        <v>-106.240580984999</v>
      </c>
      <c r="C7563" s="1" t="s">
        <v>31</v>
      </c>
      <c r="F7563" t="str">
        <v>34.52088095200048</v>
      </c>
    </row>
    <row r="7564" spans="1:6" x14ac:dyDescent="0.35">
      <c r="A7564">
        <v>-106.240580984999</v>
      </c>
      <c r="C7564" s="1" t="s">
        <v>31</v>
      </c>
      <c r="F7564" t="str">
        <v>34.52088095200048</v>
      </c>
    </row>
    <row r="7565" spans="1:6" x14ac:dyDescent="0.35">
      <c r="A7565">
        <v>-106.240580984999</v>
      </c>
      <c r="C7565" s="1" t="s">
        <v>31</v>
      </c>
      <c r="F7565" t="str">
        <v>34.52088095200048</v>
      </c>
    </row>
    <row r="7566" spans="1:6" x14ac:dyDescent="0.35">
      <c r="A7566">
        <v>-106.240580984999</v>
      </c>
      <c r="C7566" s="1" t="s">
        <v>31</v>
      </c>
      <c r="F7566" t="str">
        <v>34.52088095200048</v>
      </c>
    </row>
    <row r="7567" spans="1:6" x14ac:dyDescent="0.35">
      <c r="A7567">
        <v>-106.240580984999</v>
      </c>
      <c r="C7567" s="1" t="s">
        <v>31</v>
      </c>
      <c r="F7567" t="str">
        <v>34.52088095200048</v>
      </c>
    </row>
    <row r="7568" spans="1:6" x14ac:dyDescent="0.35">
      <c r="A7568">
        <v>-106.240580984999</v>
      </c>
      <c r="C7568" s="1" t="s">
        <v>31</v>
      </c>
      <c r="F7568" t="str">
        <v>34.52088095200048</v>
      </c>
    </row>
    <row r="7569" spans="1:6" x14ac:dyDescent="0.35">
      <c r="A7569">
        <v>-75.543970426999607</v>
      </c>
      <c r="C7569" s="1" t="s">
        <v>32</v>
      </c>
      <c r="F7569" t="str">
        <v>42.82700103200045</v>
      </c>
    </row>
    <row r="7570" spans="1:6" x14ac:dyDescent="0.35">
      <c r="A7570">
        <v>-75.543970426999607</v>
      </c>
      <c r="C7570" s="1" t="s">
        <v>32</v>
      </c>
      <c r="F7570" t="str">
        <v>42.82700103200045</v>
      </c>
    </row>
    <row r="7571" spans="1:6" x14ac:dyDescent="0.35">
      <c r="A7571">
        <v>-75.543970426999607</v>
      </c>
      <c r="C7571" s="1" t="s">
        <v>32</v>
      </c>
      <c r="F7571" t="str">
        <v>42.82700103200045</v>
      </c>
    </row>
    <row r="7572" spans="1:6" x14ac:dyDescent="0.35">
      <c r="A7572">
        <v>-75.543970426999607</v>
      </c>
      <c r="C7572" s="1" t="s">
        <v>32</v>
      </c>
      <c r="F7572" t="str">
        <v>42.82700103200045</v>
      </c>
    </row>
    <row r="7573" spans="1:6" x14ac:dyDescent="0.35">
      <c r="A7573">
        <v>-75.543970426999607</v>
      </c>
      <c r="C7573" s="1" t="s">
        <v>32</v>
      </c>
      <c r="F7573" t="str">
        <v>42.82700103200045</v>
      </c>
    </row>
    <row r="7574" spans="1:6" x14ac:dyDescent="0.35">
      <c r="A7574">
        <v>-75.543970426999607</v>
      </c>
      <c r="C7574" s="1" t="s">
        <v>32</v>
      </c>
      <c r="F7574" t="str">
        <v>42.82700103200045</v>
      </c>
    </row>
    <row r="7575" spans="1:6" x14ac:dyDescent="0.35">
      <c r="A7575">
        <v>-75.543970426999607</v>
      </c>
      <c r="C7575" s="1" t="s">
        <v>32</v>
      </c>
      <c r="F7575" t="str">
        <v>42.82700103200045</v>
      </c>
    </row>
    <row r="7576" spans="1:6" x14ac:dyDescent="0.35">
      <c r="A7576">
        <v>-75.543970426999607</v>
      </c>
      <c r="C7576" s="1" t="s">
        <v>32</v>
      </c>
      <c r="F7576" t="str">
        <v>42.82700103200045</v>
      </c>
    </row>
    <row r="7577" spans="1:6" x14ac:dyDescent="0.35">
      <c r="A7577">
        <v>-75.543970426999607</v>
      </c>
      <c r="C7577" s="1" t="s">
        <v>32</v>
      </c>
      <c r="F7577" t="str">
        <v>42.82700103200045</v>
      </c>
    </row>
    <row r="7578" spans="1:6" x14ac:dyDescent="0.35">
      <c r="A7578">
        <v>-75.543970426999607</v>
      </c>
      <c r="C7578" s="1" t="s">
        <v>32</v>
      </c>
      <c r="F7578" t="str">
        <v>42.82700103200045</v>
      </c>
    </row>
    <row r="7579" spans="1:6" x14ac:dyDescent="0.35">
      <c r="A7579">
        <v>-75.543970426999607</v>
      </c>
      <c r="C7579" s="1" t="s">
        <v>32</v>
      </c>
      <c r="F7579" t="str">
        <v>42.82700103200045</v>
      </c>
    </row>
    <row r="7580" spans="1:6" x14ac:dyDescent="0.35">
      <c r="A7580">
        <v>-75.543970426999607</v>
      </c>
      <c r="C7580" s="1" t="s">
        <v>32</v>
      </c>
      <c r="F7580" t="str">
        <v>42.82700103200045</v>
      </c>
    </row>
    <row r="7581" spans="1:6" x14ac:dyDescent="0.35">
      <c r="A7581">
        <v>-75.543970426999607</v>
      </c>
      <c r="C7581" s="1" t="s">
        <v>32</v>
      </c>
      <c r="F7581" t="str">
        <v>42.82700103200045</v>
      </c>
    </row>
    <row r="7582" spans="1:6" x14ac:dyDescent="0.35">
      <c r="A7582">
        <v>-75.543970426999607</v>
      </c>
      <c r="C7582" s="1" t="s">
        <v>32</v>
      </c>
      <c r="F7582" t="str">
        <v>42.82700103200045</v>
      </c>
    </row>
    <row r="7583" spans="1:6" x14ac:dyDescent="0.35">
      <c r="A7583">
        <v>-75.543970426999607</v>
      </c>
      <c r="C7583" s="1" t="s">
        <v>32</v>
      </c>
      <c r="F7583" t="str">
        <v>42.82700103200045</v>
      </c>
    </row>
    <row r="7584" spans="1:6" x14ac:dyDescent="0.35">
      <c r="A7584">
        <v>-75.543970426999607</v>
      </c>
      <c r="C7584" s="1" t="s">
        <v>32</v>
      </c>
      <c r="F7584" t="str">
        <v>42.82700103200045</v>
      </c>
    </row>
    <row r="7585" spans="1:6" x14ac:dyDescent="0.35">
      <c r="A7585">
        <v>-75.543970426999607</v>
      </c>
      <c r="C7585" s="1" t="s">
        <v>32</v>
      </c>
      <c r="F7585" t="str">
        <v>42.82700103200045</v>
      </c>
    </row>
    <row r="7586" spans="1:6" x14ac:dyDescent="0.35">
      <c r="A7586">
        <v>-75.543970426999607</v>
      </c>
      <c r="C7586" s="1" t="s">
        <v>32</v>
      </c>
      <c r="F7586" t="str">
        <v>42.82700103200045</v>
      </c>
    </row>
    <row r="7587" spans="1:6" x14ac:dyDescent="0.35">
      <c r="A7587">
        <v>-75.543970426999607</v>
      </c>
      <c r="C7587" s="1" t="s">
        <v>32</v>
      </c>
      <c r="F7587" t="str">
        <v>42.82700103200045</v>
      </c>
    </row>
    <row r="7588" spans="1:6" x14ac:dyDescent="0.35">
      <c r="A7588">
        <v>-75.543970426999607</v>
      </c>
      <c r="C7588" s="1" t="s">
        <v>32</v>
      </c>
      <c r="F7588" t="str">
        <v>42.82700103200045</v>
      </c>
    </row>
    <row r="7589" spans="1:6" x14ac:dyDescent="0.35">
      <c r="A7589">
        <v>-75.543970426999607</v>
      </c>
      <c r="C7589" s="1" t="s">
        <v>32</v>
      </c>
      <c r="F7589" t="str">
        <v>42.82700103200045</v>
      </c>
    </row>
    <row r="7590" spans="1:6" x14ac:dyDescent="0.35">
      <c r="A7590">
        <v>-75.543970426999607</v>
      </c>
      <c r="C7590" s="1" t="s">
        <v>32</v>
      </c>
      <c r="F7590" t="str">
        <v>42.82700103200045</v>
      </c>
    </row>
    <row r="7591" spans="1:6" x14ac:dyDescent="0.35">
      <c r="A7591">
        <v>-79.159250462999594</v>
      </c>
      <c r="C7591" s="1" t="s">
        <v>33</v>
      </c>
      <c r="F7591" t="str">
        <v>35.466220975000454</v>
      </c>
    </row>
    <row r="7592" spans="1:6" x14ac:dyDescent="0.35">
      <c r="A7592">
        <v>-79.159250462999594</v>
      </c>
      <c r="C7592" s="1" t="s">
        <v>33</v>
      </c>
      <c r="F7592" t="str">
        <v>35.466220975000454</v>
      </c>
    </row>
    <row r="7593" spans="1:6" x14ac:dyDescent="0.35">
      <c r="A7593">
        <v>-79.159250462999594</v>
      </c>
      <c r="C7593" s="1" t="s">
        <v>33</v>
      </c>
      <c r="F7593" t="str">
        <v>35.466220975000454</v>
      </c>
    </row>
    <row r="7594" spans="1:6" x14ac:dyDescent="0.35">
      <c r="A7594">
        <v>-79.159250462999594</v>
      </c>
      <c r="C7594" s="1" t="s">
        <v>33</v>
      </c>
      <c r="F7594" t="str">
        <v>35.466220975000454</v>
      </c>
    </row>
    <row r="7595" spans="1:6" x14ac:dyDescent="0.35">
      <c r="A7595">
        <v>-79.159250462999594</v>
      </c>
      <c r="C7595" s="1" t="s">
        <v>33</v>
      </c>
      <c r="F7595" t="str">
        <v>35.466220975000454</v>
      </c>
    </row>
    <row r="7596" spans="1:6" x14ac:dyDescent="0.35">
      <c r="A7596">
        <v>-79.159250462999594</v>
      </c>
      <c r="C7596" s="1" t="s">
        <v>33</v>
      </c>
      <c r="F7596" t="str">
        <v>35.466220975000454</v>
      </c>
    </row>
    <row r="7597" spans="1:6" x14ac:dyDescent="0.35">
      <c r="A7597">
        <v>-79.159250462999594</v>
      </c>
      <c r="C7597" s="1" t="s">
        <v>33</v>
      </c>
      <c r="F7597" t="str">
        <v>35.466220975000454</v>
      </c>
    </row>
    <row r="7598" spans="1:6" x14ac:dyDescent="0.35">
      <c r="A7598">
        <v>-79.159250462999594</v>
      </c>
      <c r="C7598" s="1" t="s">
        <v>33</v>
      </c>
      <c r="F7598" t="str">
        <v>35.466220975000454</v>
      </c>
    </row>
    <row r="7599" spans="1:6" x14ac:dyDescent="0.35">
      <c r="A7599">
        <v>-79.159250462999594</v>
      </c>
      <c r="C7599" s="1" t="s">
        <v>33</v>
      </c>
      <c r="F7599" t="str">
        <v>35.466220975000454</v>
      </c>
    </row>
    <row r="7600" spans="1:6" x14ac:dyDescent="0.35">
      <c r="A7600">
        <v>-79.159250462999594</v>
      </c>
      <c r="C7600" s="1" t="s">
        <v>33</v>
      </c>
      <c r="F7600" t="str">
        <v>35.466220975000454</v>
      </c>
    </row>
    <row r="7601" spans="1:6" x14ac:dyDescent="0.35">
      <c r="A7601">
        <v>-79.159250462999594</v>
      </c>
      <c r="C7601" s="1" t="s">
        <v>33</v>
      </c>
      <c r="F7601" t="str">
        <v>35.466220975000454</v>
      </c>
    </row>
    <row r="7602" spans="1:6" x14ac:dyDescent="0.35">
      <c r="A7602">
        <v>-79.159250462999594</v>
      </c>
      <c r="C7602" s="1" t="s">
        <v>33</v>
      </c>
      <c r="F7602" t="str">
        <v>35.466220975000454</v>
      </c>
    </row>
    <row r="7603" spans="1:6" x14ac:dyDescent="0.35">
      <c r="A7603">
        <v>-79.159250462999594</v>
      </c>
      <c r="C7603" s="1" t="s">
        <v>33</v>
      </c>
      <c r="F7603" t="str">
        <v>35.466220975000454</v>
      </c>
    </row>
    <row r="7604" spans="1:6" x14ac:dyDescent="0.35">
      <c r="A7604">
        <v>-79.159250462999594</v>
      </c>
      <c r="C7604" s="1" t="s">
        <v>33</v>
      </c>
      <c r="F7604" t="str">
        <v>35.466220975000454</v>
      </c>
    </row>
    <row r="7605" spans="1:6" x14ac:dyDescent="0.35">
      <c r="A7605">
        <v>-79.159250462999594</v>
      </c>
      <c r="C7605" s="1" t="s">
        <v>33</v>
      </c>
      <c r="F7605" t="str">
        <v>35.466220975000454</v>
      </c>
    </row>
    <row r="7606" spans="1:6" x14ac:dyDescent="0.35">
      <c r="A7606">
        <v>-79.159250462999594</v>
      </c>
      <c r="C7606" s="1" t="s">
        <v>33</v>
      </c>
      <c r="F7606" t="str">
        <v>35.466220975000454</v>
      </c>
    </row>
    <row r="7607" spans="1:6" x14ac:dyDescent="0.35">
      <c r="A7607">
        <v>-79.159250462999594</v>
      </c>
      <c r="C7607" s="1" t="s">
        <v>33</v>
      </c>
      <c r="F7607" t="str">
        <v>35.466220975000454</v>
      </c>
    </row>
    <row r="7608" spans="1:6" x14ac:dyDescent="0.35">
      <c r="A7608">
        <v>-79.159250462999594</v>
      </c>
      <c r="C7608" s="1" t="s">
        <v>33</v>
      </c>
      <c r="F7608" t="str">
        <v>35.466220975000454</v>
      </c>
    </row>
    <row r="7609" spans="1:6" x14ac:dyDescent="0.35">
      <c r="A7609">
        <v>-79.159250462999594</v>
      </c>
      <c r="C7609" s="1" t="s">
        <v>33</v>
      </c>
      <c r="F7609" t="str">
        <v>35.466220975000454</v>
      </c>
    </row>
    <row r="7610" spans="1:6" x14ac:dyDescent="0.35">
      <c r="A7610">
        <v>-79.159250462999594</v>
      </c>
      <c r="C7610" s="1" t="s">
        <v>33</v>
      </c>
      <c r="F7610" t="str">
        <v>35.466220975000454</v>
      </c>
    </row>
    <row r="7611" spans="1:6" x14ac:dyDescent="0.35">
      <c r="A7611">
        <v>-79.159250462999594</v>
      </c>
      <c r="C7611" s="1" t="s">
        <v>33</v>
      </c>
      <c r="F7611" t="str">
        <v>35.466220975000454</v>
      </c>
    </row>
    <row r="7612" spans="1:6" x14ac:dyDescent="0.35">
      <c r="A7612">
        <v>-79.159250462999594</v>
      </c>
      <c r="C7612" s="1" t="s">
        <v>33</v>
      </c>
      <c r="F7612" t="str">
        <v>35.466220975000454</v>
      </c>
    </row>
    <row r="7613" spans="1:6" x14ac:dyDescent="0.35">
      <c r="A7613">
        <v>-100.118421048999</v>
      </c>
      <c r="C7613" s="1" t="s">
        <v>34</v>
      </c>
      <c r="F7613" t="str">
        <v>47.47531977900047</v>
      </c>
    </row>
    <row r="7614" spans="1:6" x14ac:dyDescent="0.35">
      <c r="A7614">
        <v>-100.118421048999</v>
      </c>
      <c r="C7614" s="1" t="s">
        <v>34</v>
      </c>
      <c r="F7614" t="str">
        <v>47.47531977900047</v>
      </c>
    </row>
    <row r="7615" spans="1:6" x14ac:dyDescent="0.35">
      <c r="A7615">
        <v>-100.118421048999</v>
      </c>
      <c r="C7615" s="1" t="s">
        <v>34</v>
      </c>
      <c r="F7615" t="str">
        <v>47.47531977900047</v>
      </c>
    </row>
    <row r="7616" spans="1:6" x14ac:dyDescent="0.35">
      <c r="A7616">
        <v>-100.118421048999</v>
      </c>
      <c r="C7616" s="1" t="s">
        <v>34</v>
      </c>
      <c r="F7616" t="str">
        <v>47.47531977900047</v>
      </c>
    </row>
    <row r="7617" spans="1:6" x14ac:dyDescent="0.35">
      <c r="A7617">
        <v>-100.118421048999</v>
      </c>
      <c r="C7617" s="1" t="s">
        <v>34</v>
      </c>
      <c r="F7617" t="str">
        <v>47.47531977900047</v>
      </c>
    </row>
    <row r="7618" spans="1:6" x14ac:dyDescent="0.35">
      <c r="A7618">
        <v>-100.118421048999</v>
      </c>
      <c r="C7618" s="1" t="s">
        <v>34</v>
      </c>
      <c r="F7618" t="str">
        <v>47.47531977900047</v>
      </c>
    </row>
    <row r="7619" spans="1:6" x14ac:dyDescent="0.35">
      <c r="A7619">
        <v>-100.118421048999</v>
      </c>
      <c r="C7619" s="1" t="s">
        <v>34</v>
      </c>
      <c r="F7619" t="str">
        <v>47.47531977900047</v>
      </c>
    </row>
    <row r="7620" spans="1:6" x14ac:dyDescent="0.35">
      <c r="A7620">
        <v>-100.118421048999</v>
      </c>
      <c r="C7620" s="1" t="s">
        <v>34</v>
      </c>
      <c r="F7620" t="str">
        <v>47.47531977900047</v>
      </c>
    </row>
    <row r="7621" spans="1:6" x14ac:dyDescent="0.35">
      <c r="A7621">
        <v>-100.118421048999</v>
      </c>
      <c r="C7621" s="1" t="s">
        <v>34</v>
      </c>
      <c r="F7621" t="str">
        <v>47.47531977900047</v>
      </c>
    </row>
    <row r="7622" spans="1:6" x14ac:dyDescent="0.35">
      <c r="A7622">
        <v>-100.118421048999</v>
      </c>
      <c r="C7622" s="1" t="s">
        <v>34</v>
      </c>
      <c r="F7622" t="str">
        <v>47.47531977900047</v>
      </c>
    </row>
    <row r="7623" spans="1:6" x14ac:dyDescent="0.35">
      <c r="A7623">
        <v>-100.118421048999</v>
      </c>
      <c r="C7623" s="1" t="s">
        <v>34</v>
      </c>
      <c r="F7623" t="str">
        <v>47.47531977900047</v>
      </c>
    </row>
    <row r="7624" spans="1:6" x14ac:dyDescent="0.35">
      <c r="A7624">
        <v>-100.118421048999</v>
      </c>
      <c r="C7624" s="1" t="s">
        <v>34</v>
      </c>
      <c r="F7624" t="str">
        <v>47.47531977900047</v>
      </c>
    </row>
    <row r="7625" spans="1:6" x14ac:dyDescent="0.35">
      <c r="A7625">
        <v>-100.118421048999</v>
      </c>
      <c r="C7625" s="1" t="s">
        <v>34</v>
      </c>
      <c r="F7625" t="str">
        <v>47.47531977900047</v>
      </c>
    </row>
    <row r="7626" spans="1:6" x14ac:dyDescent="0.35">
      <c r="A7626">
        <v>-100.118421048999</v>
      </c>
      <c r="C7626" s="1" t="s">
        <v>34</v>
      </c>
      <c r="F7626" t="str">
        <v>47.47531977900047</v>
      </c>
    </row>
    <row r="7627" spans="1:6" x14ac:dyDescent="0.35">
      <c r="A7627">
        <v>-100.118421048999</v>
      </c>
      <c r="C7627" s="1" t="s">
        <v>34</v>
      </c>
      <c r="F7627" t="str">
        <v>47.47531977900047</v>
      </c>
    </row>
    <row r="7628" spans="1:6" x14ac:dyDescent="0.35">
      <c r="A7628">
        <v>-100.118421048999</v>
      </c>
      <c r="C7628" s="1" t="s">
        <v>34</v>
      </c>
      <c r="F7628" t="str">
        <v>47.47531977900047</v>
      </c>
    </row>
    <row r="7629" spans="1:6" x14ac:dyDescent="0.35">
      <c r="A7629">
        <v>-100.118421048999</v>
      </c>
      <c r="C7629" s="1" t="s">
        <v>34</v>
      </c>
      <c r="F7629" t="str">
        <v>47.47531977900047</v>
      </c>
    </row>
    <row r="7630" spans="1:6" x14ac:dyDescent="0.35">
      <c r="A7630">
        <v>-100.118421048999</v>
      </c>
      <c r="C7630" s="1" t="s">
        <v>34</v>
      </c>
      <c r="F7630" t="str">
        <v>47.47531977900047</v>
      </c>
    </row>
    <row r="7631" spans="1:6" x14ac:dyDescent="0.35">
      <c r="A7631">
        <v>-100.118421048999</v>
      </c>
      <c r="C7631" s="1" t="s">
        <v>34</v>
      </c>
      <c r="F7631" t="str">
        <v>47.47531977900047</v>
      </c>
    </row>
    <row r="7632" spans="1:6" x14ac:dyDescent="0.35">
      <c r="A7632">
        <v>-100.118421048999</v>
      </c>
      <c r="C7632" s="1" t="s">
        <v>34</v>
      </c>
      <c r="F7632" t="str">
        <v>47.47531977900047</v>
      </c>
    </row>
    <row r="7633" spans="1:6" x14ac:dyDescent="0.35">
      <c r="A7633">
        <v>-100.118421048999</v>
      </c>
      <c r="C7633" s="1" t="s">
        <v>34</v>
      </c>
      <c r="F7633" t="str">
        <v>47.47531977900047</v>
      </c>
    </row>
    <row r="7634" spans="1:6" x14ac:dyDescent="0.35">
      <c r="A7634">
        <v>-100.118421048999</v>
      </c>
      <c r="C7634" s="1" t="s">
        <v>34</v>
      </c>
      <c r="F7634" t="str">
        <v>47.47531977900047</v>
      </c>
    </row>
    <row r="7635" spans="1:6" x14ac:dyDescent="0.35">
      <c r="A7635">
        <v>-82.4042600559996</v>
      </c>
      <c r="C7635" s="1" t="s">
        <v>35</v>
      </c>
      <c r="F7635" t="str">
        <v>40.06021014100048</v>
      </c>
    </row>
    <row r="7636" spans="1:6" x14ac:dyDescent="0.35">
      <c r="A7636">
        <v>-82.4042600559996</v>
      </c>
      <c r="C7636" s="1" t="s">
        <v>35</v>
      </c>
      <c r="F7636" t="str">
        <v>40.06021014100048</v>
      </c>
    </row>
    <row r="7637" spans="1:6" x14ac:dyDescent="0.35">
      <c r="A7637">
        <v>-82.4042600559996</v>
      </c>
      <c r="C7637" s="1" t="s">
        <v>35</v>
      </c>
      <c r="F7637" t="str">
        <v>40.06021014100048</v>
      </c>
    </row>
    <row r="7638" spans="1:6" x14ac:dyDescent="0.35">
      <c r="A7638">
        <v>-82.4042600559996</v>
      </c>
      <c r="C7638" s="1" t="s">
        <v>35</v>
      </c>
      <c r="F7638" t="str">
        <v>40.06021014100048</v>
      </c>
    </row>
    <row r="7639" spans="1:6" x14ac:dyDescent="0.35">
      <c r="A7639">
        <v>-82.4042600559996</v>
      </c>
      <c r="C7639" s="1" t="s">
        <v>35</v>
      </c>
      <c r="F7639" t="str">
        <v>40.06021014100048</v>
      </c>
    </row>
    <row r="7640" spans="1:6" x14ac:dyDescent="0.35">
      <c r="A7640">
        <v>-82.4042600559996</v>
      </c>
      <c r="C7640" s="1" t="s">
        <v>35</v>
      </c>
      <c r="F7640" t="str">
        <v>40.06021014100048</v>
      </c>
    </row>
    <row r="7641" spans="1:6" x14ac:dyDescent="0.35">
      <c r="A7641">
        <v>-82.4042600559996</v>
      </c>
      <c r="C7641" s="1" t="s">
        <v>35</v>
      </c>
      <c r="F7641" t="str">
        <v>40.06021014100048</v>
      </c>
    </row>
    <row r="7642" spans="1:6" x14ac:dyDescent="0.35">
      <c r="A7642">
        <v>-82.4042600559996</v>
      </c>
      <c r="C7642" s="1" t="s">
        <v>35</v>
      </c>
      <c r="F7642" t="str">
        <v>40.06021014100048</v>
      </c>
    </row>
    <row r="7643" spans="1:6" x14ac:dyDescent="0.35">
      <c r="A7643">
        <v>-82.4042600559996</v>
      </c>
      <c r="C7643" s="1" t="s">
        <v>35</v>
      </c>
      <c r="F7643" t="str">
        <v>40.06021014100048</v>
      </c>
    </row>
    <row r="7644" spans="1:6" x14ac:dyDescent="0.35">
      <c r="A7644">
        <v>-82.4042600559996</v>
      </c>
      <c r="C7644" s="1" t="s">
        <v>35</v>
      </c>
      <c r="F7644" t="str">
        <v>40.06021014100048</v>
      </c>
    </row>
    <row r="7645" spans="1:6" x14ac:dyDescent="0.35">
      <c r="A7645">
        <v>-82.4042600559996</v>
      </c>
      <c r="C7645" s="1" t="s">
        <v>35</v>
      </c>
      <c r="F7645" t="str">
        <v>40.06021014100048</v>
      </c>
    </row>
    <row r="7646" spans="1:6" x14ac:dyDescent="0.35">
      <c r="A7646">
        <v>-82.4042600559996</v>
      </c>
      <c r="C7646" s="1" t="s">
        <v>35</v>
      </c>
      <c r="F7646" t="str">
        <v>40.06021014100048</v>
      </c>
    </row>
    <row r="7647" spans="1:6" x14ac:dyDescent="0.35">
      <c r="A7647">
        <v>-82.4042600559996</v>
      </c>
      <c r="C7647" s="1" t="s">
        <v>35</v>
      </c>
      <c r="F7647" t="str">
        <v>40.06021014100048</v>
      </c>
    </row>
    <row r="7648" spans="1:6" x14ac:dyDescent="0.35">
      <c r="A7648">
        <v>-82.4042600559996</v>
      </c>
      <c r="C7648" s="1" t="s">
        <v>35</v>
      </c>
      <c r="F7648" t="str">
        <v>40.06021014100048</v>
      </c>
    </row>
    <row r="7649" spans="1:6" x14ac:dyDescent="0.35">
      <c r="A7649">
        <v>-82.4042600559996</v>
      </c>
      <c r="C7649" s="1" t="s">
        <v>35</v>
      </c>
      <c r="F7649" t="str">
        <v>40.06021014100048</v>
      </c>
    </row>
    <row r="7650" spans="1:6" x14ac:dyDescent="0.35">
      <c r="A7650">
        <v>-82.4042600559996</v>
      </c>
      <c r="C7650" s="1" t="s">
        <v>35</v>
      </c>
      <c r="F7650" t="str">
        <v>40.06021014100048</v>
      </c>
    </row>
    <row r="7651" spans="1:6" x14ac:dyDescent="0.35">
      <c r="A7651">
        <v>-82.4042600559996</v>
      </c>
      <c r="C7651" s="1" t="s">
        <v>35</v>
      </c>
      <c r="F7651" t="str">
        <v>40.06021014100048</v>
      </c>
    </row>
    <row r="7652" spans="1:6" x14ac:dyDescent="0.35">
      <c r="A7652">
        <v>-82.4042600559996</v>
      </c>
      <c r="C7652" s="1" t="s">
        <v>35</v>
      </c>
      <c r="F7652" t="str">
        <v>40.06021014100048</v>
      </c>
    </row>
    <row r="7653" spans="1:6" x14ac:dyDescent="0.35">
      <c r="A7653">
        <v>-82.4042600559996</v>
      </c>
      <c r="C7653" s="1" t="s">
        <v>35</v>
      </c>
      <c r="F7653" t="str">
        <v>40.06021014100048</v>
      </c>
    </row>
    <row r="7654" spans="1:6" x14ac:dyDescent="0.35">
      <c r="A7654">
        <v>-82.4042600559996</v>
      </c>
      <c r="C7654" s="1" t="s">
        <v>35</v>
      </c>
      <c r="F7654" t="str">
        <v>40.06021014100048</v>
      </c>
    </row>
    <row r="7655" spans="1:6" x14ac:dyDescent="0.35">
      <c r="A7655">
        <v>-82.4042600559996</v>
      </c>
      <c r="C7655" s="1" t="s">
        <v>35</v>
      </c>
      <c r="F7655" t="str">
        <v>40.06021014100048</v>
      </c>
    </row>
    <row r="7656" spans="1:6" x14ac:dyDescent="0.35">
      <c r="A7656">
        <v>-82.4042600559996</v>
      </c>
      <c r="C7656" s="1" t="s">
        <v>35</v>
      </c>
      <c r="F7656" t="str">
        <v>40.06021014100048</v>
      </c>
    </row>
    <row r="7657" spans="1:6" x14ac:dyDescent="0.35">
      <c r="A7657">
        <v>-97.521070213999593</v>
      </c>
      <c r="C7657" s="1" t="s">
        <v>36</v>
      </c>
      <c r="F7657" t="str">
        <v>35.47203135600046</v>
      </c>
    </row>
    <row r="7658" spans="1:6" x14ac:dyDescent="0.35">
      <c r="A7658">
        <v>-97.521070213999593</v>
      </c>
      <c r="C7658" s="1" t="s">
        <v>36</v>
      </c>
      <c r="F7658" t="str">
        <v>35.47203135600046</v>
      </c>
    </row>
    <row r="7659" spans="1:6" x14ac:dyDescent="0.35">
      <c r="A7659">
        <v>-97.521070213999593</v>
      </c>
      <c r="C7659" s="1" t="s">
        <v>36</v>
      </c>
      <c r="F7659" t="str">
        <v>35.47203135600046</v>
      </c>
    </row>
    <row r="7660" spans="1:6" x14ac:dyDescent="0.35">
      <c r="A7660">
        <v>-97.521070213999593</v>
      </c>
      <c r="C7660" s="1" t="s">
        <v>36</v>
      </c>
      <c r="F7660" t="str">
        <v>35.47203135600046</v>
      </c>
    </row>
    <row r="7661" spans="1:6" x14ac:dyDescent="0.35">
      <c r="A7661">
        <v>-97.521070213999593</v>
      </c>
      <c r="C7661" s="1" t="s">
        <v>36</v>
      </c>
      <c r="F7661" t="str">
        <v>35.47203135600046</v>
      </c>
    </row>
    <row r="7662" spans="1:6" x14ac:dyDescent="0.35">
      <c r="A7662">
        <v>-97.521070213999593</v>
      </c>
      <c r="C7662" s="1" t="s">
        <v>36</v>
      </c>
      <c r="F7662" t="str">
        <v>35.47203135600046</v>
      </c>
    </row>
    <row r="7663" spans="1:6" x14ac:dyDescent="0.35">
      <c r="A7663">
        <v>-97.521070213999593</v>
      </c>
      <c r="C7663" s="1" t="s">
        <v>36</v>
      </c>
      <c r="F7663" t="str">
        <v>35.47203135600046</v>
      </c>
    </row>
    <row r="7664" spans="1:6" x14ac:dyDescent="0.35">
      <c r="A7664">
        <v>-97.521070213999593</v>
      </c>
      <c r="C7664" s="1" t="s">
        <v>36</v>
      </c>
      <c r="F7664" t="str">
        <v>35.47203135600046</v>
      </c>
    </row>
    <row r="7665" spans="1:6" x14ac:dyDescent="0.35">
      <c r="A7665">
        <v>-97.521070213999593</v>
      </c>
      <c r="C7665" s="1" t="s">
        <v>36</v>
      </c>
      <c r="F7665" t="str">
        <v>35.47203135600046</v>
      </c>
    </row>
    <row r="7666" spans="1:6" x14ac:dyDescent="0.35">
      <c r="A7666">
        <v>-97.521070213999593</v>
      </c>
      <c r="C7666" s="1" t="s">
        <v>36</v>
      </c>
      <c r="F7666" t="str">
        <v>35.47203135600046</v>
      </c>
    </row>
    <row r="7667" spans="1:6" x14ac:dyDescent="0.35">
      <c r="A7667">
        <v>-97.521070213999593</v>
      </c>
      <c r="C7667" s="1" t="s">
        <v>36</v>
      </c>
      <c r="F7667" t="str">
        <v>35.47203135600046</v>
      </c>
    </row>
    <row r="7668" spans="1:6" x14ac:dyDescent="0.35">
      <c r="A7668">
        <v>-97.521070213999593</v>
      </c>
      <c r="C7668" s="1" t="s">
        <v>36</v>
      </c>
      <c r="F7668" t="str">
        <v>35.47203135600046</v>
      </c>
    </row>
    <row r="7669" spans="1:6" x14ac:dyDescent="0.35">
      <c r="A7669">
        <v>-97.521070213999593</v>
      </c>
      <c r="C7669" s="1" t="s">
        <v>36</v>
      </c>
      <c r="F7669" t="str">
        <v>35.47203135600046</v>
      </c>
    </row>
    <row r="7670" spans="1:6" x14ac:dyDescent="0.35">
      <c r="A7670">
        <v>-97.521070213999593</v>
      </c>
      <c r="C7670" s="1" t="s">
        <v>36</v>
      </c>
      <c r="F7670" t="str">
        <v>35.47203135600046</v>
      </c>
    </row>
    <row r="7671" spans="1:6" x14ac:dyDescent="0.35">
      <c r="A7671">
        <v>-97.521070213999593</v>
      </c>
      <c r="C7671" s="1" t="s">
        <v>36</v>
      </c>
      <c r="F7671" t="str">
        <v>35.47203135600046</v>
      </c>
    </row>
    <row r="7672" spans="1:6" x14ac:dyDescent="0.35">
      <c r="A7672">
        <v>-97.521070213999593</v>
      </c>
      <c r="C7672" s="1" t="s">
        <v>36</v>
      </c>
      <c r="F7672" t="str">
        <v>35.47203135600046</v>
      </c>
    </row>
    <row r="7673" spans="1:6" x14ac:dyDescent="0.35">
      <c r="A7673">
        <v>-97.521070213999593</v>
      </c>
      <c r="C7673" s="1" t="s">
        <v>36</v>
      </c>
      <c r="F7673" t="str">
        <v>35.47203135600046</v>
      </c>
    </row>
    <row r="7674" spans="1:6" x14ac:dyDescent="0.35">
      <c r="A7674">
        <v>-97.521070213999593</v>
      </c>
      <c r="C7674" s="1" t="s">
        <v>36</v>
      </c>
      <c r="F7674" t="str">
        <v>35.47203135600046</v>
      </c>
    </row>
    <row r="7675" spans="1:6" x14ac:dyDescent="0.35">
      <c r="A7675">
        <v>-97.521070213999593</v>
      </c>
      <c r="C7675" s="1" t="s">
        <v>36</v>
      </c>
      <c r="F7675" t="str">
        <v>35.47203135600046</v>
      </c>
    </row>
    <row r="7676" spans="1:6" x14ac:dyDescent="0.35">
      <c r="A7676">
        <v>-97.521070213999593</v>
      </c>
      <c r="C7676" s="1" t="s">
        <v>36</v>
      </c>
      <c r="F7676" t="str">
        <v>35.47203135600046</v>
      </c>
    </row>
    <row r="7677" spans="1:6" x14ac:dyDescent="0.35">
      <c r="A7677">
        <v>-97.521070213999593</v>
      </c>
      <c r="C7677" s="1" t="s">
        <v>36</v>
      </c>
      <c r="F7677" t="str">
        <v>35.47203135600046</v>
      </c>
    </row>
    <row r="7678" spans="1:6" x14ac:dyDescent="0.35">
      <c r="A7678">
        <v>-97.521070213999593</v>
      </c>
      <c r="C7678" s="1" t="s">
        <v>36</v>
      </c>
      <c r="F7678" t="str">
        <v>35.47203135600046</v>
      </c>
    </row>
    <row r="7679" spans="1:6" x14ac:dyDescent="0.35">
      <c r="A7679">
        <v>-120.155031325999</v>
      </c>
      <c r="C7679" s="1" t="s">
        <v>37</v>
      </c>
      <c r="F7679" t="str">
        <v>44.56744942400047</v>
      </c>
    </row>
    <row r="7680" spans="1:6" x14ac:dyDescent="0.35">
      <c r="A7680">
        <v>-120.155031325999</v>
      </c>
      <c r="C7680" s="1" t="s">
        <v>37</v>
      </c>
      <c r="F7680" t="str">
        <v>44.56744942400047</v>
      </c>
    </row>
    <row r="7681" spans="1:6" x14ac:dyDescent="0.35">
      <c r="A7681">
        <v>-120.155031325999</v>
      </c>
      <c r="C7681" s="1" t="s">
        <v>37</v>
      </c>
      <c r="F7681" t="str">
        <v>44.56744942400047</v>
      </c>
    </row>
    <row r="7682" spans="1:6" x14ac:dyDescent="0.35">
      <c r="A7682">
        <v>-120.155031325999</v>
      </c>
      <c r="C7682" s="1" t="s">
        <v>37</v>
      </c>
      <c r="F7682" t="str">
        <v>44.56744942400047</v>
      </c>
    </row>
    <row r="7683" spans="1:6" x14ac:dyDescent="0.35">
      <c r="A7683">
        <v>-120.155031325999</v>
      </c>
      <c r="C7683" s="1" t="s">
        <v>37</v>
      </c>
      <c r="F7683" t="str">
        <v>44.56744942400047</v>
      </c>
    </row>
    <row r="7684" spans="1:6" x14ac:dyDescent="0.35">
      <c r="A7684">
        <v>-120.155031325999</v>
      </c>
      <c r="C7684" s="1" t="s">
        <v>37</v>
      </c>
      <c r="F7684" t="str">
        <v>44.56744942400047</v>
      </c>
    </row>
    <row r="7685" spans="1:6" x14ac:dyDescent="0.35">
      <c r="A7685">
        <v>-120.155031325999</v>
      </c>
      <c r="C7685" s="1" t="s">
        <v>37</v>
      </c>
      <c r="F7685" t="str">
        <v>44.56744942400047</v>
      </c>
    </row>
    <row r="7686" spans="1:6" x14ac:dyDescent="0.35">
      <c r="A7686">
        <v>-120.155031325999</v>
      </c>
      <c r="C7686" s="1" t="s">
        <v>37</v>
      </c>
      <c r="F7686" t="str">
        <v>44.56744942400047</v>
      </c>
    </row>
    <row r="7687" spans="1:6" x14ac:dyDescent="0.35">
      <c r="A7687">
        <v>-120.155031325999</v>
      </c>
      <c r="C7687" s="1" t="s">
        <v>37</v>
      </c>
      <c r="F7687" t="str">
        <v>44.56744942400047</v>
      </c>
    </row>
    <row r="7688" spans="1:6" x14ac:dyDescent="0.35">
      <c r="A7688">
        <v>-120.155031325999</v>
      </c>
      <c r="C7688" s="1" t="s">
        <v>37</v>
      </c>
      <c r="F7688" t="str">
        <v>44.56744942400047</v>
      </c>
    </row>
    <row r="7689" spans="1:6" x14ac:dyDescent="0.35">
      <c r="A7689">
        <v>-120.155031325999</v>
      </c>
      <c r="C7689" s="1" t="s">
        <v>37</v>
      </c>
      <c r="F7689" t="str">
        <v>44.56744942400047</v>
      </c>
    </row>
    <row r="7690" spans="1:6" x14ac:dyDescent="0.35">
      <c r="A7690">
        <v>-120.155031325999</v>
      </c>
      <c r="C7690" s="1" t="s">
        <v>37</v>
      </c>
      <c r="F7690" t="str">
        <v>44.56744942400047</v>
      </c>
    </row>
    <row r="7691" spans="1:6" x14ac:dyDescent="0.35">
      <c r="A7691">
        <v>-120.155031325999</v>
      </c>
      <c r="C7691" s="1" t="s">
        <v>37</v>
      </c>
      <c r="F7691" t="str">
        <v>44.56744942400047</v>
      </c>
    </row>
    <row r="7692" spans="1:6" x14ac:dyDescent="0.35">
      <c r="A7692">
        <v>-120.155031325999</v>
      </c>
      <c r="C7692" s="1" t="s">
        <v>37</v>
      </c>
      <c r="F7692" t="str">
        <v>44.56744942400047</v>
      </c>
    </row>
    <row r="7693" spans="1:6" x14ac:dyDescent="0.35">
      <c r="A7693">
        <v>-120.155031325999</v>
      </c>
      <c r="C7693" s="1" t="s">
        <v>37</v>
      </c>
      <c r="F7693" t="str">
        <v>44.56744942400047</v>
      </c>
    </row>
    <row r="7694" spans="1:6" x14ac:dyDescent="0.35">
      <c r="A7694">
        <v>-120.155031325999</v>
      </c>
      <c r="C7694" s="1" t="s">
        <v>37</v>
      </c>
      <c r="F7694" t="str">
        <v>44.56744942400047</v>
      </c>
    </row>
    <row r="7695" spans="1:6" x14ac:dyDescent="0.35">
      <c r="A7695">
        <v>-120.155031325999</v>
      </c>
      <c r="C7695" s="1" t="s">
        <v>37</v>
      </c>
      <c r="F7695" t="str">
        <v>44.56744942400047</v>
      </c>
    </row>
    <row r="7696" spans="1:6" x14ac:dyDescent="0.35">
      <c r="A7696">
        <v>-120.155031325999</v>
      </c>
      <c r="C7696" s="1" t="s">
        <v>37</v>
      </c>
      <c r="F7696" t="str">
        <v>44.56744942400047</v>
      </c>
    </row>
    <row r="7697" spans="1:6" x14ac:dyDescent="0.35">
      <c r="A7697">
        <v>-120.155031325999</v>
      </c>
      <c r="C7697" s="1" t="s">
        <v>37</v>
      </c>
      <c r="F7697" t="str">
        <v>44.56744942400047</v>
      </c>
    </row>
    <row r="7698" spans="1:6" x14ac:dyDescent="0.35">
      <c r="A7698">
        <v>-120.155031325999</v>
      </c>
      <c r="C7698" s="1" t="s">
        <v>37</v>
      </c>
      <c r="F7698" t="str">
        <v>44.56744942400047</v>
      </c>
    </row>
    <row r="7699" spans="1:6" x14ac:dyDescent="0.35">
      <c r="A7699">
        <v>-120.155031325999</v>
      </c>
      <c r="C7699" s="1" t="s">
        <v>37</v>
      </c>
      <c r="F7699" t="str">
        <v>44.56744942400047</v>
      </c>
    </row>
    <row r="7700" spans="1:6" x14ac:dyDescent="0.35">
      <c r="A7700">
        <v>-120.155031325999</v>
      </c>
      <c r="C7700" s="1" t="s">
        <v>37</v>
      </c>
      <c r="F7700" t="str">
        <v>44.56744942400047</v>
      </c>
    </row>
    <row r="7701" spans="1:6" x14ac:dyDescent="0.35">
      <c r="A7701">
        <v>-77.860700293999599</v>
      </c>
      <c r="C7701" s="1" t="s">
        <v>38</v>
      </c>
      <c r="F7701" t="str">
        <v>40.79373015200048</v>
      </c>
    </row>
    <row r="7702" spans="1:6" x14ac:dyDescent="0.35">
      <c r="A7702">
        <v>-77.860700293999599</v>
      </c>
      <c r="C7702" s="1" t="s">
        <v>38</v>
      </c>
      <c r="F7702" t="str">
        <v>40.79373015200048</v>
      </c>
    </row>
    <row r="7703" spans="1:6" x14ac:dyDescent="0.35">
      <c r="A7703">
        <v>-77.860700293999599</v>
      </c>
      <c r="C7703" s="1" t="s">
        <v>38</v>
      </c>
      <c r="F7703" t="str">
        <v>40.79373015200048</v>
      </c>
    </row>
    <row r="7704" spans="1:6" x14ac:dyDescent="0.35">
      <c r="A7704">
        <v>-77.860700293999599</v>
      </c>
      <c r="C7704" s="1" t="s">
        <v>38</v>
      </c>
      <c r="F7704" t="str">
        <v>40.79373015200048</v>
      </c>
    </row>
    <row r="7705" spans="1:6" x14ac:dyDescent="0.35">
      <c r="A7705">
        <v>-77.860700293999599</v>
      </c>
      <c r="C7705" s="1" t="s">
        <v>38</v>
      </c>
      <c r="F7705" t="str">
        <v>40.79373015200048</v>
      </c>
    </row>
    <row r="7706" spans="1:6" x14ac:dyDescent="0.35">
      <c r="A7706">
        <v>-77.860700293999599</v>
      </c>
      <c r="C7706" s="1" t="s">
        <v>38</v>
      </c>
      <c r="F7706" t="str">
        <v>40.79373015200048</v>
      </c>
    </row>
    <row r="7707" spans="1:6" x14ac:dyDescent="0.35">
      <c r="A7707">
        <v>-77.860700293999599</v>
      </c>
      <c r="C7707" s="1" t="s">
        <v>38</v>
      </c>
      <c r="F7707" t="str">
        <v>40.79373015200048</v>
      </c>
    </row>
    <row r="7708" spans="1:6" x14ac:dyDescent="0.35">
      <c r="A7708">
        <v>-77.860700293999599</v>
      </c>
      <c r="C7708" s="1" t="s">
        <v>38</v>
      </c>
      <c r="F7708" t="str">
        <v>40.79373015200048</v>
      </c>
    </row>
    <row r="7709" spans="1:6" x14ac:dyDescent="0.35">
      <c r="A7709">
        <v>-77.860700293999599</v>
      </c>
      <c r="C7709" s="1" t="s">
        <v>38</v>
      </c>
      <c r="F7709" t="str">
        <v>40.79373015200048</v>
      </c>
    </row>
    <row r="7710" spans="1:6" x14ac:dyDescent="0.35">
      <c r="A7710">
        <v>-77.860700293999599</v>
      </c>
      <c r="C7710" s="1" t="s">
        <v>38</v>
      </c>
      <c r="F7710" t="str">
        <v>40.79373015200048</v>
      </c>
    </row>
    <row r="7711" spans="1:6" x14ac:dyDescent="0.35">
      <c r="A7711">
        <v>-77.860700293999599</v>
      </c>
      <c r="C7711" s="1" t="s">
        <v>38</v>
      </c>
      <c r="F7711" t="str">
        <v>40.79373015200048</v>
      </c>
    </row>
    <row r="7712" spans="1:6" x14ac:dyDescent="0.35">
      <c r="A7712">
        <v>-77.860700293999599</v>
      </c>
      <c r="C7712" s="1" t="s">
        <v>38</v>
      </c>
      <c r="F7712" t="str">
        <v>40.79373015200048</v>
      </c>
    </row>
    <row r="7713" spans="1:6" x14ac:dyDescent="0.35">
      <c r="A7713">
        <v>-77.860700293999599</v>
      </c>
      <c r="C7713" s="1" t="s">
        <v>38</v>
      </c>
      <c r="F7713" t="str">
        <v>40.79373015200048</v>
      </c>
    </row>
    <row r="7714" spans="1:6" x14ac:dyDescent="0.35">
      <c r="A7714">
        <v>-77.860700293999599</v>
      </c>
      <c r="C7714" s="1" t="s">
        <v>38</v>
      </c>
      <c r="F7714" t="str">
        <v>40.79373015200048</v>
      </c>
    </row>
    <row r="7715" spans="1:6" x14ac:dyDescent="0.35">
      <c r="A7715">
        <v>-77.860700293999599</v>
      </c>
      <c r="C7715" s="1" t="s">
        <v>38</v>
      </c>
      <c r="F7715" t="str">
        <v>40.79373015200048</v>
      </c>
    </row>
    <row r="7716" spans="1:6" x14ac:dyDescent="0.35">
      <c r="A7716">
        <v>-77.860700293999599</v>
      </c>
      <c r="C7716" s="1" t="s">
        <v>38</v>
      </c>
      <c r="F7716" t="str">
        <v>40.79373015200048</v>
      </c>
    </row>
    <row r="7717" spans="1:6" x14ac:dyDescent="0.35">
      <c r="A7717">
        <v>-77.860700293999599</v>
      </c>
      <c r="C7717" s="1" t="s">
        <v>38</v>
      </c>
      <c r="F7717" t="str">
        <v>40.79373015200048</v>
      </c>
    </row>
    <row r="7718" spans="1:6" x14ac:dyDescent="0.35">
      <c r="A7718">
        <v>-77.860700293999599</v>
      </c>
      <c r="C7718" s="1" t="s">
        <v>38</v>
      </c>
      <c r="F7718" t="str">
        <v>40.79373015200048</v>
      </c>
    </row>
    <row r="7719" spans="1:6" x14ac:dyDescent="0.35">
      <c r="A7719">
        <v>-77.860700293999599</v>
      </c>
      <c r="C7719" s="1" t="s">
        <v>38</v>
      </c>
      <c r="F7719" t="str">
        <v>40.79373015200048</v>
      </c>
    </row>
    <row r="7720" spans="1:6" x14ac:dyDescent="0.35">
      <c r="A7720">
        <v>-77.860700293999599</v>
      </c>
      <c r="C7720" s="1" t="s">
        <v>38</v>
      </c>
      <c r="F7720" t="str">
        <v>40.79373015200048</v>
      </c>
    </row>
    <row r="7721" spans="1:6" x14ac:dyDescent="0.35">
      <c r="A7721">
        <v>-77.860700293999599</v>
      </c>
      <c r="C7721" s="1" t="s">
        <v>38</v>
      </c>
      <c r="F7721" t="str">
        <v>40.79373015200048</v>
      </c>
    </row>
    <row r="7722" spans="1:6" x14ac:dyDescent="0.35">
      <c r="A7722">
        <v>-77.860700293999599</v>
      </c>
      <c r="C7722" s="1" t="s">
        <v>38</v>
      </c>
      <c r="F7722" t="str">
        <v>40.79373015200048</v>
      </c>
    </row>
    <row r="7723" spans="1:6" x14ac:dyDescent="0.35">
      <c r="A7723">
        <v>-71.522470313999605</v>
      </c>
      <c r="C7723" s="1" t="s">
        <v>39</v>
      </c>
      <c r="F7723" t="str">
        <v>41.70828019300046</v>
      </c>
    </row>
    <row r="7724" spans="1:6" x14ac:dyDescent="0.35">
      <c r="A7724">
        <v>-71.522470313999605</v>
      </c>
      <c r="C7724" s="1" t="s">
        <v>39</v>
      </c>
      <c r="F7724" t="str">
        <v>41.70828019300046</v>
      </c>
    </row>
    <row r="7725" spans="1:6" x14ac:dyDescent="0.35">
      <c r="A7725">
        <v>-71.522470313999605</v>
      </c>
      <c r="C7725" s="1" t="s">
        <v>39</v>
      </c>
      <c r="F7725" t="str">
        <v>41.70828019300046</v>
      </c>
    </row>
    <row r="7726" spans="1:6" x14ac:dyDescent="0.35">
      <c r="A7726">
        <v>-71.522470313999605</v>
      </c>
      <c r="C7726" s="1" t="s">
        <v>39</v>
      </c>
      <c r="F7726" t="str">
        <v>41.70828019300046</v>
      </c>
    </row>
    <row r="7727" spans="1:6" x14ac:dyDescent="0.35">
      <c r="A7727">
        <v>-71.522470313999605</v>
      </c>
      <c r="C7727" s="1" t="s">
        <v>39</v>
      </c>
      <c r="F7727" t="str">
        <v>41.70828019300046</v>
      </c>
    </row>
    <row r="7728" spans="1:6" x14ac:dyDescent="0.35">
      <c r="A7728">
        <v>-71.522470313999605</v>
      </c>
      <c r="C7728" s="1" t="s">
        <v>39</v>
      </c>
      <c r="F7728" t="str">
        <v>41.70828019300046</v>
      </c>
    </row>
    <row r="7729" spans="1:6" x14ac:dyDescent="0.35">
      <c r="A7729">
        <v>-71.522470313999605</v>
      </c>
      <c r="C7729" s="1" t="s">
        <v>39</v>
      </c>
      <c r="F7729" t="str">
        <v>41.70828019300046</v>
      </c>
    </row>
    <row r="7730" spans="1:6" x14ac:dyDescent="0.35">
      <c r="A7730">
        <v>-71.522470313999605</v>
      </c>
      <c r="C7730" s="1" t="s">
        <v>39</v>
      </c>
      <c r="F7730" t="str">
        <v>41.70828019300046</v>
      </c>
    </row>
    <row r="7731" spans="1:6" x14ac:dyDescent="0.35">
      <c r="A7731">
        <v>-71.522470313999605</v>
      </c>
      <c r="C7731" s="1" t="s">
        <v>39</v>
      </c>
      <c r="F7731" t="str">
        <v>41.70828019300046</v>
      </c>
    </row>
    <row r="7732" spans="1:6" x14ac:dyDescent="0.35">
      <c r="A7732">
        <v>-71.522470313999605</v>
      </c>
      <c r="C7732" s="1" t="s">
        <v>39</v>
      </c>
      <c r="F7732" t="str">
        <v>41.70828019300046</v>
      </c>
    </row>
    <row r="7733" spans="1:6" x14ac:dyDescent="0.35">
      <c r="A7733">
        <v>-71.522470313999605</v>
      </c>
      <c r="C7733" s="1" t="s">
        <v>39</v>
      </c>
      <c r="F7733" t="str">
        <v>41.70828019300046</v>
      </c>
    </row>
    <row r="7734" spans="1:6" x14ac:dyDescent="0.35">
      <c r="A7734">
        <v>-71.522470313999605</v>
      </c>
      <c r="C7734" s="1" t="s">
        <v>39</v>
      </c>
      <c r="F7734" t="str">
        <v>41.70828019300046</v>
      </c>
    </row>
    <row r="7735" spans="1:6" x14ac:dyDescent="0.35">
      <c r="A7735">
        <v>-71.522470313999605</v>
      </c>
      <c r="C7735" s="1" t="s">
        <v>39</v>
      </c>
      <c r="F7735" t="str">
        <v>41.70828019300046</v>
      </c>
    </row>
    <row r="7736" spans="1:6" x14ac:dyDescent="0.35">
      <c r="A7736">
        <v>-71.522470313999605</v>
      </c>
      <c r="C7736" s="1" t="s">
        <v>39</v>
      </c>
      <c r="F7736" t="str">
        <v>41.70828019300046</v>
      </c>
    </row>
    <row r="7737" spans="1:6" x14ac:dyDescent="0.35">
      <c r="A7737">
        <v>-71.522470313999605</v>
      </c>
      <c r="C7737" s="1" t="s">
        <v>39</v>
      </c>
      <c r="F7737" t="str">
        <v>41.70828019300046</v>
      </c>
    </row>
    <row r="7738" spans="1:6" x14ac:dyDescent="0.35">
      <c r="A7738">
        <v>-71.522470313999605</v>
      </c>
      <c r="C7738" s="1" t="s">
        <v>39</v>
      </c>
      <c r="F7738" t="str">
        <v>41.70828019300046</v>
      </c>
    </row>
    <row r="7739" spans="1:6" x14ac:dyDescent="0.35">
      <c r="A7739">
        <v>-71.522470313999605</v>
      </c>
      <c r="C7739" s="1" t="s">
        <v>39</v>
      </c>
      <c r="F7739" t="str">
        <v>41.70828019300046</v>
      </c>
    </row>
    <row r="7740" spans="1:6" x14ac:dyDescent="0.35">
      <c r="A7740">
        <v>-71.522470313999605</v>
      </c>
      <c r="C7740" s="1" t="s">
        <v>39</v>
      </c>
      <c r="F7740" t="str">
        <v>41.70828019300046</v>
      </c>
    </row>
    <row r="7741" spans="1:6" x14ac:dyDescent="0.35">
      <c r="A7741">
        <v>-71.522470313999605</v>
      </c>
      <c r="C7741" s="1" t="s">
        <v>39</v>
      </c>
      <c r="F7741" t="str">
        <v>41.70828019300046</v>
      </c>
    </row>
    <row r="7742" spans="1:6" x14ac:dyDescent="0.35">
      <c r="A7742">
        <v>-71.522470313999605</v>
      </c>
      <c r="C7742" s="1" t="s">
        <v>39</v>
      </c>
      <c r="F7742" t="str">
        <v>41.70828019300046</v>
      </c>
    </row>
    <row r="7743" spans="1:6" x14ac:dyDescent="0.35">
      <c r="A7743">
        <v>-71.522470313999605</v>
      </c>
      <c r="C7743" s="1" t="s">
        <v>39</v>
      </c>
      <c r="F7743" t="str">
        <v>41.70828019300046</v>
      </c>
    </row>
    <row r="7744" spans="1:6" x14ac:dyDescent="0.35">
      <c r="A7744">
        <v>-71.522470313999605</v>
      </c>
      <c r="C7744" s="1" t="s">
        <v>39</v>
      </c>
      <c r="F7744" t="str">
        <v>41.70828019300046</v>
      </c>
    </row>
    <row r="7745" spans="1:6" x14ac:dyDescent="0.35">
      <c r="A7745">
        <v>-81.045371206999604</v>
      </c>
      <c r="C7745" s="1" t="s">
        <v>40</v>
      </c>
      <c r="F7745" t="str">
        <v>33.998821303000454</v>
      </c>
    </row>
    <row r="7746" spans="1:6" x14ac:dyDescent="0.35">
      <c r="A7746">
        <v>-81.045371206999604</v>
      </c>
      <c r="C7746" s="1" t="s">
        <v>40</v>
      </c>
      <c r="F7746" t="str">
        <v>33.998821303000454</v>
      </c>
    </row>
    <row r="7747" spans="1:6" x14ac:dyDescent="0.35">
      <c r="A7747">
        <v>-81.045371206999604</v>
      </c>
      <c r="C7747" s="1" t="s">
        <v>40</v>
      </c>
      <c r="F7747" t="str">
        <v>33.998821303000454</v>
      </c>
    </row>
    <row r="7748" spans="1:6" x14ac:dyDescent="0.35">
      <c r="A7748">
        <v>-81.045371206999604</v>
      </c>
      <c r="C7748" s="1" t="s">
        <v>40</v>
      </c>
      <c r="F7748" t="str">
        <v>33.998821303000454</v>
      </c>
    </row>
    <row r="7749" spans="1:6" x14ac:dyDescent="0.35">
      <c r="A7749">
        <v>-81.045371206999604</v>
      </c>
      <c r="C7749" s="1" t="s">
        <v>40</v>
      </c>
      <c r="F7749" t="str">
        <v>33.998821303000454</v>
      </c>
    </row>
    <row r="7750" spans="1:6" x14ac:dyDescent="0.35">
      <c r="A7750">
        <v>-81.045371206999604</v>
      </c>
      <c r="C7750" s="1" t="s">
        <v>40</v>
      </c>
      <c r="F7750" t="str">
        <v>33.998821303000454</v>
      </c>
    </row>
    <row r="7751" spans="1:6" x14ac:dyDescent="0.35">
      <c r="A7751">
        <v>-81.045371206999604</v>
      </c>
      <c r="C7751" s="1" t="s">
        <v>40</v>
      </c>
      <c r="F7751" t="str">
        <v>33.998821303000454</v>
      </c>
    </row>
    <row r="7752" spans="1:6" x14ac:dyDescent="0.35">
      <c r="A7752">
        <v>-81.045371206999604</v>
      </c>
      <c r="C7752" s="1" t="s">
        <v>40</v>
      </c>
      <c r="F7752" t="str">
        <v>33.998821303000454</v>
      </c>
    </row>
    <row r="7753" spans="1:6" x14ac:dyDescent="0.35">
      <c r="A7753">
        <v>-81.045371206999604</v>
      </c>
      <c r="C7753" s="1" t="s">
        <v>40</v>
      </c>
      <c r="F7753" t="str">
        <v>33.998821303000454</v>
      </c>
    </row>
    <row r="7754" spans="1:6" x14ac:dyDescent="0.35">
      <c r="A7754">
        <v>-81.045371206999604</v>
      </c>
      <c r="C7754" s="1" t="s">
        <v>40</v>
      </c>
      <c r="F7754" t="str">
        <v>33.998821303000454</v>
      </c>
    </row>
    <row r="7755" spans="1:6" x14ac:dyDescent="0.35">
      <c r="A7755">
        <v>-81.045371206999604</v>
      </c>
      <c r="C7755" s="1" t="s">
        <v>40</v>
      </c>
      <c r="F7755" t="str">
        <v>33.998821303000454</v>
      </c>
    </row>
    <row r="7756" spans="1:6" x14ac:dyDescent="0.35">
      <c r="A7756">
        <v>-81.045371206999604</v>
      </c>
      <c r="C7756" s="1" t="s">
        <v>40</v>
      </c>
      <c r="F7756" t="str">
        <v>33.998821303000454</v>
      </c>
    </row>
    <row r="7757" spans="1:6" x14ac:dyDescent="0.35">
      <c r="A7757">
        <v>-81.045371206999604</v>
      </c>
      <c r="C7757" s="1" t="s">
        <v>40</v>
      </c>
      <c r="F7757" t="str">
        <v>33.998821303000454</v>
      </c>
    </row>
    <row r="7758" spans="1:6" x14ac:dyDescent="0.35">
      <c r="A7758">
        <v>-81.045371206999604</v>
      </c>
      <c r="C7758" s="1" t="s">
        <v>40</v>
      </c>
      <c r="F7758" t="str">
        <v>33.998821303000454</v>
      </c>
    </row>
    <row r="7759" spans="1:6" x14ac:dyDescent="0.35">
      <c r="A7759">
        <v>-81.045371206999604</v>
      </c>
      <c r="C7759" s="1" t="s">
        <v>40</v>
      </c>
      <c r="F7759" t="str">
        <v>33.998821303000454</v>
      </c>
    </row>
    <row r="7760" spans="1:6" x14ac:dyDescent="0.35">
      <c r="A7760">
        <v>-81.045371206999604</v>
      </c>
      <c r="C7760" s="1" t="s">
        <v>40</v>
      </c>
      <c r="F7760" t="str">
        <v>33.998821303000454</v>
      </c>
    </row>
    <row r="7761" spans="1:6" x14ac:dyDescent="0.35">
      <c r="A7761">
        <v>-81.045371206999604</v>
      </c>
      <c r="C7761" s="1" t="s">
        <v>40</v>
      </c>
      <c r="F7761" t="str">
        <v>33.998821303000454</v>
      </c>
    </row>
    <row r="7762" spans="1:6" x14ac:dyDescent="0.35">
      <c r="A7762">
        <v>-81.045371206999604</v>
      </c>
      <c r="C7762" s="1" t="s">
        <v>40</v>
      </c>
      <c r="F7762" t="str">
        <v>33.998821303000454</v>
      </c>
    </row>
    <row r="7763" spans="1:6" x14ac:dyDescent="0.35">
      <c r="A7763">
        <v>-81.045371206999604</v>
      </c>
      <c r="C7763" s="1" t="s">
        <v>40</v>
      </c>
      <c r="F7763" t="str">
        <v>33.998821303000454</v>
      </c>
    </row>
    <row r="7764" spans="1:6" x14ac:dyDescent="0.35">
      <c r="A7764">
        <v>-81.045371206999604</v>
      </c>
      <c r="C7764" s="1" t="s">
        <v>40</v>
      </c>
      <c r="F7764" t="str">
        <v>33.998821303000454</v>
      </c>
    </row>
    <row r="7765" spans="1:6" x14ac:dyDescent="0.35">
      <c r="A7765">
        <v>-81.045371206999604</v>
      </c>
      <c r="C7765" s="1" t="s">
        <v>40</v>
      </c>
      <c r="F7765" t="str">
        <v>33.998821303000454</v>
      </c>
    </row>
    <row r="7766" spans="1:6" x14ac:dyDescent="0.35">
      <c r="A7766">
        <v>-81.045371206999604</v>
      </c>
      <c r="C7766" s="1" t="s">
        <v>40</v>
      </c>
      <c r="F7766" t="str">
        <v>33.998821303000454</v>
      </c>
    </row>
    <row r="7767" spans="1:6" x14ac:dyDescent="0.35">
      <c r="A7767">
        <v>-100.37353063699901</v>
      </c>
      <c r="C7767" s="1" t="s">
        <v>41</v>
      </c>
      <c r="F7767" t="str">
        <v>44.353130053000484</v>
      </c>
    </row>
    <row r="7768" spans="1:6" x14ac:dyDescent="0.35">
      <c r="A7768">
        <v>-100.37353063699901</v>
      </c>
      <c r="C7768" s="1" t="s">
        <v>41</v>
      </c>
      <c r="F7768" t="str">
        <v>44.353130053000484</v>
      </c>
    </row>
    <row r="7769" spans="1:6" x14ac:dyDescent="0.35">
      <c r="A7769">
        <v>-100.37353063699901</v>
      </c>
      <c r="C7769" s="1" t="s">
        <v>41</v>
      </c>
      <c r="F7769" t="str">
        <v>44.353130053000484</v>
      </c>
    </row>
    <row r="7770" spans="1:6" x14ac:dyDescent="0.35">
      <c r="A7770">
        <v>-100.37353063699901</v>
      </c>
      <c r="C7770" s="1" t="s">
        <v>41</v>
      </c>
      <c r="F7770" t="str">
        <v>44.353130053000484</v>
      </c>
    </row>
    <row r="7771" spans="1:6" x14ac:dyDescent="0.35">
      <c r="A7771">
        <v>-100.37353063699901</v>
      </c>
      <c r="C7771" s="1" t="s">
        <v>41</v>
      </c>
      <c r="F7771" t="str">
        <v>44.353130053000484</v>
      </c>
    </row>
    <row r="7772" spans="1:6" x14ac:dyDescent="0.35">
      <c r="A7772">
        <v>-100.37353063699901</v>
      </c>
      <c r="C7772" s="1" t="s">
        <v>41</v>
      </c>
      <c r="F7772" t="str">
        <v>44.353130053000484</v>
      </c>
    </row>
    <row r="7773" spans="1:6" x14ac:dyDescent="0.35">
      <c r="A7773">
        <v>-100.37353063699901</v>
      </c>
      <c r="C7773" s="1" t="s">
        <v>41</v>
      </c>
      <c r="F7773" t="str">
        <v>44.353130053000484</v>
      </c>
    </row>
    <row r="7774" spans="1:6" x14ac:dyDescent="0.35">
      <c r="A7774">
        <v>-100.37353063699901</v>
      </c>
      <c r="C7774" s="1" t="s">
        <v>41</v>
      </c>
      <c r="F7774" t="str">
        <v>44.353130053000484</v>
      </c>
    </row>
    <row r="7775" spans="1:6" x14ac:dyDescent="0.35">
      <c r="A7775">
        <v>-100.37353063699901</v>
      </c>
      <c r="C7775" s="1" t="s">
        <v>41</v>
      </c>
      <c r="F7775" t="str">
        <v>44.353130053000484</v>
      </c>
    </row>
    <row r="7776" spans="1:6" x14ac:dyDescent="0.35">
      <c r="A7776">
        <v>-100.37353063699901</v>
      </c>
      <c r="C7776" s="1" t="s">
        <v>41</v>
      </c>
      <c r="F7776" t="str">
        <v>44.353130053000484</v>
      </c>
    </row>
    <row r="7777" spans="1:6" x14ac:dyDescent="0.35">
      <c r="A7777">
        <v>-100.37353063699901</v>
      </c>
      <c r="C7777" s="1" t="s">
        <v>41</v>
      </c>
      <c r="F7777" t="str">
        <v>44.353130053000484</v>
      </c>
    </row>
    <row r="7778" spans="1:6" x14ac:dyDescent="0.35">
      <c r="A7778">
        <v>-100.37353063699901</v>
      </c>
      <c r="C7778" s="1" t="s">
        <v>41</v>
      </c>
      <c r="F7778" t="str">
        <v>44.353130053000484</v>
      </c>
    </row>
    <row r="7779" spans="1:6" x14ac:dyDescent="0.35">
      <c r="A7779">
        <v>-100.37353063699901</v>
      </c>
      <c r="C7779" s="1" t="s">
        <v>41</v>
      </c>
      <c r="F7779" t="str">
        <v>44.353130053000484</v>
      </c>
    </row>
    <row r="7780" spans="1:6" x14ac:dyDescent="0.35">
      <c r="A7780">
        <v>-100.37353063699901</v>
      </c>
      <c r="C7780" s="1" t="s">
        <v>41</v>
      </c>
      <c r="F7780" t="str">
        <v>44.353130053000484</v>
      </c>
    </row>
    <row r="7781" spans="1:6" x14ac:dyDescent="0.35">
      <c r="A7781">
        <v>-100.37353063699901</v>
      </c>
      <c r="C7781" s="1" t="s">
        <v>41</v>
      </c>
      <c r="F7781" t="str">
        <v>44.353130053000484</v>
      </c>
    </row>
    <row r="7782" spans="1:6" x14ac:dyDescent="0.35">
      <c r="A7782">
        <v>-100.37353063699901</v>
      </c>
      <c r="C7782" s="1" t="s">
        <v>41</v>
      </c>
      <c r="F7782" t="str">
        <v>44.353130053000484</v>
      </c>
    </row>
    <row r="7783" spans="1:6" x14ac:dyDescent="0.35">
      <c r="A7783">
        <v>-100.37353063699901</v>
      </c>
      <c r="C7783" s="1" t="s">
        <v>41</v>
      </c>
      <c r="F7783" t="str">
        <v>44.353130053000484</v>
      </c>
    </row>
    <row r="7784" spans="1:6" x14ac:dyDescent="0.35">
      <c r="A7784">
        <v>-100.37353063699901</v>
      </c>
      <c r="C7784" s="1" t="s">
        <v>41</v>
      </c>
      <c r="F7784" t="str">
        <v>44.353130053000484</v>
      </c>
    </row>
    <row r="7785" spans="1:6" x14ac:dyDescent="0.35">
      <c r="A7785">
        <v>-100.37353063699901</v>
      </c>
      <c r="C7785" s="1" t="s">
        <v>41</v>
      </c>
      <c r="F7785" t="str">
        <v>44.353130053000484</v>
      </c>
    </row>
    <row r="7786" spans="1:6" x14ac:dyDescent="0.35">
      <c r="A7786">
        <v>-100.37353063699901</v>
      </c>
      <c r="C7786" s="1" t="s">
        <v>41</v>
      </c>
      <c r="F7786" t="str">
        <v>44.353130053000484</v>
      </c>
    </row>
    <row r="7787" spans="1:6" x14ac:dyDescent="0.35">
      <c r="A7787">
        <v>-100.37353063699901</v>
      </c>
      <c r="C7787" s="1" t="s">
        <v>41</v>
      </c>
      <c r="F7787" t="str">
        <v>44.353130053000484</v>
      </c>
    </row>
    <row r="7788" spans="1:6" x14ac:dyDescent="0.35">
      <c r="A7788">
        <v>-100.37353063699901</v>
      </c>
      <c r="C7788" s="1" t="s">
        <v>41</v>
      </c>
      <c r="F7788" t="str">
        <v>44.353130053000484</v>
      </c>
    </row>
    <row r="7789" spans="1:6" x14ac:dyDescent="0.35">
      <c r="A7789">
        <v>-85.7744909139996</v>
      </c>
      <c r="C7789" s="1" t="s">
        <v>42</v>
      </c>
      <c r="F7789" t="str">
        <v>35.68094058000048</v>
      </c>
    </row>
    <row r="7790" spans="1:6" x14ac:dyDescent="0.35">
      <c r="A7790">
        <v>-85.7744909139996</v>
      </c>
      <c r="C7790" s="1" t="s">
        <v>42</v>
      </c>
      <c r="F7790" t="str">
        <v>35.68094058000048</v>
      </c>
    </row>
    <row r="7791" spans="1:6" x14ac:dyDescent="0.35">
      <c r="A7791">
        <v>-85.7744909139996</v>
      </c>
      <c r="C7791" s="1" t="s">
        <v>42</v>
      </c>
      <c r="F7791" t="str">
        <v>35.68094058000048</v>
      </c>
    </row>
    <row r="7792" spans="1:6" x14ac:dyDescent="0.35">
      <c r="A7792">
        <v>-85.7744909139996</v>
      </c>
      <c r="C7792" s="1" t="s">
        <v>42</v>
      </c>
      <c r="F7792" t="str">
        <v>35.68094058000048</v>
      </c>
    </row>
    <row r="7793" spans="1:6" x14ac:dyDescent="0.35">
      <c r="A7793">
        <v>-85.7744909139996</v>
      </c>
      <c r="C7793" s="1" t="s">
        <v>42</v>
      </c>
      <c r="F7793" t="str">
        <v>35.68094058000048</v>
      </c>
    </row>
    <row r="7794" spans="1:6" x14ac:dyDescent="0.35">
      <c r="A7794">
        <v>-85.7744909139996</v>
      </c>
      <c r="C7794" s="1" t="s">
        <v>42</v>
      </c>
      <c r="F7794" t="str">
        <v>35.68094058000048</v>
      </c>
    </row>
    <row r="7795" spans="1:6" x14ac:dyDescent="0.35">
      <c r="A7795">
        <v>-85.7744909139996</v>
      </c>
      <c r="C7795" s="1" t="s">
        <v>42</v>
      </c>
      <c r="F7795" t="str">
        <v>35.68094058000048</v>
      </c>
    </row>
    <row r="7796" spans="1:6" x14ac:dyDescent="0.35">
      <c r="A7796">
        <v>-85.7744909139996</v>
      </c>
      <c r="C7796" s="1" t="s">
        <v>42</v>
      </c>
      <c r="F7796" t="str">
        <v>35.68094058000048</v>
      </c>
    </row>
    <row r="7797" spans="1:6" x14ac:dyDescent="0.35">
      <c r="A7797">
        <v>-85.7744909139996</v>
      </c>
      <c r="C7797" s="1" t="s">
        <v>42</v>
      </c>
      <c r="F7797" t="str">
        <v>35.68094058000048</v>
      </c>
    </row>
    <row r="7798" spans="1:6" x14ac:dyDescent="0.35">
      <c r="A7798">
        <v>-85.7744909139996</v>
      </c>
      <c r="C7798" s="1" t="s">
        <v>42</v>
      </c>
      <c r="F7798" t="str">
        <v>35.68094058000048</v>
      </c>
    </row>
    <row r="7799" spans="1:6" x14ac:dyDescent="0.35">
      <c r="A7799">
        <v>-85.7744909139996</v>
      </c>
      <c r="C7799" s="1" t="s">
        <v>42</v>
      </c>
      <c r="F7799" t="str">
        <v>35.68094058000048</v>
      </c>
    </row>
    <row r="7800" spans="1:6" x14ac:dyDescent="0.35">
      <c r="A7800">
        <v>-85.7744909139996</v>
      </c>
      <c r="C7800" s="1" t="s">
        <v>42</v>
      </c>
      <c r="F7800" t="str">
        <v>35.68094058000048</v>
      </c>
    </row>
    <row r="7801" spans="1:6" x14ac:dyDescent="0.35">
      <c r="A7801">
        <v>-85.7744909139996</v>
      </c>
      <c r="C7801" s="1" t="s">
        <v>42</v>
      </c>
      <c r="F7801" t="str">
        <v>35.68094058000048</v>
      </c>
    </row>
    <row r="7802" spans="1:6" x14ac:dyDescent="0.35">
      <c r="A7802">
        <v>-85.7744909139996</v>
      </c>
      <c r="C7802" s="1" t="s">
        <v>42</v>
      </c>
      <c r="F7802" t="str">
        <v>35.68094058000048</v>
      </c>
    </row>
    <row r="7803" spans="1:6" x14ac:dyDescent="0.35">
      <c r="A7803">
        <v>-85.7744909139996</v>
      </c>
      <c r="C7803" s="1" t="s">
        <v>42</v>
      </c>
      <c r="F7803" t="str">
        <v>35.68094058000048</v>
      </c>
    </row>
    <row r="7804" spans="1:6" x14ac:dyDescent="0.35">
      <c r="A7804">
        <v>-85.7744909139996</v>
      </c>
      <c r="C7804" s="1" t="s">
        <v>42</v>
      </c>
      <c r="F7804" t="str">
        <v>35.68094058000048</v>
      </c>
    </row>
    <row r="7805" spans="1:6" x14ac:dyDescent="0.35">
      <c r="A7805">
        <v>-85.7744909139996</v>
      </c>
      <c r="C7805" s="1" t="s">
        <v>42</v>
      </c>
      <c r="F7805" t="str">
        <v>35.68094058000048</v>
      </c>
    </row>
    <row r="7806" spans="1:6" x14ac:dyDescent="0.35">
      <c r="A7806">
        <v>-85.7744909139996</v>
      </c>
      <c r="C7806" s="1" t="s">
        <v>42</v>
      </c>
      <c r="F7806" t="str">
        <v>35.68094058000048</v>
      </c>
    </row>
    <row r="7807" spans="1:6" x14ac:dyDescent="0.35">
      <c r="A7807">
        <v>-85.7744909139996</v>
      </c>
      <c r="C7807" s="1" t="s">
        <v>42</v>
      </c>
      <c r="F7807" t="str">
        <v>35.68094058000048</v>
      </c>
    </row>
    <row r="7808" spans="1:6" x14ac:dyDescent="0.35">
      <c r="A7808">
        <v>-85.7744909139996</v>
      </c>
      <c r="C7808" s="1" t="s">
        <v>42</v>
      </c>
      <c r="F7808" t="str">
        <v>35.68094058000048</v>
      </c>
    </row>
    <row r="7809" spans="1:6" x14ac:dyDescent="0.35">
      <c r="A7809">
        <v>-85.7744909139996</v>
      </c>
      <c r="C7809" s="1" t="s">
        <v>42</v>
      </c>
      <c r="F7809" t="str">
        <v>35.68094058000048</v>
      </c>
    </row>
    <row r="7810" spans="1:6" x14ac:dyDescent="0.35">
      <c r="A7810">
        <v>-85.7744909139996</v>
      </c>
      <c r="C7810" s="1" t="s">
        <v>42</v>
      </c>
      <c r="F7810" t="str">
        <v>35.68094058000048</v>
      </c>
    </row>
    <row r="7811" spans="1:6" x14ac:dyDescent="0.35">
      <c r="A7811">
        <v>-99.426770205999603</v>
      </c>
      <c r="C7811" s="1" t="s">
        <v>43</v>
      </c>
      <c r="F7811" t="str">
        <v>31.827240407000488</v>
      </c>
    </row>
    <row r="7812" spans="1:6" x14ac:dyDescent="0.35">
      <c r="A7812">
        <v>-99.426770205999603</v>
      </c>
      <c r="C7812" s="1" t="s">
        <v>43</v>
      </c>
      <c r="F7812" t="str">
        <v>31.827240407000488</v>
      </c>
    </row>
    <row r="7813" spans="1:6" x14ac:dyDescent="0.35">
      <c r="A7813">
        <v>-99.426770205999603</v>
      </c>
      <c r="C7813" s="1" t="s">
        <v>43</v>
      </c>
      <c r="F7813" t="str">
        <v>31.827240407000488</v>
      </c>
    </row>
    <row r="7814" spans="1:6" x14ac:dyDescent="0.35">
      <c r="A7814">
        <v>-99.426770205999603</v>
      </c>
      <c r="C7814" s="1" t="s">
        <v>43</v>
      </c>
      <c r="F7814" t="str">
        <v>31.827240407000488</v>
      </c>
    </row>
    <row r="7815" spans="1:6" x14ac:dyDescent="0.35">
      <c r="A7815">
        <v>-99.426770205999603</v>
      </c>
      <c r="C7815" s="1" t="s">
        <v>43</v>
      </c>
      <c r="F7815" t="str">
        <v>31.827240407000488</v>
      </c>
    </row>
    <row r="7816" spans="1:6" x14ac:dyDescent="0.35">
      <c r="A7816">
        <v>-99.426770205999603</v>
      </c>
      <c r="C7816" s="1" t="s">
        <v>43</v>
      </c>
      <c r="F7816" t="str">
        <v>31.827240407000488</v>
      </c>
    </row>
    <row r="7817" spans="1:6" x14ac:dyDescent="0.35">
      <c r="A7817">
        <v>-99.426770205999603</v>
      </c>
      <c r="C7817" s="1" t="s">
        <v>43</v>
      </c>
      <c r="F7817" t="str">
        <v>31.827240407000488</v>
      </c>
    </row>
    <row r="7818" spans="1:6" x14ac:dyDescent="0.35">
      <c r="A7818">
        <v>-99.426770205999603</v>
      </c>
      <c r="C7818" s="1" t="s">
        <v>43</v>
      </c>
      <c r="F7818" t="str">
        <v>31.827240407000488</v>
      </c>
    </row>
    <row r="7819" spans="1:6" x14ac:dyDescent="0.35">
      <c r="A7819">
        <v>-99.426770205999603</v>
      </c>
      <c r="C7819" s="1" t="s">
        <v>43</v>
      </c>
      <c r="F7819" t="str">
        <v>31.827240407000488</v>
      </c>
    </row>
    <row r="7820" spans="1:6" x14ac:dyDescent="0.35">
      <c r="A7820">
        <v>-99.426770205999603</v>
      </c>
      <c r="C7820" s="1" t="s">
        <v>43</v>
      </c>
      <c r="F7820" t="str">
        <v>31.827240407000488</v>
      </c>
    </row>
    <row r="7821" spans="1:6" x14ac:dyDescent="0.35">
      <c r="A7821">
        <v>-99.426770205999603</v>
      </c>
      <c r="C7821" s="1" t="s">
        <v>43</v>
      </c>
      <c r="F7821" t="str">
        <v>31.827240407000488</v>
      </c>
    </row>
    <row r="7822" spans="1:6" x14ac:dyDescent="0.35">
      <c r="A7822">
        <v>-99.426770205999603</v>
      </c>
      <c r="C7822" s="1" t="s">
        <v>43</v>
      </c>
      <c r="F7822" t="str">
        <v>31.827240407000488</v>
      </c>
    </row>
    <row r="7823" spans="1:6" x14ac:dyDescent="0.35">
      <c r="A7823">
        <v>-99.426770205999603</v>
      </c>
      <c r="C7823" s="1" t="s">
        <v>43</v>
      </c>
      <c r="F7823" t="str">
        <v>31.827240407000488</v>
      </c>
    </row>
    <row r="7824" spans="1:6" x14ac:dyDescent="0.35">
      <c r="A7824">
        <v>-99.426770205999603</v>
      </c>
      <c r="C7824" s="1" t="s">
        <v>43</v>
      </c>
      <c r="F7824" t="str">
        <v>31.827240407000488</v>
      </c>
    </row>
    <row r="7825" spans="1:6" x14ac:dyDescent="0.35">
      <c r="A7825">
        <v>-99.426770205999603</v>
      </c>
      <c r="C7825" s="1" t="s">
        <v>43</v>
      </c>
      <c r="F7825" t="str">
        <v>31.827240407000488</v>
      </c>
    </row>
    <row r="7826" spans="1:6" x14ac:dyDescent="0.35">
      <c r="A7826">
        <v>-99.426770205999603</v>
      </c>
      <c r="C7826" s="1" t="s">
        <v>43</v>
      </c>
      <c r="F7826" t="str">
        <v>31.827240407000488</v>
      </c>
    </row>
    <row r="7827" spans="1:6" x14ac:dyDescent="0.35">
      <c r="A7827">
        <v>-99.426770205999603</v>
      </c>
      <c r="C7827" s="1" t="s">
        <v>43</v>
      </c>
      <c r="F7827" t="str">
        <v>31.827240407000488</v>
      </c>
    </row>
    <row r="7828" spans="1:6" x14ac:dyDescent="0.35">
      <c r="A7828">
        <v>-99.426770205999603</v>
      </c>
      <c r="C7828" s="1" t="s">
        <v>43</v>
      </c>
      <c r="F7828" t="str">
        <v>31.827240407000488</v>
      </c>
    </row>
    <row r="7829" spans="1:6" x14ac:dyDescent="0.35">
      <c r="A7829">
        <v>-99.426770205999603</v>
      </c>
      <c r="C7829" s="1" t="s">
        <v>43</v>
      </c>
      <c r="F7829" t="str">
        <v>31.827240407000488</v>
      </c>
    </row>
    <row r="7830" spans="1:6" x14ac:dyDescent="0.35">
      <c r="A7830">
        <v>-99.426770205999603</v>
      </c>
      <c r="C7830" s="1" t="s">
        <v>43</v>
      </c>
      <c r="F7830" t="str">
        <v>31.827240407000488</v>
      </c>
    </row>
    <row r="7831" spans="1:6" x14ac:dyDescent="0.35">
      <c r="A7831">
        <v>-99.426770205999603</v>
      </c>
      <c r="C7831" s="1" t="s">
        <v>43</v>
      </c>
      <c r="F7831" t="str">
        <v>31.827240407000488</v>
      </c>
    </row>
    <row r="7832" spans="1:6" x14ac:dyDescent="0.35">
      <c r="A7832">
        <v>-99.426770205999603</v>
      </c>
      <c r="C7832" s="1" t="s">
        <v>43</v>
      </c>
      <c r="F7832" t="str">
        <v>31.827240407000488</v>
      </c>
    </row>
    <row r="7833" spans="1:6" x14ac:dyDescent="0.35">
      <c r="A7833">
        <v>-111.587130634999</v>
      </c>
      <c r="C7833" s="1" t="s">
        <v>44</v>
      </c>
      <c r="F7833" t="str">
        <v>39.360700171000474</v>
      </c>
    </row>
    <row r="7834" spans="1:6" x14ac:dyDescent="0.35">
      <c r="A7834">
        <v>-111.587130634999</v>
      </c>
      <c r="C7834" s="1" t="s">
        <v>44</v>
      </c>
      <c r="F7834" t="str">
        <v>39.360700171000474</v>
      </c>
    </row>
    <row r="7835" spans="1:6" x14ac:dyDescent="0.35">
      <c r="A7835">
        <v>-111.587130634999</v>
      </c>
      <c r="C7835" s="1" t="s">
        <v>44</v>
      </c>
      <c r="F7835" t="str">
        <v>39.360700171000474</v>
      </c>
    </row>
    <row r="7836" spans="1:6" x14ac:dyDescent="0.35">
      <c r="A7836">
        <v>-111.587130634999</v>
      </c>
      <c r="C7836" s="1" t="s">
        <v>44</v>
      </c>
      <c r="F7836" t="str">
        <v>39.360700171000474</v>
      </c>
    </row>
    <row r="7837" spans="1:6" x14ac:dyDescent="0.35">
      <c r="A7837">
        <v>-111.587130634999</v>
      </c>
      <c r="C7837" s="1" t="s">
        <v>44</v>
      </c>
      <c r="F7837" t="str">
        <v>39.360700171000474</v>
      </c>
    </row>
    <row r="7838" spans="1:6" x14ac:dyDescent="0.35">
      <c r="A7838">
        <v>-111.587130634999</v>
      </c>
      <c r="C7838" s="1" t="s">
        <v>44</v>
      </c>
      <c r="F7838" t="str">
        <v>39.360700171000474</v>
      </c>
    </row>
    <row r="7839" spans="1:6" x14ac:dyDescent="0.35">
      <c r="A7839">
        <v>-111.587130634999</v>
      </c>
      <c r="C7839" s="1" t="s">
        <v>44</v>
      </c>
      <c r="F7839" t="str">
        <v>39.360700171000474</v>
      </c>
    </row>
    <row r="7840" spans="1:6" x14ac:dyDescent="0.35">
      <c r="A7840">
        <v>-111.587130634999</v>
      </c>
      <c r="C7840" s="1" t="s">
        <v>44</v>
      </c>
      <c r="F7840" t="str">
        <v>39.360700171000474</v>
      </c>
    </row>
    <row r="7841" spans="1:6" x14ac:dyDescent="0.35">
      <c r="A7841">
        <v>-111.587130634999</v>
      </c>
      <c r="C7841" s="1" t="s">
        <v>44</v>
      </c>
      <c r="F7841" t="str">
        <v>39.360700171000474</v>
      </c>
    </row>
    <row r="7842" spans="1:6" x14ac:dyDescent="0.35">
      <c r="A7842">
        <v>-111.587130634999</v>
      </c>
      <c r="C7842" s="1" t="s">
        <v>44</v>
      </c>
      <c r="F7842" t="str">
        <v>39.360700171000474</v>
      </c>
    </row>
    <row r="7843" spans="1:6" x14ac:dyDescent="0.35">
      <c r="A7843">
        <v>-111.587130634999</v>
      </c>
      <c r="C7843" s="1" t="s">
        <v>44</v>
      </c>
      <c r="F7843" t="str">
        <v>39.360700171000474</v>
      </c>
    </row>
    <row r="7844" spans="1:6" x14ac:dyDescent="0.35">
      <c r="A7844">
        <v>-111.587130634999</v>
      </c>
      <c r="C7844" s="1" t="s">
        <v>44</v>
      </c>
      <c r="F7844" t="str">
        <v>39.360700171000474</v>
      </c>
    </row>
    <row r="7845" spans="1:6" x14ac:dyDescent="0.35">
      <c r="A7845">
        <v>-111.587130634999</v>
      </c>
      <c r="C7845" s="1" t="s">
        <v>44</v>
      </c>
      <c r="F7845" t="str">
        <v>39.360700171000474</v>
      </c>
    </row>
    <row r="7846" spans="1:6" x14ac:dyDescent="0.35">
      <c r="A7846">
        <v>-111.587130634999</v>
      </c>
      <c r="C7846" s="1" t="s">
        <v>44</v>
      </c>
      <c r="F7846" t="str">
        <v>39.360700171000474</v>
      </c>
    </row>
    <row r="7847" spans="1:6" x14ac:dyDescent="0.35">
      <c r="A7847">
        <v>-111.587130634999</v>
      </c>
      <c r="C7847" s="1" t="s">
        <v>44</v>
      </c>
      <c r="F7847" t="str">
        <v>39.360700171000474</v>
      </c>
    </row>
    <row r="7848" spans="1:6" x14ac:dyDescent="0.35">
      <c r="A7848">
        <v>-111.587130634999</v>
      </c>
      <c r="C7848" s="1" t="s">
        <v>44</v>
      </c>
      <c r="F7848" t="str">
        <v>39.360700171000474</v>
      </c>
    </row>
    <row r="7849" spans="1:6" x14ac:dyDescent="0.35">
      <c r="A7849">
        <v>-111.587130634999</v>
      </c>
      <c r="C7849" s="1" t="s">
        <v>44</v>
      </c>
      <c r="F7849" t="str">
        <v>39.360700171000474</v>
      </c>
    </row>
    <row r="7850" spans="1:6" x14ac:dyDescent="0.35">
      <c r="A7850">
        <v>-111.587130634999</v>
      </c>
      <c r="C7850" s="1" t="s">
        <v>44</v>
      </c>
      <c r="F7850" t="str">
        <v>39.360700171000474</v>
      </c>
    </row>
    <row r="7851" spans="1:6" x14ac:dyDescent="0.35">
      <c r="A7851">
        <v>-111.587130634999</v>
      </c>
      <c r="C7851" s="1" t="s">
        <v>44</v>
      </c>
      <c r="F7851" t="str">
        <v>39.360700171000474</v>
      </c>
    </row>
    <row r="7852" spans="1:6" x14ac:dyDescent="0.35">
      <c r="A7852">
        <v>-111.587130634999</v>
      </c>
      <c r="C7852" s="1" t="s">
        <v>44</v>
      </c>
      <c r="F7852" t="str">
        <v>39.360700171000474</v>
      </c>
    </row>
    <row r="7853" spans="1:6" x14ac:dyDescent="0.35">
      <c r="A7853">
        <v>-111.587130634999</v>
      </c>
      <c r="C7853" s="1" t="s">
        <v>44</v>
      </c>
      <c r="F7853" t="str">
        <v>39.360700171000474</v>
      </c>
    </row>
    <row r="7854" spans="1:6" x14ac:dyDescent="0.35">
      <c r="A7854">
        <v>-111.587130634999</v>
      </c>
      <c r="C7854" s="1" t="s">
        <v>44</v>
      </c>
      <c r="F7854" t="str">
        <v>39.360700171000474</v>
      </c>
    </row>
    <row r="7855" spans="1:6" x14ac:dyDescent="0.35">
      <c r="A7855">
        <v>-72.517640790999593</v>
      </c>
      <c r="C7855" s="1" t="s">
        <v>45</v>
      </c>
      <c r="F7855" t="str">
        <v>43.62538123900049</v>
      </c>
    </row>
    <row r="7856" spans="1:6" x14ac:dyDescent="0.35">
      <c r="A7856">
        <v>-72.517640790999593</v>
      </c>
      <c r="C7856" s="1" t="s">
        <v>45</v>
      </c>
      <c r="F7856" t="str">
        <v>43.62538123900049</v>
      </c>
    </row>
    <row r="7857" spans="1:6" x14ac:dyDescent="0.35">
      <c r="A7857">
        <v>-72.517640790999593</v>
      </c>
      <c r="C7857" s="1" t="s">
        <v>45</v>
      </c>
      <c r="F7857" t="str">
        <v>43.62538123900049</v>
      </c>
    </row>
    <row r="7858" spans="1:6" x14ac:dyDescent="0.35">
      <c r="A7858">
        <v>-72.517640790999593</v>
      </c>
      <c r="C7858" s="1" t="s">
        <v>45</v>
      </c>
      <c r="F7858" t="str">
        <v>43.62538123900049</v>
      </c>
    </row>
    <row r="7859" spans="1:6" x14ac:dyDescent="0.35">
      <c r="A7859">
        <v>-72.517640790999593</v>
      </c>
      <c r="C7859" s="1" t="s">
        <v>45</v>
      </c>
      <c r="F7859" t="str">
        <v>43.62538123900049</v>
      </c>
    </row>
    <row r="7860" spans="1:6" x14ac:dyDescent="0.35">
      <c r="A7860">
        <v>-72.517640790999593</v>
      </c>
      <c r="C7860" s="1" t="s">
        <v>45</v>
      </c>
      <c r="F7860" t="str">
        <v>43.62538123900049</v>
      </c>
    </row>
    <row r="7861" spans="1:6" x14ac:dyDescent="0.35">
      <c r="A7861">
        <v>-72.517640790999593</v>
      </c>
      <c r="C7861" s="1" t="s">
        <v>45</v>
      </c>
      <c r="F7861" t="str">
        <v>43.62538123900049</v>
      </c>
    </row>
    <row r="7862" spans="1:6" x14ac:dyDescent="0.35">
      <c r="A7862">
        <v>-72.517640790999593</v>
      </c>
      <c r="C7862" s="1" t="s">
        <v>45</v>
      </c>
      <c r="F7862" t="str">
        <v>43.62538123900049</v>
      </c>
    </row>
    <row r="7863" spans="1:6" x14ac:dyDescent="0.35">
      <c r="A7863">
        <v>-72.517640790999593</v>
      </c>
      <c r="C7863" s="1" t="s">
        <v>45</v>
      </c>
      <c r="F7863" t="str">
        <v>43.62538123900049</v>
      </c>
    </row>
    <row r="7864" spans="1:6" x14ac:dyDescent="0.35">
      <c r="A7864">
        <v>-72.517640790999593</v>
      </c>
      <c r="C7864" s="1" t="s">
        <v>45</v>
      </c>
      <c r="F7864" t="str">
        <v>43.62538123900049</v>
      </c>
    </row>
    <row r="7865" spans="1:6" x14ac:dyDescent="0.35">
      <c r="A7865">
        <v>-72.517640790999593</v>
      </c>
      <c r="C7865" s="1" t="s">
        <v>45</v>
      </c>
      <c r="F7865" t="str">
        <v>43.62538123900049</v>
      </c>
    </row>
    <row r="7866" spans="1:6" x14ac:dyDescent="0.35">
      <c r="A7866">
        <v>-72.517640790999593</v>
      </c>
      <c r="C7866" s="1" t="s">
        <v>45</v>
      </c>
      <c r="F7866" t="str">
        <v>43.62538123900049</v>
      </c>
    </row>
    <row r="7867" spans="1:6" x14ac:dyDescent="0.35">
      <c r="A7867">
        <v>-72.517640790999593</v>
      </c>
      <c r="C7867" s="1" t="s">
        <v>45</v>
      </c>
      <c r="F7867" t="str">
        <v>43.62538123900049</v>
      </c>
    </row>
    <row r="7868" spans="1:6" x14ac:dyDescent="0.35">
      <c r="A7868">
        <v>-72.517640790999593</v>
      </c>
      <c r="C7868" s="1" t="s">
        <v>45</v>
      </c>
      <c r="F7868" t="str">
        <v>43.62538123900049</v>
      </c>
    </row>
    <row r="7869" spans="1:6" x14ac:dyDescent="0.35">
      <c r="A7869">
        <v>-72.517640790999593</v>
      </c>
      <c r="C7869" s="1" t="s">
        <v>45</v>
      </c>
      <c r="F7869" t="str">
        <v>43.62538123900049</v>
      </c>
    </row>
    <row r="7870" spans="1:6" x14ac:dyDescent="0.35">
      <c r="A7870">
        <v>-72.517640790999593</v>
      </c>
      <c r="C7870" s="1" t="s">
        <v>45</v>
      </c>
      <c r="F7870" t="str">
        <v>43.62538123900049</v>
      </c>
    </row>
    <row r="7871" spans="1:6" x14ac:dyDescent="0.35">
      <c r="A7871">
        <v>-72.517640790999593</v>
      </c>
      <c r="C7871" s="1" t="s">
        <v>45</v>
      </c>
      <c r="F7871" t="str">
        <v>43.62538123900049</v>
      </c>
    </row>
    <row r="7872" spans="1:6" x14ac:dyDescent="0.35">
      <c r="A7872">
        <v>-72.517640790999593</v>
      </c>
      <c r="C7872" s="1" t="s">
        <v>45</v>
      </c>
      <c r="F7872" t="str">
        <v>43.62538123900049</v>
      </c>
    </row>
    <row r="7873" spans="1:6" x14ac:dyDescent="0.35">
      <c r="A7873">
        <v>-72.517640790999593</v>
      </c>
      <c r="C7873" s="1" t="s">
        <v>45</v>
      </c>
      <c r="F7873" t="str">
        <v>43.62538123900049</v>
      </c>
    </row>
    <row r="7874" spans="1:6" x14ac:dyDescent="0.35">
      <c r="A7874">
        <v>-72.517640790999593</v>
      </c>
      <c r="C7874" s="1" t="s">
        <v>45</v>
      </c>
      <c r="F7874" t="str">
        <v>43.62538123900049</v>
      </c>
    </row>
    <row r="7875" spans="1:6" x14ac:dyDescent="0.35">
      <c r="A7875">
        <v>-72.517640790999593</v>
      </c>
      <c r="C7875" s="1" t="s">
        <v>45</v>
      </c>
      <c r="F7875" t="str">
        <v>43.62538123900049</v>
      </c>
    </row>
    <row r="7876" spans="1:6" x14ac:dyDescent="0.35">
      <c r="A7876">
        <v>-72.517640790999593</v>
      </c>
      <c r="C7876" s="1" t="s">
        <v>45</v>
      </c>
      <c r="F7876" t="str">
        <v>43.62538123900049</v>
      </c>
    </row>
    <row r="7877" spans="1:6" x14ac:dyDescent="0.35">
      <c r="A7877">
        <v>-78.4578904629996</v>
      </c>
      <c r="C7877" s="1" t="s">
        <v>46</v>
      </c>
      <c r="F7877" t="str">
        <v>37.54268067400045</v>
      </c>
    </row>
    <row r="7878" spans="1:6" x14ac:dyDescent="0.35">
      <c r="A7878">
        <v>-78.4578904629996</v>
      </c>
      <c r="C7878" s="1" t="s">
        <v>46</v>
      </c>
      <c r="F7878" t="str">
        <v>37.54268067400045</v>
      </c>
    </row>
    <row r="7879" spans="1:6" x14ac:dyDescent="0.35">
      <c r="A7879">
        <v>-78.4578904629996</v>
      </c>
      <c r="C7879" s="1" t="s">
        <v>46</v>
      </c>
      <c r="F7879" t="str">
        <v>37.54268067400045</v>
      </c>
    </row>
    <row r="7880" spans="1:6" x14ac:dyDescent="0.35">
      <c r="A7880">
        <v>-78.4578904629996</v>
      </c>
      <c r="C7880" s="1" t="s">
        <v>46</v>
      </c>
      <c r="F7880" t="str">
        <v>37.54268067400045</v>
      </c>
    </row>
    <row r="7881" spans="1:6" x14ac:dyDescent="0.35">
      <c r="A7881">
        <v>-78.4578904629996</v>
      </c>
      <c r="C7881" s="1" t="s">
        <v>46</v>
      </c>
      <c r="F7881" t="str">
        <v>37.54268067400045</v>
      </c>
    </row>
    <row r="7882" spans="1:6" x14ac:dyDescent="0.35">
      <c r="A7882">
        <v>-78.4578904629996</v>
      </c>
      <c r="C7882" s="1" t="s">
        <v>46</v>
      </c>
      <c r="F7882" t="str">
        <v>37.54268067400045</v>
      </c>
    </row>
    <row r="7883" spans="1:6" x14ac:dyDescent="0.35">
      <c r="A7883">
        <v>-78.4578904629996</v>
      </c>
      <c r="C7883" s="1" t="s">
        <v>46</v>
      </c>
      <c r="F7883" t="str">
        <v>37.54268067400045</v>
      </c>
    </row>
    <row r="7884" spans="1:6" x14ac:dyDescent="0.35">
      <c r="A7884">
        <v>-78.4578904629996</v>
      </c>
      <c r="C7884" s="1" t="s">
        <v>46</v>
      </c>
      <c r="F7884" t="str">
        <v>37.54268067400045</v>
      </c>
    </row>
    <row r="7885" spans="1:6" x14ac:dyDescent="0.35">
      <c r="A7885">
        <v>-78.4578904629996</v>
      </c>
      <c r="C7885" s="1" t="s">
        <v>46</v>
      </c>
      <c r="F7885" t="str">
        <v>37.54268067400045</v>
      </c>
    </row>
    <row r="7886" spans="1:6" x14ac:dyDescent="0.35">
      <c r="A7886">
        <v>-78.4578904629996</v>
      </c>
      <c r="C7886" s="1" t="s">
        <v>46</v>
      </c>
      <c r="F7886" t="str">
        <v>37.54268067400045</v>
      </c>
    </row>
    <row r="7887" spans="1:6" x14ac:dyDescent="0.35">
      <c r="A7887">
        <v>-78.4578904629996</v>
      </c>
      <c r="C7887" s="1" t="s">
        <v>46</v>
      </c>
      <c r="F7887" t="str">
        <v>37.54268067400045</v>
      </c>
    </row>
    <row r="7888" spans="1:6" x14ac:dyDescent="0.35">
      <c r="A7888">
        <v>-78.4578904629996</v>
      </c>
      <c r="C7888" s="1" t="s">
        <v>46</v>
      </c>
      <c r="F7888" t="str">
        <v>37.54268067400045</v>
      </c>
    </row>
    <row r="7889" spans="1:6" x14ac:dyDescent="0.35">
      <c r="A7889">
        <v>-78.4578904629996</v>
      </c>
      <c r="C7889" s="1" t="s">
        <v>46</v>
      </c>
      <c r="F7889" t="str">
        <v>37.54268067400045</v>
      </c>
    </row>
    <row r="7890" spans="1:6" x14ac:dyDescent="0.35">
      <c r="A7890">
        <v>-78.4578904629996</v>
      </c>
      <c r="C7890" s="1" t="s">
        <v>46</v>
      </c>
      <c r="F7890" t="str">
        <v>37.54268067400045</v>
      </c>
    </row>
    <row r="7891" spans="1:6" x14ac:dyDescent="0.35">
      <c r="A7891">
        <v>-78.4578904629996</v>
      </c>
      <c r="C7891" s="1" t="s">
        <v>46</v>
      </c>
      <c r="F7891" t="str">
        <v>37.54268067400045</v>
      </c>
    </row>
    <row r="7892" spans="1:6" x14ac:dyDescent="0.35">
      <c r="A7892">
        <v>-78.4578904629996</v>
      </c>
      <c r="C7892" s="1" t="s">
        <v>46</v>
      </c>
      <c r="F7892" t="str">
        <v>37.54268067400045</v>
      </c>
    </row>
    <row r="7893" spans="1:6" x14ac:dyDescent="0.35">
      <c r="A7893">
        <v>-78.4578904629996</v>
      </c>
      <c r="C7893" s="1" t="s">
        <v>46</v>
      </c>
      <c r="F7893" t="str">
        <v>37.54268067400045</v>
      </c>
    </row>
    <row r="7894" spans="1:6" x14ac:dyDescent="0.35">
      <c r="A7894">
        <v>-78.4578904629996</v>
      </c>
      <c r="C7894" s="1" t="s">
        <v>46</v>
      </c>
      <c r="F7894" t="str">
        <v>37.54268067400045</v>
      </c>
    </row>
    <row r="7895" spans="1:6" x14ac:dyDescent="0.35">
      <c r="A7895">
        <v>-78.4578904629996</v>
      </c>
      <c r="C7895" s="1" t="s">
        <v>46</v>
      </c>
      <c r="F7895" t="str">
        <v>37.54268067400045</v>
      </c>
    </row>
    <row r="7896" spans="1:6" x14ac:dyDescent="0.35">
      <c r="A7896">
        <v>-78.4578904629996</v>
      </c>
      <c r="C7896" s="1" t="s">
        <v>46</v>
      </c>
      <c r="F7896" t="str">
        <v>37.54268067400045</v>
      </c>
    </row>
    <row r="7897" spans="1:6" x14ac:dyDescent="0.35">
      <c r="A7897">
        <v>-78.4578904629996</v>
      </c>
      <c r="C7897" s="1" t="s">
        <v>46</v>
      </c>
      <c r="F7897" t="str">
        <v>37.54268067400045</v>
      </c>
    </row>
    <row r="7898" spans="1:6" x14ac:dyDescent="0.35">
      <c r="A7898">
        <v>-78.4578904629996</v>
      </c>
      <c r="C7898" s="1" t="s">
        <v>46</v>
      </c>
      <c r="F7898" t="str">
        <v>37.54268067400045</v>
      </c>
    </row>
    <row r="7899" spans="1:6" x14ac:dyDescent="0.35">
      <c r="A7899">
        <v>-120.47001078999899</v>
      </c>
      <c r="C7899" s="1" t="s">
        <v>47</v>
      </c>
      <c r="F7899" t="str">
        <v>47.52227862900048</v>
      </c>
    </row>
    <row r="7900" spans="1:6" x14ac:dyDescent="0.35">
      <c r="A7900">
        <v>-120.47001078999899</v>
      </c>
      <c r="C7900" s="1" t="s">
        <v>47</v>
      </c>
      <c r="F7900" t="str">
        <v>47.52227862900048</v>
      </c>
    </row>
    <row r="7901" spans="1:6" x14ac:dyDescent="0.35">
      <c r="A7901">
        <v>-120.47001078999899</v>
      </c>
      <c r="C7901" s="1" t="s">
        <v>47</v>
      </c>
      <c r="F7901" t="str">
        <v>47.52227862900048</v>
      </c>
    </row>
    <row r="7902" spans="1:6" x14ac:dyDescent="0.35">
      <c r="A7902">
        <v>-120.47001078999899</v>
      </c>
      <c r="C7902" s="1" t="s">
        <v>47</v>
      </c>
      <c r="F7902" t="str">
        <v>47.52227862900048</v>
      </c>
    </row>
    <row r="7903" spans="1:6" x14ac:dyDescent="0.35">
      <c r="A7903">
        <v>-120.47001078999899</v>
      </c>
      <c r="C7903" s="1" t="s">
        <v>47</v>
      </c>
      <c r="F7903" t="str">
        <v>47.52227862900048</v>
      </c>
    </row>
    <row r="7904" spans="1:6" x14ac:dyDescent="0.35">
      <c r="A7904">
        <v>-120.47001078999899</v>
      </c>
      <c r="C7904" s="1" t="s">
        <v>47</v>
      </c>
      <c r="F7904" t="str">
        <v>47.52227862900048</v>
      </c>
    </row>
    <row r="7905" spans="1:6" x14ac:dyDescent="0.35">
      <c r="A7905">
        <v>-120.47001078999899</v>
      </c>
      <c r="C7905" s="1" t="s">
        <v>47</v>
      </c>
      <c r="F7905" t="str">
        <v>47.52227862900048</v>
      </c>
    </row>
    <row r="7906" spans="1:6" x14ac:dyDescent="0.35">
      <c r="A7906">
        <v>-120.47001078999899</v>
      </c>
      <c r="C7906" s="1" t="s">
        <v>47</v>
      </c>
      <c r="F7906" t="str">
        <v>47.52227862900048</v>
      </c>
    </row>
    <row r="7907" spans="1:6" x14ac:dyDescent="0.35">
      <c r="A7907">
        <v>-120.47001078999899</v>
      </c>
      <c r="C7907" s="1" t="s">
        <v>47</v>
      </c>
      <c r="F7907" t="str">
        <v>47.52227862900048</v>
      </c>
    </row>
    <row r="7908" spans="1:6" x14ac:dyDescent="0.35">
      <c r="A7908">
        <v>-120.47001078999899</v>
      </c>
      <c r="C7908" s="1" t="s">
        <v>47</v>
      </c>
      <c r="F7908" t="str">
        <v>47.52227862900048</v>
      </c>
    </row>
    <row r="7909" spans="1:6" x14ac:dyDescent="0.35">
      <c r="A7909">
        <v>-120.47001078999899</v>
      </c>
      <c r="C7909" s="1" t="s">
        <v>47</v>
      </c>
      <c r="F7909" t="str">
        <v>47.52227862900048</v>
      </c>
    </row>
    <row r="7910" spans="1:6" x14ac:dyDescent="0.35">
      <c r="A7910">
        <v>-120.47001078999899</v>
      </c>
      <c r="C7910" s="1" t="s">
        <v>47</v>
      </c>
      <c r="F7910" t="str">
        <v>47.52227862900048</v>
      </c>
    </row>
    <row r="7911" spans="1:6" x14ac:dyDescent="0.35">
      <c r="A7911">
        <v>-120.47001078999899</v>
      </c>
      <c r="C7911" s="1" t="s">
        <v>47</v>
      </c>
      <c r="F7911" t="str">
        <v>47.52227862900048</v>
      </c>
    </row>
    <row r="7912" spans="1:6" x14ac:dyDescent="0.35">
      <c r="A7912">
        <v>-120.47001078999899</v>
      </c>
      <c r="C7912" s="1" t="s">
        <v>47</v>
      </c>
      <c r="F7912" t="str">
        <v>47.52227862900048</v>
      </c>
    </row>
    <row r="7913" spans="1:6" x14ac:dyDescent="0.35">
      <c r="A7913">
        <v>-120.47001078999899</v>
      </c>
      <c r="C7913" s="1" t="s">
        <v>47</v>
      </c>
      <c r="F7913" t="str">
        <v>47.52227862900048</v>
      </c>
    </row>
    <row r="7914" spans="1:6" x14ac:dyDescent="0.35">
      <c r="A7914">
        <v>-120.47001078999899</v>
      </c>
      <c r="C7914" s="1" t="s">
        <v>47</v>
      </c>
      <c r="F7914" t="str">
        <v>47.52227862900048</v>
      </c>
    </row>
    <row r="7915" spans="1:6" x14ac:dyDescent="0.35">
      <c r="A7915">
        <v>-120.47001078999899</v>
      </c>
      <c r="C7915" s="1" t="s">
        <v>47</v>
      </c>
      <c r="F7915" t="str">
        <v>47.52227862900048</v>
      </c>
    </row>
    <row r="7916" spans="1:6" x14ac:dyDescent="0.35">
      <c r="A7916">
        <v>-120.47001078999899</v>
      </c>
      <c r="C7916" s="1" t="s">
        <v>47</v>
      </c>
      <c r="F7916" t="str">
        <v>47.52227862900048</v>
      </c>
    </row>
    <row r="7917" spans="1:6" x14ac:dyDescent="0.35">
      <c r="A7917">
        <v>-120.47001078999899</v>
      </c>
      <c r="C7917" s="1" t="s">
        <v>47</v>
      </c>
      <c r="F7917" t="str">
        <v>47.52227862900048</v>
      </c>
    </row>
    <row r="7918" spans="1:6" x14ac:dyDescent="0.35">
      <c r="A7918">
        <v>-120.47001078999899</v>
      </c>
      <c r="C7918" s="1" t="s">
        <v>47</v>
      </c>
      <c r="F7918" t="str">
        <v>47.52227862900048</v>
      </c>
    </row>
    <row r="7919" spans="1:6" x14ac:dyDescent="0.35">
      <c r="A7919">
        <v>-120.47001078999899</v>
      </c>
      <c r="C7919" s="1" t="s">
        <v>47</v>
      </c>
      <c r="F7919" t="str">
        <v>47.52227862900048</v>
      </c>
    </row>
    <row r="7920" spans="1:6" x14ac:dyDescent="0.35">
      <c r="A7920">
        <v>-120.47001078999899</v>
      </c>
      <c r="C7920" s="1" t="s">
        <v>47</v>
      </c>
      <c r="F7920" t="str">
        <v>47.52227862900048</v>
      </c>
    </row>
    <row r="7921" spans="1:6" x14ac:dyDescent="0.35">
      <c r="A7921">
        <v>-80.712640134999603</v>
      </c>
      <c r="C7921" s="1" t="s">
        <v>48</v>
      </c>
      <c r="F7921" t="str">
        <v>38.66551020200046</v>
      </c>
    </row>
    <row r="7922" spans="1:6" x14ac:dyDescent="0.35">
      <c r="A7922">
        <v>-80.712640134999603</v>
      </c>
      <c r="C7922" s="1" t="s">
        <v>48</v>
      </c>
      <c r="F7922" t="str">
        <v>38.66551020200046</v>
      </c>
    </row>
    <row r="7923" spans="1:6" x14ac:dyDescent="0.35">
      <c r="A7923">
        <v>-80.712640134999603</v>
      </c>
      <c r="C7923" s="1" t="s">
        <v>48</v>
      </c>
      <c r="F7923" t="str">
        <v>38.66551020200046</v>
      </c>
    </row>
    <row r="7924" spans="1:6" x14ac:dyDescent="0.35">
      <c r="A7924">
        <v>-80.712640134999603</v>
      </c>
      <c r="C7924" s="1" t="s">
        <v>48</v>
      </c>
      <c r="F7924" t="str">
        <v>38.66551020200046</v>
      </c>
    </row>
    <row r="7925" spans="1:6" x14ac:dyDescent="0.35">
      <c r="A7925">
        <v>-80.712640134999603</v>
      </c>
      <c r="C7925" s="1" t="s">
        <v>48</v>
      </c>
      <c r="F7925" t="str">
        <v>38.66551020200046</v>
      </c>
    </row>
    <row r="7926" spans="1:6" x14ac:dyDescent="0.35">
      <c r="A7926">
        <v>-80.712640134999603</v>
      </c>
      <c r="C7926" s="1" t="s">
        <v>48</v>
      </c>
      <c r="F7926" t="str">
        <v>38.66551020200046</v>
      </c>
    </row>
    <row r="7927" spans="1:6" x14ac:dyDescent="0.35">
      <c r="A7927">
        <v>-80.712640134999603</v>
      </c>
      <c r="C7927" s="1" t="s">
        <v>48</v>
      </c>
      <c r="F7927" t="str">
        <v>38.66551020200046</v>
      </c>
    </row>
    <row r="7928" spans="1:6" x14ac:dyDescent="0.35">
      <c r="A7928">
        <v>-80.712640134999603</v>
      </c>
      <c r="C7928" s="1" t="s">
        <v>48</v>
      </c>
      <c r="F7928" t="str">
        <v>38.66551020200046</v>
      </c>
    </row>
    <row r="7929" spans="1:6" x14ac:dyDescent="0.35">
      <c r="A7929">
        <v>-80.712640134999603</v>
      </c>
      <c r="C7929" s="1" t="s">
        <v>48</v>
      </c>
      <c r="F7929" t="str">
        <v>38.66551020200046</v>
      </c>
    </row>
    <row r="7930" spans="1:6" x14ac:dyDescent="0.35">
      <c r="A7930">
        <v>-80.712640134999603</v>
      </c>
      <c r="C7930" s="1" t="s">
        <v>48</v>
      </c>
      <c r="F7930" t="str">
        <v>38.66551020200046</v>
      </c>
    </row>
    <row r="7931" spans="1:6" x14ac:dyDescent="0.35">
      <c r="A7931">
        <v>-80.712640134999603</v>
      </c>
      <c r="C7931" s="1" t="s">
        <v>48</v>
      </c>
      <c r="F7931" t="str">
        <v>38.66551020200046</v>
      </c>
    </row>
    <row r="7932" spans="1:6" x14ac:dyDescent="0.35">
      <c r="A7932">
        <v>-80.712640134999603</v>
      </c>
      <c r="C7932" s="1" t="s">
        <v>48</v>
      </c>
      <c r="F7932" t="str">
        <v>38.66551020200046</v>
      </c>
    </row>
    <row r="7933" spans="1:6" x14ac:dyDescent="0.35">
      <c r="A7933">
        <v>-80.712640134999603</v>
      </c>
      <c r="C7933" s="1" t="s">
        <v>48</v>
      </c>
      <c r="F7933" t="str">
        <v>38.66551020200046</v>
      </c>
    </row>
    <row r="7934" spans="1:6" x14ac:dyDescent="0.35">
      <c r="A7934">
        <v>-80.712640134999603</v>
      </c>
      <c r="C7934" s="1" t="s">
        <v>48</v>
      </c>
      <c r="F7934" t="str">
        <v>38.66551020200046</v>
      </c>
    </row>
    <row r="7935" spans="1:6" x14ac:dyDescent="0.35">
      <c r="A7935">
        <v>-80.712640134999603</v>
      </c>
      <c r="C7935" s="1" t="s">
        <v>48</v>
      </c>
      <c r="F7935" t="str">
        <v>38.66551020200046</v>
      </c>
    </row>
    <row r="7936" spans="1:6" x14ac:dyDescent="0.35">
      <c r="A7936">
        <v>-80.712640134999603</v>
      </c>
      <c r="C7936" s="1" t="s">
        <v>48</v>
      </c>
      <c r="F7936" t="str">
        <v>38.66551020200046</v>
      </c>
    </row>
    <row r="7937" spans="1:6" x14ac:dyDescent="0.35">
      <c r="A7937">
        <v>-80.712640134999603</v>
      </c>
      <c r="C7937" s="1" t="s">
        <v>48</v>
      </c>
      <c r="F7937" t="str">
        <v>38.66551020200046</v>
      </c>
    </row>
    <row r="7938" spans="1:6" x14ac:dyDescent="0.35">
      <c r="A7938">
        <v>-80.712640134999603</v>
      </c>
      <c r="C7938" s="1" t="s">
        <v>48</v>
      </c>
      <c r="F7938" t="str">
        <v>38.66551020200046</v>
      </c>
    </row>
    <row r="7939" spans="1:6" x14ac:dyDescent="0.35">
      <c r="A7939">
        <v>-80.712640134999603</v>
      </c>
      <c r="C7939" s="1" t="s">
        <v>48</v>
      </c>
      <c r="F7939" t="str">
        <v>38.66551020200046</v>
      </c>
    </row>
    <row r="7940" spans="1:6" x14ac:dyDescent="0.35">
      <c r="A7940">
        <v>-80.712640134999603</v>
      </c>
      <c r="C7940" s="1" t="s">
        <v>48</v>
      </c>
      <c r="F7940" t="str">
        <v>38.66551020200046</v>
      </c>
    </row>
    <row r="7941" spans="1:6" x14ac:dyDescent="0.35">
      <c r="A7941">
        <v>-80.712640134999603</v>
      </c>
      <c r="C7941" s="1" t="s">
        <v>48</v>
      </c>
      <c r="F7941" t="str">
        <v>38.66551020200046</v>
      </c>
    </row>
    <row r="7942" spans="1:6" x14ac:dyDescent="0.35">
      <c r="A7942">
        <v>-80.712640134999603</v>
      </c>
      <c r="C7942" s="1" t="s">
        <v>48</v>
      </c>
      <c r="F7942" t="str">
        <v>38.66551020200046</v>
      </c>
    </row>
    <row r="7943" spans="1:6" x14ac:dyDescent="0.35">
      <c r="A7943">
        <v>-89.816370741999606</v>
      </c>
      <c r="C7943" s="1" t="s">
        <v>49</v>
      </c>
      <c r="F7943" t="str">
        <v>44.39319117400049</v>
      </c>
    </row>
    <row r="7944" spans="1:6" x14ac:dyDescent="0.35">
      <c r="A7944">
        <v>-89.816370741999606</v>
      </c>
      <c r="C7944" s="1" t="s">
        <v>49</v>
      </c>
      <c r="F7944" t="str">
        <v>44.39319117400049</v>
      </c>
    </row>
    <row r="7945" spans="1:6" x14ac:dyDescent="0.35">
      <c r="A7945">
        <v>-89.816370741999606</v>
      </c>
      <c r="C7945" s="1" t="s">
        <v>49</v>
      </c>
      <c r="F7945" t="str">
        <v>44.39319117400049</v>
      </c>
    </row>
    <row r="7946" spans="1:6" x14ac:dyDescent="0.35">
      <c r="A7946">
        <v>-89.816370741999606</v>
      </c>
      <c r="C7946" s="1" t="s">
        <v>49</v>
      </c>
      <c r="F7946" t="str">
        <v>44.39319117400049</v>
      </c>
    </row>
    <row r="7947" spans="1:6" x14ac:dyDescent="0.35">
      <c r="A7947">
        <v>-89.816370741999606</v>
      </c>
      <c r="C7947" s="1" t="s">
        <v>49</v>
      </c>
      <c r="F7947" t="str">
        <v>44.39319117400049</v>
      </c>
    </row>
    <row r="7948" spans="1:6" x14ac:dyDescent="0.35">
      <c r="A7948">
        <v>-89.816370741999606</v>
      </c>
      <c r="C7948" s="1" t="s">
        <v>49</v>
      </c>
      <c r="F7948" t="str">
        <v>44.39319117400049</v>
      </c>
    </row>
    <row r="7949" spans="1:6" x14ac:dyDescent="0.35">
      <c r="A7949">
        <v>-89.816370741999606</v>
      </c>
      <c r="C7949" s="1" t="s">
        <v>49</v>
      </c>
      <c r="F7949" t="str">
        <v>44.39319117400049</v>
      </c>
    </row>
    <row r="7950" spans="1:6" x14ac:dyDescent="0.35">
      <c r="A7950">
        <v>-89.816370741999606</v>
      </c>
      <c r="C7950" s="1" t="s">
        <v>49</v>
      </c>
      <c r="F7950" t="str">
        <v>44.39319117400049</v>
      </c>
    </row>
    <row r="7951" spans="1:6" x14ac:dyDescent="0.35">
      <c r="A7951">
        <v>-89.816370741999606</v>
      </c>
      <c r="C7951" s="1" t="s">
        <v>49</v>
      </c>
      <c r="F7951" t="str">
        <v>44.39319117400049</v>
      </c>
    </row>
    <row r="7952" spans="1:6" x14ac:dyDescent="0.35">
      <c r="A7952">
        <v>-89.816370741999606</v>
      </c>
      <c r="C7952" s="1" t="s">
        <v>49</v>
      </c>
      <c r="F7952" t="str">
        <v>44.39319117400049</v>
      </c>
    </row>
    <row r="7953" spans="1:6" x14ac:dyDescent="0.35">
      <c r="A7953">
        <v>-89.816370741999606</v>
      </c>
      <c r="C7953" s="1" t="s">
        <v>49</v>
      </c>
      <c r="F7953" t="str">
        <v>44.39319117400049</v>
      </c>
    </row>
    <row r="7954" spans="1:6" x14ac:dyDescent="0.35">
      <c r="A7954">
        <v>-89.816370741999606</v>
      </c>
      <c r="C7954" s="1" t="s">
        <v>49</v>
      </c>
      <c r="F7954" t="str">
        <v>44.39319117400049</v>
      </c>
    </row>
    <row r="7955" spans="1:6" x14ac:dyDescent="0.35">
      <c r="A7955">
        <v>-89.816370741999606</v>
      </c>
      <c r="C7955" s="1" t="s">
        <v>49</v>
      </c>
      <c r="F7955" t="str">
        <v>44.39319117400049</v>
      </c>
    </row>
    <row r="7956" spans="1:6" x14ac:dyDescent="0.35">
      <c r="A7956">
        <v>-89.816370741999606</v>
      </c>
      <c r="C7956" s="1" t="s">
        <v>49</v>
      </c>
      <c r="F7956" t="str">
        <v>44.39319117400049</v>
      </c>
    </row>
    <row r="7957" spans="1:6" x14ac:dyDescent="0.35">
      <c r="A7957">
        <v>-89.816370741999606</v>
      </c>
      <c r="C7957" s="1" t="s">
        <v>49</v>
      </c>
      <c r="F7957" t="str">
        <v>44.39319117400049</v>
      </c>
    </row>
    <row r="7958" spans="1:6" x14ac:dyDescent="0.35">
      <c r="A7958">
        <v>-89.816370741999606</v>
      </c>
      <c r="C7958" s="1" t="s">
        <v>49</v>
      </c>
      <c r="F7958" t="str">
        <v>44.39319117400049</v>
      </c>
    </row>
    <row r="7959" spans="1:6" x14ac:dyDescent="0.35">
      <c r="A7959">
        <v>-89.816370741999606</v>
      </c>
      <c r="C7959" s="1" t="s">
        <v>49</v>
      </c>
      <c r="F7959" t="str">
        <v>44.39319117400049</v>
      </c>
    </row>
    <row r="7960" spans="1:6" x14ac:dyDescent="0.35">
      <c r="A7960">
        <v>-89.816370741999606</v>
      </c>
      <c r="C7960" s="1" t="s">
        <v>49</v>
      </c>
      <c r="F7960" t="str">
        <v>44.39319117400049</v>
      </c>
    </row>
    <row r="7961" spans="1:6" x14ac:dyDescent="0.35">
      <c r="A7961">
        <v>-89.816370741999606</v>
      </c>
      <c r="C7961" s="1" t="s">
        <v>49</v>
      </c>
      <c r="F7961" t="str">
        <v>44.39319117400049</v>
      </c>
    </row>
    <row r="7962" spans="1:6" x14ac:dyDescent="0.35">
      <c r="A7962">
        <v>-89.816370741999606</v>
      </c>
      <c r="C7962" s="1" t="s">
        <v>49</v>
      </c>
      <c r="F7962" t="str">
        <v>44.39319117400049</v>
      </c>
    </row>
    <row r="7963" spans="1:6" x14ac:dyDescent="0.35">
      <c r="A7963">
        <v>-89.816370741999606</v>
      </c>
      <c r="C7963" s="1" t="s">
        <v>49</v>
      </c>
      <c r="F7963" t="str">
        <v>44.39319117400049</v>
      </c>
    </row>
    <row r="7964" spans="1:6" x14ac:dyDescent="0.35">
      <c r="A7964">
        <v>-89.816370741999606</v>
      </c>
      <c r="C7964" s="1" t="s">
        <v>49</v>
      </c>
      <c r="F7964" t="str">
        <v>44.39319117400049</v>
      </c>
    </row>
    <row r="7965" spans="1:6" x14ac:dyDescent="0.35">
      <c r="A7965">
        <v>-108.109830352999</v>
      </c>
      <c r="C7965" s="1" t="s">
        <v>50</v>
      </c>
      <c r="F7965" t="str">
        <v>43.23554134300048</v>
      </c>
    </row>
    <row r="7966" spans="1:6" x14ac:dyDescent="0.35">
      <c r="A7966">
        <v>-108.109830352999</v>
      </c>
      <c r="C7966" s="1" t="s">
        <v>50</v>
      </c>
      <c r="F7966" t="str">
        <v>43.23554134300048</v>
      </c>
    </row>
    <row r="7967" spans="1:6" x14ac:dyDescent="0.35">
      <c r="A7967">
        <v>-108.109830352999</v>
      </c>
      <c r="C7967" s="1" t="s">
        <v>50</v>
      </c>
      <c r="F7967" t="str">
        <v>43.23554134300048</v>
      </c>
    </row>
    <row r="7968" spans="1:6" x14ac:dyDescent="0.35">
      <c r="A7968">
        <v>-108.109830352999</v>
      </c>
      <c r="C7968" s="1" t="s">
        <v>50</v>
      </c>
      <c r="F7968" t="str">
        <v>43.23554134300048</v>
      </c>
    </row>
    <row r="7969" spans="1:6" x14ac:dyDescent="0.35">
      <c r="A7969">
        <v>-108.109830352999</v>
      </c>
      <c r="C7969" s="1" t="s">
        <v>50</v>
      </c>
      <c r="F7969" t="str">
        <v>43.23554134300048</v>
      </c>
    </row>
    <row r="7970" spans="1:6" x14ac:dyDescent="0.35">
      <c r="A7970">
        <v>-108.109830352999</v>
      </c>
      <c r="C7970" s="1" t="s">
        <v>50</v>
      </c>
      <c r="F7970" t="str">
        <v>43.23554134300048</v>
      </c>
    </row>
    <row r="7971" spans="1:6" x14ac:dyDescent="0.35">
      <c r="A7971">
        <v>-108.109830352999</v>
      </c>
      <c r="C7971" s="1" t="s">
        <v>50</v>
      </c>
      <c r="F7971" t="str">
        <v>43.23554134300048</v>
      </c>
    </row>
    <row r="7972" spans="1:6" x14ac:dyDescent="0.35">
      <c r="A7972">
        <v>-108.109830352999</v>
      </c>
      <c r="C7972" s="1" t="s">
        <v>50</v>
      </c>
      <c r="F7972" t="str">
        <v>43.23554134300048</v>
      </c>
    </row>
    <row r="7973" spans="1:6" x14ac:dyDescent="0.35">
      <c r="A7973">
        <v>-108.109830352999</v>
      </c>
      <c r="C7973" s="1" t="s">
        <v>50</v>
      </c>
      <c r="F7973" t="str">
        <v>43.23554134300048</v>
      </c>
    </row>
    <row r="7974" spans="1:6" x14ac:dyDescent="0.35">
      <c r="A7974">
        <v>-108.109830352999</v>
      </c>
      <c r="C7974" s="1" t="s">
        <v>50</v>
      </c>
      <c r="F7974" t="str">
        <v>43.23554134300048</v>
      </c>
    </row>
    <row r="7975" spans="1:6" x14ac:dyDescent="0.35">
      <c r="A7975">
        <v>-108.109830352999</v>
      </c>
      <c r="C7975" s="1" t="s">
        <v>50</v>
      </c>
      <c r="F7975" t="str">
        <v>43.23554134300048</v>
      </c>
    </row>
    <row r="7976" spans="1:6" x14ac:dyDescent="0.35">
      <c r="A7976">
        <v>-108.109830352999</v>
      </c>
      <c r="C7976" s="1" t="s">
        <v>50</v>
      </c>
      <c r="F7976" t="str">
        <v>43.23554134300048</v>
      </c>
    </row>
    <row r="7977" spans="1:6" x14ac:dyDescent="0.35">
      <c r="A7977">
        <v>-108.109830352999</v>
      </c>
      <c r="C7977" s="1" t="s">
        <v>50</v>
      </c>
      <c r="F7977" t="str">
        <v>43.23554134300048</v>
      </c>
    </row>
    <row r="7978" spans="1:6" x14ac:dyDescent="0.35">
      <c r="A7978">
        <v>-108.109830352999</v>
      </c>
      <c r="C7978" s="1" t="s">
        <v>50</v>
      </c>
      <c r="F7978" t="str">
        <v>43.23554134300048</v>
      </c>
    </row>
    <row r="7979" spans="1:6" x14ac:dyDescent="0.35">
      <c r="A7979">
        <v>-108.109830352999</v>
      </c>
      <c r="C7979" s="1" t="s">
        <v>50</v>
      </c>
      <c r="F7979" t="str">
        <v>43.23554134300048</v>
      </c>
    </row>
    <row r="7980" spans="1:6" x14ac:dyDescent="0.35">
      <c r="A7980">
        <v>-108.109830352999</v>
      </c>
      <c r="C7980" s="1" t="s">
        <v>50</v>
      </c>
      <c r="F7980" t="str">
        <v>43.23554134300048</v>
      </c>
    </row>
    <row r="7981" spans="1:6" x14ac:dyDescent="0.35">
      <c r="A7981">
        <v>-108.109830352999</v>
      </c>
      <c r="C7981" s="1" t="s">
        <v>50</v>
      </c>
      <c r="F7981" t="str">
        <v>43.23554134300048</v>
      </c>
    </row>
    <row r="7982" spans="1:6" x14ac:dyDescent="0.35">
      <c r="A7982">
        <v>-108.109830352999</v>
      </c>
      <c r="C7982" s="1" t="s">
        <v>50</v>
      </c>
      <c r="F7982" t="str">
        <v>43.23554134300048</v>
      </c>
    </row>
    <row r="7983" spans="1:6" x14ac:dyDescent="0.35">
      <c r="A7983">
        <v>-108.109830352999</v>
      </c>
      <c r="C7983" s="1" t="s">
        <v>50</v>
      </c>
      <c r="F7983" t="str">
        <v>43.23554134300048</v>
      </c>
    </row>
    <row r="7984" spans="1:6" x14ac:dyDescent="0.35">
      <c r="A7984">
        <v>-108.109830352999</v>
      </c>
      <c r="C7984" s="1" t="s">
        <v>50</v>
      </c>
      <c r="F7984" t="str">
        <v>43.23554134300048</v>
      </c>
    </row>
    <row r="7985" spans="1:6" x14ac:dyDescent="0.35">
      <c r="A7985">
        <v>-108.109830352999</v>
      </c>
      <c r="C7985" s="1" t="s">
        <v>50</v>
      </c>
      <c r="F7985" t="str">
        <v>43.23554134300048</v>
      </c>
    </row>
    <row r="7986" spans="1:6" x14ac:dyDescent="0.35">
      <c r="A7986">
        <v>-108.109830352999</v>
      </c>
      <c r="C7986" s="1" t="s">
        <v>50</v>
      </c>
      <c r="F7986" t="str">
        <v>43.23554134300048</v>
      </c>
    </row>
    <row r="7987" spans="1:6" x14ac:dyDescent="0.35">
      <c r="F7987" t="e">
        <v>#N/A</v>
      </c>
    </row>
    <row r="7988" spans="1:6" x14ac:dyDescent="0.35">
      <c r="F7988" t="e">
        <v>#N/A</v>
      </c>
    </row>
    <row r="7989" spans="1:6" x14ac:dyDescent="0.35">
      <c r="F7989" t="e">
        <v>#N/A</v>
      </c>
    </row>
    <row r="7990" spans="1:6" x14ac:dyDescent="0.35">
      <c r="F7990" t="e">
        <v>#N/A</v>
      </c>
    </row>
    <row r="7991" spans="1:6" x14ac:dyDescent="0.35">
      <c r="F7991" t="e">
        <v>#N/A</v>
      </c>
    </row>
    <row r="7992" spans="1:6" x14ac:dyDescent="0.35">
      <c r="F7992" t="e">
        <v>#N/A</v>
      </c>
    </row>
    <row r="7993" spans="1:6" x14ac:dyDescent="0.35">
      <c r="F7993" t="e">
        <v>#N/A</v>
      </c>
    </row>
    <row r="7994" spans="1:6" x14ac:dyDescent="0.35">
      <c r="F7994" t="e">
        <v>#N/A</v>
      </c>
    </row>
    <row r="7995" spans="1:6" x14ac:dyDescent="0.35">
      <c r="F7995" t="e">
        <v>#N/A</v>
      </c>
    </row>
    <row r="7996" spans="1:6" x14ac:dyDescent="0.35">
      <c r="F7996" t="e">
        <v>#N/A</v>
      </c>
    </row>
    <row r="7997" spans="1:6" x14ac:dyDescent="0.35">
      <c r="F7997" t="e">
        <v>#N/A</v>
      </c>
    </row>
    <row r="7998" spans="1:6" x14ac:dyDescent="0.35">
      <c r="F7998" t="e">
        <v>#N/A</v>
      </c>
    </row>
    <row r="7999" spans="1:6" x14ac:dyDescent="0.35">
      <c r="F7999" t="e">
        <v>#N/A</v>
      </c>
    </row>
    <row r="8000" spans="1:6" x14ac:dyDescent="0.35">
      <c r="F8000" t="e">
        <v>#N/A</v>
      </c>
    </row>
    <row r="8001" spans="1:6" x14ac:dyDescent="0.35">
      <c r="F8001" t="e">
        <v>#N/A</v>
      </c>
    </row>
    <row r="8002" spans="1:6" x14ac:dyDescent="0.35">
      <c r="F8002" t="e">
        <v>#N/A</v>
      </c>
    </row>
    <row r="8003" spans="1:6" x14ac:dyDescent="0.35">
      <c r="F8003" t="e">
        <v>#N/A</v>
      </c>
    </row>
    <row r="8004" spans="1:6" x14ac:dyDescent="0.35">
      <c r="F8004" t="e">
        <v>#N/A</v>
      </c>
    </row>
    <row r="8005" spans="1:6" x14ac:dyDescent="0.35">
      <c r="F8005" t="e">
        <v>#N/A</v>
      </c>
    </row>
    <row r="8006" spans="1:6" x14ac:dyDescent="0.35">
      <c r="F8006" t="e">
        <v>#N/A</v>
      </c>
    </row>
    <row r="8007" spans="1:6" x14ac:dyDescent="0.35">
      <c r="F8007" t="e">
        <v>#N/A</v>
      </c>
    </row>
    <row r="8008" spans="1:6" x14ac:dyDescent="0.35">
      <c r="F8008" t="e">
        <v>#N/A</v>
      </c>
    </row>
    <row r="8009" spans="1:6" x14ac:dyDescent="0.35">
      <c r="A8009">
        <v>-86.631860761999604</v>
      </c>
      <c r="C8009" s="1" t="s">
        <v>2</v>
      </c>
      <c r="F8009" t="str">
        <v>32.84057112200048</v>
      </c>
    </row>
    <row r="8010" spans="1:6" x14ac:dyDescent="0.35">
      <c r="A8010">
        <v>-86.631860761999604</v>
      </c>
      <c r="C8010" s="1" t="s">
        <v>2</v>
      </c>
      <c r="F8010" t="str">
        <v>32.84057112200048</v>
      </c>
    </row>
    <row r="8011" spans="1:6" x14ac:dyDescent="0.35">
      <c r="A8011">
        <v>-86.631860761999604</v>
      </c>
      <c r="C8011" s="1" t="s">
        <v>2</v>
      </c>
      <c r="F8011" t="str">
        <v>32.84057112200048</v>
      </c>
    </row>
    <row r="8012" spans="1:6" x14ac:dyDescent="0.35">
      <c r="A8012">
        <v>-86.631860761999604</v>
      </c>
      <c r="C8012" s="1" t="s">
        <v>2</v>
      </c>
      <c r="F8012" t="str">
        <v>32.84057112200048</v>
      </c>
    </row>
    <row r="8013" spans="1:6" x14ac:dyDescent="0.35">
      <c r="A8013">
        <v>-86.631860761999604</v>
      </c>
      <c r="C8013" s="1" t="s">
        <v>2</v>
      </c>
      <c r="F8013" t="str">
        <v>32.84057112200048</v>
      </c>
    </row>
    <row r="8014" spans="1:6" x14ac:dyDescent="0.35">
      <c r="A8014">
        <v>-86.631860761999604</v>
      </c>
      <c r="C8014" s="1" t="s">
        <v>2</v>
      </c>
      <c r="F8014" t="str">
        <v>32.84057112200048</v>
      </c>
    </row>
    <row r="8015" spans="1:6" x14ac:dyDescent="0.35">
      <c r="A8015">
        <v>-86.631860761999604</v>
      </c>
      <c r="C8015" s="1" t="s">
        <v>2</v>
      </c>
      <c r="F8015" t="str">
        <v>32.84057112200048</v>
      </c>
    </row>
    <row r="8016" spans="1:6" x14ac:dyDescent="0.35">
      <c r="A8016">
        <v>-86.631860761999604</v>
      </c>
      <c r="C8016" s="1" t="s">
        <v>2</v>
      </c>
      <c r="F8016" t="str">
        <v>32.84057112200048</v>
      </c>
    </row>
    <row r="8017" spans="1:6" x14ac:dyDescent="0.35">
      <c r="A8017">
        <v>-86.631860761999604</v>
      </c>
      <c r="C8017" s="1" t="s">
        <v>2</v>
      </c>
      <c r="F8017" t="str">
        <v>32.84057112200048</v>
      </c>
    </row>
    <row r="8018" spans="1:6" x14ac:dyDescent="0.35">
      <c r="A8018">
        <v>-86.631860761999604</v>
      </c>
      <c r="C8018" s="1" t="s">
        <v>2</v>
      </c>
      <c r="F8018" t="str">
        <v>32.84057112200048</v>
      </c>
    </row>
    <row r="8019" spans="1:6" x14ac:dyDescent="0.35">
      <c r="A8019">
        <v>-86.631860761999604</v>
      </c>
      <c r="C8019" s="1" t="s">
        <v>2</v>
      </c>
      <c r="F8019" t="str">
        <v>32.84057112200048</v>
      </c>
    </row>
    <row r="8020" spans="1:6" x14ac:dyDescent="0.35">
      <c r="A8020">
        <v>-86.631860761999604</v>
      </c>
      <c r="C8020" s="1" t="s">
        <v>2</v>
      </c>
      <c r="F8020" t="str">
        <v>32.84057112200048</v>
      </c>
    </row>
    <row r="8021" spans="1:6" x14ac:dyDescent="0.35">
      <c r="A8021">
        <v>-86.631860761999604</v>
      </c>
      <c r="C8021" s="1" t="s">
        <v>2</v>
      </c>
      <c r="F8021" t="str">
        <v>32.84057112200048</v>
      </c>
    </row>
    <row r="8022" spans="1:6" x14ac:dyDescent="0.35">
      <c r="A8022">
        <v>-86.631860761999604</v>
      </c>
      <c r="C8022" s="1" t="s">
        <v>2</v>
      </c>
      <c r="F8022" t="str">
        <v>32.84057112200048</v>
      </c>
    </row>
    <row r="8023" spans="1:6" x14ac:dyDescent="0.35">
      <c r="A8023">
        <v>-86.631860761999604</v>
      </c>
      <c r="C8023" s="1" t="s">
        <v>2</v>
      </c>
      <c r="F8023" t="str">
        <v>32.84057112200048</v>
      </c>
    </row>
    <row r="8024" spans="1:6" x14ac:dyDescent="0.35">
      <c r="A8024">
        <v>-86.631860761999604</v>
      </c>
      <c r="C8024" s="1" t="s">
        <v>2</v>
      </c>
      <c r="F8024" t="str">
        <v>32.84057112200048</v>
      </c>
    </row>
    <row r="8025" spans="1:6" x14ac:dyDescent="0.35">
      <c r="A8025">
        <v>-86.631860761999604</v>
      </c>
      <c r="C8025" s="1" t="s">
        <v>2</v>
      </c>
      <c r="F8025" t="str">
        <v>32.84057112200048</v>
      </c>
    </row>
    <row r="8026" spans="1:6" x14ac:dyDescent="0.35">
      <c r="A8026">
        <v>-86.631860761999604</v>
      </c>
      <c r="C8026" s="1" t="s">
        <v>2</v>
      </c>
      <c r="F8026" t="str">
        <v>32.84057112200048</v>
      </c>
    </row>
    <row r="8027" spans="1:6" x14ac:dyDescent="0.35">
      <c r="A8027">
        <v>-86.631860761999604</v>
      </c>
      <c r="C8027" s="1" t="s">
        <v>2</v>
      </c>
      <c r="F8027" t="str">
        <v>32.84057112200048</v>
      </c>
    </row>
    <row r="8028" spans="1:6" x14ac:dyDescent="0.35">
      <c r="A8028">
        <v>-86.631860761999604</v>
      </c>
      <c r="C8028" s="1" t="s">
        <v>2</v>
      </c>
      <c r="F8028" t="str">
        <v>32.84057112200048</v>
      </c>
    </row>
    <row r="8029" spans="1:6" x14ac:dyDescent="0.35">
      <c r="A8029">
        <v>-86.631860761999604</v>
      </c>
      <c r="C8029" s="1" t="s">
        <v>2</v>
      </c>
      <c r="F8029" t="str">
        <v>32.84057112200048</v>
      </c>
    </row>
    <row r="8030" spans="1:6" x14ac:dyDescent="0.35">
      <c r="A8030">
        <v>-86.631860761999604</v>
      </c>
      <c r="C8030" s="1" t="s">
        <v>2</v>
      </c>
      <c r="F8030" t="str">
        <v>32.84057112200048</v>
      </c>
    </row>
    <row r="8031" spans="1:6" x14ac:dyDescent="0.35">
      <c r="A8031">
        <v>-147.722059035999</v>
      </c>
      <c r="C8031" s="1" t="s">
        <v>3</v>
      </c>
      <c r="F8031" t="str">
        <v>64.84507995700051</v>
      </c>
    </row>
    <row r="8032" spans="1:6" x14ac:dyDescent="0.35">
      <c r="A8032">
        <v>-147.722059035999</v>
      </c>
      <c r="C8032" s="1" t="s">
        <v>3</v>
      </c>
      <c r="F8032" t="str">
        <v>64.84507995700051</v>
      </c>
    </row>
    <row r="8033" spans="1:6" x14ac:dyDescent="0.35">
      <c r="A8033">
        <v>-147.722059035999</v>
      </c>
      <c r="C8033" s="1" t="s">
        <v>3</v>
      </c>
      <c r="F8033" t="str">
        <v>64.84507995700051</v>
      </c>
    </row>
    <row r="8034" spans="1:6" x14ac:dyDescent="0.35">
      <c r="A8034">
        <v>-147.722059035999</v>
      </c>
      <c r="C8034" s="1" t="s">
        <v>3</v>
      </c>
      <c r="F8034" t="str">
        <v>64.84507995700051</v>
      </c>
    </row>
    <row r="8035" spans="1:6" x14ac:dyDescent="0.35">
      <c r="A8035">
        <v>-147.722059035999</v>
      </c>
      <c r="C8035" s="1" t="s">
        <v>3</v>
      </c>
      <c r="F8035" t="str">
        <v>64.84507995700051</v>
      </c>
    </row>
    <row r="8036" spans="1:6" x14ac:dyDescent="0.35">
      <c r="A8036">
        <v>-147.722059035999</v>
      </c>
      <c r="C8036" s="1" t="s">
        <v>3</v>
      </c>
      <c r="F8036" t="str">
        <v>64.84507995700051</v>
      </c>
    </row>
    <row r="8037" spans="1:6" x14ac:dyDescent="0.35">
      <c r="A8037">
        <v>-147.722059035999</v>
      </c>
      <c r="C8037" s="1" t="s">
        <v>3</v>
      </c>
      <c r="F8037" t="str">
        <v>64.84507995700051</v>
      </c>
    </row>
    <row r="8038" spans="1:6" x14ac:dyDescent="0.35">
      <c r="A8038">
        <v>-147.722059035999</v>
      </c>
      <c r="C8038" s="1" t="s">
        <v>3</v>
      </c>
      <c r="F8038" t="str">
        <v>64.84507995700051</v>
      </c>
    </row>
    <row r="8039" spans="1:6" x14ac:dyDescent="0.35">
      <c r="A8039">
        <v>-147.722059035999</v>
      </c>
      <c r="C8039" s="1" t="s">
        <v>3</v>
      </c>
      <c r="F8039" t="str">
        <v>64.84507995700051</v>
      </c>
    </row>
    <row r="8040" spans="1:6" x14ac:dyDescent="0.35">
      <c r="A8040">
        <v>-147.722059035999</v>
      </c>
      <c r="C8040" s="1" t="s">
        <v>3</v>
      </c>
      <c r="F8040" t="str">
        <v>64.84507995700051</v>
      </c>
    </row>
    <row r="8041" spans="1:6" x14ac:dyDescent="0.35">
      <c r="A8041">
        <v>-147.722059035999</v>
      </c>
      <c r="C8041" s="1" t="s">
        <v>3</v>
      </c>
      <c r="F8041" t="str">
        <v>64.84507995700051</v>
      </c>
    </row>
    <row r="8042" spans="1:6" x14ac:dyDescent="0.35">
      <c r="A8042">
        <v>-147.722059035999</v>
      </c>
      <c r="C8042" s="1" t="s">
        <v>3</v>
      </c>
      <c r="F8042" t="str">
        <v>64.84507995700051</v>
      </c>
    </row>
    <row r="8043" spans="1:6" x14ac:dyDescent="0.35">
      <c r="A8043">
        <v>-147.722059035999</v>
      </c>
      <c r="C8043" s="1" t="s">
        <v>3</v>
      </c>
      <c r="F8043" t="str">
        <v>64.84507995700051</v>
      </c>
    </row>
    <row r="8044" spans="1:6" x14ac:dyDescent="0.35">
      <c r="A8044">
        <v>-147.722059035999</v>
      </c>
      <c r="C8044" s="1" t="s">
        <v>3</v>
      </c>
      <c r="F8044" t="str">
        <v>64.84507995700051</v>
      </c>
    </row>
    <row r="8045" spans="1:6" x14ac:dyDescent="0.35">
      <c r="A8045">
        <v>-147.722059035999</v>
      </c>
      <c r="C8045" s="1" t="s">
        <v>3</v>
      </c>
      <c r="F8045" t="str">
        <v>64.84507995700051</v>
      </c>
    </row>
    <row r="8046" spans="1:6" x14ac:dyDescent="0.35">
      <c r="A8046">
        <v>-147.722059035999</v>
      </c>
      <c r="C8046" s="1" t="s">
        <v>3</v>
      </c>
      <c r="F8046" t="str">
        <v>64.84507995700051</v>
      </c>
    </row>
    <row r="8047" spans="1:6" x14ac:dyDescent="0.35">
      <c r="A8047">
        <v>-147.722059035999</v>
      </c>
      <c r="C8047" s="1" t="s">
        <v>3</v>
      </c>
      <c r="F8047" t="str">
        <v>64.84507995700051</v>
      </c>
    </row>
    <row r="8048" spans="1:6" x14ac:dyDescent="0.35">
      <c r="A8048">
        <v>-147.722059035999</v>
      </c>
      <c r="C8048" s="1" t="s">
        <v>3</v>
      </c>
      <c r="F8048" t="str">
        <v>64.84507995700051</v>
      </c>
    </row>
    <row r="8049" spans="1:6" x14ac:dyDescent="0.35">
      <c r="A8049">
        <v>-147.722059035999</v>
      </c>
      <c r="C8049" s="1" t="s">
        <v>3</v>
      </c>
      <c r="F8049" t="str">
        <v>64.84507995700051</v>
      </c>
    </row>
    <row r="8050" spans="1:6" x14ac:dyDescent="0.35">
      <c r="A8050">
        <v>-147.722059035999</v>
      </c>
      <c r="C8050" s="1" t="s">
        <v>3</v>
      </c>
      <c r="F8050" t="str">
        <v>64.84507995700051</v>
      </c>
    </row>
    <row r="8051" spans="1:6" x14ac:dyDescent="0.35">
      <c r="A8051">
        <v>-147.722059035999</v>
      </c>
      <c r="C8051" s="1" t="s">
        <v>3</v>
      </c>
      <c r="F8051" t="str">
        <v>64.84507995700051</v>
      </c>
    </row>
    <row r="8052" spans="1:6" x14ac:dyDescent="0.35">
      <c r="A8052">
        <v>-147.722059035999</v>
      </c>
      <c r="C8052" s="1" t="s">
        <v>3</v>
      </c>
      <c r="F8052" t="str">
        <v>64.84507995700051</v>
      </c>
    </row>
    <row r="8053" spans="1:6" x14ac:dyDescent="0.35">
      <c r="A8053">
        <v>-111.76381127699899</v>
      </c>
      <c r="C8053" s="1" t="s">
        <v>4</v>
      </c>
      <c r="F8053" t="str">
        <v>34.865970280000454</v>
      </c>
    </row>
    <row r="8054" spans="1:6" x14ac:dyDescent="0.35">
      <c r="A8054">
        <v>-111.76381127699899</v>
      </c>
      <c r="C8054" s="1" t="s">
        <v>4</v>
      </c>
      <c r="F8054" t="str">
        <v>34.865970280000454</v>
      </c>
    </row>
    <row r="8055" spans="1:6" x14ac:dyDescent="0.35">
      <c r="A8055">
        <v>-111.76381127699899</v>
      </c>
      <c r="C8055" s="1" t="s">
        <v>4</v>
      </c>
      <c r="F8055" t="str">
        <v>34.865970280000454</v>
      </c>
    </row>
    <row r="8056" spans="1:6" x14ac:dyDescent="0.35">
      <c r="A8056">
        <v>-111.76381127699899</v>
      </c>
      <c r="C8056" s="1" t="s">
        <v>4</v>
      </c>
      <c r="F8056" t="str">
        <v>34.865970280000454</v>
      </c>
    </row>
    <row r="8057" spans="1:6" x14ac:dyDescent="0.35">
      <c r="A8057">
        <v>-111.76381127699899</v>
      </c>
      <c r="C8057" s="1" t="s">
        <v>4</v>
      </c>
      <c r="F8057" t="str">
        <v>34.865970280000454</v>
      </c>
    </row>
    <row r="8058" spans="1:6" x14ac:dyDescent="0.35">
      <c r="A8058">
        <v>-111.76381127699899</v>
      </c>
      <c r="C8058" s="1" t="s">
        <v>4</v>
      </c>
      <c r="F8058" t="str">
        <v>34.865970280000454</v>
      </c>
    </row>
    <row r="8059" spans="1:6" x14ac:dyDescent="0.35">
      <c r="A8059">
        <v>-111.76381127699899</v>
      </c>
      <c r="C8059" s="1" t="s">
        <v>4</v>
      </c>
      <c r="F8059" t="str">
        <v>34.865970280000454</v>
      </c>
    </row>
    <row r="8060" spans="1:6" x14ac:dyDescent="0.35">
      <c r="A8060">
        <v>-111.76381127699899</v>
      </c>
      <c r="C8060" s="1" t="s">
        <v>4</v>
      </c>
      <c r="F8060" t="str">
        <v>34.865970280000454</v>
      </c>
    </row>
    <row r="8061" spans="1:6" x14ac:dyDescent="0.35">
      <c r="A8061">
        <v>-111.76381127699899</v>
      </c>
      <c r="C8061" s="1" t="s">
        <v>4</v>
      </c>
      <c r="F8061" t="str">
        <v>34.865970280000454</v>
      </c>
    </row>
    <row r="8062" spans="1:6" x14ac:dyDescent="0.35">
      <c r="A8062">
        <v>-111.76381127699899</v>
      </c>
      <c r="C8062" s="1" t="s">
        <v>4</v>
      </c>
      <c r="F8062" t="str">
        <v>34.865970280000454</v>
      </c>
    </row>
    <row r="8063" spans="1:6" x14ac:dyDescent="0.35">
      <c r="A8063">
        <v>-111.76381127699899</v>
      </c>
      <c r="C8063" s="1" t="s">
        <v>4</v>
      </c>
      <c r="F8063" t="str">
        <v>34.865970280000454</v>
      </c>
    </row>
    <row r="8064" spans="1:6" x14ac:dyDescent="0.35">
      <c r="A8064">
        <v>-111.76381127699899</v>
      </c>
      <c r="C8064" s="1" t="s">
        <v>4</v>
      </c>
      <c r="F8064" t="str">
        <v>34.865970280000454</v>
      </c>
    </row>
    <row r="8065" spans="1:6" x14ac:dyDescent="0.35">
      <c r="A8065">
        <v>-111.76381127699899</v>
      </c>
      <c r="C8065" s="1" t="s">
        <v>4</v>
      </c>
      <c r="F8065" t="str">
        <v>34.865970280000454</v>
      </c>
    </row>
    <row r="8066" spans="1:6" x14ac:dyDescent="0.35">
      <c r="A8066">
        <v>-111.76381127699899</v>
      </c>
      <c r="C8066" s="1" t="s">
        <v>4</v>
      </c>
      <c r="F8066" t="str">
        <v>34.865970280000454</v>
      </c>
    </row>
    <row r="8067" spans="1:6" x14ac:dyDescent="0.35">
      <c r="A8067">
        <v>-111.76381127699899</v>
      </c>
      <c r="C8067" s="1" t="s">
        <v>4</v>
      </c>
      <c r="F8067" t="str">
        <v>34.865970280000454</v>
      </c>
    </row>
    <row r="8068" spans="1:6" x14ac:dyDescent="0.35">
      <c r="A8068">
        <v>-111.76381127699899</v>
      </c>
      <c r="C8068" s="1" t="s">
        <v>4</v>
      </c>
      <c r="F8068" t="str">
        <v>34.865970280000454</v>
      </c>
    </row>
    <row r="8069" spans="1:6" x14ac:dyDescent="0.35">
      <c r="A8069">
        <v>-111.76381127699899</v>
      </c>
      <c r="C8069" s="1" t="s">
        <v>4</v>
      </c>
      <c r="F8069" t="str">
        <v>34.865970280000454</v>
      </c>
    </row>
    <row r="8070" spans="1:6" x14ac:dyDescent="0.35">
      <c r="A8070">
        <v>-111.76381127699899</v>
      </c>
      <c r="C8070" s="1" t="s">
        <v>4</v>
      </c>
      <c r="F8070" t="str">
        <v>34.865970280000454</v>
      </c>
    </row>
    <row r="8071" spans="1:6" x14ac:dyDescent="0.35">
      <c r="A8071">
        <v>-111.76381127699899</v>
      </c>
      <c r="C8071" s="1" t="s">
        <v>4</v>
      </c>
      <c r="F8071" t="str">
        <v>34.865970280000454</v>
      </c>
    </row>
    <row r="8072" spans="1:6" x14ac:dyDescent="0.35">
      <c r="A8072">
        <v>-111.76381127699899</v>
      </c>
      <c r="C8072" s="1" t="s">
        <v>4</v>
      </c>
      <c r="F8072" t="str">
        <v>34.865970280000454</v>
      </c>
    </row>
    <row r="8073" spans="1:6" x14ac:dyDescent="0.35">
      <c r="A8073">
        <v>-111.76381127699899</v>
      </c>
      <c r="C8073" s="1" t="s">
        <v>4</v>
      </c>
      <c r="F8073" t="str">
        <v>34.865970280000454</v>
      </c>
    </row>
    <row r="8074" spans="1:6" x14ac:dyDescent="0.35">
      <c r="A8074">
        <v>-111.76381127699899</v>
      </c>
      <c r="C8074" s="1" t="s">
        <v>4</v>
      </c>
      <c r="F8074" t="str">
        <v>34.865970280000454</v>
      </c>
    </row>
    <row r="8075" spans="1:6" x14ac:dyDescent="0.35">
      <c r="A8075">
        <v>-92.274490742999603</v>
      </c>
      <c r="C8075" s="1" t="s">
        <v>5</v>
      </c>
      <c r="F8075" t="str">
        <v>34.74865012400045</v>
      </c>
    </row>
    <row r="8076" spans="1:6" x14ac:dyDescent="0.35">
      <c r="A8076">
        <v>-92.274490742999603</v>
      </c>
      <c r="C8076" s="1" t="s">
        <v>5</v>
      </c>
      <c r="F8076" t="str">
        <v>34.74865012400045</v>
      </c>
    </row>
    <row r="8077" spans="1:6" x14ac:dyDescent="0.35">
      <c r="A8077">
        <v>-92.274490742999603</v>
      </c>
      <c r="C8077" s="1" t="s">
        <v>5</v>
      </c>
      <c r="F8077" t="str">
        <v>34.74865012400045</v>
      </c>
    </row>
    <row r="8078" spans="1:6" x14ac:dyDescent="0.35">
      <c r="A8078">
        <v>-92.274490742999603</v>
      </c>
      <c r="C8078" s="1" t="s">
        <v>5</v>
      </c>
      <c r="F8078" t="str">
        <v>34.74865012400045</v>
      </c>
    </row>
    <row r="8079" spans="1:6" x14ac:dyDescent="0.35">
      <c r="A8079">
        <v>-92.274490742999603</v>
      </c>
      <c r="C8079" s="1" t="s">
        <v>5</v>
      </c>
      <c r="F8079" t="str">
        <v>34.74865012400045</v>
      </c>
    </row>
    <row r="8080" spans="1:6" x14ac:dyDescent="0.35">
      <c r="A8080">
        <v>-92.274490742999603</v>
      </c>
      <c r="C8080" s="1" t="s">
        <v>5</v>
      </c>
      <c r="F8080" t="str">
        <v>34.74865012400045</v>
      </c>
    </row>
    <row r="8081" spans="1:6" x14ac:dyDescent="0.35">
      <c r="A8081">
        <v>-92.274490742999603</v>
      </c>
      <c r="C8081" s="1" t="s">
        <v>5</v>
      </c>
      <c r="F8081" t="str">
        <v>34.74865012400045</v>
      </c>
    </row>
    <row r="8082" spans="1:6" x14ac:dyDescent="0.35">
      <c r="A8082">
        <v>-92.274490742999603</v>
      </c>
      <c r="C8082" s="1" t="s">
        <v>5</v>
      </c>
      <c r="F8082" t="str">
        <v>34.74865012400045</v>
      </c>
    </row>
    <row r="8083" spans="1:6" x14ac:dyDescent="0.35">
      <c r="A8083">
        <v>-92.274490742999603</v>
      </c>
      <c r="C8083" s="1" t="s">
        <v>5</v>
      </c>
      <c r="F8083" t="str">
        <v>34.74865012400045</v>
      </c>
    </row>
    <row r="8084" spans="1:6" x14ac:dyDescent="0.35">
      <c r="A8084">
        <v>-92.274490742999603</v>
      </c>
      <c r="C8084" s="1" t="s">
        <v>5</v>
      </c>
      <c r="F8084" t="str">
        <v>34.74865012400045</v>
      </c>
    </row>
    <row r="8085" spans="1:6" x14ac:dyDescent="0.35">
      <c r="A8085">
        <v>-92.274490742999603</v>
      </c>
      <c r="C8085" s="1" t="s">
        <v>5</v>
      </c>
      <c r="F8085" t="str">
        <v>34.74865012400045</v>
      </c>
    </row>
    <row r="8086" spans="1:6" x14ac:dyDescent="0.35">
      <c r="A8086">
        <v>-92.274490742999603</v>
      </c>
      <c r="C8086" s="1" t="s">
        <v>5</v>
      </c>
      <c r="F8086" t="str">
        <v>34.74865012400045</v>
      </c>
    </row>
    <row r="8087" spans="1:6" x14ac:dyDescent="0.35">
      <c r="A8087">
        <v>-92.274490742999603</v>
      </c>
      <c r="C8087" s="1" t="s">
        <v>5</v>
      </c>
      <c r="F8087" t="str">
        <v>34.74865012400045</v>
      </c>
    </row>
    <row r="8088" spans="1:6" x14ac:dyDescent="0.35">
      <c r="A8088">
        <v>-92.274490742999603</v>
      </c>
      <c r="C8088" s="1" t="s">
        <v>5</v>
      </c>
      <c r="F8088" t="str">
        <v>34.74865012400045</v>
      </c>
    </row>
    <row r="8089" spans="1:6" x14ac:dyDescent="0.35">
      <c r="A8089">
        <v>-92.274490742999603</v>
      </c>
      <c r="C8089" s="1" t="s">
        <v>5</v>
      </c>
      <c r="F8089" t="str">
        <v>34.74865012400045</v>
      </c>
    </row>
    <row r="8090" spans="1:6" x14ac:dyDescent="0.35">
      <c r="A8090">
        <v>-92.274490742999603</v>
      </c>
      <c r="C8090" s="1" t="s">
        <v>5</v>
      </c>
      <c r="F8090" t="str">
        <v>34.74865012400045</v>
      </c>
    </row>
    <row r="8091" spans="1:6" x14ac:dyDescent="0.35">
      <c r="A8091">
        <v>-92.274490742999603</v>
      </c>
      <c r="C8091" s="1" t="s">
        <v>5</v>
      </c>
      <c r="F8091" t="str">
        <v>34.74865012400045</v>
      </c>
    </row>
    <row r="8092" spans="1:6" x14ac:dyDescent="0.35">
      <c r="A8092">
        <v>-92.274490742999603</v>
      </c>
      <c r="C8092" s="1" t="s">
        <v>5</v>
      </c>
      <c r="F8092" t="str">
        <v>34.74865012400045</v>
      </c>
    </row>
    <row r="8093" spans="1:6" x14ac:dyDescent="0.35">
      <c r="A8093">
        <v>-92.274490742999603</v>
      </c>
      <c r="C8093" s="1" t="s">
        <v>5</v>
      </c>
      <c r="F8093" t="str">
        <v>34.74865012400045</v>
      </c>
    </row>
    <row r="8094" spans="1:6" x14ac:dyDescent="0.35">
      <c r="A8094">
        <v>-92.274490742999603</v>
      </c>
      <c r="C8094" s="1" t="s">
        <v>5</v>
      </c>
      <c r="F8094" t="str">
        <v>34.74865012400045</v>
      </c>
    </row>
    <row r="8095" spans="1:6" x14ac:dyDescent="0.35">
      <c r="A8095">
        <v>-92.274490742999603</v>
      </c>
      <c r="C8095" s="1" t="s">
        <v>5</v>
      </c>
      <c r="F8095" t="str">
        <v>34.74865012400045</v>
      </c>
    </row>
    <row r="8096" spans="1:6" x14ac:dyDescent="0.35">
      <c r="A8096">
        <v>-92.274490742999603</v>
      </c>
      <c r="C8096" s="1" t="s">
        <v>5</v>
      </c>
      <c r="F8096" t="str">
        <v>34.74865012400045</v>
      </c>
    </row>
    <row r="8097" spans="1:6" x14ac:dyDescent="0.35">
      <c r="A8097">
        <v>-120.999999537999</v>
      </c>
      <c r="C8097" s="1" t="s">
        <v>6</v>
      </c>
      <c r="F8097" t="str">
        <v>37.63864012300047</v>
      </c>
    </row>
    <row r="8098" spans="1:6" x14ac:dyDescent="0.35">
      <c r="A8098">
        <v>-120.999999537999</v>
      </c>
      <c r="C8098" s="1" t="s">
        <v>6</v>
      </c>
      <c r="F8098" t="str">
        <v>37.63864012300047</v>
      </c>
    </row>
    <row r="8099" spans="1:6" x14ac:dyDescent="0.35">
      <c r="A8099">
        <v>-120.999999537999</v>
      </c>
      <c r="C8099" s="1" t="s">
        <v>6</v>
      </c>
      <c r="F8099" t="str">
        <v>37.63864012300047</v>
      </c>
    </row>
    <row r="8100" spans="1:6" x14ac:dyDescent="0.35">
      <c r="A8100">
        <v>-120.999999537999</v>
      </c>
      <c r="C8100" s="1" t="s">
        <v>6</v>
      </c>
      <c r="F8100" t="str">
        <v>37.63864012300047</v>
      </c>
    </row>
    <row r="8101" spans="1:6" x14ac:dyDescent="0.35">
      <c r="A8101">
        <v>-120.999999537999</v>
      </c>
      <c r="C8101" s="1" t="s">
        <v>6</v>
      </c>
      <c r="F8101" t="str">
        <v>37.63864012300047</v>
      </c>
    </row>
    <row r="8102" spans="1:6" x14ac:dyDescent="0.35">
      <c r="A8102">
        <v>-120.999999537999</v>
      </c>
      <c r="C8102" s="1" t="s">
        <v>6</v>
      </c>
      <c r="F8102" t="str">
        <v>37.63864012300047</v>
      </c>
    </row>
    <row r="8103" spans="1:6" x14ac:dyDescent="0.35">
      <c r="A8103">
        <v>-120.999999537999</v>
      </c>
      <c r="C8103" s="1" t="s">
        <v>6</v>
      </c>
      <c r="F8103" t="str">
        <v>37.63864012300047</v>
      </c>
    </row>
    <row r="8104" spans="1:6" x14ac:dyDescent="0.35">
      <c r="A8104">
        <v>-120.999999537999</v>
      </c>
      <c r="C8104" s="1" t="s">
        <v>6</v>
      </c>
      <c r="F8104" t="str">
        <v>37.63864012300047</v>
      </c>
    </row>
    <row r="8105" spans="1:6" x14ac:dyDescent="0.35">
      <c r="A8105">
        <v>-120.999999537999</v>
      </c>
      <c r="C8105" s="1" t="s">
        <v>6</v>
      </c>
      <c r="F8105" t="str">
        <v>37.63864012300047</v>
      </c>
    </row>
    <row r="8106" spans="1:6" x14ac:dyDescent="0.35">
      <c r="A8106">
        <v>-120.999999537999</v>
      </c>
      <c r="C8106" s="1" t="s">
        <v>6</v>
      </c>
      <c r="F8106" t="str">
        <v>37.63864012300047</v>
      </c>
    </row>
    <row r="8107" spans="1:6" x14ac:dyDescent="0.35">
      <c r="A8107">
        <v>-120.999999537999</v>
      </c>
      <c r="C8107" s="1" t="s">
        <v>6</v>
      </c>
      <c r="F8107" t="str">
        <v>37.63864012300047</v>
      </c>
    </row>
    <row r="8108" spans="1:6" x14ac:dyDescent="0.35">
      <c r="A8108">
        <v>-120.999999537999</v>
      </c>
      <c r="C8108" s="1" t="s">
        <v>6</v>
      </c>
      <c r="F8108" t="str">
        <v>37.63864012300047</v>
      </c>
    </row>
    <row r="8109" spans="1:6" x14ac:dyDescent="0.35">
      <c r="A8109">
        <v>-120.999999537999</v>
      </c>
      <c r="C8109" s="1" t="s">
        <v>6</v>
      </c>
      <c r="F8109" t="str">
        <v>37.63864012300047</v>
      </c>
    </row>
    <row r="8110" spans="1:6" x14ac:dyDescent="0.35">
      <c r="A8110">
        <v>-120.999999537999</v>
      </c>
      <c r="C8110" s="1" t="s">
        <v>6</v>
      </c>
      <c r="F8110" t="str">
        <v>37.63864012300047</v>
      </c>
    </row>
    <row r="8111" spans="1:6" x14ac:dyDescent="0.35">
      <c r="A8111">
        <v>-120.999999537999</v>
      </c>
      <c r="C8111" s="1" t="s">
        <v>6</v>
      </c>
      <c r="F8111" t="str">
        <v>37.63864012300047</v>
      </c>
    </row>
    <row r="8112" spans="1:6" x14ac:dyDescent="0.35">
      <c r="A8112">
        <v>-120.999999537999</v>
      </c>
      <c r="C8112" s="1" t="s">
        <v>6</v>
      </c>
      <c r="F8112" t="str">
        <v>37.63864012300047</v>
      </c>
    </row>
    <row r="8113" spans="1:6" x14ac:dyDescent="0.35">
      <c r="A8113">
        <v>-120.999999537999</v>
      </c>
      <c r="C8113" s="1" t="s">
        <v>6</v>
      </c>
      <c r="F8113" t="str">
        <v>37.63864012300047</v>
      </c>
    </row>
    <row r="8114" spans="1:6" x14ac:dyDescent="0.35">
      <c r="A8114">
        <v>-120.999999537999</v>
      </c>
      <c r="C8114" s="1" t="s">
        <v>6</v>
      </c>
      <c r="F8114" t="str">
        <v>37.63864012300047</v>
      </c>
    </row>
    <row r="8115" spans="1:6" x14ac:dyDescent="0.35">
      <c r="A8115">
        <v>-120.999999537999</v>
      </c>
      <c r="C8115" s="1" t="s">
        <v>6</v>
      </c>
      <c r="F8115" t="str">
        <v>37.63864012300047</v>
      </c>
    </row>
    <row r="8116" spans="1:6" x14ac:dyDescent="0.35">
      <c r="A8116">
        <v>-120.999999537999</v>
      </c>
      <c r="C8116" s="1" t="s">
        <v>6</v>
      </c>
      <c r="F8116" t="str">
        <v>37.63864012300047</v>
      </c>
    </row>
    <row r="8117" spans="1:6" x14ac:dyDescent="0.35">
      <c r="A8117">
        <v>-120.999999537999</v>
      </c>
      <c r="C8117" s="1" t="s">
        <v>6</v>
      </c>
      <c r="F8117" t="str">
        <v>37.63864012300047</v>
      </c>
    </row>
    <row r="8118" spans="1:6" x14ac:dyDescent="0.35">
      <c r="A8118">
        <v>-120.999999537999</v>
      </c>
      <c r="C8118" s="1" t="s">
        <v>6</v>
      </c>
      <c r="F8118" t="str">
        <v>37.63864012300047</v>
      </c>
    </row>
    <row r="8119" spans="1:6" x14ac:dyDescent="0.35">
      <c r="A8119">
        <v>-106.133610920999</v>
      </c>
      <c r="C8119" s="1" t="s">
        <v>7</v>
      </c>
      <c r="F8119" t="str">
        <v>38.843840757000464</v>
      </c>
    </row>
    <row r="8120" spans="1:6" x14ac:dyDescent="0.35">
      <c r="A8120">
        <v>-106.133610920999</v>
      </c>
      <c r="C8120" s="1" t="s">
        <v>7</v>
      </c>
      <c r="F8120" t="str">
        <v>38.843840757000464</v>
      </c>
    </row>
    <row r="8121" spans="1:6" x14ac:dyDescent="0.35">
      <c r="A8121">
        <v>-106.133610920999</v>
      </c>
      <c r="C8121" s="1" t="s">
        <v>7</v>
      </c>
      <c r="F8121" t="str">
        <v>38.843840757000464</v>
      </c>
    </row>
    <row r="8122" spans="1:6" x14ac:dyDescent="0.35">
      <c r="A8122">
        <v>-106.133610920999</v>
      </c>
      <c r="C8122" s="1" t="s">
        <v>7</v>
      </c>
      <c r="F8122" t="str">
        <v>38.843840757000464</v>
      </c>
    </row>
    <row r="8123" spans="1:6" x14ac:dyDescent="0.35">
      <c r="A8123">
        <v>-106.133610920999</v>
      </c>
      <c r="C8123" s="1" t="s">
        <v>7</v>
      </c>
      <c r="F8123" t="str">
        <v>38.843840757000464</v>
      </c>
    </row>
    <row r="8124" spans="1:6" x14ac:dyDescent="0.35">
      <c r="A8124">
        <v>-106.133610920999</v>
      </c>
      <c r="C8124" s="1" t="s">
        <v>7</v>
      </c>
      <c r="F8124" t="str">
        <v>38.843840757000464</v>
      </c>
    </row>
    <row r="8125" spans="1:6" x14ac:dyDescent="0.35">
      <c r="A8125">
        <v>-106.133610920999</v>
      </c>
      <c r="C8125" s="1" t="s">
        <v>7</v>
      </c>
      <c r="F8125" t="str">
        <v>38.843840757000464</v>
      </c>
    </row>
    <row r="8126" spans="1:6" x14ac:dyDescent="0.35">
      <c r="A8126">
        <v>-106.133610920999</v>
      </c>
      <c r="C8126" s="1" t="s">
        <v>7</v>
      </c>
      <c r="F8126" t="str">
        <v>38.843840757000464</v>
      </c>
    </row>
    <row r="8127" spans="1:6" x14ac:dyDescent="0.35">
      <c r="A8127">
        <v>-106.133610920999</v>
      </c>
      <c r="C8127" s="1" t="s">
        <v>7</v>
      </c>
      <c r="F8127" t="str">
        <v>38.843840757000464</v>
      </c>
    </row>
    <row r="8128" spans="1:6" x14ac:dyDescent="0.35">
      <c r="A8128">
        <v>-106.133610920999</v>
      </c>
      <c r="C8128" s="1" t="s">
        <v>7</v>
      </c>
      <c r="F8128" t="str">
        <v>38.843840757000464</v>
      </c>
    </row>
    <row r="8129" spans="1:6" x14ac:dyDescent="0.35">
      <c r="A8129">
        <v>-106.133610920999</v>
      </c>
      <c r="C8129" s="1" t="s">
        <v>7</v>
      </c>
      <c r="F8129" t="str">
        <v>38.843840757000464</v>
      </c>
    </row>
    <row r="8130" spans="1:6" x14ac:dyDescent="0.35">
      <c r="A8130">
        <v>-106.133610920999</v>
      </c>
      <c r="C8130" s="1" t="s">
        <v>7</v>
      </c>
      <c r="F8130" t="str">
        <v>38.843840757000464</v>
      </c>
    </row>
    <row r="8131" spans="1:6" x14ac:dyDescent="0.35">
      <c r="A8131">
        <v>-106.133610920999</v>
      </c>
      <c r="C8131" s="1" t="s">
        <v>7</v>
      </c>
      <c r="F8131" t="str">
        <v>38.843840757000464</v>
      </c>
    </row>
    <row r="8132" spans="1:6" x14ac:dyDescent="0.35">
      <c r="A8132">
        <v>-106.133610920999</v>
      </c>
      <c r="C8132" s="1" t="s">
        <v>7</v>
      </c>
      <c r="F8132" t="str">
        <v>38.843840757000464</v>
      </c>
    </row>
    <row r="8133" spans="1:6" x14ac:dyDescent="0.35">
      <c r="A8133">
        <v>-106.133610920999</v>
      </c>
      <c r="C8133" s="1" t="s">
        <v>7</v>
      </c>
      <c r="F8133" t="str">
        <v>38.843840757000464</v>
      </c>
    </row>
    <row r="8134" spans="1:6" x14ac:dyDescent="0.35">
      <c r="A8134">
        <v>-106.133610920999</v>
      </c>
      <c r="C8134" s="1" t="s">
        <v>7</v>
      </c>
      <c r="F8134" t="str">
        <v>38.843840757000464</v>
      </c>
    </row>
    <row r="8135" spans="1:6" x14ac:dyDescent="0.35">
      <c r="A8135">
        <v>-106.133610920999</v>
      </c>
      <c r="C8135" s="1" t="s">
        <v>7</v>
      </c>
      <c r="F8135" t="str">
        <v>38.843840757000464</v>
      </c>
    </row>
    <row r="8136" spans="1:6" x14ac:dyDescent="0.35">
      <c r="A8136">
        <v>-106.133610920999</v>
      </c>
      <c r="C8136" s="1" t="s">
        <v>7</v>
      </c>
      <c r="F8136" t="str">
        <v>38.843840757000464</v>
      </c>
    </row>
    <row r="8137" spans="1:6" x14ac:dyDescent="0.35">
      <c r="A8137">
        <v>-106.133610920999</v>
      </c>
      <c r="C8137" s="1" t="s">
        <v>7</v>
      </c>
      <c r="F8137" t="str">
        <v>38.843840757000464</v>
      </c>
    </row>
    <row r="8138" spans="1:6" x14ac:dyDescent="0.35">
      <c r="A8138">
        <v>-106.133610920999</v>
      </c>
      <c r="C8138" s="1" t="s">
        <v>7</v>
      </c>
      <c r="F8138" t="str">
        <v>38.843840757000464</v>
      </c>
    </row>
    <row r="8139" spans="1:6" x14ac:dyDescent="0.35">
      <c r="A8139">
        <v>-106.133610920999</v>
      </c>
      <c r="C8139" s="1" t="s">
        <v>7</v>
      </c>
      <c r="F8139" t="str">
        <v>38.843840757000464</v>
      </c>
    </row>
    <row r="8140" spans="1:6" x14ac:dyDescent="0.35">
      <c r="A8140">
        <v>-106.133610920999</v>
      </c>
      <c r="C8140" s="1" t="s">
        <v>7</v>
      </c>
      <c r="F8140" t="str">
        <v>38.843840757000464</v>
      </c>
    </row>
    <row r="8141" spans="1:6" x14ac:dyDescent="0.35">
      <c r="A8141">
        <v>-72.649840951999593</v>
      </c>
      <c r="C8141" s="1" t="s">
        <v>8</v>
      </c>
      <c r="F8141" t="str">
        <v>41.56266102000046</v>
      </c>
    </row>
    <row r="8142" spans="1:6" x14ac:dyDescent="0.35">
      <c r="A8142">
        <v>-72.649840951999593</v>
      </c>
      <c r="C8142" s="1" t="s">
        <v>8</v>
      </c>
      <c r="F8142" t="str">
        <v>41.56266102000046</v>
      </c>
    </row>
    <row r="8143" spans="1:6" x14ac:dyDescent="0.35">
      <c r="A8143">
        <v>-72.649840951999593</v>
      </c>
      <c r="C8143" s="1" t="s">
        <v>8</v>
      </c>
      <c r="F8143" t="str">
        <v>41.56266102000046</v>
      </c>
    </row>
    <row r="8144" spans="1:6" x14ac:dyDescent="0.35">
      <c r="A8144">
        <v>-72.649840951999593</v>
      </c>
      <c r="C8144" s="1" t="s">
        <v>8</v>
      </c>
      <c r="F8144" t="str">
        <v>41.56266102000046</v>
      </c>
    </row>
    <row r="8145" spans="1:6" x14ac:dyDescent="0.35">
      <c r="A8145">
        <v>-72.649840951999593</v>
      </c>
      <c r="C8145" s="1" t="s">
        <v>8</v>
      </c>
      <c r="F8145" t="str">
        <v>41.56266102000046</v>
      </c>
    </row>
    <row r="8146" spans="1:6" x14ac:dyDescent="0.35">
      <c r="A8146">
        <v>-72.649840951999593</v>
      </c>
      <c r="C8146" s="1" t="s">
        <v>8</v>
      </c>
      <c r="F8146" t="str">
        <v>41.56266102000046</v>
      </c>
    </row>
    <row r="8147" spans="1:6" x14ac:dyDescent="0.35">
      <c r="A8147">
        <v>-72.649840951999593</v>
      </c>
      <c r="C8147" s="1" t="s">
        <v>8</v>
      </c>
      <c r="F8147" t="str">
        <v>41.56266102000046</v>
      </c>
    </row>
    <row r="8148" spans="1:6" x14ac:dyDescent="0.35">
      <c r="A8148">
        <v>-72.649840951999593</v>
      </c>
      <c r="C8148" s="1" t="s">
        <v>8</v>
      </c>
      <c r="F8148" t="str">
        <v>41.56266102000046</v>
      </c>
    </row>
    <row r="8149" spans="1:6" x14ac:dyDescent="0.35">
      <c r="A8149">
        <v>-72.649840951999593</v>
      </c>
      <c r="C8149" s="1" t="s">
        <v>8</v>
      </c>
      <c r="F8149" t="str">
        <v>41.56266102000046</v>
      </c>
    </row>
    <row r="8150" spans="1:6" x14ac:dyDescent="0.35">
      <c r="A8150">
        <v>-72.649840951999593</v>
      </c>
      <c r="C8150" s="1" t="s">
        <v>8</v>
      </c>
      <c r="F8150" t="str">
        <v>41.56266102000046</v>
      </c>
    </row>
    <row r="8151" spans="1:6" x14ac:dyDescent="0.35">
      <c r="A8151">
        <v>-72.649840951999593</v>
      </c>
      <c r="C8151" s="1" t="s">
        <v>8</v>
      </c>
      <c r="F8151" t="str">
        <v>41.56266102000046</v>
      </c>
    </row>
    <row r="8152" spans="1:6" x14ac:dyDescent="0.35">
      <c r="A8152">
        <v>-72.649840951999593</v>
      </c>
      <c r="C8152" s="1" t="s">
        <v>8</v>
      </c>
      <c r="F8152" t="str">
        <v>41.56266102000046</v>
      </c>
    </row>
    <row r="8153" spans="1:6" x14ac:dyDescent="0.35">
      <c r="A8153">
        <v>-72.649840951999593</v>
      </c>
      <c r="C8153" s="1" t="s">
        <v>8</v>
      </c>
      <c r="F8153" t="str">
        <v>41.56266102000046</v>
      </c>
    </row>
    <row r="8154" spans="1:6" x14ac:dyDescent="0.35">
      <c r="A8154">
        <v>-72.649840951999593</v>
      </c>
      <c r="C8154" s="1" t="s">
        <v>8</v>
      </c>
      <c r="F8154" t="str">
        <v>41.56266102000046</v>
      </c>
    </row>
    <row r="8155" spans="1:6" x14ac:dyDescent="0.35">
      <c r="A8155">
        <v>-72.649840951999593</v>
      </c>
      <c r="C8155" s="1" t="s">
        <v>8</v>
      </c>
      <c r="F8155" t="str">
        <v>41.56266102000046</v>
      </c>
    </row>
    <row r="8156" spans="1:6" x14ac:dyDescent="0.35">
      <c r="A8156">
        <v>-72.649840951999593</v>
      </c>
      <c r="C8156" s="1" t="s">
        <v>8</v>
      </c>
      <c r="F8156" t="str">
        <v>41.56266102000046</v>
      </c>
    </row>
    <row r="8157" spans="1:6" x14ac:dyDescent="0.35">
      <c r="A8157">
        <v>-72.649840951999593</v>
      </c>
      <c r="C8157" s="1" t="s">
        <v>8</v>
      </c>
      <c r="F8157" t="str">
        <v>41.56266102000046</v>
      </c>
    </row>
    <row r="8158" spans="1:6" x14ac:dyDescent="0.35">
      <c r="A8158">
        <v>-72.649840951999593</v>
      </c>
      <c r="C8158" s="1" t="s">
        <v>8</v>
      </c>
      <c r="F8158" t="str">
        <v>41.56266102000046</v>
      </c>
    </row>
    <row r="8159" spans="1:6" x14ac:dyDescent="0.35">
      <c r="A8159">
        <v>-72.649840951999593</v>
      </c>
      <c r="C8159" s="1" t="s">
        <v>8</v>
      </c>
      <c r="F8159" t="str">
        <v>41.56266102000046</v>
      </c>
    </row>
    <row r="8160" spans="1:6" x14ac:dyDescent="0.35">
      <c r="A8160">
        <v>-72.649840951999593</v>
      </c>
      <c r="C8160" s="1" t="s">
        <v>8</v>
      </c>
      <c r="F8160" t="str">
        <v>41.56266102000046</v>
      </c>
    </row>
    <row r="8161" spans="1:6" x14ac:dyDescent="0.35">
      <c r="A8161">
        <v>-72.649840951999593</v>
      </c>
      <c r="C8161" s="1" t="s">
        <v>8</v>
      </c>
      <c r="F8161" t="str">
        <v>41.56266102000046</v>
      </c>
    </row>
    <row r="8162" spans="1:6" x14ac:dyDescent="0.35">
      <c r="A8162">
        <v>-72.649840951999593</v>
      </c>
      <c r="C8162" s="1" t="s">
        <v>8</v>
      </c>
      <c r="F8162" t="str">
        <v>41.56266102000046</v>
      </c>
    </row>
    <row r="8163" spans="1:6" x14ac:dyDescent="0.35">
      <c r="A8163">
        <v>-75.577741167999605</v>
      </c>
      <c r="C8163" s="1" t="s">
        <v>9</v>
      </c>
      <c r="F8163" t="str">
        <v>39.008830667000495</v>
      </c>
    </row>
    <row r="8164" spans="1:6" x14ac:dyDescent="0.35">
      <c r="A8164">
        <v>-75.577741167999605</v>
      </c>
      <c r="C8164" s="1" t="s">
        <v>9</v>
      </c>
      <c r="F8164" t="str">
        <v>39.008830667000495</v>
      </c>
    </row>
    <row r="8165" spans="1:6" x14ac:dyDescent="0.35">
      <c r="A8165">
        <v>-75.577741167999605</v>
      </c>
      <c r="C8165" s="1" t="s">
        <v>9</v>
      </c>
      <c r="F8165" t="str">
        <v>39.008830667000495</v>
      </c>
    </row>
    <row r="8166" spans="1:6" x14ac:dyDescent="0.35">
      <c r="A8166">
        <v>-75.577741167999605</v>
      </c>
      <c r="C8166" s="1" t="s">
        <v>9</v>
      </c>
      <c r="F8166" t="str">
        <v>39.008830667000495</v>
      </c>
    </row>
    <row r="8167" spans="1:6" x14ac:dyDescent="0.35">
      <c r="A8167">
        <v>-75.577741167999605</v>
      </c>
      <c r="C8167" s="1" t="s">
        <v>9</v>
      </c>
      <c r="F8167" t="str">
        <v>39.008830667000495</v>
      </c>
    </row>
    <row r="8168" spans="1:6" x14ac:dyDescent="0.35">
      <c r="A8168">
        <v>-75.577741167999605</v>
      </c>
      <c r="C8168" s="1" t="s">
        <v>9</v>
      </c>
      <c r="F8168" t="str">
        <v>39.008830667000495</v>
      </c>
    </row>
    <row r="8169" spans="1:6" x14ac:dyDescent="0.35">
      <c r="A8169">
        <v>-75.577741167999605</v>
      </c>
      <c r="C8169" s="1" t="s">
        <v>9</v>
      </c>
      <c r="F8169" t="str">
        <v>39.008830667000495</v>
      </c>
    </row>
    <row r="8170" spans="1:6" x14ac:dyDescent="0.35">
      <c r="A8170">
        <v>-75.577741167999605</v>
      </c>
      <c r="C8170" s="1" t="s">
        <v>9</v>
      </c>
      <c r="F8170" t="str">
        <v>39.008830667000495</v>
      </c>
    </row>
    <row r="8171" spans="1:6" x14ac:dyDescent="0.35">
      <c r="A8171">
        <v>-75.577741167999605</v>
      </c>
      <c r="C8171" s="1" t="s">
        <v>9</v>
      </c>
      <c r="F8171" t="str">
        <v>39.008830667000495</v>
      </c>
    </row>
    <row r="8172" spans="1:6" x14ac:dyDescent="0.35">
      <c r="A8172">
        <v>-75.577741167999605</v>
      </c>
      <c r="C8172" s="1" t="s">
        <v>9</v>
      </c>
      <c r="F8172" t="str">
        <v>39.008830667000495</v>
      </c>
    </row>
    <row r="8173" spans="1:6" x14ac:dyDescent="0.35">
      <c r="A8173">
        <v>-75.577741167999605</v>
      </c>
      <c r="C8173" s="1" t="s">
        <v>9</v>
      </c>
      <c r="F8173" t="str">
        <v>39.008830667000495</v>
      </c>
    </row>
    <row r="8174" spans="1:6" x14ac:dyDescent="0.35">
      <c r="A8174">
        <v>-75.577741167999605</v>
      </c>
      <c r="C8174" s="1" t="s">
        <v>9</v>
      </c>
      <c r="F8174" t="str">
        <v>39.008830667000495</v>
      </c>
    </row>
    <row r="8175" spans="1:6" x14ac:dyDescent="0.35">
      <c r="A8175">
        <v>-75.577741167999605</v>
      </c>
      <c r="C8175" s="1" t="s">
        <v>9</v>
      </c>
      <c r="F8175" t="str">
        <v>39.008830667000495</v>
      </c>
    </row>
    <row r="8176" spans="1:6" x14ac:dyDescent="0.35">
      <c r="A8176">
        <v>-75.577741167999605</v>
      </c>
      <c r="C8176" s="1" t="s">
        <v>9</v>
      </c>
      <c r="F8176" t="str">
        <v>39.008830667000495</v>
      </c>
    </row>
    <row r="8177" spans="1:6" x14ac:dyDescent="0.35">
      <c r="A8177">
        <v>-75.577741167999605</v>
      </c>
      <c r="C8177" s="1" t="s">
        <v>9</v>
      </c>
      <c r="F8177" t="str">
        <v>39.008830667000495</v>
      </c>
    </row>
    <row r="8178" spans="1:6" x14ac:dyDescent="0.35">
      <c r="A8178">
        <v>-75.577741167999605</v>
      </c>
      <c r="C8178" s="1" t="s">
        <v>9</v>
      </c>
      <c r="F8178" t="str">
        <v>39.008830667000495</v>
      </c>
    </row>
    <row r="8179" spans="1:6" x14ac:dyDescent="0.35">
      <c r="A8179">
        <v>-75.577741167999605</v>
      </c>
      <c r="C8179" s="1" t="s">
        <v>9</v>
      </c>
      <c r="F8179" t="str">
        <v>39.008830667000495</v>
      </c>
    </row>
    <row r="8180" spans="1:6" x14ac:dyDescent="0.35">
      <c r="A8180">
        <v>-75.577741167999605</v>
      </c>
      <c r="C8180" s="1" t="s">
        <v>9</v>
      </c>
      <c r="F8180" t="str">
        <v>39.008830667000495</v>
      </c>
    </row>
    <row r="8181" spans="1:6" x14ac:dyDescent="0.35">
      <c r="A8181">
        <v>-75.577741167999605</v>
      </c>
      <c r="C8181" s="1" t="s">
        <v>9</v>
      </c>
      <c r="F8181" t="str">
        <v>39.008830667000495</v>
      </c>
    </row>
    <row r="8182" spans="1:6" x14ac:dyDescent="0.35">
      <c r="A8182">
        <v>-75.577741167999605</v>
      </c>
      <c r="C8182" s="1" t="s">
        <v>9</v>
      </c>
      <c r="F8182" t="str">
        <v>39.008830667000495</v>
      </c>
    </row>
    <row r="8183" spans="1:6" x14ac:dyDescent="0.35">
      <c r="A8183">
        <v>-75.577741167999605</v>
      </c>
      <c r="C8183" s="1" t="s">
        <v>9</v>
      </c>
      <c r="F8183" t="str">
        <v>39.008830667000495</v>
      </c>
    </row>
    <row r="8184" spans="1:6" x14ac:dyDescent="0.35">
      <c r="A8184">
        <v>-75.577741167999605</v>
      </c>
      <c r="C8184" s="1" t="s">
        <v>9</v>
      </c>
      <c r="F8184" t="str">
        <v>39.008830667000495</v>
      </c>
    </row>
    <row r="8185" spans="1:6" x14ac:dyDescent="0.35">
      <c r="A8185">
        <v>-77.031961126999605</v>
      </c>
      <c r="C8185" s="1" t="s">
        <v>10</v>
      </c>
      <c r="F8185" t="str">
        <v>38.89037138500049</v>
      </c>
    </row>
    <row r="8186" spans="1:6" x14ac:dyDescent="0.35">
      <c r="A8186">
        <v>-77.031961126999605</v>
      </c>
      <c r="C8186" s="1" t="s">
        <v>10</v>
      </c>
      <c r="F8186" t="str">
        <v>38.89037138500049</v>
      </c>
    </row>
    <row r="8187" spans="1:6" x14ac:dyDescent="0.35">
      <c r="A8187">
        <v>-77.031961126999605</v>
      </c>
      <c r="C8187" s="1" t="s">
        <v>10</v>
      </c>
      <c r="F8187" t="str">
        <v>38.89037138500049</v>
      </c>
    </row>
    <row r="8188" spans="1:6" x14ac:dyDescent="0.35">
      <c r="A8188">
        <v>-77.031961126999605</v>
      </c>
      <c r="C8188" s="1" t="s">
        <v>10</v>
      </c>
      <c r="F8188" t="str">
        <v>38.89037138500049</v>
      </c>
    </row>
    <row r="8189" spans="1:6" x14ac:dyDescent="0.35">
      <c r="A8189">
        <v>-77.031961126999605</v>
      </c>
      <c r="C8189" s="1" t="s">
        <v>10</v>
      </c>
      <c r="F8189" t="str">
        <v>38.89037138500049</v>
      </c>
    </row>
    <row r="8190" spans="1:6" x14ac:dyDescent="0.35">
      <c r="A8190">
        <v>-77.031961126999605</v>
      </c>
      <c r="C8190" s="1" t="s">
        <v>10</v>
      </c>
      <c r="F8190" t="str">
        <v>38.89037138500049</v>
      </c>
    </row>
    <row r="8191" spans="1:6" x14ac:dyDescent="0.35">
      <c r="A8191">
        <v>-77.031961126999605</v>
      </c>
      <c r="C8191" s="1" t="s">
        <v>10</v>
      </c>
      <c r="F8191" t="str">
        <v>38.89037138500049</v>
      </c>
    </row>
    <row r="8192" spans="1:6" x14ac:dyDescent="0.35">
      <c r="A8192">
        <v>-77.031961126999605</v>
      </c>
      <c r="C8192" s="1" t="s">
        <v>10</v>
      </c>
      <c r="F8192" t="str">
        <v>38.89037138500049</v>
      </c>
    </row>
    <row r="8193" spans="1:6" x14ac:dyDescent="0.35">
      <c r="A8193">
        <v>-77.031961126999605</v>
      </c>
      <c r="C8193" s="1" t="s">
        <v>10</v>
      </c>
      <c r="F8193" t="str">
        <v>38.89037138500049</v>
      </c>
    </row>
    <row r="8194" spans="1:6" x14ac:dyDescent="0.35">
      <c r="A8194">
        <v>-77.031961126999605</v>
      </c>
      <c r="C8194" s="1" t="s">
        <v>10</v>
      </c>
      <c r="F8194" t="str">
        <v>38.89037138500049</v>
      </c>
    </row>
    <row r="8195" spans="1:6" x14ac:dyDescent="0.35">
      <c r="A8195">
        <v>-77.031961126999605</v>
      </c>
      <c r="C8195" s="1" t="s">
        <v>10</v>
      </c>
      <c r="F8195" t="str">
        <v>38.89037138500049</v>
      </c>
    </row>
    <row r="8196" spans="1:6" x14ac:dyDescent="0.35">
      <c r="A8196">
        <v>-77.031961126999605</v>
      </c>
      <c r="C8196" s="1" t="s">
        <v>10</v>
      </c>
      <c r="F8196" t="str">
        <v>38.89037138500049</v>
      </c>
    </row>
    <row r="8197" spans="1:6" x14ac:dyDescent="0.35">
      <c r="A8197">
        <v>-77.031961126999605</v>
      </c>
      <c r="C8197" s="1" t="s">
        <v>10</v>
      </c>
      <c r="F8197" t="str">
        <v>38.89037138500049</v>
      </c>
    </row>
    <row r="8198" spans="1:6" x14ac:dyDescent="0.35">
      <c r="A8198">
        <v>-77.031961126999605</v>
      </c>
      <c r="C8198" s="1" t="s">
        <v>10</v>
      </c>
      <c r="F8198" t="str">
        <v>38.89037138500049</v>
      </c>
    </row>
    <row r="8199" spans="1:6" x14ac:dyDescent="0.35">
      <c r="A8199">
        <v>-77.031961126999605</v>
      </c>
      <c r="C8199" s="1" t="s">
        <v>10</v>
      </c>
      <c r="F8199" t="str">
        <v>38.89037138500049</v>
      </c>
    </row>
    <row r="8200" spans="1:6" x14ac:dyDescent="0.35">
      <c r="A8200">
        <v>-77.031961126999605</v>
      </c>
      <c r="C8200" s="1" t="s">
        <v>10</v>
      </c>
      <c r="F8200" t="str">
        <v>38.89037138500049</v>
      </c>
    </row>
    <row r="8201" spans="1:6" x14ac:dyDescent="0.35">
      <c r="A8201">
        <v>-77.031961126999605</v>
      </c>
      <c r="C8201" s="1" t="s">
        <v>10</v>
      </c>
      <c r="F8201" t="str">
        <v>38.89037138500049</v>
      </c>
    </row>
    <row r="8202" spans="1:6" x14ac:dyDescent="0.35">
      <c r="A8202">
        <v>-77.031961126999605</v>
      </c>
      <c r="C8202" s="1" t="s">
        <v>10</v>
      </c>
      <c r="F8202" t="str">
        <v>38.89037138500049</v>
      </c>
    </row>
    <row r="8203" spans="1:6" x14ac:dyDescent="0.35">
      <c r="A8203">
        <v>-77.031961126999605</v>
      </c>
      <c r="C8203" s="1" t="s">
        <v>10</v>
      </c>
      <c r="F8203" t="str">
        <v>38.89037138500049</v>
      </c>
    </row>
    <row r="8204" spans="1:6" x14ac:dyDescent="0.35">
      <c r="A8204">
        <v>-77.031961126999605</v>
      </c>
      <c r="C8204" s="1" t="s">
        <v>10</v>
      </c>
      <c r="F8204" t="str">
        <v>38.89037138500049</v>
      </c>
    </row>
    <row r="8205" spans="1:6" x14ac:dyDescent="0.35">
      <c r="A8205">
        <v>-77.031961126999605</v>
      </c>
      <c r="C8205" s="1" t="s">
        <v>10</v>
      </c>
      <c r="F8205" t="str">
        <v>38.89037138500049</v>
      </c>
    </row>
    <row r="8206" spans="1:6" x14ac:dyDescent="0.35">
      <c r="A8206">
        <v>-77.031961126999605</v>
      </c>
      <c r="C8206" s="1" t="s">
        <v>10</v>
      </c>
      <c r="F8206" t="str">
        <v>38.89037138500049</v>
      </c>
    </row>
    <row r="8207" spans="1:6" x14ac:dyDescent="0.35">
      <c r="A8207">
        <v>-81.928960538999604</v>
      </c>
      <c r="C8207" s="1" t="s">
        <v>11</v>
      </c>
      <c r="F8207" t="str">
        <v>28.932040377000476</v>
      </c>
    </row>
    <row r="8208" spans="1:6" x14ac:dyDescent="0.35">
      <c r="A8208">
        <v>-81.928960538999604</v>
      </c>
      <c r="C8208" s="1" t="s">
        <v>11</v>
      </c>
      <c r="F8208" t="str">
        <v>28.932040377000476</v>
      </c>
    </row>
    <row r="8209" spans="1:6" x14ac:dyDescent="0.35">
      <c r="A8209">
        <v>-81.928960538999604</v>
      </c>
      <c r="C8209" s="1" t="s">
        <v>11</v>
      </c>
      <c r="F8209" t="str">
        <v>28.932040377000476</v>
      </c>
    </row>
    <row r="8210" spans="1:6" x14ac:dyDescent="0.35">
      <c r="A8210">
        <v>-81.928960538999604</v>
      </c>
      <c r="C8210" s="1" t="s">
        <v>11</v>
      </c>
      <c r="F8210" t="str">
        <v>28.932040377000476</v>
      </c>
    </row>
    <row r="8211" spans="1:6" x14ac:dyDescent="0.35">
      <c r="A8211">
        <v>-81.928960538999604</v>
      </c>
      <c r="C8211" s="1" t="s">
        <v>11</v>
      </c>
      <c r="F8211" t="str">
        <v>28.932040377000476</v>
      </c>
    </row>
    <row r="8212" spans="1:6" x14ac:dyDescent="0.35">
      <c r="A8212">
        <v>-81.928960538999604</v>
      </c>
      <c r="C8212" s="1" t="s">
        <v>11</v>
      </c>
      <c r="F8212" t="str">
        <v>28.932040377000476</v>
      </c>
    </row>
    <row r="8213" spans="1:6" x14ac:dyDescent="0.35">
      <c r="A8213">
        <v>-81.928960538999604</v>
      </c>
      <c r="C8213" s="1" t="s">
        <v>11</v>
      </c>
      <c r="F8213" t="str">
        <v>28.932040377000476</v>
      </c>
    </row>
    <row r="8214" spans="1:6" x14ac:dyDescent="0.35">
      <c r="A8214">
        <v>-81.928960538999604</v>
      </c>
      <c r="C8214" s="1" t="s">
        <v>11</v>
      </c>
      <c r="F8214" t="str">
        <v>28.932040377000476</v>
      </c>
    </row>
    <row r="8215" spans="1:6" x14ac:dyDescent="0.35">
      <c r="A8215">
        <v>-81.928960538999604</v>
      </c>
      <c r="C8215" s="1" t="s">
        <v>11</v>
      </c>
      <c r="F8215" t="str">
        <v>28.932040377000476</v>
      </c>
    </row>
    <row r="8216" spans="1:6" x14ac:dyDescent="0.35">
      <c r="A8216">
        <v>-81.928960538999604</v>
      </c>
      <c r="C8216" s="1" t="s">
        <v>11</v>
      </c>
      <c r="F8216" t="str">
        <v>28.932040377000476</v>
      </c>
    </row>
    <row r="8217" spans="1:6" x14ac:dyDescent="0.35">
      <c r="A8217">
        <v>-81.928960538999604</v>
      </c>
      <c r="C8217" s="1" t="s">
        <v>11</v>
      </c>
      <c r="F8217" t="str">
        <v>28.932040377000476</v>
      </c>
    </row>
    <row r="8218" spans="1:6" x14ac:dyDescent="0.35">
      <c r="A8218">
        <v>-81.928960538999604</v>
      </c>
      <c r="C8218" s="1" t="s">
        <v>11</v>
      </c>
      <c r="F8218" t="str">
        <v>28.932040377000476</v>
      </c>
    </row>
    <row r="8219" spans="1:6" x14ac:dyDescent="0.35">
      <c r="A8219">
        <v>-81.928960538999604</v>
      </c>
      <c r="C8219" s="1" t="s">
        <v>11</v>
      </c>
      <c r="F8219" t="str">
        <v>28.932040377000476</v>
      </c>
    </row>
    <row r="8220" spans="1:6" x14ac:dyDescent="0.35">
      <c r="A8220">
        <v>-81.928960538999604</v>
      </c>
      <c r="C8220" s="1" t="s">
        <v>11</v>
      </c>
      <c r="F8220" t="str">
        <v>28.932040377000476</v>
      </c>
    </row>
    <row r="8221" spans="1:6" x14ac:dyDescent="0.35">
      <c r="A8221">
        <v>-81.928960538999604</v>
      </c>
      <c r="C8221" s="1" t="s">
        <v>11</v>
      </c>
      <c r="F8221" t="str">
        <v>28.932040377000476</v>
      </c>
    </row>
    <row r="8222" spans="1:6" x14ac:dyDescent="0.35">
      <c r="A8222">
        <v>-81.928960538999604</v>
      </c>
      <c r="C8222" s="1" t="s">
        <v>11</v>
      </c>
      <c r="F8222" t="str">
        <v>28.932040377000476</v>
      </c>
    </row>
    <row r="8223" spans="1:6" x14ac:dyDescent="0.35">
      <c r="A8223">
        <v>-81.928960538999604</v>
      </c>
      <c r="C8223" s="1" t="s">
        <v>11</v>
      </c>
      <c r="F8223" t="str">
        <v>28.932040377000476</v>
      </c>
    </row>
    <row r="8224" spans="1:6" x14ac:dyDescent="0.35">
      <c r="A8224">
        <v>-81.928960538999604</v>
      </c>
      <c r="C8224" s="1" t="s">
        <v>11</v>
      </c>
      <c r="F8224" t="str">
        <v>28.932040377000476</v>
      </c>
    </row>
    <row r="8225" spans="1:6" x14ac:dyDescent="0.35">
      <c r="A8225">
        <v>-81.928960538999604</v>
      </c>
      <c r="C8225" s="1" t="s">
        <v>11</v>
      </c>
      <c r="F8225" t="str">
        <v>28.932040377000476</v>
      </c>
    </row>
    <row r="8226" spans="1:6" x14ac:dyDescent="0.35">
      <c r="A8226">
        <v>-81.928960538999604</v>
      </c>
      <c r="C8226" s="1" t="s">
        <v>11</v>
      </c>
      <c r="F8226" t="str">
        <v>28.932040377000476</v>
      </c>
    </row>
    <row r="8227" spans="1:6" x14ac:dyDescent="0.35">
      <c r="A8227">
        <v>-81.928960538999604</v>
      </c>
      <c r="C8227" s="1" t="s">
        <v>11</v>
      </c>
      <c r="F8227" t="str">
        <v>28.932040377000476</v>
      </c>
    </row>
    <row r="8228" spans="1:6" x14ac:dyDescent="0.35">
      <c r="A8228">
        <v>-81.928960538999604</v>
      </c>
      <c r="C8228" s="1" t="s">
        <v>11</v>
      </c>
      <c r="F8228" t="str">
        <v>28.932040377000476</v>
      </c>
    </row>
    <row r="8229" spans="1:6" x14ac:dyDescent="0.35">
      <c r="A8229">
        <v>-83.627580345999604</v>
      </c>
      <c r="C8229" s="1" t="s">
        <v>12</v>
      </c>
      <c r="F8229" t="str">
        <v>32.83968109300048</v>
      </c>
    </row>
    <row r="8230" spans="1:6" x14ac:dyDescent="0.35">
      <c r="A8230">
        <v>-83.627580345999604</v>
      </c>
      <c r="C8230" s="1" t="s">
        <v>12</v>
      </c>
      <c r="F8230" t="str">
        <v>32.83968109300048</v>
      </c>
    </row>
    <row r="8231" spans="1:6" x14ac:dyDescent="0.35">
      <c r="A8231">
        <v>-83.627580345999604</v>
      </c>
      <c r="C8231" s="1" t="s">
        <v>12</v>
      </c>
      <c r="F8231" t="str">
        <v>32.83968109300048</v>
      </c>
    </row>
    <row r="8232" spans="1:6" x14ac:dyDescent="0.35">
      <c r="A8232">
        <v>-83.627580345999604</v>
      </c>
      <c r="C8232" s="1" t="s">
        <v>12</v>
      </c>
      <c r="F8232" t="str">
        <v>32.83968109300048</v>
      </c>
    </row>
    <row r="8233" spans="1:6" x14ac:dyDescent="0.35">
      <c r="A8233">
        <v>-83.627580345999604</v>
      </c>
      <c r="C8233" s="1" t="s">
        <v>12</v>
      </c>
      <c r="F8233" t="str">
        <v>32.83968109300048</v>
      </c>
    </row>
    <row r="8234" spans="1:6" x14ac:dyDescent="0.35">
      <c r="A8234">
        <v>-83.627580345999604</v>
      </c>
      <c r="C8234" s="1" t="s">
        <v>12</v>
      </c>
      <c r="F8234" t="str">
        <v>32.83968109300048</v>
      </c>
    </row>
    <row r="8235" spans="1:6" x14ac:dyDescent="0.35">
      <c r="A8235">
        <v>-83.627580345999604</v>
      </c>
      <c r="C8235" s="1" t="s">
        <v>12</v>
      </c>
      <c r="F8235" t="str">
        <v>32.83968109300048</v>
      </c>
    </row>
    <row r="8236" spans="1:6" x14ac:dyDescent="0.35">
      <c r="A8236">
        <v>-83.627580345999604</v>
      </c>
      <c r="C8236" s="1" t="s">
        <v>12</v>
      </c>
      <c r="F8236" t="str">
        <v>32.83968109300048</v>
      </c>
    </row>
    <row r="8237" spans="1:6" x14ac:dyDescent="0.35">
      <c r="A8237">
        <v>-83.627580345999604</v>
      </c>
      <c r="C8237" s="1" t="s">
        <v>12</v>
      </c>
      <c r="F8237" t="str">
        <v>32.83968109300048</v>
      </c>
    </row>
    <row r="8238" spans="1:6" x14ac:dyDescent="0.35">
      <c r="A8238">
        <v>-83.627580345999604</v>
      </c>
      <c r="C8238" s="1" t="s">
        <v>12</v>
      </c>
      <c r="F8238" t="str">
        <v>32.83968109300048</v>
      </c>
    </row>
    <row r="8239" spans="1:6" x14ac:dyDescent="0.35">
      <c r="A8239">
        <v>-83.627580345999604</v>
      </c>
      <c r="C8239" s="1" t="s">
        <v>12</v>
      </c>
      <c r="F8239" t="str">
        <v>32.83968109300048</v>
      </c>
    </row>
    <row r="8240" spans="1:6" x14ac:dyDescent="0.35">
      <c r="A8240">
        <v>-83.627580345999604</v>
      </c>
      <c r="C8240" s="1" t="s">
        <v>12</v>
      </c>
      <c r="F8240" t="str">
        <v>32.83968109300048</v>
      </c>
    </row>
    <row r="8241" spans="1:6" x14ac:dyDescent="0.35">
      <c r="A8241">
        <v>-83.627580345999604</v>
      </c>
      <c r="C8241" s="1" t="s">
        <v>12</v>
      </c>
      <c r="F8241" t="str">
        <v>32.83968109300048</v>
      </c>
    </row>
    <row r="8242" spans="1:6" x14ac:dyDescent="0.35">
      <c r="A8242">
        <v>-83.627580345999604</v>
      </c>
      <c r="C8242" s="1" t="s">
        <v>12</v>
      </c>
      <c r="F8242" t="str">
        <v>32.83968109300048</v>
      </c>
    </row>
    <row r="8243" spans="1:6" x14ac:dyDescent="0.35">
      <c r="A8243">
        <v>-83.627580345999604</v>
      </c>
      <c r="C8243" s="1" t="s">
        <v>12</v>
      </c>
      <c r="F8243" t="str">
        <v>32.83968109300048</v>
      </c>
    </row>
    <row r="8244" spans="1:6" x14ac:dyDescent="0.35">
      <c r="A8244">
        <v>-83.627580345999604</v>
      </c>
      <c r="C8244" s="1" t="s">
        <v>12</v>
      </c>
      <c r="F8244" t="str">
        <v>32.83968109300048</v>
      </c>
    </row>
    <row r="8245" spans="1:6" x14ac:dyDescent="0.35">
      <c r="A8245">
        <v>-83.627580345999604</v>
      </c>
      <c r="C8245" s="1" t="s">
        <v>12</v>
      </c>
      <c r="F8245" t="str">
        <v>32.83968109300048</v>
      </c>
    </row>
    <row r="8246" spans="1:6" x14ac:dyDescent="0.35">
      <c r="A8246">
        <v>-83.627580345999604</v>
      </c>
      <c r="C8246" s="1" t="s">
        <v>12</v>
      </c>
      <c r="F8246" t="str">
        <v>32.83968109300048</v>
      </c>
    </row>
    <row r="8247" spans="1:6" x14ac:dyDescent="0.35">
      <c r="A8247">
        <v>-83.627580345999604</v>
      </c>
      <c r="C8247" s="1" t="s">
        <v>12</v>
      </c>
      <c r="F8247" t="str">
        <v>32.83968109300048</v>
      </c>
    </row>
    <row r="8248" spans="1:6" x14ac:dyDescent="0.35">
      <c r="A8248">
        <v>-83.627580345999604</v>
      </c>
      <c r="C8248" s="1" t="s">
        <v>12</v>
      </c>
      <c r="F8248" t="str">
        <v>32.83968109300048</v>
      </c>
    </row>
    <row r="8249" spans="1:6" x14ac:dyDescent="0.35">
      <c r="A8249">
        <v>-83.627580345999604</v>
      </c>
      <c r="C8249" s="1" t="s">
        <v>12</v>
      </c>
      <c r="F8249" t="str">
        <v>32.83968109300048</v>
      </c>
    </row>
    <row r="8250" spans="1:6" x14ac:dyDescent="0.35">
      <c r="A8250">
        <v>-83.627580345999604</v>
      </c>
      <c r="C8250" s="1" t="s">
        <v>12</v>
      </c>
      <c r="F8250" t="str">
        <v>32.83968109300048</v>
      </c>
    </row>
    <row r="8251" spans="1:6" x14ac:dyDescent="0.35">
      <c r="A8251">
        <v>-157.85774940299899</v>
      </c>
      <c r="C8251" s="1" t="s">
        <v>13</v>
      </c>
      <c r="F8251" t="str">
        <v>21.304850435000446</v>
      </c>
    </row>
    <row r="8252" spans="1:6" x14ac:dyDescent="0.35">
      <c r="A8252">
        <v>-157.85774940299899</v>
      </c>
      <c r="C8252" s="1" t="s">
        <v>13</v>
      </c>
      <c r="F8252" t="str">
        <v>21.304850435000446</v>
      </c>
    </row>
    <row r="8253" spans="1:6" x14ac:dyDescent="0.35">
      <c r="A8253">
        <v>-157.85774940299899</v>
      </c>
      <c r="C8253" s="1" t="s">
        <v>13</v>
      </c>
      <c r="F8253" t="str">
        <v>21.304850435000446</v>
      </c>
    </row>
    <row r="8254" spans="1:6" x14ac:dyDescent="0.35">
      <c r="A8254">
        <v>-157.85774940299899</v>
      </c>
      <c r="C8254" s="1" t="s">
        <v>13</v>
      </c>
      <c r="F8254" t="str">
        <v>21.304850435000446</v>
      </c>
    </row>
    <row r="8255" spans="1:6" x14ac:dyDescent="0.35">
      <c r="A8255">
        <v>-157.85774940299899</v>
      </c>
      <c r="C8255" s="1" t="s">
        <v>13</v>
      </c>
      <c r="F8255" t="str">
        <v>21.304850435000446</v>
      </c>
    </row>
    <row r="8256" spans="1:6" x14ac:dyDescent="0.35">
      <c r="A8256">
        <v>-157.85774940299899</v>
      </c>
      <c r="C8256" s="1" t="s">
        <v>13</v>
      </c>
      <c r="F8256" t="str">
        <v>21.304850435000446</v>
      </c>
    </row>
    <row r="8257" spans="1:6" x14ac:dyDescent="0.35">
      <c r="A8257">
        <v>-157.85774940299899</v>
      </c>
      <c r="C8257" s="1" t="s">
        <v>13</v>
      </c>
      <c r="F8257" t="str">
        <v>21.304850435000446</v>
      </c>
    </row>
    <row r="8258" spans="1:6" x14ac:dyDescent="0.35">
      <c r="A8258">
        <v>-157.85774940299899</v>
      </c>
      <c r="C8258" s="1" t="s">
        <v>13</v>
      </c>
      <c r="F8258" t="str">
        <v>21.304850435000446</v>
      </c>
    </row>
    <row r="8259" spans="1:6" x14ac:dyDescent="0.35">
      <c r="A8259">
        <v>-157.85774940299899</v>
      </c>
      <c r="C8259" s="1" t="s">
        <v>13</v>
      </c>
      <c r="F8259" t="str">
        <v>21.304850435000446</v>
      </c>
    </row>
    <row r="8260" spans="1:6" x14ac:dyDescent="0.35">
      <c r="A8260">
        <v>-157.85774940299899</v>
      </c>
      <c r="C8260" s="1" t="s">
        <v>13</v>
      </c>
      <c r="F8260" t="str">
        <v>21.304850435000446</v>
      </c>
    </row>
    <row r="8261" spans="1:6" x14ac:dyDescent="0.35">
      <c r="A8261">
        <v>-157.85774940299899</v>
      </c>
      <c r="C8261" s="1" t="s">
        <v>13</v>
      </c>
      <c r="F8261" t="str">
        <v>21.304850435000446</v>
      </c>
    </row>
    <row r="8262" spans="1:6" x14ac:dyDescent="0.35">
      <c r="A8262">
        <v>-157.85774940299899</v>
      </c>
      <c r="C8262" s="1" t="s">
        <v>13</v>
      </c>
      <c r="F8262" t="str">
        <v>21.304850435000446</v>
      </c>
    </row>
    <row r="8263" spans="1:6" x14ac:dyDescent="0.35">
      <c r="A8263">
        <v>-157.85774940299899</v>
      </c>
      <c r="C8263" s="1" t="s">
        <v>13</v>
      </c>
      <c r="F8263" t="str">
        <v>21.304850435000446</v>
      </c>
    </row>
    <row r="8264" spans="1:6" x14ac:dyDescent="0.35">
      <c r="A8264">
        <v>-157.85774940299899</v>
      </c>
      <c r="C8264" s="1" t="s">
        <v>13</v>
      </c>
      <c r="F8264" t="str">
        <v>21.304850435000446</v>
      </c>
    </row>
    <row r="8265" spans="1:6" x14ac:dyDescent="0.35">
      <c r="A8265">
        <v>-157.85774940299899</v>
      </c>
      <c r="C8265" s="1" t="s">
        <v>13</v>
      </c>
      <c r="F8265" t="str">
        <v>21.304850435000446</v>
      </c>
    </row>
    <row r="8266" spans="1:6" x14ac:dyDescent="0.35">
      <c r="A8266">
        <v>-157.85774940299899</v>
      </c>
      <c r="C8266" s="1" t="s">
        <v>13</v>
      </c>
      <c r="F8266" t="str">
        <v>21.304850435000446</v>
      </c>
    </row>
    <row r="8267" spans="1:6" x14ac:dyDescent="0.35">
      <c r="A8267">
        <v>-157.85774940299899</v>
      </c>
      <c r="C8267" s="1" t="s">
        <v>13</v>
      </c>
      <c r="F8267" t="str">
        <v>21.304850435000446</v>
      </c>
    </row>
    <row r="8268" spans="1:6" x14ac:dyDescent="0.35">
      <c r="A8268">
        <v>-157.85774940299899</v>
      </c>
      <c r="C8268" s="1" t="s">
        <v>13</v>
      </c>
      <c r="F8268" t="str">
        <v>21.304850435000446</v>
      </c>
    </row>
    <row r="8269" spans="1:6" x14ac:dyDescent="0.35">
      <c r="A8269">
        <v>-157.85774940299899</v>
      </c>
      <c r="C8269" s="1" t="s">
        <v>13</v>
      </c>
      <c r="F8269" t="str">
        <v>21.304850435000446</v>
      </c>
    </row>
    <row r="8270" spans="1:6" x14ac:dyDescent="0.35">
      <c r="A8270">
        <v>-157.85774940299899</v>
      </c>
      <c r="C8270" s="1" t="s">
        <v>13</v>
      </c>
      <c r="F8270" t="str">
        <v>21.304850435000446</v>
      </c>
    </row>
    <row r="8271" spans="1:6" x14ac:dyDescent="0.35">
      <c r="A8271">
        <v>-157.85774940299899</v>
      </c>
      <c r="C8271" s="1" t="s">
        <v>13</v>
      </c>
      <c r="F8271" t="str">
        <v>21.304850435000446</v>
      </c>
    </row>
    <row r="8272" spans="1:6" x14ac:dyDescent="0.35">
      <c r="A8272">
        <v>-157.85774940299899</v>
      </c>
      <c r="C8272" s="1" t="s">
        <v>13</v>
      </c>
      <c r="F8272" t="str">
        <v>21.304850435000446</v>
      </c>
    </row>
    <row r="8273" spans="1:6" x14ac:dyDescent="0.35">
      <c r="A8273">
        <v>-114.36373004199901</v>
      </c>
      <c r="C8273" s="1" t="s">
        <v>14</v>
      </c>
      <c r="F8273" t="str">
        <v>43.682630005000476</v>
      </c>
    </row>
    <row r="8274" spans="1:6" x14ac:dyDescent="0.35">
      <c r="A8274">
        <v>-114.36373004199901</v>
      </c>
      <c r="C8274" s="1" t="s">
        <v>14</v>
      </c>
      <c r="F8274" t="str">
        <v>43.682630005000476</v>
      </c>
    </row>
    <row r="8275" spans="1:6" x14ac:dyDescent="0.35">
      <c r="A8275">
        <v>-114.36373004199901</v>
      </c>
      <c r="C8275" s="1" t="s">
        <v>14</v>
      </c>
      <c r="F8275" t="str">
        <v>43.682630005000476</v>
      </c>
    </row>
    <row r="8276" spans="1:6" x14ac:dyDescent="0.35">
      <c r="A8276">
        <v>-114.36373004199901</v>
      </c>
      <c r="C8276" s="1" t="s">
        <v>14</v>
      </c>
      <c r="F8276" t="str">
        <v>43.682630005000476</v>
      </c>
    </row>
    <row r="8277" spans="1:6" x14ac:dyDescent="0.35">
      <c r="A8277">
        <v>-114.36373004199901</v>
      </c>
      <c r="C8277" s="1" t="s">
        <v>14</v>
      </c>
      <c r="F8277" t="str">
        <v>43.682630005000476</v>
      </c>
    </row>
    <row r="8278" spans="1:6" x14ac:dyDescent="0.35">
      <c r="A8278">
        <v>-114.36373004199901</v>
      </c>
      <c r="C8278" s="1" t="s">
        <v>14</v>
      </c>
      <c r="F8278" t="str">
        <v>43.682630005000476</v>
      </c>
    </row>
    <row r="8279" spans="1:6" x14ac:dyDescent="0.35">
      <c r="A8279">
        <v>-114.36373004199901</v>
      </c>
      <c r="C8279" s="1" t="s">
        <v>14</v>
      </c>
      <c r="F8279" t="str">
        <v>43.682630005000476</v>
      </c>
    </row>
    <row r="8280" spans="1:6" x14ac:dyDescent="0.35">
      <c r="A8280">
        <v>-114.36373004199901</v>
      </c>
      <c r="C8280" s="1" t="s">
        <v>14</v>
      </c>
      <c r="F8280" t="str">
        <v>43.682630005000476</v>
      </c>
    </row>
    <row r="8281" spans="1:6" x14ac:dyDescent="0.35">
      <c r="A8281">
        <v>-114.36373004199901</v>
      </c>
      <c r="C8281" s="1" t="s">
        <v>14</v>
      </c>
      <c r="F8281" t="str">
        <v>43.682630005000476</v>
      </c>
    </row>
    <row r="8282" spans="1:6" x14ac:dyDescent="0.35">
      <c r="A8282">
        <v>-114.36373004199901</v>
      </c>
      <c r="C8282" s="1" t="s">
        <v>14</v>
      </c>
      <c r="F8282" t="str">
        <v>43.682630005000476</v>
      </c>
    </row>
    <row r="8283" spans="1:6" x14ac:dyDescent="0.35">
      <c r="A8283">
        <v>-114.36373004199901</v>
      </c>
      <c r="C8283" s="1" t="s">
        <v>14</v>
      </c>
      <c r="F8283" t="str">
        <v>43.682630005000476</v>
      </c>
    </row>
    <row r="8284" spans="1:6" x14ac:dyDescent="0.35">
      <c r="A8284">
        <v>-114.36373004199901</v>
      </c>
      <c r="C8284" s="1" t="s">
        <v>14</v>
      </c>
      <c r="F8284" t="str">
        <v>43.682630005000476</v>
      </c>
    </row>
    <row r="8285" spans="1:6" x14ac:dyDescent="0.35">
      <c r="A8285">
        <v>-114.36373004199901</v>
      </c>
      <c r="C8285" s="1" t="s">
        <v>14</v>
      </c>
      <c r="F8285" t="str">
        <v>43.682630005000476</v>
      </c>
    </row>
    <row r="8286" spans="1:6" x14ac:dyDescent="0.35">
      <c r="A8286">
        <v>-114.36373004199901</v>
      </c>
      <c r="C8286" s="1" t="s">
        <v>14</v>
      </c>
      <c r="F8286" t="str">
        <v>43.682630005000476</v>
      </c>
    </row>
    <row r="8287" spans="1:6" x14ac:dyDescent="0.35">
      <c r="A8287">
        <v>-114.36373004199901</v>
      </c>
      <c r="C8287" s="1" t="s">
        <v>14</v>
      </c>
      <c r="F8287" t="str">
        <v>43.682630005000476</v>
      </c>
    </row>
    <row r="8288" spans="1:6" x14ac:dyDescent="0.35">
      <c r="A8288">
        <v>-114.36373004199901</v>
      </c>
      <c r="C8288" s="1" t="s">
        <v>14</v>
      </c>
      <c r="F8288" t="str">
        <v>43.682630005000476</v>
      </c>
    </row>
    <row r="8289" spans="1:6" x14ac:dyDescent="0.35">
      <c r="A8289">
        <v>-114.36373004199901</v>
      </c>
      <c r="C8289" s="1" t="s">
        <v>14</v>
      </c>
      <c r="F8289" t="str">
        <v>43.682630005000476</v>
      </c>
    </row>
    <row r="8290" spans="1:6" x14ac:dyDescent="0.35">
      <c r="A8290">
        <v>-114.36373004199901</v>
      </c>
      <c r="C8290" s="1" t="s">
        <v>14</v>
      </c>
      <c r="F8290" t="str">
        <v>43.682630005000476</v>
      </c>
    </row>
    <row r="8291" spans="1:6" x14ac:dyDescent="0.35">
      <c r="A8291">
        <v>-114.36373004199901</v>
      </c>
      <c r="C8291" s="1" t="s">
        <v>14</v>
      </c>
      <c r="F8291" t="str">
        <v>43.682630005000476</v>
      </c>
    </row>
    <row r="8292" spans="1:6" x14ac:dyDescent="0.35">
      <c r="A8292">
        <v>-114.36373004199901</v>
      </c>
      <c r="C8292" s="1" t="s">
        <v>14</v>
      </c>
      <c r="F8292" t="str">
        <v>43.682630005000476</v>
      </c>
    </row>
    <row r="8293" spans="1:6" x14ac:dyDescent="0.35">
      <c r="A8293">
        <v>-114.36373004199901</v>
      </c>
      <c r="C8293" s="1" t="s">
        <v>14</v>
      </c>
      <c r="F8293" t="str">
        <v>43.682630005000476</v>
      </c>
    </row>
    <row r="8294" spans="1:6" x14ac:dyDescent="0.35">
      <c r="A8294">
        <v>-114.36373004199901</v>
      </c>
      <c r="C8294" s="1" t="s">
        <v>14</v>
      </c>
      <c r="F8294" t="str">
        <v>43.682630005000476</v>
      </c>
    </row>
    <row r="8295" spans="1:6" x14ac:dyDescent="0.35">
      <c r="A8295">
        <v>-88.997710177999593</v>
      </c>
      <c r="C8295" s="1" t="s">
        <v>15</v>
      </c>
      <c r="F8295" t="str">
        <v>40.48501028300046</v>
      </c>
    </row>
    <row r="8296" spans="1:6" x14ac:dyDescent="0.35">
      <c r="A8296">
        <v>-88.997710177999593</v>
      </c>
      <c r="C8296" s="1" t="s">
        <v>15</v>
      </c>
      <c r="F8296" t="str">
        <v>40.48501028300046</v>
      </c>
    </row>
    <row r="8297" spans="1:6" x14ac:dyDescent="0.35">
      <c r="A8297">
        <v>-88.997710177999593</v>
      </c>
      <c r="C8297" s="1" t="s">
        <v>15</v>
      </c>
      <c r="F8297" t="str">
        <v>40.48501028300046</v>
      </c>
    </row>
    <row r="8298" spans="1:6" x14ac:dyDescent="0.35">
      <c r="A8298">
        <v>-88.997710177999593</v>
      </c>
      <c r="C8298" s="1" t="s">
        <v>15</v>
      </c>
      <c r="F8298" t="str">
        <v>40.48501028300046</v>
      </c>
    </row>
    <row r="8299" spans="1:6" x14ac:dyDescent="0.35">
      <c r="A8299">
        <v>-88.997710177999593</v>
      </c>
      <c r="C8299" s="1" t="s">
        <v>15</v>
      </c>
      <c r="F8299" t="str">
        <v>40.48501028300046</v>
      </c>
    </row>
    <row r="8300" spans="1:6" x14ac:dyDescent="0.35">
      <c r="A8300">
        <v>-88.997710177999593</v>
      </c>
      <c r="C8300" s="1" t="s">
        <v>15</v>
      </c>
      <c r="F8300" t="str">
        <v>40.48501028300046</v>
      </c>
    </row>
    <row r="8301" spans="1:6" x14ac:dyDescent="0.35">
      <c r="A8301">
        <v>-88.997710177999593</v>
      </c>
      <c r="C8301" s="1" t="s">
        <v>15</v>
      </c>
      <c r="F8301" t="str">
        <v>40.48501028300046</v>
      </c>
    </row>
    <row r="8302" spans="1:6" x14ac:dyDescent="0.35">
      <c r="A8302">
        <v>-88.997710177999593</v>
      </c>
      <c r="C8302" s="1" t="s">
        <v>15</v>
      </c>
      <c r="F8302" t="str">
        <v>40.48501028300046</v>
      </c>
    </row>
    <row r="8303" spans="1:6" x14ac:dyDescent="0.35">
      <c r="A8303">
        <v>-88.997710177999593</v>
      </c>
      <c r="C8303" s="1" t="s">
        <v>15</v>
      </c>
      <c r="F8303" t="str">
        <v>40.48501028300046</v>
      </c>
    </row>
    <row r="8304" spans="1:6" x14ac:dyDescent="0.35">
      <c r="A8304">
        <v>-88.997710177999593</v>
      </c>
      <c r="C8304" s="1" t="s">
        <v>15</v>
      </c>
      <c r="F8304" t="str">
        <v>40.48501028300046</v>
      </c>
    </row>
    <row r="8305" spans="1:6" x14ac:dyDescent="0.35">
      <c r="A8305">
        <v>-88.997710177999593</v>
      </c>
      <c r="C8305" s="1" t="s">
        <v>15</v>
      </c>
      <c r="F8305" t="str">
        <v>40.48501028300046</v>
      </c>
    </row>
    <row r="8306" spans="1:6" x14ac:dyDescent="0.35">
      <c r="A8306">
        <v>-88.997710177999593</v>
      </c>
      <c r="C8306" s="1" t="s">
        <v>15</v>
      </c>
      <c r="F8306" t="str">
        <v>40.48501028300046</v>
      </c>
    </row>
    <row r="8307" spans="1:6" x14ac:dyDescent="0.35">
      <c r="A8307">
        <v>-88.997710177999593</v>
      </c>
      <c r="C8307" s="1" t="s">
        <v>15</v>
      </c>
      <c r="F8307" t="str">
        <v>40.48501028300046</v>
      </c>
    </row>
    <row r="8308" spans="1:6" x14ac:dyDescent="0.35">
      <c r="A8308">
        <v>-88.997710177999593</v>
      </c>
      <c r="C8308" s="1" t="s">
        <v>15</v>
      </c>
      <c r="F8308" t="str">
        <v>40.48501028300046</v>
      </c>
    </row>
    <row r="8309" spans="1:6" x14ac:dyDescent="0.35">
      <c r="A8309">
        <v>-88.997710177999593</v>
      </c>
      <c r="C8309" s="1" t="s">
        <v>15</v>
      </c>
      <c r="F8309" t="str">
        <v>40.48501028300046</v>
      </c>
    </row>
    <row r="8310" spans="1:6" x14ac:dyDescent="0.35">
      <c r="A8310">
        <v>-88.997710177999593</v>
      </c>
      <c r="C8310" s="1" t="s">
        <v>15</v>
      </c>
      <c r="F8310" t="str">
        <v>40.48501028300046</v>
      </c>
    </row>
    <row r="8311" spans="1:6" x14ac:dyDescent="0.35">
      <c r="A8311">
        <v>-88.997710177999593</v>
      </c>
      <c r="C8311" s="1" t="s">
        <v>15</v>
      </c>
      <c r="F8311" t="str">
        <v>40.48501028300046</v>
      </c>
    </row>
    <row r="8312" spans="1:6" x14ac:dyDescent="0.35">
      <c r="A8312">
        <v>-88.997710177999593</v>
      </c>
      <c r="C8312" s="1" t="s">
        <v>15</v>
      </c>
      <c r="F8312" t="str">
        <v>40.48501028300046</v>
      </c>
    </row>
    <row r="8313" spans="1:6" x14ac:dyDescent="0.35">
      <c r="A8313">
        <v>-88.997710177999593</v>
      </c>
      <c r="C8313" s="1" t="s">
        <v>15</v>
      </c>
      <c r="F8313" t="str">
        <v>40.48501028300046</v>
      </c>
    </row>
    <row r="8314" spans="1:6" x14ac:dyDescent="0.35">
      <c r="A8314">
        <v>-88.997710177999593</v>
      </c>
      <c r="C8314" s="1" t="s">
        <v>15</v>
      </c>
      <c r="F8314" t="str">
        <v>40.48501028300046</v>
      </c>
    </row>
    <row r="8315" spans="1:6" x14ac:dyDescent="0.35">
      <c r="A8315">
        <v>-88.997710177999593</v>
      </c>
      <c r="C8315" s="1" t="s">
        <v>15</v>
      </c>
      <c r="F8315" t="str">
        <v>40.48501028300046</v>
      </c>
    </row>
    <row r="8316" spans="1:6" x14ac:dyDescent="0.35">
      <c r="A8316">
        <v>-88.997710177999593</v>
      </c>
      <c r="C8316" s="1" t="s">
        <v>15</v>
      </c>
      <c r="F8316" t="str">
        <v>40.48501028300046</v>
      </c>
    </row>
    <row r="8317" spans="1:6" x14ac:dyDescent="0.35">
      <c r="A8317">
        <v>-86.149960193999604</v>
      </c>
      <c r="C8317" s="1" t="s">
        <v>16</v>
      </c>
      <c r="F8317" t="str">
        <v>39.766910452000445</v>
      </c>
    </row>
    <row r="8318" spans="1:6" x14ac:dyDescent="0.35">
      <c r="A8318">
        <v>-86.149960193999604</v>
      </c>
      <c r="C8318" s="1" t="s">
        <v>16</v>
      </c>
      <c r="F8318" t="str">
        <v>39.766910452000445</v>
      </c>
    </row>
    <row r="8319" spans="1:6" x14ac:dyDescent="0.35">
      <c r="A8319">
        <v>-86.149960193999604</v>
      </c>
      <c r="C8319" s="1" t="s">
        <v>16</v>
      </c>
      <c r="F8319" t="str">
        <v>39.766910452000445</v>
      </c>
    </row>
    <row r="8320" spans="1:6" x14ac:dyDescent="0.35">
      <c r="A8320">
        <v>-86.149960193999604</v>
      </c>
      <c r="C8320" s="1" t="s">
        <v>16</v>
      </c>
      <c r="F8320" t="str">
        <v>39.766910452000445</v>
      </c>
    </row>
    <row r="8321" spans="1:6" x14ac:dyDescent="0.35">
      <c r="A8321">
        <v>-86.149960193999604</v>
      </c>
      <c r="C8321" s="1" t="s">
        <v>16</v>
      </c>
      <c r="F8321" t="str">
        <v>39.766910452000445</v>
      </c>
    </row>
    <row r="8322" spans="1:6" x14ac:dyDescent="0.35">
      <c r="A8322">
        <v>-86.149960193999604</v>
      </c>
      <c r="C8322" s="1" t="s">
        <v>16</v>
      </c>
      <c r="F8322" t="str">
        <v>39.766910452000445</v>
      </c>
    </row>
    <row r="8323" spans="1:6" x14ac:dyDescent="0.35">
      <c r="A8323">
        <v>-86.149960193999604</v>
      </c>
      <c r="C8323" s="1" t="s">
        <v>16</v>
      </c>
      <c r="F8323" t="str">
        <v>39.766910452000445</v>
      </c>
    </row>
    <row r="8324" spans="1:6" x14ac:dyDescent="0.35">
      <c r="A8324">
        <v>-86.149960193999604</v>
      </c>
      <c r="C8324" s="1" t="s">
        <v>16</v>
      </c>
      <c r="F8324" t="str">
        <v>39.766910452000445</v>
      </c>
    </row>
    <row r="8325" spans="1:6" x14ac:dyDescent="0.35">
      <c r="A8325">
        <v>-86.149960193999604</v>
      </c>
      <c r="C8325" s="1" t="s">
        <v>16</v>
      </c>
      <c r="F8325" t="str">
        <v>39.766910452000445</v>
      </c>
    </row>
    <row r="8326" spans="1:6" x14ac:dyDescent="0.35">
      <c r="A8326">
        <v>-86.149960193999604</v>
      </c>
      <c r="C8326" s="1" t="s">
        <v>16</v>
      </c>
      <c r="F8326" t="str">
        <v>39.766910452000445</v>
      </c>
    </row>
    <row r="8327" spans="1:6" x14ac:dyDescent="0.35">
      <c r="A8327">
        <v>-86.149960193999604</v>
      </c>
      <c r="C8327" s="1" t="s">
        <v>16</v>
      </c>
      <c r="F8327" t="str">
        <v>39.766910452000445</v>
      </c>
    </row>
    <row r="8328" spans="1:6" x14ac:dyDescent="0.35">
      <c r="A8328">
        <v>-86.149960193999604</v>
      </c>
      <c r="C8328" s="1" t="s">
        <v>16</v>
      </c>
      <c r="F8328" t="str">
        <v>39.766910452000445</v>
      </c>
    </row>
    <row r="8329" spans="1:6" x14ac:dyDescent="0.35">
      <c r="A8329">
        <v>-86.149960193999604</v>
      </c>
      <c r="C8329" s="1" t="s">
        <v>16</v>
      </c>
      <c r="F8329" t="str">
        <v>39.766910452000445</v>
      </c>
    </row>
    <row r="8330" spans="1:6" x14ac:dyDescent="0.35">
      <c r="A8330">
        <v>-86.149960193999604</v>
      </c>
      <c r="C8330" s="1" t="s">
        <v>16</v>
      </c>
      <c r="F8330" t="str">
        <v>39.766910452000445</v>
      </c>
    </row>
    <row r="8331" spans="1:6" x14ac:dyDescent="0.35">
      <c r="A8331">
        <v>-86.149960193999604</v>
      </c>
      <c r="C8331" s="1" t="s">
        <v>16</v>
      </c>
      <c r="F8331" t="str">
        <v>39.766910452000445</v>
      </c>
    </row>
    <row r="8332" spans="1:6" x14ac:dyDescent="0.35">
      <c r="A8332">
        <v>-86.149960193999604</v>
      </c>
      <c r="C8332" s="1" t="s">
        <v>16</v>
      </c>
      <c r="F8332" t="str">
        <v>39.766910452000445</v>
      </c>
    </row>
    <row r="8333" spans="1:6" x14ac:dyDescent="0.35">
      <c r="A8333">
        <v>-86.149960193999604</v>
      </c>
      <c r="C8333" s="1" t="s">
        <v>16</v>
      </c>
      <c r="F8333" t="str">
        <v>39.766910452000445</v>
      </c>
    </row>
    <row r="8334" spans="1:6" x14ac:dyDescent="0.35">
      <c r="A8334">
        <v>-86.149960193999604</v>
      </c>
      <c r="C8334" s="1" t="s">
        <v>16</v>
      </c>
      <c r="F8334" t="str">
        <v>39.766910452000445</v>
      </c>
    </row>
    <row r="8335" spans="1:6" x14ac:dyDescent="0.35">
      <c r="A8335">
        <v>-86.149960193999604</v>
      </c>
      <c r="C8335" s="1" t="s">
        <v>16</v>
      </c>
      <c r="F8335" t="str">
        <v>39.766910452000445</v>
      </c>
    </row>
    <row r="8336" spans="1:6" x14ac:dyDescent="0.35">
      <c r="A8336">
        <v>-86.149960193999604</v>
      </c>
      <c r="C8336" s="1" t="s">
        <v>16</v>
      </c>
      <c r="F8336" t="str">
        <v>39.766910452000445</v>
      </c>
    </row>
    <row r="8337" spans="1:6" x14ac:dyDescent="0.35">
      <c r="A8337">
        <v>-86.149960193999604</v>
      </c>
      <c r="C8337" s="1" t="s">
        <v>16</v>
      </c>
      <c r="F8337" t="str">
        <v>39.766910452000445</v>
      </c>
    </row>
    <row r="8338" spans="1:6" x14ac:dyDescent="0.35">
      <c r="A8338">
        <v>-86.149960193999604</v>
      </c>
      <c r="C8338" s="1" t="s">
        <v>16</v>
      </c>
      <c r="F8338" t="str">
        <v>39.766910452000445</v>
      </c>
    </row>
    <row r="8339" spans="1:6" x14ac:dyDescent="0.35">
      <c r="A8339">
        <v>-93.816490555999593</v>
      </c>
      <c r="C8339" s="1" t="s">
        <v>17</v>
      </c>
      <c r="F8339" t="str">
        <v>42.46940091300047</v>
      </c>
    </row>
    <row r="8340" spans="1:6" x14ac:dyDescent="0.35">
      <c r="A8340">
        <v>-93.816490555999593</v>
      </c>
      <c r="C8340" s="1" t="s">
        <v>17</v>
      </c>
      <c r="F8340" t="str">
        <v>42.46940091300047</v>
      </c>
    </row>
    <row r="8341" spans="1:6" x14ac:dyDescent="0.35">
      <c r="A8341">
        <v>-93.816490555999593</v>
      </c>
      <c r="C8341" s="1" t="s">
        <v>17</v>
      </c>
      <c r="F8341" t="str">
        <v>42.46940091300047</v>
      </c>
    </row>
    <row r="8342" spans="1:6" x14ac:dyDescent="0.35">
      <c r="A8342">
        <v>-93.816490555999593</v>
      </c>
      <c r="C8342" s="1" t="s">
        <v>17</v>
      </c>
      <c r="F8342" t="str">
        <v>42.46940091300047</v>
      </c>
    </row>
    <row r="8343" spans="1:6" x14ac:dyDescent="0.35">
      <c r="A8343">
        <v>-93.816490555999593</v>
      </c>
      <c r="C8343" s="1" t="s">
        <v>17</v>
      </c>
      <c r="F8343" t="str">
        <v>42.46940091300047</v>
      </c>
    </row>
    <row r="8344" spans="1:6" x14ac:dyDescent="0.35">
      <c r="A8344">
        <v>-93.816490555999593</v>
      </c>
      <c r="C8344" s="1" t="s">
        <v>17</v>
      </c>
      <c r="F8344" t="str">
        <v>42.46940091300047</v>
      </c>
    </row>
    <row r="8345" spans="1:6" x14ac:dyDescent="0.35">
      <c r="A8345">
        <v>-93.816490555999593</v>
      </c>
      <c r="C8345" s="1" t="s">
        <v>17</v>
      </c>
      <c r="F8345" t="str">
        <v>42.46940091300047</v>
      </c>
    </row>
    <row r="8346" spans="1:6" x14ac:dyDescent="0.35">
      <c r="A8346">
        <v>-93.816490555999593</v>
      </c>
      <c r="C8346" s="1" t="s">
        <v>17</v>
      </c>
      <c r="F8346" t="str">
        <v>42.46940091300047</v>
      </c>
    </row>
    <row r="8347" spans="1:6" x14ac:dyDescent="0.35">
      <c r="A8347">
        <v>-93.816490555999593</v>
      </c>
      <c r="C8347" s="1" t="s">
        <v>17</v>
      </c>
      <c r="F8347" t="str">
        <v>42.46940091300047</v>
      </c>
    </row>
    <row r="8348" spans="1:6" x14ac:dyDescent="0.35">
      <c r="A8348">
        <v>-93.816490555999593</v>
      </c>
      <c r="C8348" s="1" t="s">
        <v>17</v>
      </c>
      <c r="F8348" t="str">
        <v>42.46940091300047</v>
      </c>
    </row>
    <row r="8349" spans="1:6" x14ac:dyDescent="0.35">
      <c r="A8349">
        <v>-93.816490555999593</v>
      </c>
      <c r="C8349" s="1" t="s">
        <v>17</v>
      </c>
      <c r="F8349" t="str">
        <v>42.46940091300047</v>
      </c>
    </row>
    <row r="8350" spans="1:6" x14ac:dyDescent="0.35">
      <c r="A8350">
        <v>-93.816490555999593</v>
      </c>
      <c r="C8350" s="1" t="s">
        <v>17</v>
      </c>
      <c r="F8350" t="str">
        <v>42.46940091300047</v>
      </c>
    </row>
    <row r="8351" spans="1:6" x14ac:dyDescent="0.35">
      <c r="A8351">
        <v>-93.816490555999593</v>
      </c>
      <c r="C8351" s="1" t="s">
        <v>17</v>
      </c>
      <c r="F8351" t="str">
        <v>42.46940091300047</v>
      </c>
    </row>
    <row r="8352" spans="1:6" x14ac:dyDescent="0.35">
      <c r="A8352">
        <v>-93.816490555999593</v>
      </c>
      <c r="C8352" s="1" t="s">
        <v>17</v>
      </c>
      <c r="F8352" t="str">
        <v>42.46940091300047</v>
      </c>
    </row>
    <row r="8353" spans="1:6" x14ac:dyDescent="0.35">
      <c r="A8353">
        <v>-93.816490555999593</v>
      </c>
      <c r="C8353" s="1" t="s">
        <v>17</v>
      </c>
      <c r="F8353" t="str">
        <v>42.46940091300047</v>
      </c>
    </row>
    <row r="8354" spans="1:6" x14ac:dyDescent="0.35">
      <c r="A8354">
        <v>-93.816490555999593</v>
      </c>
      <c r="C8354" s="1" t="s">
        <v>17</v>
      </c>
      <c r="F8354" t="str">
        <v>42.46940091300047</v>
      </c>
    </row>
    <row r="8355" spans="1:6" x14ac:dyDescent="0.35">
      <c r="A8355">
        <v>-93.816490555999593</v>
      </c>
      <c r="C8355" s="1" t="s">
        <v>17</v>
      </c>
      <c r="F8355" t="str">
        <v>42.46940091300047</v>
      </c>
    </row>
    <row r="8356" spans="1:6" x14ac:dyDescent="0.35">
      <c r="A8356">
        <v>-93.816490555999593</v>
      </c>
      <c r="C8356" s="1" t="s">
        <v>17</v>
      </c>
      <c r="F8356" t="str">
        <v>42.46940091300047</v>
      </c>
    </row>
    <row r="8357" spans="1:6" x14ac:dyDescent="0.35">
      <c r="A8357">
        <v>-93.816490555999593</v>
      </c>
      <c r="C8357" s="1" t="s">
        <v>17</v>
      </c>
      <c r="F8357" t="str">
        <v>42.46940091300047</v>
      </c>
    </row>
    <row r="8358" spans="1:6" x14ac:dyDescent="0.35">
      <c r="A8358">
        <v>-93.816490555999593</v>
      </c>
      <c r="C8358" s="1" t="s">
        <v>17</v>
      </c>
      <c r="F8358" t="str">
        <v>42.46940091300047</v>
      </c>
    </row>
    <row r="8359" spans="1:6" x14ac:dyDescent="0.35">
      <c r="A8359">
        <v>-93.816490555999593</v>
      </c>
      <c r="C8359" s="1" t="s">
        <v>17</v>
      </c>
      <c r="F8359" t="str">
        <v>42.46940091300047</v>
      </c>
    </row>
    <row r="8360" spans="1:6" x14ac:dyDescent="0.35">
      <c r="A8360">
        <v>-93.816490555999593</v>
      </c>
      <c r="C8360" s="1" t="s">
        <v>17</v>
      </c>
      <c r="F8360" t="str">
        <v>42.46940091300047</v>
      </c>
    </row>
    <row r="8361" spans="1:6" x14ac:dyDescent="0.35">
      <c r="A8361">
        <v>-98.200781226999595</v>
      </c>
      <c r="C8361" s="1" t="s">
        <v>18</v>
      </c>
      <c r="F8361" t="str">
        <v>38.34774030000045</v>
      </c>
    </row>
    <row r="8362" spans="1:6" x14ac:dyDescent="0.35">
      <c r="A8362">
        <v>-98.200781226999595</v>
      </c>
      <c r="C8362" s="1" t="s">
        <v>18</v>
      </c>
      <c r="F8362" t="str">
        <v>38.34774030000045</v>
      </c>
    </row>
    <row r="8363" spans="1:6" x14ac:dyDescent="0.35">
      <c r="A8363">
        <v>-98.200781226999595</v>
      </c>
      <c r="C8363" s="1" t="s">
        <v>18</v>
      </c>
      <c r="F8363" t="str">
        <v>38.34774030000045</v>
      </c>
    </row>
    <row r="8364" spans="1:6" x14ac:dyDescent="0.35">
      <c r="A8364">
        <v>-98.200781226999595</v>
      </c>
      <c r="C8364" s="1" t="s">
        <v>18</v>
      </c>
      <c r="F8364" t="str">
        <v>38.34774030000045</v>
      </c>
    </row>
    <row r="8365" spans="1:6" x14ac:dyDescent="0.35">
      <c r="A8365">
        <v>-98.200781226999595</v>
      </c>
      <c r="C8365" s="1" t="s">
        <v>18</v>
      </c>
      <c r="F8365" t="str">
        <v>38.34774030000045</v>
      </c>
    </row>
    <row r="8366" spans="1:6" x14ac:dyDescent="0.35">
      <c r="A8366">
        <v>-98.200781226999595</v>
      </c>
      <c r="C8366" s="1" t="s">
        <v>18</v>
      </c>
      <c r="F8366" t="str">
        <v>38.34774030000045</v>
      </c>
    </row>
    <row r="8367" spans="1:6" x14ac:dyDescent="0.35">
      <c r="A8367">
        <v>-98.200781226999595</v>
      </c>
      <c r="C8367" s="1" t="s">
        <v>18</v>
      </c>
      <c r="F8367" t="str">
        <v>38.34774030000045</v>
      </c>
    </row>
    <row r="8368" spans="1:6" x14ac:dyDescent="0.35">
      <c r="A8368">
        <v>-98.200781226999595</v>
      </c>
      <c r="C8368" s="1" t="s">
        <v>18</v>
      </c>
      <c r="F8368" t="str">
        <v>38.34774030000045</v>
      </c>
    </row>
    <row r="8369" spans="1:6" x14ac:dyDescent="0.35">
      <c r="A8369">
        <v>-98.200781226999595</v>
      </c>
      <c r="C8369" s="1" t="s">
        <v>18</v>
      </c>
      <c r="F8369" t="str">
        <v>38.34774030000045</v>
      </c>
    </row>
    <row r="8370" spans="1:6" x14ac:dyDescent="0.35">
      <c r="A8370">
        <v>-98.200781226999595</v>
      </c>
      <c r="C8370" s="1" t="s">
        <v>18</v>
      </c>
      <c r="F8370" t="str">
        <v>38.34774030000045</v>
      </c>
    </row>
    <row r="8371" spans="1:6" x14ac:dyDescent="0.35">
      <c r="A8371">
        <v>-98.200781226999595</v>
      </c>
      <c r="C8371" s="1" t="s">
        <v>18</v>
      </c>
      <c r="F8371" t="str">
        <v>38.34774030000045</v>
      </c>
    </row>
    <row r="8372" spans="1:6" x14ac:dyDescent="0.35">
      <c r="A8372">
        <v>-98.200781226999595</v>
      </c>
      <c r="C8372" s="1" t="s">
        <v>18</v>
      </c>
      <c r="F8372" t="str">
        <v>38.34774030000045</v>
      </c>
    </row>
    <row r="8373" spans="1:6" x14ac:dyDescent="0.35">
      <c r="A8373">
        <v>-98.200781226999595</v>
      </c>
      <c r="C8373" s="1" t="s">
        <v>18</v>
      </c>
      <c r="F8373" t="str">
        <v>38.34774030000045</v>
      </c>
    </row>
    <row r="8374" spans="1:6" x14ac:dyDescent="0.35">
      <c r="A8374">
        <v>-98.200781226999595</v>
      </c>
      <c r="C8374" s="1" t="s">
        <v>18</v>
      </c>
      <c r="F8374" t="str">
        <v>38.34774030000045</v>
      </c>
    </row>
    <row r="8375" spans="1:6" x14ac:dyDescent="0.35">
      <c r="A8375">
        <v>-98.200781226999595</v>
      </c>
      <c r="C8375" s="1" t="s">
        <v>18</v>
      </c>
      <c r="F8375" t="str">
        <v>38.34774030000045</v>
      </c>
    </row>
    <row r="8376" spans="1:6" x14ac:dyDescent="0.35">
      <c r="A8376">
        <v>-98.200781226999595</v>
      </c>
      <c r="C8376" s="1" t="s">
        <v>18</v>
      </c>
      <c r="F8376" t="str">
        <v>38.34774030000045</v>
      </c>
    </row>
    <row r="8377" spans="1:6" x14ac:dyDescent="0.35">
      <c r="A8377">
        <v>-98.200781226999595</v>
      </c>
      <c r="C8377" s="1" t="s">
        <v>18</v>
      </c>
      <c r="F8377" t="str">
        <v>38.34774030000045</v>
      </c>
    </row>
    <row r="8378" spans="1:6" x14ac:dyDescent="0.35">
      <c r="A8378">
        <v>-98.200781226999595</v>
      </c>
      <c r="C8378" s="1" t="s">
        <v>18</v>
      </c>
      <c r="F8378" t="str">
        <v>38.34774030000045</v>
      </c>
    </row>
    <row r="8379" spans="1:6" x14ac:dyDescent="0.35">
      <c r="A8379">
        <v>-98.200781226999595</v>
      </c>
      <c r="C8379" s="1" t="s">
        <v>18</v>
      </c>
      <c r="F8379" t="str">
        <v>38.34774030000045</v>
      </c>
    </row>
    <row r="8380" spans="1:6" x14ac:dyDescent="0.35">
      <c r="A8380">
        <v>-98.200781226999595</v>
      </c>
      <c r="C8380" s="1" t="s">
        <v>18</v>
      </c>
      <c r="F8380" t="str">
        <v>38.34774030000045</v>
      </c>
    </row>
    <row r="8381" spans="1:6" x14ac:dyDescent="0.35">
      <c r="A8381">
        <v>-98.200781226999595</v>
      </c>
      <c r="C8381" s="1" t="s">
        <v>18</v>
      </c>
      <c r="F8381" t="str">
        <v>38.34774030000045</v>
      </c>
    </row>
    <row r="8382" spans="1:6" x14ac:dyDescent="0.35">
      <c r="A8382">
        <v>-98.200781226999595</v>
      </c>
      <c r="C8382" s="1" t="s">
        <v>18</v>
      </c>
      <c r="F8382" t="str">
        <v>38.34774030000045</v>
      </c>
    </row>
    <row r="8383" spans="1:6" x14ac:dyDescent="0.35">
      <c r="A8383">
        <v>-84.7749710479996</v>
      </c>
      <c r="C8383" s="1" t="s">
        <v>19</v>
      </c>
      <c r="F8383" t="str">
        <v>37.645970271000465</v>
      </c>
    </row>
    <row r="8384" spans="1:6" x14ac:dyDescent="0.35">
      <c r="A8384">
        <v>-84.7749710479996</v>
      </c>
      <c r="C8384" s="1" t="s">
        <v>19</v>
      </c>
      <c r="F8384" t="str">
        <v>37.645970271000465</v>
      </c>
    </row>
    <row r="8385" spans="1:6" x14ac:dyDescent="0.35">
      <c r="A8385">
        <v>-84.7749710479996</v>
      </c>
      <c r="C8385" s="1" t="s">
        <v>19</v>
      </c>
      <c r="F8385" t="str">
        <v>37.645970271000465</v>
      </c>
    </row>
    <row r="8386" spans="1:6" x14ac:dyDescent="0.35">
      <c r="A8386">
        <v>-84.7749710479996</v>
      </c>
      <c r="C8386" s="1" t="s">
        <v>19</v>
      </c>
      <c r="F8386" t="str">
        <v>37.645970271000465</v>
      </c>
    </row>
    <row r="8387" spans="1:6" x14ac:dyDescent="0.35">
      <c r="A8387">
        <v>-84.7749710479996</v>
      </c>
      <c r="C8387" s="1" t="s">
        <v>19</v>
      </c>
      <c r="F8387" t="str">
        <v>37.645970271000465</v>
      </c>
    </row>
    <row r="8388" spans="1:6" x14ac:dyDescent="0.35">
      <c r="A8388">
        <v>-84.7749710479996</v>
      </c>
      <c r="C8388" s="1" t="s">
        <v>19</v>
      </c>
      <c r="F8388" t="str">
        <v>37.645970271000465</v>
      </c>
    </row>
    <row r="8389" spans="1:6" x14ac:dyDescent="0.35">
      <c r="A8389">
        <v>-84.7749710479996</v>
      </c>
      <c r="C8389" s="1" t="s">
        <v>19</v>
      </c>
      <c r="F8389" t="str">
        <v>37.645970271000465</v>
      </c>
    </row>
    <row r="8390" spans="1:6" x14ac:dyDescent="0.35">
      <c r="A8390">
        <v>-84.7749710479996</v>
      </c>
      <c r="C8390" s="1" t="s">
        <v>19</v>
      </c>
      <c r="F8390" t="str">
        <v>37.645970271000465</v>
      </c>
    </row>
    <row r="8391" spans="1:6" x14ac:dyDescent="0.35">
      <c r="A8391">
        <v>-84.7749710479996</v>
      </c>
      <c r="C8391" s="1" t="s">
        <v>19</v>
      </c>
      <c r="F8391" t="str">
        <v>37.645970271000465</v>
      </c>
    </row>
    <row r="8392" spans="1:6" x14ac:dyDescent="0.35">
      <c r="A8392">
        <v>-84.7749710479996</v>
      </c>
      <c r="C8392" s="1" t="s">
        <v>19</v>
      </c>
      <c r="F8392" t="str">
        <v>37.645970271000465</v>
      </c>
    </row>
    <row r="8393" spans="1:6" x14ac:dyDescent="0.35">
      <c r="A8393">
        <v>-84.7749710479996</v>
      </c>
      <c r="C8393" s="1" t="s">
        <v>19</v>
      </c>
      <c r="F8393" t="str">
        <v>37.645970271000465</v>
      </c>
    </row>
    <row r="8394" spans="1:6" x14ac:dyDescent="0.35">
      <c r="A8394">
        <v>-84.7749710479996</v>
      </c>
      <c r="C8394" s="1" t="s">
        <v>19</v>
      </c>
      <c r="F8394" t="str">
        <v>37.645970271000465</v>
      </c>
    </row>
    <row r="8395" spans="1:6" x14ac:dyDescent="0.35">
      <c r="A8395">
        <v>-84.7749710479996</v>
      </c>
      <c r="C8395" s="1" t="s">
        <v>19</v>
      </c>
      <c r="F8395" t="str">
        <v>37.645970271000465</v>
      </c>
    </row>
    <row r="8396" spans="1:6" x14ac:dyDescent="0.35">
      <c r="A8396">
        <v>-84.7749710479996</v>
      </c>
      <c r="C8396" s="1" t="s">
        <v>19</v>
      </c>
      <c r="F8396" t="str">
        <v>37.645970271000465</v>
      </c>
    </row>
    <row r="8397" spans="1:6" x14ac:dyDescent="0.35">
      <c r="A8397">
        <v>-84.7749710479996</v>
      </c>
      <c r="C8397" s="1" t="s">
        <v>19</v>
      </c>
      <c r="F8397" t="str">
        <v>37.645970271000465</v>
      </c>
    </row>
    <row r="8398" spans="1:6" x14ac:dyDescent="0.35">
      <c r="A8398">
        <v>-84.7749710479996</v>
      </c>
      <c r="C8398" s="1" t="s">
        <v>19</v>
      </c>
      <c r="F8398" t="str">
        <v>37.645970271000465</v>
      </c>
    </row>
    <row r="8399" spans="1:6" x14ac:dyDescent="0.35">
      <c r="A8399">
        <v>-84.7749710479996</v>
      </c>
      <c r="C8399" s="1" t="s">
        <v>19</v>
      </c>
      <c r="F8399" t="str">
        <v>37.645970271000465</v>
      </c>
    </row>
    <row r="8400" spans="1:6" x14ac:dyDescent="0.35">
      <c r="A8400">
        <v>-84.7749710479996</v>
      </c>
      <c r="C8400" s="1" t="s">
        <v>19</v>
      </c>
      <c r="F8400" t="str">
        <v>37.645970271000465</v>
      </c>
    </row>
    <row r="8401" spans="1:6" x14ac:dyDescent="0.35">
      <c r="A8401">
        <v>-84.7749710479996</v>
      </c>
      <c r="C8401" s="1" t="s">
        <v>19</v>
      </c>
      <c r="F8401" t="str">
        <v>37.645970271000465</v>
      </c>
    </row>
    <row r="8402" spans="1:6" x14ac:dyDescent="0.35">
      <c r="A8402">
        <v>-84.7749710479996</v>
      </c>
      <c r="C8402" s="1" t="s">
        <v>19</v>
      </c>
      <c r="F8402" t="str">
        <v>37.645970271000465</v>
      </c>
    </row>
    <row r="8403" spans="1:6" x14ac:dyDescent="0.35">
      <c r="A8403">
        <v>-84.7749710479996</v>
      </c>
      <c r="C8403" s="1" t="s">
        <v>19</v>
      </c>
      <c r="F8403" t="str">
        <v>37.645970271000465</v>
      </c>
    </row>
    <row r="8404" spans="1:6" x14ac:dyDescent="0.35">
      <c r="A8404">
        <v>-84.7749710479996</v>
      </c>
      <c r="C8404" s="1" t="s">
        <v>19</v>
      </c>
      <c r="F8404" t="str">
        <v>37.645970271000465</v>
      </c>
    </row>
    <row r="8405" spans="1:6" x14ac:dyDescent="0.35">
      <c r="A8405">
        <v>-92.4456800709996</v>
      </c>
      <c r="C8405" s="1" t="s">
        <v>20</v>
      </c>
      <c r="F8405" t="str">
        <v>31.31266064400046</v>
      </c>
    </row>
    <row r="8406" spans="1:6" x14ac:dyDescent="0.35">
      <c r="A8406">
        <v>-92.4456800709996</v>
      </c>
      <c r="C8406" s="1" t="s">
        <v>20</v>
      </c>
      <c r="F8406" t="str">
        <v>31.31266064400046</v>
      </c>
    </row>
    <row r="8407" spans="1:6" x14ac:dyDescent="0.35">
      <c r="A8407">
        <v>-92.4456800709996</v>
      </c>
      <c r="C8407" s="1" t="s">
        <v>20</v>
      </c>
      <c r="F8407" t="str">
        <v>31.31266064400046</v>
      </c>
    </row>
    <row r="8408" spans="1:6" x14ac:dyDescent="0.35">
      <c r="A8408">
        <v>-92.4456800709996</v>
      </c>
      <c r="C8408" s="1" t="s">
        <v>20</v>
      </c>
      <c r="F8408" t="str">
        <v>31.31266064400046</v>
      </c>
    </row>
    <row r="8409" spans="1:6" x14ac:dyDescent="0.35">
      <c r="A8409">
        <v>-92.4456800709996</v>
      </c>
      <c r="C8409" s="1" t="s">
        <v>20</v>
      </c>
      <c r="F8409" t="str">
        <v>31.31266064400046</v>
      </c>
    </row>
    <row r="8410" spans="1:6" x14ac:dyDescent="0.35">
      <c r="A8410">
        <v>-92.4456800709996</v>
      </c>
      <c r="C8410" s="1" t="s">
        <v>20</v>
      </c>
      <c r="F8410" t="str">
        <v>31.31266064400046</v>
      </c>
    </row>
    <row r="8411" spans="1:6" x14ac:dyDescent="0.35">
      <c r="A8411">
        <v>-92.4456800709996</v>
      </c>
      <c r="C8411" s="1" t="s">
        <v>20</v>
      </c>
      <c r="F8411" t="str">
        <v>31.31266064400046</v>
      </c>
    </row>
    <row r="8412" spans="1:6" x14ac:dyDescent="0.35">
      <c r="A8412">
        <v>-92.4456800709996</v>
      </c>
      <c r="C8412" s="1" t="s">
        <v>20</v>
      </c>
      <c r="F8412" t="str">
        <v>31.31266064400046</v>
      </c>
    </row>
    <row r="8413" spans="1:6" x14ac:dyDescent="0.35">
      <c r="A8413">
        <v>-92.4456800709996</v>
      </c>
      <c r="C8413" s="1" t="s">
        <v>20</v>
      </c>
      <c r="F8413" t="str">
        <v>31.31266064400046</v>
      </c>
    </row>
    <row r="8414" spans="1:6" x14ac:dyDescent="0.35">
      <c r="A8414">
        <v>-92.4456800709996</v>
      </c>
      <c r="C8414" s="1" t="s">
        <v>20</v>
      </c>
      <c r="F8414" t="str">
        <v>31.31266064400046</v>
      </c>
    </row>
    <row r="8415" spans="1:6" x14ac:dyDescent="0.35">
      <c r="A8415">
        <v>-92.4456800709996</v>
      </c>
      <c r="C8415" s="1" t="s">
        <v>20</v>
      </c>
      <c r="F8415" t="str">
        <v>31.31266064400046</v>
      </c>
    </row>
    <row r="8416" spans="1:6" x14ac:dyDescent="0.35">
      <c r="A8416">
        <v>-92.4456800709996</v>
      </c>
      <c r="C8416" s="1" t="s">
        <v>20</v>
      </c>
      <c r="F8416" t="str">
        <v>31.31266064400046</v>
      </c>
    </row>
    <row r="8417" spans="1:6" x14ac:dyDescent="0.35">
      <c r="A8417">
        <v>-92.4456800709996</v>
      </c>
      <c r="C8417" s="1" t="s">
        <v>20</v>
      </c>
      <c r="F8417" t="str">
        <v>31.31266064400046</v>
      </c>
    </row>
    <row r="8418" spans="1:6" x14ac:dyDescent="0.35">
      <c r="A8418">
        <v>-92.4456800709996</v>
      </c>
      <c r="C8418" s="1" t="s">
        <v>20</v>
      </c>
      <c r="F8418" t="str">
        <v>31.31266064400046</v>
      </c>
    </row>
    <row r="8419" spans="1:6" x14ac:dyDescent="0.35">
      <c r="A8419">
        <v>-92.4456800709996</v>
      </c>
      <c r="C8419" s="1" t="s">
        <v>20</v>
      </c>
      <c r="F8419" t="str">
        <v>31.31266064400046</v>
      </c>
    </row>
    <row r="8420" spans="1:6" x14ac:dyDescent="0.35">
      <c r="A8420">
        <v>-92.4456800709996</v>
      </c>
      <c r="C8420" s="1" t="s">
        <v>20</v>
      </c>
      <c r="F8420" t="str">
        <v>31.31266064400046</v>
      </c>
    </row>
    <row r="8421" spans="1:6" x14ac:dyDescent="0.35">
      <c r="A8421">
        <v>-92.4456800709996</v>
      </c>
      <c r="C8421" s="1" t="s">
        <v>20</v>
      </c>
      <c r="F8421" t="str">
        <v>31.31266064400046</v>
      </c>
    </row>
    <row r="8422" spans="1:6" x14ac:dyDescent="0.35">
      <c r="A8422">
        <v>-92.4456800709996</v>
      </c>
      <c r="C8422" s="1" t="s">
        <v>20</v>
      </c>
      <c r="F8422" t="str">
        <v>31.31266064400046</v>
      </c>
    </row>
    <row r="8423" spans="1:6" x14ac:dyDescent="0.35">
      <c r="A8423">
        <v>-92.4456800709996</v>
      </c>
      <c r="C8423" s="1" t="s">
        <v>20</v>
      </c>
      <c r="F8423" t="str">
        <v>31.31266064400046</v>
      </c>
    </row>
    <row r="8424" spans="1:6" x14ac:dyDescent="0.35">
      <c r="A8424">
        <v>-92.4456800709996</v>
      </c>
      <c r="C8424" s="1" t="s">
        <v>20</v>
      </c>
      <c r="F8424" t="str">
        <v>31.31266064400046</v>
      </c>
    </row>
    <row r="8425" spans="1:6" x14ac:dyDescent="0.35">
      <c r="A8425">
        <v>-92.4456800709996</v>
      </c>
      <c r="C8425" s="1" t="s">
        <v>20</v>
      </c>
      <c r="F8425" t="str">
        <v>31.31266064400046</v>
      </c>
    </row>
    <row r="8426" spans="1:6" x14ac:dyDescent="0.35">
      <c r="A8426">
        <v>-92.4456800709996</v>
      </c>
      <c r="C8426" s="1" t="s">
        <v>20</v>
      </c>
      <c r="F8426" t="str">
        <v>31.31266064400046</v>
      </c>
    </row>
    <row r="8427" spans="1:6" x14ac:dyDescent="0.35">
      <c r="A8427">
        <v>-68.985031335999594</v>
      </c>
      <c r="C8427" s="1" t="s">
        <v>21</v>
      </c>
      <c r="F8427" t="str">
        <v>45.254228894000505</v>
      </c>
    </row>
    <row r="8428" spans="1:6" x14ac:dyDescent="0.35">
      <c r="A8428">
        <v>-68.985031335999594</v>
      </c>
      <c r="C8428" s="1" t="s">
        <v>21</v>
      </c>
      <c r="F8428" t="str">
        <v>45.254228894000505</v>
      </c>
    </row>
    <row r="8429" spans="1:6" x14ac:dyDescent="0.35">
      <c r="A8429">
        <v>-68.985031335999594</v>
      </c>
      <c r="C8429" s="1" t="s">
        <v>21</v>
      </c>
      <c r="F8429" t="str">
        <v>45.254228894000505</v>
      </c>
    </row>
    <row r="8430" spans="1:6" x14ac:dyDescent="0.35">
      <c r="A8430">
        <v>-68.985031335999594</v>
      </c>
      <c r="C8430" s="1" t="s">
        <v>21</v>
      </c>
      <c r="F8430" t="str">
        <v>45.254228894000505</v>
      </c>
    </row>
    <row r="8431" spans="1:6" x14ac:dyDescent="0.35">
      <c r="A8431">
        <v>-68.985031335999594</v>
      </c>
      <c r="C8431" s="1" t="s">
        <v>21</v>
      </c>
      <c r="F8431" t="str">
        <v>45.254228894000505</v>
      </c>
    </row>
    <row r="8432" spans="1:6" x14ac:dyDescent="0.35">
      <c r="A8432">
        <v>-68.985031335999594</v>
      </c>
      <c r="C8432" s="1" t="s">
        <v>21</v>
      </c>
      <c r="F8432" t="str">
        <v>45.254228894000505</v>
      </c>
    </row>
    <row r="8433" spans="1:6" x14ac:dyDescent="0.35">
      <c r="A8433">
        <v>-68.985031335999594</v>
      </c>
      <c r="C8433" s="1" t="s">
        <v>21</v>
      </c>
      <c r="F8433" t="str">
        <v>45.254228894000505</v>
      </c>
    </row>
    <row r="8434" spans="1:6" x14ac:dyDescent="0.35">
      <c r="A8434">
        <v>-68.985031335999594</v>
      </c>
      <c r="C8434" s="1" t="s">
        <v>21</v>
      </c>
      <c r="F8434" t="str">
        <v>45.254228894000505</v>
      </c>
    </row>
    <row r="8435" spans="1:6" x14ac:dyDescent="0.35">
      <c r="A8435">
        <v>-68.985031335999594</v>
      </c>
      <c r="C8435" s="1" t="s">
        <v>21</v>
      </c>
      <c r="F8435" t="str">
        <v>45.254228894000505</v>
      </c>
    </row>
    <row r="8436" spans="1:6" x14ac:dyDescent="0.35">
      <c r="A8436">
        <v>-68.985031335999594</v>
      </c>
      <c r="C8436" s="1" t="s">
        <v>21</v>
      </c>
      <c r="F8436" t="str">
        <v>45.254228894000505</v>
      </c>
    </row>
    <row r="8437" spans="1:6" x14ac:dyDescent="0.35">
      <c r="A8437">
        <v>-68.985031335999594</v>
      </c>
      <c r="C8437" s="1" t="s">
        <v>21</v>
      </c>
      <c r="F8437" t="str">
        <v>45.254228894000505</v>
      </c>
    </row>
    <row r="8438" spans="1:6" x14ac:dyDescent="0.35">
      <c r="A8438">
        <v>-68.985031335999594</v>
      </c>
      <c r="C8438" s="1" t="s">
        <v>21</v>
      </c>
      <c r="F8438" t="str">
        <v>45.254228894000505</v>
      </c>
    </row>
    <row r="8439" spans="1:6" x14ac:dyDescent="0.35">
      <c r="A8439">
        <v>-68.985031335999594</v>
      </c>
      <c r="C8439" s="1" t="s">
        <v>21</v>
      </c>
      <c r="F8439" t="str">
        <v>45.254228894000505</v>
      </c>
    </row>
    <row r="8440" spans="1:6" x14ac:dyDescent="0.35">
      <c r="A8440">
        <v>-68.985031335999594</v>
      </c>
      <c r="C8440" s="1" t="s">
        <v>21</v>
      </c>
      <c r="F8440" t="str">
        <v>45.254228894000505</v>
      </c>
    </row>
    <row r="8441" spans="1:6" x14ac:dyDescent="0.35">
      <c r="A8441">
        <v>-68.985031335999594</v>
      </c>
      <c r="C8441" s="1" t="s">
        <v>21</v>
      </c>
      <c r="F8441" t="str">
        <v>45.254228894000505</v>
      </c>
    </row>
    <row r="8442" spans="1:6" x14ac:dyDescent="0.35">
      <c r="A8442">
        <v>-68.985031335999594</v>
      </c>
      <c r="C8442" s="1" t="s">
        <v>21</v>
      </c>
      <c r="F8442" t="str">
        <v>45.254228894000505</v>
      </c>
    </row>
    <row r="8443" spans="1:6" x14ac:dyDescent="0.35">
      <c r="A8443">
        <v>-68.985031335999594</v>
      </c>
      <c r="C8443" s="1" t="s">
        <v>21</v>
      </c>
      <c r="F8443" t="str">
        <v>45.254228894000505</v>
      </c>
    </row>
    <row r="8444" spans="1:6" x14ac:dyDescent="0.35">
      <c r="A8444">
        <v>-68.985031335999594</v>
      </c>
      <c r="C8444" s="1" t="s">
        <v>21</v>
      </c>
      <c r="F8444" t="str">
        <v>45.254228894000505</v>
      </c>
    </row>
    <row r="8445" spans="1:6" x14ac:dyDescent="0.35">
      <c r="A8445">
        <v>-68.985031335999594</v>
      </c>
      <c r="C8445" s="1" t="s">
        <v>21</v>
      </c>
      <c r="F8445" t="str">
        <v>45.254228894000505</v>
      </c>
    </row>
    <row r="8446" spans="1:6" x14ac:dyDescent="0.35">
      <c r="A8446">
        <v>-68.985031335999594</v>
      </c>
      <c r="C8446" s="1" t="s">
        <v>21</v>
      </c>
      <c r="F8446" t="str">
        <v>45.254228894000505</v>
      </c>
    </row>
    <row r="8447" spans="1:6" x14ac:dyDescent="0.35">
      <c r="A8447">
        <v>-68.985031335999594</v>
      </c>
      <c r="C8447" s="1" t="s">
        <v>21</v>
      </c>
      <c r="F8447" t="str">
        <v>45.254228894000505</v>
      </c>
    </row>
    <row r="8448" spans="1:6" x14ac:dyDescent="0.35">
      <c r="A8448">
        <v>-68.985031335999594</v>
      </c>
      <c r="C8448" s="1" t="s">
        <v>21</v>
      </c>
      <c r="F8448" t="str">
        <v>45.254228894000505</v>
      </c>
    </row>
    <row r="8449" spans="1:6" x14ac:dyDescent="0.35">
      <c r="A8449">
        <v>-76.6092601109996</v>
      </c>
      <c r="C8449" s="1" t="s">
        <v>22</v>
      </c>
      <c r="F8449" t="str">
        <v>39.29058096400047</v>
      </c>
    </row>
    <row r="8450" spans="1:6" x14ac:dyDescent="0.35">
      <c r="A8450">
        <v>-76.6092601109996</v>
      </c>
      <c r="C8450" s="1" t="s">
        <v>22</v>
      </c>
      <c r="F8450" t="str">
        <v>39.29058096400047</v>
      </c>
    </row>
    <row r="8451" spans="1:6" x14ac:dyDescent="0.35">
      <c r="A8451">
        <v>-76.6092601109996</v>
      </c>
      <c r="C8451" s="1" t="s">
        <v>22</v>
      </c>
      <c r="F8451" t="str">
        <v>39.29058096400047</v>
      </c>
    </row>
    <row r="8452" spans="1:6" x14ac:dyDescent="0.35">
      <c r="A8452">
        <v>-76.6092601109996</v>
      </c>
      <c r="C8452" s="1" t="s">
        <v>22</v>
      </c>
      <c r="F8452" t="str">
        <v>39.29058096400047</v>
      </c>
    </row>
    <row r="8453" spans="1:6" x14ac:dyDescent="0.35">
      <c r="A8453">
        <v>-76.6092601109996</v>
      </c>
      <c r="C8453" s="1" t="s">
        <v>22</v>
      </c>
      <c r="F8453" t="str">
        <v>39.29058096400047</v>
      </c>
    </row>
    <row r="8454" spans="1:6" x14ac:dyDescent="0.35">
      <c r="A8454">
        <v>-76.6092601109996</v>
      </c>
      <c r="C8454" s="1" t="s">
        <v>22</v>
      </c>
      <c r="F8454" t="str">
        <v>39.29058096400047</v>
      </c>
    </row>
    <row r="8455" spans="1:6" x14ac:dyDescent="0.35">
      <c r="A8455">
        <v>-76.6092601109996</v>
      </c>
      <c r="C8455" s="1" t="s">
        <v>22</v>
      </c>
      <c r="F8455" t="str">
        <v>39.29058096400047</v>
      </c>
    </row>
    <row r="8456" spans="1:6" x14ac:dyDescent="0.35">
      <c r="A8456">
        <v>-76.6092601109996</v>
      </c>
      <c r="C8456" s="1" t="s">
        <v>22</v>
      </c>
      <c r="F8456" t="str">
        <v>39.29058096400047</v>
      </c>
    </row>
    <row r="8457" spans="1:6" x14ac:dyDescent="0.35">
      <c r="A8457">
        <v>-76.6092601109996</v>
      </c>
      <c r="C8457" s="1" t="s">
        <v>22</v>
      </c>
      <c r="F8457" t="str">
        <v>39.29058096400047</v>
      </c>
    </row>
    <row r="8458" spans="1:6" x14ac:dyDescent="0.35">
      <c r="A8458">
        <v>-76.6092601109996</v>
      </c>
      <c r="C8458" s="1" t="s">
        <v>22</v>
      </c>
      <c r="F8458" t="str">
        <v>39.29058096400047</v>
      </c>
    </row>
    <row r="8459" spans="1:6" x14ac:dyDescent="0.35">
      <c r="A8459">
        <v>-76.6092601109996</v>
      </c>
      <c r="C8459" s="1" t="s">
        <v>22</v>
      </c>
      <c r="F8459" t="str">
        <v>39.29058096400047</v>
      </c>
    </row>
    <row r="8460" spans="1:6" x14ac:dyDescent="0.35">
      <c r="A8460">
        <v>-76.6092601109996</v>
      </c>
      <c r="C8460" s="1" t="s">
        <v>22</v>
      </c>
      <c r="F8460" t="str">
        <v>39.29058096400047</v>
      </c>
    </row>
    <row r="8461" spans="1:6" x14ac:dyDescent="0.35">
      <c r="A8461">
        <v>-76.6092601109996</v>
      </c>
      <c r="C8461" s="1" t="s">
        <v>22</v>
      </c>
      <c r="F8461" t="str">
        <v>39.29058096400047</v>
      </c>
    </row>
    <row r="8462" spans="1:6" x14ac:dyDescent="0.35">
      <c r="A8462">
        <v>-76.6092601109996</v>
      </c>
      <c r="C8462" s="1" t="s">
        <v>22</v>
      </c>
      <c r="F8462" t="str">
        <v>39.29058096400047</v>
      </c>
    </row>
    <row r="8463" spans="1:6" x14ac:dyDescent="0.35">
      <c r="A8463">
        <v>-76.6092601109996</v>
      </c>
      <c r="C8463" s="1" t="s">
        <v>22</v>
      </c>
      <c r="F8463" t="str">
        <v>39.29058096400047</v>
      </c>
    </row>
    <row r="8464" spans="1:6" x14ac:dyDescent="0.35">
      <c r="A8464">
        <v>-76.6092601109996</v>
      </c>
      <c r="C8464" s="1" t="s">
        <v>22</v>
      </c>
      <c r="F8464" t="str">
        <v>39.29058096400047</v>
      </c>
    </row>
    <row r="8465" spans="1:6" x14ac:dyDescent="0.35">
      <c r="A8465">
        <v>-76.6092601109996</v>
      </c>
      <c r="C8465" s="1" t="s">
        <v>22</v>
      </c>
      <c r="F8465" t="str">
        <v>39.29058096400047</v>
      </c>
    </row>
    <row r="8466" spans="1:6" x14ac:dyDescent="0.35">
      <c r="A8466">
        <v>-76.6092601109996</v>
      </c>
      <c r="C8466" s="1" t="s">
        <v>22</v>
      </c>
      <c r="F8466" t="str">
        <v>39.29058096400047</v>
      </c>
    </row>
    <row r="8467" spans="1:6" x14ac:dyDescent="0.35">
      <c r="A8467">
        <v>-76.6092601109996</v>
      </c>
      <c r="C8467" s="1" t="s">
        <v>22</v>
      </c>
      <c r="F8467" t="str">
        <v>39.29058096400047</v>
      </c>
    </row>
    <row r="8468" spans="1:6" x14ac:dyDescent="0.35">
      <c r="A8468">
        <v>-76.6092601109996</v>
      </c>
      <c r="C8468" s="1" t="s">
        <v>22</v>
      </c>
      <c r="F8468" t="str">
        <v>39.29058096400047</v>
      </c>
    </row>
    <row r="8469" spans="1:6" x14ac:dyDescent="0.35">
      <c r="A8469">
        <v>-76.6092601109996</v>
      </c>
      <c r="C8469" s="1" t="s">
        <v>22</v>
      </c>
      <c r="F8469" t="str">
        <v>39.29058096400047</v>
      </c>
    </row>
    <row r="8470" spans="1:6" x14ac:dyDescent="0.35">
      <c r="A8470">
        <v>-76.6092601109996</v>
      </c>
      <c r="C8470" s="1" t="s">
        <v>22</v>
      </c>
      <c r="F8470" t="str">
        <v>39.29058096400047</v>
      </c>
    </row>
    <row r="8471" spans="1:6" x14ac:dyDescent="0.35">
      <c r="A8471">
        <v>-72.082690674999597</v>
      </c>
      <c r="C8471" s="1" t="s">
        <v>23</v>
      </c>
      <c r="F8471" t="str">
        <v>42.27687047000046</v>
      </c>
    </row>
    <row r="8472" spans="1:6" x14ac:dyDescent="0.35">
      <c r="A8472">
        <v>-72.082690674999597</v>
      </c>
      <c r="C8472" s="1" t="s">
        <v>23</v>
      </c>
      <c r="F8472" t="str">
        <v>42.27687047000046</v>
      </c>
    </row>
    <row r="8473" spans="1:6" x14ac:dyDescent="0.35">
      <c r="A8473">
        <v>-72.082690674999597</v>
      </c>
      <c r="C8473" s="1" t="s">
        <v>23</v>
      </c>
      <c r="F8473" t="str">
        <v>42.27687047000046</v>
      </c>
    </row>
    <row r="8474" spans="1:6" x14ac:dyDescent="0.35">
      <c r="A8474">
        <v>-72.082690674999597</v>
      </c>
      <c r="C8474" s="1" t="s">
        <v>23</v>
      </c>
      <c r="F8474" t="str">
        <v>42.27687047000046</v>
      </c>
    </row>
    <row r="8475" spans="1:6" x14ac:dyDescent="0.35">
      <c r="A8475">
        <v>-72.082690674999597</v>
      </c>
      <c r="C8475" s="1" t="s">
        <v>23</v>
      </c>
      <c r="F8475" t="str">
        <v>42.27687047000046</v>
      </c>
    </row>
    <row r="8476" spans="1:6" x14ac:dyDescent="0.35">
      <c r="A8476">
        <v>-72.082690674999597</v>
      </c>
      <c r="C8476" s="1" t="s">
        <v>23</v>
      </c>
      <c r="F8476" t="str">
        <v>42.27687047000046</v>
      </c>
    </row>
    <row r="8477" spans="1:6" x14ac:dyDescent="0.35">
      <c r="A8477">
        <v>-72.082690674999597</v>
      </c>
      <c r="C8477" s="1" t="s">
        <v>23</v>
      </c>
      <c r="F8477" t="str">
        <v>42.27687047000046</v>
      </c>
    </row>
    <row r="8478" spans="1:6" x14ac:dyDescent="0.35">
      <c r="A8478">
        <v>-72.082690674999597</v>
      </c>
      <c r="C8478" s="1" t="s">
        <v>23</v>
      </c>
      <c r="F8478" t="str">
        <v>42.27687047000046</v>
      </c>
    </row>
    <row r="8479" spans="1:6" x14ac:dyDescent="0.35">
      <c r="A8479">
        <v>-72.082690674999597</v>
      </c>
      <c r="C8479" s="1" t="s">
        <v>23</v>
      </c>
      <c r="F8479" t="str">
        <v>42.27687047000046</v>
      </c>
    </row>
    <row r="8480" spans="1:6" x14ac:dyDescent="0.35">
      <c r="A8480">
        <v>-72.082690674999597</v>
      </c>
      <c r="C8480" s="1" t="s">
        <v>23</v>
      </c>
      <c r="F8480" t="str">
        <v>42.27687047000046</v>
      </c>
    </row>
    <row r="8481" spans="1:6" x14ac:dyDescent="0.35">
      <c r="A8481">
        <v>-72.082690674999597</v>
      </c>
      <c r="C8481" s="1" t="s">
        <v>23</v>
      </c>
      <c r="F8481" t="str">
        <v>42.27687047000046</v>
      </c>
    </row>
    <row r="8482" spans="1:6" x14ac:dyDescent="0.35">
      <c r="A8482">
        <v>-72.082690674999597</v>
      </c>
      <c r="C8482" s="1" t="s">
        <v>23</v>
      </c>
      <c r="F8482" t="str">
        <v>42.27687047000046</v>
      </c>
    </row>
    <row r="8483" spans="1:6" x14ac:dyDescent="0.35">
      <c r="A8483">
        <v>-72.082690674999597</v>
      </c>
      <c r="C8483" s="1" t="s">
        <v>23</v>
      </c>
      <c r="F8483" t="str">
        <v>42.27687047000046</v>
      </c>
    </row>
    <row r="8484" spans="1:6" x14ac:dyDescent="0.35">
      <c r="A8484">
        <v>-72.082690674999597</v>
      </c>
      <c r="C8484" s="1" t="s">
        <v>23</v>
      </c>
      <c r="F8484" t="str">
        <v>42.27687047000046</v>
      </c>
    </row>
    <row r="8485" spans="1:6" x14ac:dyDescent="0.35">
      <c r="A8485">
        <v>-72.082690674999597</v>
      </c>
      <c r="C8485" s="1" t="s">
        <v>23</v>
      </c>
      <c r="F8485" t="str">
        <v>42.27687047000046</v>
      </c>
    </row>
    <row r="8486" spans="1:6" x14ac:dyDescent="0.35">
      <c r="A8486">
        <v>-72.082690674999597</v>
      </c>
      <c r="C8486" s="1" t="s">
        <v>23</v>
      </c>
      <c r="F8486" t="str">
        <v>42.27687047000046</v>
      </c>
    </row>
    <row r="8487" spans="1:6" x14ac:dyDescent="0.35">
      <c r="A8487">
        <v>-72.082690674999597</v>
      </c>
      <c r="C8487" s="1" t="s">
        <v>23</v>
      </c>
      <c r="F8487" t="str">
        <v>42.27687047000046</v>
      </c>
    </row>
    <row r="8488" spans="1:6" x14ac:dyDescent="0.35">
      <c r="A8488">
        <v>-72.082690674999597</v>
      </c>
      <c r="C8488" s="1" t="s">
        <v>23</v>
      </c>
      <c r="F8488" t="str">
        <v>42.27687047000046</v>
      </c>
    </row>
    <row r="8489" spans="1:6" x14ac:dyDescent="0.35">
      <c r="A8489">
        <v>-72.082690674999597</v>
      </c>
      <c r="C8489" s="1" t="s">
        <v>23</v>
      </c>
      <c r="F8489" t="str">
        <v>42.27687047000046</v>
      </c>
    </row>
    <row r="8490" spans="1:6" x14ac:dyDescent="0.35">
      <c r="A8490">
        <v>-72.082690674999597</v>
      </c>
      <c r="C8490" s="1" t="s">
        <v>23</v>
      </c>
      <c r="F8490" t="str">
        <v>42.27687047000046</v>
      </c>
    </row>
    <row r="8491" spans="1:6" x14ac:dyDescent="0.35">
      <c r="A8491">
        <v>-72.082690674999597</v>
      </c>
      <c r="C8491" s="1" t="s">
        <v>23</v>
      </c>
      <c r="F8491" t="str">
        <v>42.27687047000046</v>
      </c>
    </row>
    <row r="8492" spans="1:6" x14ac:dyDescent="0.35">
      <c r="A8492">
        <v>-72.082690674999597</v>
      </c>
      <c r="C8492" s="1" t="s">
        <v>23</v>
      </c>
      <c r="F8492" t="str">
        <v>42.27687047000046</v>
      </c>
    </row>
    <row r="8493" spans="1:6" x14ac:dyDescent="0.35">
      <c r="A8493">
        <v>-84.714390269999598</v>
      </c>
      <c r="C8493" s="1" t="s">
        <v>0</v>
      </c>
      <c r="F8493" t="str">
        <v>44.6613195430005</v>
      </c>
    </row>
    <row r="8494" spans="1:6" x14ac:dyDescent="0.35">
      <c r="A8494">
        <v>-84.714390269999598</v>
      </c>
      <c r="C8494" s="1" t="s">
        <v>0</v>
      </c>
      <c r="F8494" t="str">
        <v>44.6613195430005</v>
      </c>
    </row>
    <row r="8495" spans="1:6" x14ac:dyDescent="0.35">
      <c r="A8495">
        <v>-84.714390269999598</v>
      </c>
      <c r="C8495" s="1" t="s">
        <v>0</v>
      </c>
      <c r="F8495" t="str">
        <v>44.6613195430005</v>
      </c>
    </row>
    <row r="8496" spans="1:6" x14ac:dyDescent="0.35">
      <c r="A8496">
        <v>-84.714390269999598</v>
      </c>
      <c r="C8496" s="1" t="s">
        <v>0</v>
      </c>
      <c r="F8496" t="str">
        <v>44.6613195430005</v>
      </c>
    </row>
    <row r="8497" spans="1:6" x14ac:dyDescent="0.35">
      <c r="A8497">
        <v>-84.714390269999598</v>
      </c>
      <c r="C8497" s="1" t="s">
        <v>0</v>
      </c>
      <c r="F8497" t="str">
        <v>44.6613195430005</v>
      </c>
    </row>
    <row r="8498" spans="1:6" x14ac:dyDescent="0.35">
      <c r="A8498">
        <v>-84.714390269999598</v>
      </c>
      <c r="C8498" s="1" t="s">
        <v>0</v>
      </c>
      <c r="F8498" t="str">
        <v>44.6613195430005</v>
      </c>
    </row>
    <row r="8499" spans="1:6" x14ac:dyDescent="0.35">
      <c r="A8499">
        <v>-84.714390269999598</v>
      </c>
      <c r="C8499" s="1" t="s">
        <v>0</v>
      </c>
      <c r="F8499" t="str">
        <v>44.6613195430005</v>
      </c>
    </row>
    <row r="8500" spans="1:6" x14ac:dyDescent="0.35">
      <c r="A8500">
        <v>-84.714390269999598</v>
      </c>
      <c r="C8500" s="1" t="s">
        <v>0</v>
      </c>
      <c r="F8500" t="str">
        <v>44.6613195430005</v>
      </c>
    </row>
    <row r="8501" spans="1:6" x14ac:dyDescent="0.35">
      <c r="A8501">
        <v>-84.714390269999598</v>
      </c>
      <c r="C8501" s="1" t="s">
        <v>0</v>
      </c>
      <c r="F8501" t="str">
        <v>44.6613195430005</v>
      </c>
    </row>
    <row r="8502" spans="1:6" x14ac:dyDescent="0.35">
      <c r="A8502">
        <v>-84.714390269999598</v>
      </c>
      <c r="C8502" s="1" t="s">
        <v>0</v>
      </c>
      <c r="F8502" t="str">
        <v>44.6613195430005</v>
      </c>
    </row>
    <row r="8503" spans="1:6" x14ac:dyDescent="0.35">
      <c r="A8503">
        <v>-84.714390269999598</v>
      </c>
      <c r="C8503" s="1" t="s">
        <v>0</v>
      </c>
      <c r="F8503" t="str">
        <v>44.6613195430005</v>
      </c>
    </row>
    <row r="8504" spans="1:6" x14ac:dyDescent="0.35">
      <c r="A8504">
        <v>-84.714390269999598</v>
      </c>
      <c r="C8504" s="1" t="s">
        <v>0</v>
      </c>
      <c r="F8504" t="str">
        <v>44.6613195430005</v>
      </c>
    </row>
    <row r="8505" spans="1:6" x14ac:dyDescent="0.35">
      <c r="A8505">
        <v>-84.714390269999598</v>
      </c>
      <c r="C8505" s="1" t="s">
        <v>0</v>
      </c>
      <c r="F8505" t="str">
        <v>44.6613195430005</v>
      </c>
    </row>
    <row r="8506" spans="1:6" x14ac:dyDescent="0.35">
      <c r="A8506">
        <v>-84.714390269999598</v>
      </c>
      <c r="C8506" s="1" t="s">
        <v>0</v>
      </c>
      <c r="F8506" t="str">
        <v>44.6613195430005</v>
      </c>
    </row>
    <row r="8507" spans="1:6" x14ac:dyDescent="0.35">
      <c r="A8507">
        <v>-84.714390269999598</v>
      </c>
      <c r="C8507" s="1" t="s">
        <v>0</v>
      </c>
      <c r="F8507" t="str">
        <v>44.6613195430005</v>
      </c>
    </row>
    <row r="8508" spans="1:6" x14ac:dyDescent="0.35">
      <c r="A8508">
        <v>-84.714390269999598</v>
      </c>
      <c r="C8508" s="1" t="s">
        <v>0</v>
      </c>
      <c r="F8508" t="str">
        <v>44.6613195430005</v>
      </c>
    </row>
    <row r="8509" spans="1:6" x14ac:dyDescent="0.35">
      <c r="A8509">
        <v>-84.714390269999598</v>
      </c>
      <c r="C8509" s="1" t="s">
        <v>0</v>
      </c>
      <c r="F8509" t="str">
        <v>44.6613195430005</v>
      </c>
    </row>
    <row r="8510" spans="1:6" x14ac:dyDescent="0.35">
      <c r="A8510">
        <v>-84.714390269999598</v>
      </c>
      <c r="C8510" s="1" t="s">
        <v>0</v>
      </c>
      <c r="F8510" t="str">
        <v>44.6613195430005</v>
      </c>
    </row>
    <row r="8511" spans="1:6" x14ac:dyDescent="0.35">
      <c r="A8511">
        <v>-84.714390269999598</v>
      </c>
      <c r="C8511" s="1" t="s">
        <v>0</v>
      </c>
      <c r="F8511" t="str">
        <v>44.6613195430005</v>
      </c>
    </row>
    <row r="8512" spans="1:6" x14ac:dyDescent="0.35">
      <c r="A8512">
        <v>-84.714390269999598</v>
      </c>
      <c r="C8512" s="1" t="s">
        <v>0</v>
      </c>
      <c r="F8512" t="str">
        <v>44.6613195430005</v>
      </c>
    </row>
    <row r="8513" spans="1:6" x14ac:dyDescent="0.35">
      <c r="A8513">
        <v>-84.714390269999598</v>
      </c>
      <c r="C8513" s="1" t="s">
        <v>0</v>
      </c>
      <c r="F8513" t="str">
        <v>44.6613195430005</v>
      </c>
    </row>
    <row r="8514" spans="1:6" x14ac:dyDescent="0.35">
      <c r="A8514">
        <v>-84.714390269999598</v>
      </c>
      <c r="C8514" s="1" t="s">
        <v>0</v>
      </c>
      <c r="F8514" t="str">
        <v>44.6613195430005</v>
      </c>
    </row>
    <row r="8515" spans="1:6" x14ac:dyDescent="0.35">
      <c r="A8515">
        <v>-94.794200502999601</v>
      </c>
      <c r="C8515" s="1" t="s">
        <v>24</v>
      </c>
      <c r="F8515" t="str">
        <v>46.35564873600049</v>
      </c>
    </row>
    <row r="8516" spans="1:6" x14ac:dyDescent="0.35">
      <c r="A8516">
        <v>-94.794200502999601</v>
      </c>
      <c r="C8516" s="1" t="s">
        <v>24</v>
      </c>
      <c r="F8516" t="str">
        <v>46.35564873600049</v>
      </c>
    </row>
    <row r="8517" spans="1:6" x14ac:dyDescent="0.35">
      <c r="A8517">
        <v>-94.794200502999601</v>
      </c>
      <c r="C8517" s="1" t="s">
        <v>24</v>
      </c>
      <c r="F8517" t="str">
        <v>46.35564873600049</v>
      </c>
    </row>
    <row r="8518" spans="1:6" x14ac:dyDescent="0.35">
      <c r="A8518">
        <v>-94.794200502999601</v>
      </c>
      <c r="C8518" s="1" t="s">
        <v>24</v>
      </c>
      <c r="F8518" t="str">
        <v>46.35564873600049</v>
      </c>
    </row>
    <row r="8519" spans="1:6" x14ac:dyDescent="0.35">
      <c r="A8519">
        <v>-94.794200502999601</v>
      </c>
      <c r="C8519" s="1" t="s">
        <v>24</v>
      </c>
      <c r="F8519" t="str">
        <v>46.35564873600049</v>
      </c>
    </row>
    <row r="8520" spans="1:6" x14ac:dyDescent="0.35">
      <c r="A8520">
        <v>-94.794200502999601</v>
      </c>
      <c r="C8520" s="1" t="s">
        <v>24</v>
      </c>
      <c r="F8520" t="str">
        <v>46.35564873600049</v>
      </c>
    </row>
    <row r="8521" spans="1:6" x14ac:dyDescent="0.35">
      <c r="A8521">
        <v>-94.794200502999601</v>
      </c>
      <c r="C8521" s="1" t="s">
        <v>24</v>
      </c>
      <c r="F8521" t="str">
        <v>46.35564873600049</v>
      </c>
    </row>
    <row r="8522" spans="1:6" x14ac:dyDescent="0.35">
      <c r="A8522">
        <v>-94.794200502999601</v>
      </c>
      <c r="C8522" s="1" t="s">
        <v>24</v>
      </c>
      <c r="F8522" t="str">
        <v>46.35564873600049</v>
      </c>
    </row>
    <row r="8523" spans="1:6" x14ac:dyDescent="0.35">
      <c r="A8523">
        <v>-94.794200502999601</v>
      </c>
      <c r="C8523" s="1" t="s">
        <v>24</v>
      </c>
      <c r="F8523" t="str">
        <v>46.35564873600049</v>
      </c>
    </row>
    <row r="8524" spans="1:6" x14ac:dyDescent="0.35">
      <c r="A8524">
        <v>-94.794200502999601</v>
      </c>
      <c r="C8524" s="1" t="s">
        <v>24</v>
      </c>
      <c r="F8524" t="str">
        <v>46.35564873600049</v>
      </c>
    </row>
    <row r="8525" spans="1:6" x14ac:dyDescent="0.35">
      <c r="A8525">
        <v>-94.794200502999601</v>
      </c>
      <c r="C8525" s="1" t="s">
        <v>24</v>
      </c>
      <c r="F8525" t="str">
        <v>46.35564873600049</v>
      </c>
    </row>
    <row r="8526" spans="1:6" x14ac:dyDescent="0.35">
      <c r="A8526">
        <v>-94.794200502999601</v>
      </c>
      <c r="C8526" s="1" t="s">
        <v>24</v>
      </c>
      <c r="F8526" t="str">
        <v>46.35564873600049</v>
      </c>
    </row>
    <row r="8527" spans="1:6" x14ac:dyDescent="0.35">
      <c r="A8527">
        <v>-94.794200502999601</v>
      </c>
      <c r="C8527" s="1" t="s">
        <v>24</v>
      </c>
      <c r="F8527" t="str">
        <v>46.35564873600049</v>
      </c>
    </row>
    <row r="8528" spans="1:6" x14ac:dyDescent="0.35">
      <c r="A8528">
        <v>-94.794200502999601</v>
      </c>
      <c r="C8528" s="1" t="s">
        <v>24</v>
      </c>
      <c r="F8528" t="str">
        <v>46.35564873600049</v>
      </c>
    </row>
    <row r="8529" spans="1:6" x14ac:dyDescent="0.35">
      <c r="A8529">
        <v>-94.794200502999601</v>
      </c>
      <c r="C8529" s="1" t="s">
        <v>24</v>
      </c>
      <c r="F8529" t="str">
        <v>46.35564873600049</v>
      </c>
    </row>
    <row r="8530" spans="1:6" x14ac:dyDescent="0.35">
      <c r="A8530">
        <v>-94.794200502999601</v>
      </c>
      <c r="C8530" s="1" t="s">
        <v>24</v>
      </c>
      <c r="F8530" t="str">
        <v>46.35564873600049</v>
      </c>
    </row>
    <row r="8531" spans="1:6" x14ac:dyDescent="0.35">
      <c r="A8531">
        <v>-94.794200502999601</v>
      </c>
      <c r="C8531" s="1" t="s">
        <v>24</v>
      </c>
      <c r="F8531" t="str">
        <v>46.35564873600049</v>
      </c>
    </row>
    <row r="8532" spans="1:6" x14ac:dyDescent="0.35">
      <c r="A8532">
        <v>-94.794200502999601</v>
      </c>
      <c r="C8532" s="1" t="s">
        <v>24</v>
      </c>
      <c r="F8532" t="str">
        <v>46.35564873600049</v>
      </c>
    </row>
    <row r="8533" spans="1:6" x14ac:dyDescent="0.35">
      <c r="A8533">
        <v>-94.794200502999601</v>
      </c>
      <c r="C8533" s="1" t="s">
        <v>24</v>
      </c>
      <c r="F8533" t="str">
        <v>46.35564873600049</v>
      </c>
    </row>
    <row r="8534" spans="1:6" x14ac:dyDescent="0.35">
      <c r="A8534">
        <v>-94.794200502999601</v>
      </c>
      <c r="C8534" s="1" t="s">
        <v>24</v>
      </c>
      <c r="F8534" t="str">
        <v>46.35564873600049</v>
      </c>
    </row>
    <row r="8535" spans="1:6" x14ac:dyDescent="0.35">
      <c r="A8535">
        <v>-94.794200502999601</v>
      </c>
      <c r="C8535" s="1" t="s">
        <v>24</v>
      </c>
      <c r="F8535" t="str">
        <v>46.35564873600049</v>
      </c>
    </row>
    <row r="8536" spans="1:6" x14ac:dyDescent="0.35">
      <c r="A8536">
        <v>-94.794200502999601</v>
      </c>
      <c r="C8536" s="1" t="s">
        <v>24</v>
      </c>
      <c r="F8536" t="str">
        <v>46.35564873600049</v>
      </c>
    </row>
    <row r="8537" spans="1:6" x14ac:dyDescent="0.35">
      <c r="A8537">
        <v>-89.538030824999595</v>
      </c>
      <c r="C8537" s="1" t="s">
        <v>25</v>
      </c>
      <c r="F8537" t="str">
        <v>32.745510099000455</v>
      </c>
    </row>
    <row r="8538" spans="1:6" x14ac:dyDescent="0.35">
      <c r="A8538">
        <v>-89.538030824999595</v>
      </c>
      <c r="C8538" s="1" t="s">
        <v>25</v>
      </c>
      <c r="F8538" t="str">
        <v>32.745510099000455</v>
      </c>
    </row>
    <row r="8539" spans="1:6" x14ac:dyDescent="0.35">
      <c r="A8539">
        <v>-89.538030824999595</v>
      </c>
      <c r="C8539" s="1" t="s">
        <v>25</v>
      </c>
      <c r="F8539" t="str">
        <v>32.745510099000455</v>
      </c>
    </row>
    <row r="8540" spans="1:6" x14ac:dyDescent="0.35">
      <c r="A8540">
        <v>-89.538030824999595</v>
      </c>
      <c r="C8540" s="1" t="s">
        <v>25</v>
      </c>
      <c r="F8540" t="str">
        <v>32.745510099000455</v>
      </c>
    </row>
    <row r="8541" spans="1:6" x14ac:dyDescent="0.35">
      <c r="A8541">
        <v>-89.538030824999595</v>
      </c>
      <c r="C8541" s="1" t="s">
        <v>25</v>
      </c>
      <c r="F8541" t="str">
        <v>32.745510099000455</v>
      </c>
    </row>
    <row r="8542" spans="1:6" x14ac:dyDescent="0.35">
      <c r="A8542">
        <v>-89.538030824999595</v>
      </c>
      <c r="C8542" s="1" t="s">
        <v>25</v>
      </c>
      <c r="F8542" t="str">
        <v>32.745510099000455</v>
      </c>
    </row>
    <row r="8543" spans="1:6" x14ac:dyDescent="0.35">
      <c r="A8543">
        <v>-89.538030824999595</v>
      </c>
      <c r="C8543" s="1" t="s">
        <v>25</v>
      </c>
      <c r="F8543" t="str">
        <v>32.745510099000455</v>
      </c>
    </row>
    <row r="8544" spans="1:6" x14ac:dyDescent="0.35">
      <c r="A8544">
        <v>-89.538030824999595</v>
      </c>
      <c r="C8544" s="1" t="s">
        <v>25</v>
      </c>
      <c r="F8544" t="str">
        <v>32.745510099000455</v>
      </c>
    </row>
    <row r="8545" spans="1:6" x14ac:dyDescent="0.35">
      <c r="A8545">
        <v>-89.538030824999595</v>
      </c>
      <c r="C8545" s="1" t="s">
        <v>25</v>
      </c>
      <c r="F8545" t="str">
        <v>32.745510099000455</v>
      </c>
    </row>
    <row r="8546" spans="1:6" x14ac:dyDescent="0.35">
      <c r="A8546">
        <v>-89.538030824999595</v>
      </c>
      <c r="C8546" s="1" t="s">
        <v>25</v>
      </c>
      <c r="F8546" t="str">
        <v>32.745510099000455</v>
      </c>
    </row>
    <row r="8547" spans="1:6" x14ac:dyDescent="0.35">
      <c r="A8547">
        <v>-89.538030824999595</v>
      </c>
      <c r="C8547" s="1" t="s">
        <v>25</v>
      </c>
      <c r="F8547" t="str">
        <v>32.745510099000455</v>
      </c>
    </row>
    <row r="8548" spans="1:6" x14ac:dyDescent="0.35">
      <c r="A8548">
        <v>-89.538030824999595</v>
      </c>
      <c r="C8548" s="1" t="s">
        <v>25</v>
      </c>
      <c r="F8548" t="str">
        <v>32.745510099000455</v>
      </c>
    </row>
    <row r="8549" spans="1:6" x14ac:dyDescent="0.35">
      <c r="A8549">
        <v>-89.538030824999595</v>
      </c>
      <c r="C8549" s="1" t="s">
        <v>25</v>
      </c>
      <c r="F8549" t="str">
        <v>32.745510099000455</v>
      </c>
    </row>
    <row r="8550" spans="1:6" x14ac:dyDescent="0.35">
      <c r="A8550">
        <v>-89.538030824999595</v>
      </c>
      <c r="C8550" s="1" t="s">
        <v>25</v>
      </c>
      <c r="F8550" t="str">
        <v>32.745510099000455</v>
      </c>
    </row>
    <row r="8551" spans="1:6" x14ac:dyDescent="0.35">
      <c r="A8551">
        <v>-89.538030824999595</v>
      </c>
      <c r="C8551" s="1" t="s">
        <v>25</v>
      </c>
      <c r="F8551" t="str">
        <v>32.745510099000455</v>
      </c>
    </row>
    <row r="8552" spans="1:6" x14ac:dyDescent="0.35">
      <c r="A8552">
        <v>-89.538030824999595</v>
      </c>
      <c r="C8552" s="1" t="s">
        <v>25</v>
      </c>
      <c r="F8552" t="str">
        <v>32.745510099000455</v>
      </c>
    </row>
    <row r="8553" spans="1:6" x14ac:dyDescent="0.35">
      <c r="A8553">
        <v>-89.538030824999595</v>
      </c>
      <c r="C8553" s="1" t="s">
        <v>25</v>
      </c>
      <c r="F8553" t="str">
        <v>32.745510099000455</v>
      </c>
    </row>
    <row r="8554" spans="1:6" x14ac:dyDescent="0.35">
      <c r="A8554">
        <v>-89.538030824999595</v>
      </c>
      <c r="C8554" s="1" t="s">
        <v>25</v>
      </c>
      <c r="F8554" t="str">
        <v>32.745510099000455</v>
      </c>
    </row>
    <row r="8555" spans="1:6" x14ac:dyDescent="0.35">
      <c r="A8555">
        <v>-89.538030824999595</v>
      </c>
      <c r="C8555" s="1" t="s">
        <v>25</v>
      </c>
      <c r="F8555" t="str">
        <v>32.745510099000455</v>
      </c>
    </row>
    <row r="8556" spans="1:6" x14ac:dyDescent="0.35">
      <c r="A8556">
        <v>-89.538030824999595</v>
      </c>
      <c r="C8556" s="1" t="s">
        <v>25</v>
      </c>
      <c r="F8556" t="str">
        <v>32.745510099000455</v>
      </c>
    </row>
    <row r="8557" spans="1:6" x14ac:dyDescent="0.35">
      <c r="A8557">
        <v>-89.538030824999595</v>
      </c>
      <c r="C8557" s="1" t="s">
        <v>25</v>
      </c>
      <c r="F8557" t="str">
        <v>32.745510099000455</v>
      </c>
    </row>
    <row r="8558" spans="1:6" x14ac:dyDescent="0.35">
      <c r="A8558">
        <v>-89.538030824999595</v>
      </c>
      <c r="C8558" s="1" t="s">
        <v>25</v>
      </c>
      <c r="F8558" t="str">
        <v>32.745510099000455</v>
      </c>
    </row>
    <row r="8559" spans="1:6" x14ac:dyDescent="0.35">
      <c r="A8559">
        <v>-92.566300052999594</v>
      </c>
      <c r="C8559" s="1" t="s">
        <v>26</v>
      </c>
      <c r="F8559" t="str">
        <v>38.635790776000476</v>
      </c>
    </row>
    <row r="8560" spans="1:6" x14ac:dyDescent="0.35">
      <c r="A8560">
        <v>-92.566300052999594</v>
      </c>
      <c r="C8560" s="1" t="s">
        <v>26</v>
      </c>
      <c r="F8560" t="str">
        <v>38.635790776000476</v>
      </c>
    </row>
    <row r="8561" spans="1:6" x14ac:dyDescent="0.35">
      <c r="A8561">
        <v>-92.566300052999594</v>
      </c>
      <c r="C8561" s="1" t="s">
        <v>26</v>
      </c>
      <c r="F8561" t="str">
        <v>38.635790776000476</v>
      </c>
    </row>
    <row r="8562" spans="1:6" x14ac:dyDescent="0.35">
      <c r="A8562">
        <v>-92.566300052999594</v>
      </c>
      <c r="C8562" s="1" t="s">
        <v>26</v>
      </c>
      <c r="F8562" t="str">
        <v>38.635790776000476</v>
      </c>
    </row>
    <row r="8563" spans="1:6" x14ac:dyDescent="0.35">
      <c r="A8563">
        <v>-92.566300052999594</v>
      </c>
      <c r="C8563" s="1" t="s">
        <v>26</v>
      </c>
      <c r="F8563" t="str">
        <v>38.635790776000476</v>
      </c>
    </row>
    <row r="8564" spans="1:6" x14ac:dyDescent="0.35">
      <c r="A8564">
        <v>-92.566300052999594</v>
      </c>
      <c r="C8564" s="1" t="s">
        <v>26</v>
      </c>
      <c r="F8564" t="str">
        <v>38.635790776000476</v>
      </c>
    </row>
    <row r="8565" spans="1:6" x14ac:dyDescent="0.35">
      <c r="A8565">
        <v>-92.566300052999594</v>
      </c>
      <c r="C8565" s="1" t="s">
        <v>26</v>
      </c>
      <c r="F8565" t="str">
        <v>38.635790776000476</v>
      </c>
    </row>
    <row r="8566" spans="1:6" x14ac:dyDescent="0.35">
      <c r="A8566">
        <v>-92.566300052999594</v>
      </c>
      <c r="C8566" s="1" t="s">
        <v>26</v>
      </c>
      <c r="F8566" t="str">
        <v>38.635790776000476</v>
      </c>
    </row>
    <row r="8567" spans="1:6" x14ac:dyDescent="0.35">
      <c r="A8567">
        <v>-92.566300052999594</v>
      </c>
      <c r="C8567" s="1" t="s">
        <v>26</v>
      </c>
      <c r="F8567" t="str">
        <v>38.635790776000476</v>
      </c>
    </row>
    <row r="8568" spans="1:6" x14ac:dyDescent="0.35">
      <c r="A8568">
        <v>-92.566300052999594</v>
      </c>
      <c r="C8568" s="1" t="s">
        <v>26</v>
      </c>
      <c r="F8568" t="str">
        <v>38.635790776000476</v>
      </c>
    </row>
    <row r="8569" spans="1:6" x14ac:dyDescent="0.35">
      <c r="A8569">
        <v>-92.566300052999594</v>
      </c>
      <c r="C8569" s="1" t="s">
        <v>26</v>
      </c>
      <c r="F8569" t="str">
        <v>38.635790776000476</v>
      </c>
    </row>
    <row r="8570" spans="1:6" x14ac:dyDescent="0.35">
      <c r="A8570">
        <v>-92.566300052999594</v>
      </c>
      <c r="C8570" s="1" t="s">
        <v>26</v>
      </c>
      <c r="F8570" t="str">
        <v>38.635790776000476</v>
      </c>
    </row>
    <row r="8571" spans="1:6" x14ac:dyDescent="0.35">
      <c r="A8571">
        <v>-92.566300052999594</v>
      </c>
      <c r="C8571" s="1" t="s">
        <v>26</v>
      </c>
      <c r="F8571" t="str">
        <v>38.635790776000476</v>
      </c>
    </row>
    <row r="8572" spans="1:6" x14ac:dyDescent="0.35">
      <c r="A8572">
        <v>-92.566300052999594</v>
      </c>
      <c r="C8572" s="1" t="s">
        <v>26</v>
      </c>
      <c r="F8572" t="str">
        <v>38.635790776000476</v>
      </c>
    </row>
    <row r="8573" spans="1:6" x14ac:dyDescent="0.35">
      <c r="A8573">
        <v>-92.566300052999594</v>
      </c>
      <c r="C8573" s="1" t="s">
        <v>26</v>
      </c>
      <c r="F8573" t="str">
        <v>38.635790776000476</v>
      </c>
    </row>
    <row r="8574" spans="1:6" x14ac:dyDescent="0.35">
      <c r="A8574">
        <v>-92.566300052999594</v>
      </c>
      <c r="C8574" s="1" t="s">
        <v>26</v>
      </c>
      <c r="F8574" t="str">
        <v>38.635790776000476</v>
      </c>
    </row>
    <row r="8575" spans="1:6" x14ac:dyDescent="0.35">
      <c r="A8575">
        <v>-92.566300052999594</v>
      </c>
      <c r="C8575" s="1" t="s">
        <v>26</v>
      </c>
      <c r="F8575" t="str">
        <v>38.635790776000476</v>
      </c>
    </row>
    <row r="8576" spans="1:6" x14ac:dyDescent="0.35">
      <c r="A8576">
        <v>-92.566300052999594</v>
      </c>
      <c r="C8576" s="1" t="s">
        <v>26</v>
      </c>
      <c r="F8576" t="str">
        <v>38.635790776000476</v>
      </c>
    </row>
    <row r="8577" spans="1:6" x14ac:dyDescent="0.35">
      <c r="A8577">
        <v>-92.566300052999594</v>
      </c>
      <c r="C8577" s="1" t="s">
        <v>26</v>
      </c>
      <c r="F8577" t="str">
        <v>38.635790776000476</v>
      </c>
    </row>
    <row r="8578" spans="1:6" x14ac:dyDescent="0.35">
      <c r="A8578">
        <v>-92.566300052999594</v>
      </c>
      <c r="C8578" s="1" t="s">
        <v>26</v>
      </c>
      <c r="F8578" t="str">
        <v>38.635790776000476</v>
      </c>
    </row>
    <row r="8579" spans="1:6" x14ac:dyDescent="0.35">
      <c r="A8579">
        <v>-92.566300052999594</v>
      </c>
      <c r="C8579" s="1" t="s">
        <v>26</v>
      </c>
      <c r="F8579" t="str">
        <v>38.635790776000476</v>
      </c>
    </row>
    <row r="8580" spans="1:6" x14ac:dyDescent="0.35">
      <c r="A8580">
        <v>-92.566300052999594</v>
      </c>
      <c r="C8580" s="1" t="s">
        <v>26</v>
      </c>
      <c r="F8580" t="str">
        <v>38.635790776000476</v>
      </c>
    </row>
    <row r="8581" spans="1:6" x14ac:dyDescent="0.35">
      <c r="A8581">
        <v>-109.424420644999</v>
      </c>
      <c r="C8581" s="1" t="s">
        <v>27</v>
      </c>
      <c r="F8581" t="str">
        <v>47.06652897200047</v>
      </c>
    </row>
    <row r="8582" spans="1:6" x14ac:dyDescent="0.35">
      <c r="A8582">
        <v>-109.424420644999</v>
      </c>
      <c r="C8582" s="1" t="s">
        <v>27</v>
      </c>
      <c r="F8582" t="str">
        <v>47.06652897200047</v>
      </c>
    </row>
    <row r="8583" spans="1:6" x14ac:dyDescent="0.35">
      <c r="A8583">
        <v>-109.424420644999</v>
      </c>
      <c r="C8583" s="1" t="s">
        <v>27</v>
      </c>
      <c r="F8583" t="str">
        <v>47.06652897200047</v>
      </c>
    </row>
    <row r="8584" spans="1:6" x14ac:dyDescent="0.35">
      <c r="A8584">
        <v>-109.424420644999</v>
      </c>
      <c r="C8584" s="1" t="s">
        <v>27</v>
      </c>
      <c r="F8584" t="str">
        <v>47.06652897200047</v>
      </c>
    </row>
    <row r="8585" spans="1:6" x14ac:dyDescent="0.35">
      <c r="A8585">
        <v>-109.424420644999</v>
      </c>
      <c r="C8585" s="1" t="s">
        <v>27</v>
      </c>
      <c r="F8585" t="str">
        <v>47.06652897200047</v>
      </c>
    </row>
    <row r="8586" spans="1:6" x14ac:dyDescent="0.35">
      <c r="A8586">
        <v>-109.424420644999</v>
      </c>
      <c r="C8586" s="1" t="s">
        <v>27</v>
      </c>
      <c r="F8586" t="str">
        <v>47.06652897200047</v>
      </c>
    </row>
    <row r="8587" spans="1:6" x14ac:dyDescent="0.35">
      <c r="A8587">
        <v>-109.424420644999</v>
      </c>
      <c r="C8587" s="1" t="s">
        <v>27</v>
      </c>
      <c r="F8587" t="str">
        <v>47.06652897200047</v>
      </c>
    </row>
    <row r="8588" spans="1:6" x14ac:dyDescent="0.35">
      <c r="A8588">
        <v>-109.424420644999</v>
      </c>
      <c r="C8588" s="1" t="s">
        <v>27</v>
      </c>
      <c r="F8588" t="str">
        <v>47.06652897200047</v>
      </c>
    </row>
    <row r="8589" spans="1:6" x14ac:dyDescent="0.35">
      <c r="A8589">
        <v>-109.424420644999</v>
      </c>
      <c r="C8589" s="1" t="s">
        <v>27</v>
      </c>
      <c r="F8589" t="str">
        <v>47.06652897200047</v>
      </c>
    </row>
    <row r="8590" spans="1:6" x14ac:dyDescent="0.35">
      <c r="A8590">
        <v>-109.424420644999</v>
      </c>
      <c r="C8590" s="1" t="s">
        <v>27</v>
      </c>
      <c r="F8590" t="str">
        <v>47.06652897200047</v>
      </c>
    </row>
    <row r="8591" spans="1:6" x14ac:dyDescent="0.35">
      <c r="A8591">
        <v>-109.424420644999</v>
      </c>
      <c r="C8591" s="1" t="s">
        <v>27</v>
      </c>
      <c r="F8591" t="str">
        <v>47.06652897200047</v>
      </c>
    </row>
    <row r="8592" spans="1:6" x14ac:dyDescent="0.35">
      <c r="A8592">
        <v>-109.424420644999</v>
      </c>
      <c r="C8592" s="1" t="s">
        <v>27</v>
      </c>
      <c r="F8592" t="str">
        <v>47.06652897200047</v>
      </c>
    </row>
    <row r="8593" spans="1:6" x14ac:dyDescent="0.35">
      <c r="A8593">
        <v>-109.424420644999</v>
      </c>
      <c r="C8593" s="1" t="s">
        <v>27</v>
      </c>
      <c r="F8593" t="str">
        <v>47.06652897200047</v>
      </c>
    </row>
    <row r="8594" spans="1:6" x14ac:dyDescent="0.35">
      <c r="A8594">
        <v>-109.424420644999</v>
      </c>
      <c r="C8594" s="1" t="s">
        <v>27</v>
      </c>
      <c r="F8594" t="str">
        <v>47.06652897200047</v>
      </c>
    </row>
    <row r="8595" spans="1:6" x14ac:dyDescent="0.35">
      <c r="A8595">
        <v>-109.424420644999</v>
      </c>
      <c r="C8595" s="1" t="s">
        <v>27</v>
      </c>
      <c r="F8595" t="str">
        <v>47.06652897200047</v>
      </c>
    </row>
    <row r="8596" spans="1:6" x14ac:dyDescent="0.35">
      <c r="A8596">
        <v>-109.424420644999</v>
      </c>
      <c r="C8596" s="1" t="s">
        <v>27</v>
      </c>
      <c r="F8596" t="str">
        <v>47.06652897200047</v>
      </c>
    </row>
    <row r="8597" spans="1:6" x14ac:dyDescent="0.35">
      <c r="A8597">
        <v>-109.424420644999</v>
      </c>
      <c r="C8597" s="1" t="s">
        <v>27</v>
      </c>
      <c r="F8597" t="str">
        <v>47.06652897200047</v>
      </c>
    </row>
    <row r="8598" spans="1:6" x14ac:dyDescent="0.35">
      <c r="A8598">
        <v>-109.424420644999</v>
      </c>
      <c r="C8598" s="1" t="s">
        <v>27</v>
      </c>
      <c r="F8598" t="str">
        <v>47.06652897200047</v>
      </c>
    </row>
    <row r="8599" spans="1:6" x14ac:dyDescent="0.35">
      <c r="A8599">
        <v>-109.424420644999</v>
      </c>
      <c r="C8599" s="1" t="s">
        <v>27</v>
      </c>
      <c r="F8599" t="str">
        <v>47.06652897200047</v>
      </c>
    </row>
    <row r="8600" spans="1:6" x14ac:dyDescent="0.35">
      <c r="A8600">
        <v>-109.424420644999</v>
      </c>
      <c r="C8600" s="1" t="s">
        <v>27</v>
      </c>
      <c r="F8600" t="str">
        <v>47.06652897200047</v>
      </c>
    </row>
    <row r="8601" spans="1:6" x14ac:dyDescent="0.35">
      <c r="A8601">
        <v>-109.424420644999</v>
      </c>
      <c r="C8601" s="1" t="s">
        <v>27</v>
      </c>
      <c r="F8601" t="str">
        <v>47.06652897200047</v>
      </c>
    </row>
    <row r="8602" spans="1:6" x14ac:dyDescent="0.35">
      <c r="A8602">
        <v>-109.424420644999</v>
      </c>
      <c r="C8602" s="1" t="s">
        <v>27</v>
      </c>
      <c r="F8602" t="str">
        <v>47.06652897200047</v>
      </c>
    </row>
    <row r="8603" spans="1:6" x14ac:dyDescent="0.35">
      <c r="A8603">
        <v>-99.365720622999604</v>
      </c>
      <c r="C8603" s="1" t="s">
        <v>1</v>
      </c>
      <c r="F8603" t="str">
        <v>41.6410409880005</v>
      </c>
    </row>
    <row r="8604" spans="1:6" x14ac:dyDescent="0.35">
      <c r="A8604">
        <v>-99.365720622999604</v>
      </c>
      <c r="C8604" s="1" t="s">
        <v>1</v>
      </c>
      <c r="F8604" t="str">
        <v>41.6410409880005</v>
      </c>
    </row>
    <row r="8605" spans="1:6" x14ac:dyDescent="0.35">
      <c r="A8605">
        <v>-99.365720622999604</v>
      </c>
      <c r="C8605" s="1" t="s">
        <v>1</v>
      </c>
      <c r="F8605" t="str">
        <v>41.6410409880005</v>
      </c>
    </row>
    <row r="8606" spans="1:6" x14ac:dyDescent="0.35">
      <c r="A8606">
        <v>-99.365720622999604</v>
      </c>
      <c r="C8606" s="1" t="s">
        <v>1</v>
      </c>
      <c r="F8606" t="str">
        <v>41.6410409880005</v>
      </c>
    </row>
    <row r="8607" spans="1:6" x14ac:dyDescent="0.35">
      <c r="A8607">
        <v>-99.365720622999604</v>
      </c>
      <c r="C8607" s="1" t="s">
        <v>1</v>
      </c>
      <c r="F8607" t="str">
        <v>41.6410409880005</v>
      </c>
    </row>
    <row r="8608" spans="1:6" x14ac:dyDescent="0.35">
      <c r="A8608">
        <v>-99.365720622999604</v>
      </c>
      <c r="C8608" s="1" t="s">
        <v>1</v>
      </c>
      <c r="F8608" t="str">
        <v>41.6410409880005</v>
      </c>
    </row>
    <row r="8609" spans="1:6" x14ac:dyDescent="0.35">
      <c r="A8609">
        <v>-99.365720622999604</v>
      </c>
      <c r="C8609" s="1" t="s">
        <v>1</v>
      </c>
      <c r="F8609" t="str">
        <v>41.6410409880005</v>
      </c>
    </row>
    <row r="8610" spans="1:6" x14ac:dyDescent="0.35">
      <c r="A8610">
        <v>-99.365720622999604</v>
      </c>
      <c r="C8610" s="1" t="s">
        <v>1</v>
      </c>
      <c r="F8610" t="str">
        <v>41.6410409880005</v>
      </c>
    </row>
    <row r="8611" spans="1:6" x14ac:dyDescent="0.35">
      <c r="A8611">
        <v>-99.365720622999604</v>
      </c>
      <c r="C8611" s="1" t="s">
        <v>1</v>
      </c>
      <c r="F8611" t="str">
        <v>41.6410409880005</v>
      </c>
    </row>
    <row r="8612" spans="1:6" x14ac:dyDescent="0.35">
      <c r="A8612">
        <v>-99.365720622999604</v>
      </c>
      <c r="C8612" s="1" t="s">
        <v>1</v>
      </c>
      <c r="F8612" t="str">
        <v>41.6410409880005</v>
      </c>
    </row>
    <row r="8613" spans="1:6" x14ac:dyDescent="0.35">
      <c r="A8613">
        <v>-99.365720622999604</v>
      </c>
      <c r="C8613" s="1" t="s">
        <v>1</v>
      </c>
      <c r="F8613" t="str">
        <v>41.6410409880005</v>
      </c>
    </row>
    <row r="8614" spans="1:6" x14ac:dyDescent="0.35">
      <c r="A8614">
        <v>-99.365720622999604</v>
      </c>
      <c r="C8614" s="1" t="s">
        <v>1</v>
      </c>
      <c r="F8614" t="str">
        <v>41.6410409880005</v>
      </c>
    </row>
    <row r="8615" spans="1:6" x14ac:dyDescent="0.35">
      <c r="A8615">
        <v>-99.365720622999604</v>
      </c>
      <c r="C8615" s="1" t="s">
        <v>1</v>
      </c>
      <c r="F8615" t="str">
        <v>41.6410409880005</v>
      </c>
    </row>
    <row r="8616" spans="1:6" x14ac:dyDescent="0.35">
      <c r="A8616">
        <v>-99.365720622999604</v>
      </c>
      <c r="C8616" s="1" t="s">
        <v>1</v>
      </c>
      <c r="F8616" t="str">
        <v>41.6410409880005</v>
      </c>
    </row>
    <row r="8617" spans="1:6" x14ac:dyDescent="0.35">
      <c r="A8617">
        <v>-99.365720622999604</v>
      </c>
      <c r="C8617" s="1" t="s">
        <v>1</v>
      </c>
      <c r="F8617" t="str">
        <v>41.6410409880005</v>
      </c>
    </row>
    <row r="8618" spans="1:6" x14ac:dyDescent="0.35">
      <c r="A8618">
        <v>-99.365720622999604</v>
      </c>
      <c r="C8618" s="1" t="s">
        <v>1</v>
      </c>
      <c r="F8618" t="str">
        <v>41.6410409880005</v>
      </c>
    </row>
    <row r="8619" spans="1:6" x14ac:dyDescent="0.35">
      <c r="A8619">
        <v>-99.365720622999604</v>
      </c>
      <c r="C8619" s="1" t="s">
        <v>1</v>
      </c>
      <c r="F8619" t="str">
        <v>41.6410409880005</v>
      </c>
    </row>
    <row r="8620" spans="1:6" x14ac:dyDescent="0.35">
      <c r="A8620">
        <v>-99.365720622999604</v>
      </c>
      <c r="C8620" s="1" t="s">
        <v>1</v>
      </c>
      <c r="F8620" t="str">
        <v>41.6410409880005</v>
      </c>
    </row>
    <row r="8621" spans="1:6" x14ac:dyDescent="0.35">
      <c r="A8621">
        <v>-99.365720622999604</v>
      </c>
      <c r="C8621" s="1" t="s">
        <v>1</v>
      </c>
      <c r="F8621" t="str">
        <v>41.6410409880005</v>
      </c>
    </row>
    <row r="8622" spans="1:6" x14ac:dyDescent="0.35">
      <c r="A8622">
        <v>-99.365720622999604</v>
      </c>
      <c r="C8622" s="1" t="s">
        <v>1</v>
      </c>
      <c r="F8622" t="str">
        <v>41.6410409880005</v>
      </c>
    </row>
    <row r="8623" spans="1:6" x14ac:dyDescent="0.35">
      <c r="A8623">
        <v>-99.365720622999604</v>
      </c>
      <c r="C8623" s="1" t="s">
        <v>1</v>
      </c>
      <c r="F8623" t="str">
        <v>41.6410409880005</v>
      </c>
    </row>
    <row r="8624" spans="1:6" x14ac:dyDescent="0.35">
      <c r="A8624">
        <v>-99.365720622999604</v>
      </c>
      <c r="C8624" s="1" t="s">
        <v>1</v>
      </c>
      <c r="F8624" t="str">
        <v>41.6410409880005</v>
      </c>
    </row>
    <row r="8625" spans="1:6" x14ac:dyDescent="0.35">
      <c r="A8625">
        <v>-117.071840563999</v>
      </c>
      <c r="C8625" s="1" t="s">
        <v>28</v>
      </c>
      <c r="F8625" t="str">
        <v>39.493240390000494</v>
      </c>
    </row>
    <row r="8626" spans="1:6" x14ac:dyDescent="0.35">
      <c r="A8626">
        <v>-117.071840563999</v>
      </c>
      <c r="C8626" s="1" t="s">
        <v>28</v>
      </c>
      <c r="F8626" t="str">
        <v>39.493240390000494</v>
      </c>
    </row>
    <row r="8627" spans="1:6" x14ac:dyDescent="0.35">
      <c r="A8627">
        <v>-117.071840563999</v>
      </c>
      <c r="C8627" s="1" t="s">
        <v>28</v>
      </c>
      <c r="F8627" t="str">
        <v>39.493240390000494</v>
      </c>
    </row>
    <row r="8628" spans="1:6" x14ac:dyDescent="0.35">
      <c r="A8628">
        <v>-117.071840563999</v>
      </c>
      <c r="C8628" s="1" t="s">
        <v>28</v>
      </c>
      <c r="F8628" t="str">
        <v>39.493240390000494</v>
      </c>
    </row>
    <row r="8629" spans="1:6" x14ac:dyDescent="0.35">
      <c r="A8629">
        <v>-117.071840563999</v>
      </c>
      <c r="C8629" s="1" t="s">
        <v>28</v>
      </c>
      <c r="F8629" t="str">
        <v>39.493240390000494</v>
      </c>
    </row>
    <row r="8630" spans="1:6" x14ac:dyDescent="0.35">
      <c r="A8630">
        <v>-117.071840563999</v>
      </c>
      <c r="C8630" s="1" t="s">
        <v>28</v>
      </c>
      <c r="F8630" t="str">
        <v>39.493240390000494</v>
      </c>
    </row>
    <row r="8631" spans="1:6" x14ac:dyDescent="0.35">
      <c r="A8631">
        <v>-117.071840563999</v>
      </c>
      <c r="C8631" s="1" t="s">
        <v>28</v>
      </c>
      <c r="F8631" t="str">
        <v>39.493240390000494</v>
      </c>
    </row>
    <row r="8632" spans="1:6" x14ac:dyDescent="0.35">
      <c r="A8632">
        <v>-117.071840563999</v>
      </c>
      <c r="C8632" s="1" t="s">
        <v>28</v>
      </c>
      <c r="F8632" t="str">
        <v>39.493240390000494</v>
      </c>
    </row>
    <row r="8633" spans="1:6" x14ac:dyDescent="0.35">
      <c r="A8633">
        <v>-117.071840563999</v>
      </c>
      <c r="C8633" s="1" t="s">
        <v>28</v>
      </c>
      <c r="F8633" t="str">
        <v>39.493240390000494</v>
      </c>
    </row>
    <row r="8634" spans="1:6" x14ac:dyDescent="0.35">
      <c r="A8634">
        <v>-117.071840563999</v>
      </c>
      <c r="C8634" s="1" t="s">
        <v>28</v>
      </c>
      <c r="F8634" t="str">
        <v>39.493240390000494</v>
      </c>
    </row>
    <row r="8635" spans="1:6" x14ac:dyDescent="0.35">
      <c r="A8635">
        <v>-117.071840563999</v>
      </c>
      <c r="C8635" s="1" t="s">
        <v>28</v>
      </c>
      <c r="F8635" t="str">
        <v>39.493240390000494</v>
      </c>
    </row>
    <row r="8636" spans="1:6" x14ac:dyDescent="0.35">
      <c r="A8636">
        <v>-117.071840563999</v>
      </c>
      <c r="C8636" s="1" t="s">
        <v>28</v>
      </c>
      <c r="F8636" t="str">
        <v>39.493240390000494</v>
      </c>
    </row>
    <row r="8637" spans="1:6" x14ac:dyDescent="0.35">
      <c r="A8637">
        <v>-117.071840563999</v>
      </c>
      <c r="C8637" s="1" t="s">
        <v>28</v>
      </c>
      <c r="F8637" t="str">
        <v>39.493240390000494</v>
      </c>
    </row>
    <row r="8638" spans="1:6" x14ac:dyDescent="0.35">
      <c r="A8638">
        <v>-117.071840563999</v>
      </c>
      <c r="C8638" s="1" t="s">
        <v>28</v>
      </c>
      <c r="F8638" t="str">
        <v>39.493240390000494</v>
      </c>
    </row>
    <row r="8639" spans="1:6" x14ac:dyDescent="0.35">
      <c r="A8639">
        <v>-117.071840563999</v>
      </c>
      <c r="C8639" s="1" t="s">
        <v>28</v>
      </c>
      <c r="F8639" t="str">
        <v>39.493240390000494</v>
      </c>
    </row>
    <row r="8640" spans="1:6" x14ac:dyDescent="0.35">
      <c r="A8640">
        <v>-117.071840563999</v>
      </c>
      <c r="C8640" s="1" t="s">
        <v>28</v>
      </c>
      <c r="F8640" t="str">
        <v>39.493240390000494</v>
      </c>
    </row>
    <row r="8641" spans="1:6" x14ac:dyDescent="0.35">
      <c r="A8641">
        <v>-117.071840563999</v>
      </c>
      <c r="C8641" s="1" t="s">
        <v>28</v>
      </c>
      <c r="F8641" t="str">
        <v>39.493240390000494</v>
      </c>
    </row>
    <row r="8642" spans="1:6" x14ac:dyDescent="0.35">
      <c r="A8642">
        <v>-117.071840563999</v>
      </c>
      <c r="C8642" s="1" t="s">
        <v>28</v>
      </c>
      <c r="F8642" t="str">
        <v>39.493240390000494</v>
      </c>
    </row>
    <row r="8643" spans="1:6" x14ac:dyDescent="0.35">
      <c r="A8643">
        <v>-117.071840563999</v>
      </c>
      <c r="C8643" s="1" t="s">
        <v>28</v>
      </c>
      <c r="F8643" t="str">
        <v>39.493240390000494</v>
      </c>
    </row>
    <row r="8644" spans="1:6" x14ac:dyDescent="0.35">
      <c r="A8644">
        <v>-117.071840563999</v>
      </c>
      <c r="C8644" s="1" t="s">
        <v>28</v>
      </c>
      <c r="F8644" t="str">
        <v>39.493240390000494</v>
      </c>
    </row>
    <row r="8645" spans="1:6" x14ac:dyDescent="0.35">
      <c r="A8645">
        <v>-117.071840563999</v>
      </c>
      <c r="C8645" s="1" t="s">
        <v>28</v>
      </c>
      <c r="F8645" t="str">
        <v>39.493240390000494</v>
      </c>
    </row>
    <row r="8646" spans="1:6" x14ac:dyDescent="0.35">
      <c r="A8646">
        <v>-117.071840563999</v>
      </c>
      <c r="C8646" s="1" t="s">
        <v>28</v>
      </c>
      <c r="F8646" t="str">
        <v>39.493240390000494</v>
      </c>
    </row>
    <row r="8647" spans="1:6" x14ac:dyDescent="0.35">
      <c r="A8647">
        <v>-71.500360919999594</v>
      </c>
      <c r="C8647" s="1" t="s">
        <v>29</v>
      </c>
      <c r="F8647" t="str">
        <v>43.65595011300047</v>
      </c>
    </row>
    <row r="8648" spans="1:6" x14ac:dyDescent="0.35">
      <c r="A8648">
        <v>-71.500360919999594</v>
      </c>
      <c r="C8648" s="1" t="s">
        <v>29</v>
      </c>
      <c r="F8648" t="str">
        <v>43.65595011300047</v>
      </c>
    </row>
    <row r="8649" spans="1:6" x14ac:dyDescent="0.35">
      <c r="A8649">
        <v>-71.500360919999594</v>
      </c>
      <c r="C8649" s="1" t="s">
        <v>29</v>
      </c>
      <c r="F8649" t="str">
        <v>43.65595011300047</v>
      </c>
    </row>
    <row r="8650" spans="1:6" x14ac:dyDescent="0.35">
      <c r="A8650">
        <v>-71.500360919999594</v>
      </c>
      <c r="C8650" s="1" t="s">
        <v>29</v>
      </c>
      <c r="F8650" t="str">
        <v>43.65595011300047</v>
      </c>
    </row>
    <row r="8651" spans="1:6" x14ac:dyDescent="0.35">
      <c r="A8651">
        <v>-71.500360919999594</v>
      </c>
      <c r="C8651" s="1" t="s">
        <v>29</v>
      </c>
      <c r="F8651" t="str">
        <v>43.65595011300047</v>
      </c>
    </row>
    <row r="8652" spans="1:6" x14ac:dyDescent="0.35">
      <c r="A8652">
        <v>-71.500360919999594</v>
      </c>
      <c r="C8652" s="1" t="s">
        <v>29</v>
      </c>
      <c r="F8652" t="str">
        <v>43.65595011300047</v>
      </c>
    </row>
    <row r="8653" spans="1:6" x14ac:dyDescent="0.35">
      <c r="A8653">
        <v>-71.500360919999594</v>
      </c>
      <c r="C8653" s="1" t="s">
        <v>29</v>
      </c>
      <c r="F8653" t="str">
        <v>43.65595011300047</v>
      </c>
    </row>
    <row r="8654" spans="1:6" x14ac:dyDescent="0.35">
      <c r="A8654">
        <v>-71.500360919999594</v>
      </c>
      <c r="C8654" s="1" t="s">
        <v>29</v>
      </c>
      <c r="F8654" t="str">
        <v>43.65595011300047</v>
      </c>
    </row>
    <row r="8655" spans="1:6" x14ac:dyDescent="0.35">
      <c r="A8655">
        <v>-71.500360919999594</v>
      </c>
      <c r="C8655" s="1" t="s">
        <v>29</v>
      </c>
      <c r="F8655" t="str">
        <v>43.65595011300047</v>
      </c>
    </row>
    <row r="8656" spans="1:6" x14ac:dyDescent="0.35">
      <c r="A8656">
        <v>-71.500360919999594</v>
      </c>
      <c r="C8656" s="1" t="s">
        <v>29</v>
      </c>
      <c r="F8656" t="str">
        <v>43.65595011300047</v>
      </c>
    </row>
    <row r="8657" spans="1:6" x14ac:dyDescent="0.35">
      <c r="A8657">
        <v>-71.500360919999594</v>
      </c>
      <c r="C8657" s="1" t="s">
        <v>29</v>
      </c>
      <c r="F8657" t="str">
        <v>43.65595011300047</v>
      </c>
    </row>
    <row r="8658" spans="1:6" x14ac:dyDescent="0.35">
      <c r="A8658">
        <v>-71.500360919999594</v>
      </c>
      <c r="C8658" s="1" t="s">
        <v>29</v>
      </c>
      <c r="F8658" t="str">
        <v>43.65595011300047</v>
      </c>
    </row>
    <row r="8659" spans="1:6" x14ac:dyDescent="0.35">
      <c r="A8659">
        <v>-71.500360919999594</v>
      </c>
      <c r="C8659" s="1" t="s">
        <v>29</v>
      </c>
      <c r="F8659" t="str">
        <v>43.65595011300047</v>
      </c>
    </row>
    <row r="8660" spans="1:6" x14ac:dyDescent="0.35">
      <c r="A8660">
        <v>-71.500360919999594</v>
      </c>
      <c r="C8660" s="1" t="s">
        <v>29</v>
      </c>
      <c r="F8660" t="str">
        <v>43.65595011300047</v>
      </c>
    </row>
    <row r="8661" spans="1:6" x14ac:dyDescent="0.35">
      <c r="A8661">
        <v>-71.500360919999594</v>
      </c>
      <c r="C8661" s="1" t="s">
        <v>29</v>
      </c>
      <c r="F8661" t="str">
        <v>43.65595011300047</v>
      </c>
    </row>
    <row r="8662" spans="1:6" x14ac:dyDescent="0.35">
      <c r="A8662">
        <v>-71.500360919999594</v>
      </c>
      <c r="C8662" s="1" t="s">
        <v>29</v>
      </c>
      <c r="F8662" t="str">
        <v>43.65595011300047</v>
      </c>
    </row>
    <row r="8663" spans="1:6" x14ac:dyDescent="0.35">
      <c r="A8663">
        <v>-71.500360919999594</v>
      </c>
      <c r="C8663" s="1" t="s">
        <v>29</v>
      </c>
      <c r="F8663" t="str">
        <v>43.65595011300047</v>
      </c>
    </row>
    <row r="8664" spans="1:6" x14ac:dyDescent="0.35">
      <c r="A8664">
        <v>-71.500360919999594</v>
      </c>
      <c r="C8664" s="1" t="s">
        <v>29</v>
      </c>
      <c r="F8664" t="str">
        <v>43.65595011300047</v>
      </c>
    </row>
    <row r="8665" spans="1:6" x14ac:dyDescent="0.35">
      <c r="A8665">
        <v>-71.500360919999594</v>
      </c>
      <c r="C8665" s="1" t="s">
        <v>29</v>
      </c>
      <c r="F8665" t="str">
        <v>43.65595011300047</v>
      </c>
    </row>
    <row r="8666" spans="1:6" x14ac:dyDescent="0.35">
      <c r="A8666">
        <v>-71.500360919999594</v>
      </c>
      <c r="C8666" s="1" t="s">
        <v>29</v>
      </c>
      <c r="F8666" t="str">
        <v>43.65595011300047</v>
      </c>
    </row>
    <row r="8667" spans="1:6" x14ac:dyDescent="0.35">
      <c r="A8667">
        <v>-71.500360919999594</v>
      </c>
      <c r="C8667" s="1" t="s">
        <v>29</v>
      </c>
      <c r="F8667" t="str">
        <v>43.65595011300047</v>
      </c>
    </row>
    <row r="8668" spans="1:6" x14ac:dyDescent="0.35">
      <c r="A8668">
        <v>-71.500360919999594</v>
      </c>
      <c r="C8668" s="1" t="s">
        <v>29</v>
      </c>
      <c r="F8668" t="str">
        <v>43.65595011300047</v>
      </c>
    </row>
    <row r="8669" spans="1:6" x14ac:dyDescent="0.35">
      <c r="A8669">
        <v>-74.273691287999597</v>
      </c>
      <c r="C8669" s="1" t="s">
        <v>30</v>
      </c>
      <c r="F8669" t="str">
        <v>40.13057004800049</v>
      </c>
    </row>
    <row r="8670" spans="1:6" x14ac:dyDescent="0.35">
      <c r="A8670">
        <v>-74.273691287999597</v>
      </c>
      <c r="C8670" s="1" t="s">
        <v>30</v>
      </c>
      <c r="F8670" t="str">
        <v>40.13057004800049</v>
      </c>
    </row>
    <row r="8671" spans="1:6" x14ac:dyDescent="0.35">
      <c r="A8671">
        <v>-74.273691287999597</v>
      </c>
      <c r="C8671" s="1" t="s">
        <v>30</v>
      </c>
      <c r="F8671" t="str">
        <v>40.13057004800049</v>
      </c>
    </row>
    <row r="8672" spans="1:6" x14ac:dyDescent="0.35">
      <c r="A8672">
        <v>-74.273691287999597</v>
      </c>
      <c r="C8672" s="1" t="s">
        <v>30</v>
      </c>
      <c r="F8672" t="str">
        <v>40.13057004800049</v>
      </c>
    </row>
    <row r="8673" spans="1:6" x14ac:dyDescent="0.35">
      <c r="A8673">
        <v>-74.273691287999597</v>
      </c>
      <c r="C8673" s="1" t="s">
        <v>30</v>
      </c>
      <c r="F8673" t="str">
        <v>40.13057004800049</v>
      </c>
    </row>
    <row r="8674" spans="1:6" x14ac:dyDescent="0.35">
      <c r="A8674">
        <v>-74.273691287999597</v>
      </c>
      <c r="C8674" s="1" t="s">
        <v>30</v>
      </c>
      <c r="F8674" t="str">
        <v>40.13057004800049</v>
      </c>
    </row>
    <row r="8675" spans="1:6" x14ac:dyDescent="0.35">
      <c r="A8675">
        <v>-74.273691287999597</v>
      </c>
      <c r="C8675" s="1" t="s">
        <v>30</v>
      </c>
      <c r="F8675" t="str">
        <v>40.13057004800049</v>
      </c>
    </row>
    <row r="8676" spans="1:6" x14ac:dyDescent="0.35">
      <c r="A8676">
        <v>-74.273691287999597</v>
      </c>
      <c r="C8676" s="1" t="s">
        <v>30</v>
      </c>
      <c r="F8676" t="str">
        <v>40.13057004800049</v>
      </c>
    </row>
    <row r="8677" spans="1:6" x14ac:dyDescent="0.35">
      <c r="A8677">
        <v>-74.273691287999597</v>
      </c>
      <c r="C8677" s="1" t="s">
        <v>30</v>
      </c>
      <c r="F8677" t="str">
        <v>40.13057004800049</v>
      </c>
    </row>
    <row r="8678" spans="1:6" x14ac:dyDescent="0.35">
      <c r="A8678">
        <v>-74.273691287999597</v>
      </c>
      <c r="C8678" s="1" t="s">
        <v>30</v>
      </c>
      <c r="F8678" t="str">
        <v>40.13057004800049</v>
      </c>
    </row>
    <row r="8679" spans="1:6" x14ac:dyDescent="0.35">
      <c r="A8679">
        <v>-74.273691287999597</v>
      </c>
      <c r="C8679" s="1" t="s">
        <v>30</v>
      </c>
      <c r="F8679" t="str">
        <v>40.13057004800049</v>
      </c>
    </row>
    <row r="8680" spans="1:6" x14ac:dyDescent="0.35">
      <c r="A8680">
        <v>-74.273691287999597</v>
      </c>
      <c r="C8680" s="1" t="s">
        <v>30</v>
      </c>
      <c r="F8680" t="str">
        <v>40.13057004800049</v>
      </c>
    </row>
    <row r="8681" spans="1:6" x14ac:dyDescent="0.35">
      <c r="A8681">
        <v>-74.273691287999597</v>
      </c>
      <c r="C8681" s="1" t="s">
        <v>30</v>
      </c>
      <c r="F8681" t="str">
        <v>40.13057004800049</v>
      </c>
    </row>
    <row r="8682" spans="1:6" x14ac:dyDescent="0.35">
      <c r="A8682">
        <v>-74.273691287999597</v>
      </c>
      <c r="C8682" s="1" t="s">
        <v>30</v>
      </c>
      <c r="F8682" t="str">
        <v>40.13057004800049</v>
      </c>
    </row>
    <row r="8683" spans="1:6" x14ac:dyDescent="0.35">
      <c r="A8683">
        <v>-74.273691287999597</v>
      </c>
      <c r="C8683" s="1" t="s">
        <v>30</v>
      </c>
      <c r="F8683" t="str">
        <v>40.13057004800049</v>
      </c>
    </row>
    <row r="8684" spans="1:6" x14ac:dyDescent="0.35">
      <c r="A8684">
        <v>-74.273691287999597</v>
      </c>
      <c r="C8684" s="1" t="s">
        <v>30</v>
      </c>
      <c r="F8684" t="str">
        <v>40.13057004800049</v>
      </c>
    </row>
    <row r="8685" spans="1:6" x14ac:dyDescent="0.35">
      <c r="A8685">
        <v>-74.273691287999597</v>
      </c>
      <c r="C8685" s="1" t="s">
        <v>30</v>
      </c>
      <c r="F8685" t="str">
        <v>40.13057004800049</v>
      </c>
    </row>
    <row r="8686" spans="1:6" x14ac:dyDescent="0.35">
      <c r="A8686">
        <v>-74.273691287999597</v>
      </c>
      <c r="C8686" s="1" t="s">
        <v>30</v>
      </c>
      <c r="F8686" t="str">
        <v>40.13057004800049</v>
      </c>
    </row>
    <row r="8687" spans="1:6" x14ac:dyDescent="0.35">
      <c r="A8687">
        <v>-74.273691287999597</v>
      </c>
      <c r="C8687" s="1" t="s">
        <v>30</v>
      </c>
      <c r="F8687" t="str">
        <v>40.13057004800049</v>
      </c>
    </row>
    <row r="8688" spans="1:6" x14ac:dyDescent="0.35">
      <c r="A8688">
        <v>-74.273691287999597</v>
      </c>
      <c r="C8688" s="1" t="s">
        <v>30</v>
      </c>
      <c r="F8688" t="str">
        <v>40.13057004800049</v>
      </c>
    </row>
    <row r="8689" spans="1:6" x14ac:dyDescent="0.35">
      <c r="A8689">
        <v>-74.273691287999597</v>
      </c>
      <c r="C8689" s="1" t="s">
        <v>30</v>
      </c>
      <c r="F8689" t="str">
        <v>40.13057004800049</v>
      </c>
    </row>
    <row r="8690" spans="1:6" x14ac:dyDescent="0.35">
      <c r="A8690">
        <v>-74.273691287999597</v>
      </c>
      <c r="C8690" s="1" t="s">
        <v>30</v>
      </c>
      <c r="F8690" t="str">
        <v>40.13057004800049</v>
      </c>
    </row>
    <row r="8691" spans="1:6" x14ac:dyDescent="0.35">
      <c r="A8691">
        <v>-106.240580984999</v>
      </c>
      <c r="C8691" s="1" t="s">
        <v>31</v>
      </c>
      <c r="F8691" t="str">
        <v>34.52088095200048</v>
      </c>
    </row>
    <row r="8692" spans="1:6" x14ac:dyDescent="0.35">
      <c r="A8692">
        <v>-106.240580984999</v>
      </c>
      <c r="C8692" s="1" t="s">
        <v>31</v>
      </c>
      <c r="F8692" t="str">
        <v>34.52088095200048</v>
      </c>
    </row>
    <row r="8693" spans="1:6" x14ac:dyDescent="0.35">
      <c r="A8693">
        <v>-106.240580984999</v>
      </c>
      <c r="C8693" s="1" t="s">
        <v>31</v>
      </c>
      <c r="F8693" t="str">
        <v>34.52088095200048</v>
      </c>
    </row>
    <row r="8694" spans="1:6" x14ac:dyDescent="0.35">
      <c r="A8694">
        <v>-106.240580984999</v>
      </c>
      <c r="C8694" s="1" t="s">
        <v>31</v>
      </c>
      <c r="F8694" t="str">
        <v>34.52088095200048</v>
      </c>
    </row>
    <row r="8695" spans="1:6" x14ac:dyDescent="0.35">
      <c r="A8695">
        <v>-106.240580984999</v>
      </c>
      <c r="C8695" s="1" t="s">
        <v>31</v>
      </c>
      <c r="F8695" t="str">
        <v>34.52088095200048</v>
      </c>
    </row>
    <row r="8696" spans="1:6" x14ac:dyDescent="0.35">
      <c r="A8696">
        <v>-106.240580984999</v>
      </c>
      <c r="C8696" s="1" t="s">
        <v>31</v>
      </c>
      <c r="F8696" t="str">
        <v>34.52088095200048</v>
      </c>
    </row>
    <row r="8697" spans="1:6" x14ac:dyDescent="0.35">
      <c r="A8697">
        <v>-106.240580984999</v>
      </c>
      <c r="C8697" s="1" t="s">
        <v>31</v>
      </c>
      <c r="F8697" t="str">
        <v>34.52088095200048</v>
      </c>
    </row>
    <row r="8698" spans="1:6" x14ac:dyDescent="0.35">
      <c r="A8698">
        <v>-106.240580984999</v>
      </c>
      <c r="C8698" s="1" t="s">
        <v>31</v>
      </c>
      <c r="F8698" t="str">
        <v>34.52088095200048</v>
      </c>
    </row>
    <row r="8699" spans="1:6" x14ac:dyDescent="0.35">
      <c r="A8699">
        <v>-106.240580984999</v>
      </c>
      <c r="C8699" s="1" t="s">
        <v>31</v>
      </c>
      <c r="F8699" t="str">
        <v>34.52088095200048</v>
      </c>
    </row>
    <row r="8700" spans="1:6" x14ac:dyDescent="0.35">
      <c r="A8700">
        <v>-106.240580984999</v>
      </c>
      <c r="C8700" s="1" t="s">
        <v>31</v>
      </c>
      <c r="F8700" t="str">
        <v>34.52088095200048</v>
      </c>
    </row>
    <row r="8701" spans="1:6" x14ac:dyDescent="0.35">
      <c r="A8701">
        <v>-106.240580984999</v>
      </c>
      <c r="C8701" s="1" t="s">
        <v>31</v>
      </c>
      <c r="F8701" t="str">
        <v>34.52088095200048</v>
      </c>
    </row>
    <row r="8702" spans="1:6" x14ac:dyDescent="0.35">
      <c r="A8702">
        <v>-106.240580984999</v>
      </c>
      <c r="C8702" s="1" t="s">
        <v>31</v>
      </c>
      <c r="F8702" t="str">
        <v>34.52088095200048</v>
      </c>
    </row>
    <row r="8703" spans="1:6" x14ac:dyDescent="0.35">
      <c r="A8703">
        <v>-106.240580984999</v>
      </c>
      <c r="C8703" s="1" t="s">
        <v>31</v>
      </c>
      <c r="F8703" t="str">
        <v>34.52088095200048</v>
      </c>
    </row>
    <row r="8704" spans="1:6" x14ac:dyDescent="0.35">
      <c r="A8704">
        <v>-106.240580984999</v>
      </c>
      <c r="C8704" s="1" t="s">
        <v>31</v>
      </c>
      <c r="F8704" t="str">
        <v>34.52088095200048</v>
      </c>
    </row>
    <row r="8705" spans="1:6" x14ac:dyDescent="0.35">
      <c r="A8705">
        <v>-106.240580984999</v>
      </c>
      <c r="C8705" s="1" t="s">
        <v>31</v>
      </c>
      <c r="F8705" t="str">
        <v>34.52088095200048</v>
      </c>
    </row>
    <row r="8706" spans="1:6" x14ac:dyDescent="0.35">
      <c r="A8706">
        <v>-106.240580984999</v>
      </c>
      <c r="C8706" s="1" t="s">
        <v>31</v>
      </c>
      <c r="F8706" t="str">
        <v>34.52088095200048</v>
      </c>
    </row>
    <row r="8707" spans="1:6" x14ac:dyDescent="0.35">
      <c r="A8707">
        <v>-106.240580984999</v>
      </c>
      <c r="C8707" s="1" t="s">
        <v>31</v>
      </c>
      <c r="F8707" t="str">
        <v>34.52088095200048</v>
      </c>
    </row>
    <row r="8708" spans="1:6" x14ac:dyDescent="0.35">
      <c r="A8708">
        <v>-106.240580984999</v>
      </c>
      <c r="C8708" s="1" t="s">
        <v>31</v>
      </c>
      <c r="F8708" t="str">
        <v>34.52088095200048</v>
      </c>
    </row>
    <row r="8709" spans="1:6" x14ac:dyDescent="0.35">
      <c r="A8709">
        <v>-106.240580984999</v>
      </c>
      <c r="C8709" s="1" t="s">
        <v>31</v>
      </c>
      <c r="F8709" t="str">
        <v>34.52088095200048</v>
      </c>
    </row>
    <row r="8710" spans="1:6" x14ac:dyDescent="0.35">
      <c r="A8710">
        <v>-106.240580984999</v>
      </c>
      <c r="C8710" s="1" t="s">
        <v>31</v>
      </c>
      <c r="F8710" t="str">
        <v>34.52088095200048</v>
      </c>
    </row>
    <row r="8711" spans="1:6" x14ac:dyDescent="0.35">
      <c r="A8711">
        <v>-106.240580984999</v>
      </c>
      <c r="C8711" s="1" t="s">
        <v>31</v>
      </c>
      <c r="F8711" t="str">
        <v>34.52088095200048</v>
      </c>
    </row>
    <row r="8712" spans="1:6" x14ac:dyDescent="0.35">
      <c r="A8712">
        <v>-106.240580984999</v>
      </c>
      <c r="C8712" s="1" t="s">
        <v>31</v>
      </c>
      <c r="F8712" t="str">
        <v>34.52088095200048</v>
      </c>
    </row>
    <row r="8713" spans="1:6" x14ac:dyDescent="0.35">
      <c r="A8713">
        <v>-75.543970426999607</v>
      </c>
      <c r="C8713" s="1" t="s">
        <v>32</v>
      </c>
      <c r="F8713" t="str">
        <v>42.82700103200045</v>
      </c>
    </row>
    <row r="8714" spans="1:6" x14ac:dyDescent="0.35">
      <c r="A8714">
        <v>-75.543970426999607</v>
      </c>
      <c r="C8714" s="1" t="s">
        <v>32</v>
      </c>
      <c r="F8714" t="str">
        <v>42.82700103200045</v>
      </c>
    </row>
    <row r="8715" spans="1:6" x14ac:dyDescent="0.35">
      <c r="A8715">
        <v>-75.543970426999607</v>
      </c>
      <c r="C8715" s="1" t="s">
        <v>32</v>
      </c>
      <c r="F8715" t="str">
        <v>42.82700103200045</v>
      </c>
    </row>
    <row r="8716" spans="1:6" x14ac:dyDescent="0.35">
      <c r="A8716">
        <v>-75.543970426999607</v>
      </c>
      <c r="C8716" s="1" t="s">
        <v>32</v>
      </c>
      <c r="F8716" t="str">
        <v>42.82700103200045</v>
      </c>
    </row>
    <row r="8717" spans="1:6" x14ac:dyDescent="0.35">
      <c r="A8717">
        <v>-75.543970426999607</v>
      </c>
      <c r="C8717" s="1" t="s">
        <v>32</v>
      </c>
      <c r="F8717" t="str">
        <v>42.82700103200045</v>
      </c>
    </row>
    <row r="8718" spans="1:6" x14ac:dyDescent="0.35">
      <c r="A8718">
        <v>-75.543970426999607</v>
      </c>
      <c r="C8718" s="1" t="s">
        <v>32</v>
      </c>
      <c r="F8718" t="str">
        <v>42.82700103200045</v>
      </c>
    </row>
    <row r="8719" spans="1:6" x14ac:dyDescent="0.35">
      <c r="A8719">
        <v>-75.543970426999607</v>
      </c>
      <c r="C8719" s="1" t="s">
        <v>32</v>
      </c>
      <c r="F8719" t="str">
        <v>42.82700103200045</v>
      </c>
    </row>
    <row r="8720" spans="1:6" x14ac:dyDescent="0.35">
      <c r="A8720">
        <v>-75.543970426999607</v>
      </c>
      <c r="C8720" s="1" t="s">
        <v>32</v>
      </c>
      <c r="F8720" t="str">
        <v>42.82700103200045</v>
      </c>
    </row>
    <row r="8721" spans="1:6" x14ac:dyDescent="0.35">
      <c r="A8721">
        <v>-75.543970426999607</v>
      </c>
      <c r="C8721" s="1" t="s">
        <v>32</v>
      </c>
      <c r="F8721" t="str">
        <v>42.82700103200045</v>
      </c>
    </row>
    <row r="8722" spans="1:6" x14ac:dyDescent="0.35">
      <c r="A8722">
        <v>-75.543970426999607</v>
      </c>
      <c r="C8722" s="1" t="s">
        <v>32</v>
      </c>
      <c r="F8722" t="str">
        <v>42.82700103200045</v>
      </c>
    </row>
    <row r="8723" spans="1:6" x14ac:dyDescent="0.35">
      <c r="A8723">
        <v>-75.543970426999607</v>
      </c>
      <c r="C8723" s="1" t="s">
        <v>32</v>
      </c>
      <c r="F8723" t="str">
        <v>42.82700103200045</v>
      </c>
    </row>
    <row r="8724" spans="1:6" x14ac:dyDescent="0.35">
      <c r="A8724">
        <v>-75.543970426999607</v>
      </c>
      <c r="C8724" s="1" t="s">
        <v>32</v>
      </c>
      <c r="F8724" t="str">
        <v>42.82700103200045</v>
      </c>
    </row>
    <row r="8725" spans="1:6" x14ac:dyDescent="0.35">
      <c r="A8725">
        <v>-75.543970426999607</v>
      </c>
      <c r="C8725" s="1" t="s">
        <v>32</v>
      </c>
      <c r="F8725" t="str">
        <v>42.82700103200045</v>
      </c>
    </row>
    <row r="8726" spans="1:6" x14ac:dyDescent="0.35">
      <c r="A8726">
        <v>-75.543970426999607</v>
      </c>
      <c r="C8726" s="1" t="s">
        <v>32</v>
      </c>
      <c r="F8726" t="str">
        <v>42.82700103200045</v>
      </c>
    </row>
    <row r="8727" spans="1:6" x14ac:dyDescent="0.35">
      <c r="A8727">
        <v>-75.543970426999607</v>
      </c>
      <c r="C8727" s="1" t="s">
        <v>32</v>
      </c>
      <c r="F8727" t="str">
        <v>42.82700103200045</v>
      </c>
    </row>
    <row r="8728" spans="1:6" x14ac:dyDescent="0.35">
      <c r="A8728">
        <v>-75.543970426999607</v>
      </c>
      <c r="C8728" s="1" t="s">
        <v>32</v>
      </c>
      <c r="F8728" t="str">
        <v>42.82700103200045</v>
      </c>
    </row>
    <row r="8729" spans="1:6" x14ac:dyDescent="0.35">
      <c r="A8729">
        <v>-75.543970426999607</v>
      </c>
      <c r="C8729" s="1" t="s">
        <v>32</v>
      </c>
      <c r="F8729" t="str">
        <v>42.82700103200045</v>
      </c>
    </row>
    <row r="8730" spans="1:6" x14ac:dyDescent="0.35">
      <c r="A8730">
        <v>-75.543970426999607</v>
      </c>
      <c r="C8730" s="1" t="s">
        <v>32</v>
      </c>
      <c r="F8730" t="str">
        <v>42.82700103200045</v>
      </c>
    </row>
    <row r="8731" spans="1:6" x14ac:dyDescent="0.35">
      <c r="A8731">
        <v>-75.543970426999607</v>
      </c>
      <c r="C8731" s="1" t="s">
        <v>32</v>
      </c>
      <c r="F8731" t="str">
        <v>42.82700103200045</v>
      </c>
    </row>
    <row r="8732" spans="1:6" x14ac:dyDescent="0.35">
      <c r="A8732">
        <v>-75.543970426999607</v>
      </c>
      <c r="C8732" s="1" t="s">
        <v>32</v>
      </c>
      <c r="F8732" t="str">
        <v>42.82700103200045</v>
      </c>
    </row>
    <row r="8733" spans="1:6" x14ac:dyDescent="0.35">
      <c r="A8733">
        <v>-75.543970426999607</v>
      </c>
      <c r="C8733" s="1" t="s">
        <v>32</v>
      </c>
      <c r="F8733" t="str">
        <v>42.82700103200045</v>
      </c>
    </row>
    <row r="8734" spans="1:6" x14ac:dyDescent="0.35">
      <c r="A8734">
        <v>-75.543970426999607</v>
      </c>
      <c r="C8734" s="1" t="s">
        <v>32</v>
      </c>
      <c r="F8734" t="str">
        <v>42.82700103200045</v>
      </c>
    </row>
    <row r="8735" spans="1:6" x14ac:dyDescent="0.35">
      <c r="A8735">
        <v>-79.159250462999594</v>
      </c>
      <c r="C8735" s="1" t="s">
        <v>33</v>
      </c>
      <c r="F8735" t="str">
        <v>35.466220975000454</v>
      </c>
    </row>
    <row r="8736" spans="1:6" x14ac:dyDescent="0.35">
      <c r="A8736">
        <v>-79.159250462999594</v>
      </c>
      <c r="C8736" s="1" t="s">
        <v>33</v>
      </c>
      <c r="F8736" t="str">
        <v>35.466220975000454</v>
      </c>
    </row>
    <row r="8737" spans="1:6" x14ac:dyDescent="0.35">
      <c r="A8737">
        <v>-79.159250462999594</v>
      </c>
      <c r="C8737" s="1" t="s">
        <v>33</v>
      </c>
      <c r="F8737" t="str">
        <v>35.466220975000454</v>
      </c>
    </row>
    <row r="8738" spans="1:6" x14ac:dyDescent="0.35">
      <c r="A8738">
        <v>-79.159250462999594</v>
      </c>
      <c r="C8738" s="1" t="s">
        <v>33</v>
      </c>
      <c r="F8738" t="str">
        <v>35.466220975000454</v>
      </c>
    </row>
    <row r="8739" spans="1:6" x14ac:dyDescent="0.35">
      <c r="A8739">
        <v>-79.159250462999594</v>
      </c>
      <c r="C8739" s="1" t="s">
        <v>33</v>
      </c>
      <c r="F8739" t="str">
        <v>35.466220975000454</v>
      </c>
    </row>
    <row r="8740" spans="1:6" x14ac:dyDescent="0.35">
      <c r="A8740">
        <v>-79.159250462999594</v>
      </c>
      <c r="C8740" s="1" t="s">
        <v>33</v>
      </c>
      <c r="F8740" t="str">
        <v>35.466220975000454</v>
      </c>
    </row>
    <row r="8741" spans="1:6" x14ac:dyDescent="0.35">
      <c r="A8741">
        <v>-79.159250462999594</v>
      </c>
      <c r="C8741" s="1" t="s">
        <v>33</v>
      </c>
      <c r="F8741" t="str">
        <v>35.466220975000454</v>
      </c>
    </row>
    <row r="8742" spans="1:6" x14ac:dyDescent="0.35">
      <c r="A8742">
        <v>-79.159250462999594</v>
      </c>
      <c r="C8742" s="1" t="s">
        <v>33</v>
      </c>
      <c r="F8742" t="str">
        <v>35.466220975000454</v>
      </c>
    </row>
    <row r="8743" spans="1:6" x14ac:dyDescent="0.35">
      <c r="A8743">
        <v>-79.159250462999594</v>
      </c>
      <c r="C8743" s="1" t="s">
        <v>33</v>
      </c>
      <c r="F8743" t="str">
        <v>35.466220975000454</v>
      </c>
    </row>
    <row r="8744" spans="1:6" x14ac:dyDescent="0.35">
      <c r="A8744">
        <v>-79.159250462999594</v>
      </c>
      <c r="C8744" s="1" t="s">
        <v>33</v>
      </c>
      <c r="F8744" t="str">
        <v>35.466220975000454</v>
      </c>
    </row>
    <row r="8745" spans="1:6" x14ac:dyDescent="0.35">
      <c r="A8745">
        <v>-79.159250462999594</v>
      </c>
      <c r="C8745" s="1" t="s">
        <v>33</v>
      </c>
      <c r="F8745" t="str">
        <v>35.466220975000454</v>
      </c>
    </row>
    <row r="8746" spans="1:6" x14ac:dyDescent="0.35">
      <c r="A8746">
        <v>-79.159250462999594</v>
      </c>
      <c r="C8746" s="1" t="s">
        <v>33</v>
      </c>
      <c r="F8746" t="str">
        <v>35.466220975000454</v>
      </c>
    </row>
    <row r="8747" spans="1:6" x14ac:dyDescent="0.35">
      <c r="A8747">
        <v>-79.159250462999594</v>
      </c>
      <c r="C8747" s="1" t="s">
        <v>33</v>
      </c>
      <c r="F8747" t="str">
        <v>35.466220975000454</v>
      </c>
    </row>
    <row r="8748" spans="1:6" x14ac:dyDescent="0.35">
      <c r="A8748">
        <v>-79.159250462999594</v>
      </c>
      <c r="C8748" s="1" t="s">
        <v>33</v>
      </c>
      <c r="F8748" t="str">
        <v>35.466220975000454</v>
      </c>
    </row>
    <row r="8749" spans="1:6" x14ac:dyDescent="0.35">
      <c r="A8749">
        <v>-79.159250462999594</v>
      </c>
      <c r="C8749" s="1" t="s">
        <v>33</v>
      </c>
      <c r="F8749" t="str">
        <v>35.466220975000454</v>
      </c>
    </row>
    <row r="8750" spans="1:6" x14ac:dyDescent="0.35">
      <c r="A8750">
        <v>-79.159250462999594</v>
      </c>
      <c r="C8750" s="1" t="s">
        <v>33</v>
      </c>
      <c r="F8750" t="str">
        <v>35.466220975000454</v>
      </c>
    </row>
    <row r="8751" spans="1:6" x14ac:dyDescent="0.35">
      <c r="A8751">
        <v>-79.159250462999594</v>
      </c>
      <c r="C8751" s="1" t="s">
        <v>33</v>
      </c>
      <c r="F8751" t="str">
        <v>35.466220975000454</v>
      </c>
    </row>
    <row r="8752" spans="1:6" x14ac:dyDescent="0.35">
      <c r="A8752">
        <v>-79.159250462999594</v>
      </c>
      <c r="C8752" s="1" t="s">
        <v>33</v>
      </c>
      <c r="F8752" t="str">
        <v>35.466220975000454</v>
      </c>
    </row>
    <row r="8753" spans="1:6" x14ac:dyDescent="0.35">
      <c r="A8753">
        <v>-79.159250462999594</v>
      </c>
      <c r="C8753" s="1" t="s">
        <v>33</v>
      </c>
      <c r="F8753" t="str">
        <v>35.466220975000454</v>
      </c>
    </row>
    <row r="8754" spans="1:6" x14ac:dyDescent="0.35">
      <c r="A8754">
        <v>-79.159250462999594</v>
      </c>
      <c r="C8754" s="1" t="s">
        <v>33</v>
      </c>
      <c r="F8754" t="str">
        <v>35.466220975000454</v>
      </c>
    </row>
    <row r="8755" spans="1:6" x14ac:dyDescent="0.35">
      <c r="A8755">
        <v>-79.159250462999594</v>
      </c>
      <c r="C8755" s="1" t="s">
        <v>33</v>
      </c>
      <c r="F8755" t="str">
        <v>35.466220975000454</v>
      </c>
    </row>
    <row r="8756" spans="1:6" x14ac:dyDescent="0.35">
      <c r="A8756">
        <v>-79.159250462999594</v>
      </c>
      <c r="C8756" s="1" t="s">
        <v>33</v>
      </c>
      <c r="F8756" t="str">
        <v>35.466220975000454</v>
      </c>
    </row>
    <row r="8757" spans="1:6" x14ac:dyDescent="0.35">
      <c r="A8757">
        <v>-100.118421048999</v>
      </c>
      <c r="C8757" s="1" t="s">
        <v>34</v>
      </c>
      <c r="F8757" t="str">
        <v>47.47531977900047</v>
      </c>
    </row>
    <row r="8758" spans="1:6" x14ac:dyDescent="0.35">
      <c r="A8758">
        <v>-100.118421048999</v>
      </c>
      <c r="C8758" s="1" t="s">
        <v>34</v>
      </c>
      <c r="F8758" t="str">
        <v>47.47531977900047</v>
      </c>
    </row>
    <row r="8759" spans="1:6" x14ac:dyDescent="0.35">
      <c r="A8759">
        <v>-100.118421048999</v>
      </c>
      <c r="C8759" s="1" t="s">
        <v>34</v>
      </c>
      <c r="F8759" t="str">
        <v>47.47531977900047</v>
      </c>
    </row>
    <row r="8760" spans="1:6" x14ac:dyDescent="0.35">
      <c r="A8760">
        <v>-100.118421048999</v>
      </c>
      <c r="C8760" s="1" t="s">
        <v>34</v>
      </c>
      <c r="F8760" t="str">
        <v>47.47531977900047</v>
      </c>
    </row>
    <row r="8761" spans="1:6" x14ac:dyDescent="0.35">
      <c r="A8761">
        <v>-100.118421048999</v>
      </c>
      <c r="C8761" s="1" t="s">
        <v>34</v>
      </c>
      <c r="F8761" t="str">
        <v>47.47531977900047</v>
      </c>
    </row>
    <row r="8762" spans="1:6" x14ac:dyDescent="0.35">
      <c r="A8762">
        <v>-100.118421048999</v>
      </c>
      <c r="C8762" s="1" t="s">
        <v>34</v>
      </c>
      <c r="F8762" t="str">
        <v>47.47531977900047</v>
      </c>
    </row>
    <row r="8763" spans="1:6" x14ac:dyDescent="0.35">
      <c r="A8763">
        <v>-100.118421048999</v>
      </c>
      <c r="C8763" s="1" t="s">
        <v>34</v>
      </c>
      <c r="F8763" t="str">
        <v>47.47531977900047</v>
      </c>
    </row>
    <row r="8764" spans="1:6" x14ac:dyDescent="0.35">
      <c r="A8764">
        <v>-100.118421048999</v>
      </c>
      <c r="C8764" s="1" t="s">
        <v>34</v>
      </c>
      <c r="F8764" t="str">
        <v>47.47531977900047</v>
      </c>
    </row>
    <row r="8765" spans="1:6" x14ac:dyDescent="0.35">
      <c r="A8765">
        <v>-100.118421048999</v>
      </c>
      <c r="C8765" s="1" t="s">
        <v>34</v>
      </c>
      <c r="F8765" t="str">
        <v>47.47531977900047</v>
      </c>
    </row>
    <row r="8766" spans="1:6" x14ac:dyDescent="0.35">
      <c r="A8766">
        <v>-100.118421048999</v>
      </c>
      <c r="C8766" s="1" t="s">
        <v>34</v>
      </c>
      <c r="F8766" t="str">
        <v>47.47531977900047</v>
      </c>
    </row>
    <row r="8767" spans="1:6" x14ac:dyDescent="0.35">
      <c r="A8767">
        <v>-100.118421048999</v>
      </c>
      <c r="C8767" s="1" t="s">
        <v>34</v>
      </c>
      <c r="F8767" t="str">
        <v>47.47531977900047</v>
      </c>
    </row>
    <row r="8768" spans="1:6" x14ac:dyDescent="0.35">
      <c r="A8768">
        <v>-100.118421048999</v>
      </c>
      <c r="C8768" s="1" t="s">
        <v>34</v>
      </c>
      <c r="F8768" t="str">
        <v>47.47531977900047</v>
      </c>
    </row>
    <row r="8769" spans="1:6" x14ac:dyDescent="0.35">
      <c r="A8769">
        <v>-100.118421048999</v>
      </c>
      <c r="C8769" s="1" t="s">
        <v>34</v>
      </c>
      <c r="F8769" t="str">
        <v>47.47531977900047</v>
      </c>
    </row>
    <row r="8770" spans="1:6" x14ac:dyDescent="0.35">
      <c r="A8770">
        <v>-100.118421048999</v>
      </c>
      <c r="C8770" s="1" t="s">
        <v>34</v>
      </c>
      <c r="F8770" t="str">
        <v>47.47531977900047</v>
      </c>
    </row>
    <row r="8771" spans="1:6" x14ac:dyDescent="0.35">
      <c r="A8771">
        <v>-100.118421048999</v>
      </c>
      <c r="C8771" s="1" t="s">
        <v>34</v>
      </c>
      <c r="F8771" t="str">
        <v>47.47531977900047</v>
      </c>
    </row>
    <row r="8772" spans="1:6" x14ac:dyDescent="0.35">
      <c r="A8772">
        <v>-100.118421048999</v>
      </c>
      <c r="C8772" s="1" t="s">
        <v>34</v>
      </c>
      <c r="F8772" t="str">
        <v>47.47531977900047</v>
      </c>
    </row>
    <row r="8773" spans="1:6" x14ac:dyDescent="0.35">
      <c r="A8773">
        <v>-100.118421048999</v>
      </c>
      <c r="C8773" s="1" t="s">
        <v>34</v>
      </c>
      <c r="F8773" t="str">
        <v>47.47531977900047</v>
      </c>
    </row>
    <row r="8774" spans="1:6" x14ac:dyDescent="0.35">
      <c r="A8774">
        <v>-100.118421048999</v>
      </c>
      <c r="C8774" s="1" t="s">
        <v>34</v>
      </c>
      <c r="F8774" t="str">
        <v>47.47531977900047</v>
      </c>
    </row>
    <row r="8775" spans="1:6" x14ac:dyDescent="0.35">
      <c r="A8775">
        <v>-100.118421048999</v>
      </c>
      <c r="C8775" s="1" t="s">
        <v>34</v>
      </c>
      <c r="F8775" t="str">
        <v>47.47531977900047</v>
      </c>
    </row>
    <row r="8776" spans="1:6" x14ac:dyDescent="0.35">
      <c r="A8776">
        <v>-100.118421048999</v>
      </c>
      <c r="C8776" s="1" t="s">
        <v>34</v>
      </c>
      <c r="F8776" t="str">
        <v>47.47531977900047</v>
      </c>
    </row>
    <row r="8777" spans="1:6" x14ac:dyDescent="0.35">
      <c r="A8777">
        <v>-100.118421048999</v>
      </c>
      <c r="C8777" s="1" t="s">
        <v>34</v>
      </c>
      <c r="F8777" t="str">
        <v>47.47531977900047</v>
      </c>
    </row>
    <row r="8778" spans="1:6" x14ac:dyDescent="0.35">
      <c r="A8778">
        <v>-100.118421048999</v>
      </c>
      <c r="C8778" s="1" t="s">
        <v>34</v>
      </c>
      <c r="F8778" t="str">
        <v>47.47531977900047</v>
      </c>
    </row>
    <row r="8779" spans="1:6" x14ac:dyDescent="0.35">
      <c r="A8779">
        <v>-82.4042600559996</v>
      </c>
      <c r="C8779" s="1" t="s">
        <v>35</v>
      </c>
      <c r="F8779" t="str">
        <v>40.06021014100048</v>
      </c>
    </row>
    <row r="8780" spans="1:6" x14ac:dyDescent="0.35">
      <c r="A8780">
        <v>-82.4042600559996</v>
      </c>
      <c r="C8780" s="1" t="s">
        <v>35</v>
      </c>
      <c r="F8780" t="str">
        <v>40.06021014100048</v>
      </c>
    </row>
    <row r="8781" spans="1:6" x14ac:dyDescent="0.35">
      <c r="A8781">
        <v>-82.4042600559996</v>
      </c>
      <c r="C8781" s="1" t="s">
        <v>35</v>
      </c>
      <c r="F8781" t="str">
        <v>40.06021014100048</v>
      </c>
    </row>
    <row r="8782" spans="1:6" x14ac:dyDescent="0.35">
      <c r="A8782">
        <v>-82.4042600559996</v>
      </c>
      <c r="C8782" s="1" t="s">
        <v>35</v>
      </c>
      <c r="F8782" t="str">
        <v>40.06021014100048</v>
      </c>
    </row>
    <row r="8783" spans="1:6" x14ac:dyDescent="0.35">
      <c r="A8783">
        <v>-82.4042600559996</v>
      </c>
      <c r="C8783" s="1" t="s">
        <v>35</v>
      </c>
      <c r="F8783" t="str">
        <v>40.06021014100048</v>
      </c>
    </row>
    <row r="8784" spans="1:6" x14ac:dyDescent="0.35">
      <c r="A8784">
        <v>-82.4042600559996</v>
      </c>
      <c r="C8784" s="1" t="s">
        <v>35</v>
      </c>
      <c r="F8784" t="str">
        <v>40.06021014100048</v>
      </c>
    </row>
    <row r="8785" spans="1:6" x14ac:dyDescent="0.35">
      <c r="A8785">
        <v>-82.4042600559996</v>
      </c>
      <c r="C8785" s="1" t="s">
        <v>35</v>
      </c>
      <c r="F8785" t="str">
        <v>40.06021014100048</v>
      </c>
    </row>
    <row r="8786" spans="1:6" x14ac:dyDescent="0.35">
      <c r="A8786">
        <v>-82.4042600559996</v>
      </c>
      <c r="C8786" s="1" t="s">
        <v>35</v>
      </c>
      <c r="F8786" t="str">
        <v>40.06021014100048</v>
      </c>
    </row>
    <row r="8787" spans="1:6" x14ac:dyDescent="0.35">
      <c r="A8787">
        <v>-82.4042600559996</v>
      </c>
      <c r="C8787" s="1" t="s">
        <v>35</v>
      </c>
      <c r="F8787" t="str">
        <v>40.06021014100048</v>
      </c>
    </row>
    <row r="8788" spans="1:6" x14ac:dyDescent="0.35">
      <c r="A8788">
        <v>-82.4042600559996</v>
      </c>
      <c r="C8788" s="1" t="s">
        <v>35</v>
      </c>
      <c r="F8788" t="str">
        <v>40.06021014100048</v>
      </c>
    </row>
    <row r="8789" spans="1:6" x14ac:dyDescent="0.35">
      <c r="A8789">
        <v>-82.4042600559996</v>
      </c>
      <c r="C8789" s="1" t="s">
        <v>35</v>
      </c>
      <c r="F8789" t="str">
        <v>40.06021014100048</v>
      </c>
    </row>
    <row r="8790" spans="1:6" x14ac:dyDescent="0.35">
      <c r="A8790">
        <v>-82.4042600559996</v>
      </c>
      <c r="C8790" s="1" t="s">
        <v>35</v>
      </c>
      <c r="F8790" t="str">
        <v>40.06021014100048</v>
      </c>
    </row>
    <row r="8791" spans="1:6" x14ac:dyDescent="0.35">
      <c r="A8791">
        <v>-82.4042600559996</v>
      </c>
      <c r="C8791" s="1" t="s">
        <v>35</v>
      </c>
      <c r="F8791" t="str">
        <v>40.06021014100048</v>
      </c>
    </row>
    <row r="8792" spans="1:6" x14ac:dyDescent="0.35">
      <c r="A8792">
        <v>-82.4042600559996</v>
      </c>
      <c r="C8792" s="1" t="s">
        <v>35</v>
      </c>
      <c r="F8792" t="str">
        <v>40.06021014100048</v>
      </c>
    </row>
    <row r="8793" spans="1:6" x14ac:dyDescent="0.35">
      <c r="A8793">
        <v>-82.4042600559996</v>
      </c>
      <c r="C8793" s="1" t="s">
        <v>35</v>
      </c>
      <c r="F8793" t="str">
        <v>40.06021014100048</v>
      </c>
    </row>
    <row r="8794" spans="1:6" x14ac:dyDescent="0.35">
      <c r="A8794">
        <v>-82.4042600559996</v>
      </c>
      <c r="C8794" s="1" t="s">
        <v>35</v>
      </c>
      <c r="F8794" t="str">
        <v>40.06021014100048</v>
      </c>
    </row>
    <row r="8795" spans="1:6" x14ac:dyDescent="0.35">
      <c r="A8795">
        <v>-82.4042600559996</v>
      </c>
      <c r="C8795" s="1" t="s">
        <v>35</v>
      </c>
      <c r="F8795" t="str">
        <v>40.06021014100048</v>
      </c>
    </row>
    <row r="8796" spans="1:6" x14ac:dyDescent="0.35">
      <c r="A8796">
        <v>-82.4042600559996</v>
      </c>
      <c r="C8796" s="1" t="s">
        <v>35</v>
      </c>
      <c r="F8796" t="str">
        <v>40.06021014100048</v>
      </c>
    </row>
    <row r="8797" spans="1:6" x14ac:dyDescent="0.35">
      <c r="A8797">
        <v>-82.4042600559996</v>
      </c>
      <c r="C8797" s="1" t="s">
        <v>35</v>
      </c>
      <c r="F8797" t="str">
        <v>40.06021014100048</v>
      </c>
    </row>
    <row r="8798" spans="1:6" x14ac:dyDescent="0.35">
      <c r="A8798">
        <v>-82.4042600559996</v>
      </c>
      <c r="C8798" s="1" t="s">
        <v>35</v>
      </c>
      <c r="F8798" t="str">
        <v>40.06021014100048</v>
      </c>
    </row>
    <row r="8799" spans="1:6" x14ac:dyDescent="0.35">
      <c r="A8799">
        <v>-82.4042600559996</v>
      </c>
      <c r="C8799" s="1" t="s">
        <v>35</v>
      </c>
      <c r="F8799" t="str">
        <v>40.06021014100048</v>
      </c>
    </row>
    <row r="8800" spans="1:6" x14ac:dyDescent="0.35">
      <c r="A8800">
        <v>-82.4042600559996</v>
      </c>
      <c r="C8800" s="1" t="s">
        <v>35</v>
      </c>
      <c r="F8800" t="str">
        <v>40.06021014100048</v>
      </c>
    </row>
    <row r="8801" spans="1:6" x14ac:dyDescent="0.35">
      <c r="A8801">
        <v>-97.521070213999593</v>
      </c>
      <c r="C8801" s="1" t="s">
        <v>36</v>
      </c>
      <c r="F8801" t="str">
        <v>35.47203135600046</v>
      </c>
    </row>
    <row r="8802" spans="1:6" x14ac:dyDescent="0.35">
      <c r="A8802">
        <v>-97.521070213999593</v>
      </c>
      <c r="C8802" s="1" t="s">
        <v>36</v>
      </c>
      <c r="F8802" t="str">
        <v>35.47203135600046</v>
      </c>
    </row>
    <row r="8803" spans="1:6" x14ac:dyDescent="0.35">
      <c r="A8803">
        <v>-97.521070213999593</v>
      </c>
      <c r="C8803" s="1" t="s">
        <v>36</v>
      </c>
      <c r="F8803" t="str">
        <v>35.47203135600046</v>
      </c>
    </row>
    <row r="8804" spans="1:6" x14ac:dyDescent="0.35">
      <c r="A8804">
        <v>-97.521070213999593</v>
      </c>
      <c r="C8804" s="1" t="s">
        <v>36</v>
      </c>
      <c r="F8804" t="str">
        <v>35.47203135600046</v>
      </c>
    </row>
    <row r="8805" spans="1:6" x14ac:dyDescent="0.35">
      <c r="A8805">
        <v>-97.521070213999593</v>
      </c>
      <c r="C8805" s="1" t="s">
        <v>36</v>
      </c>
      <c r="F8805" t="str">
        <v>35.47203135600046</v>
      </c>
    </row>
    <row r="8806" spans="1:6" x14ac:dyDescent="0.35">
      <c r="A8806">
        <v>-97.521070213999593</v>
      </c>
      <c r="C8806" s="1" t="s">
        <v>36</v>
      </c>
      <c r="F8806" t="str">
        <v>35.47203135600046</v>
      </c>
    </row>
    <row r="8807" spans="1:6" x14ac:dyDescent="0.35">
      <c r="A8807">
        <v>-97.521070213999593</v>
      </c>
      <c r="C8807" s="1" t="s">
        <v>36</v>
      </c>
      <c r="F8807" t="str">
        <v>35.47203135600046</v>
      </c>
    </row>
    <row r="8808" spans="1:6" x14ac:dyDescent="0.35">
      <c r="A8808">
        <v>-97.521070213999593</v>
      </c>
      <c r="C8808" s="1" t="s">
        <v>36</v>
      </c>
      <c r="F8808" t="str">
        <v>35.47203135600046</v>
      </c>
    </row>
    <row r="8809" spans="1:6" x14ac:dyDescent="0.35">
      <c r="A8809">
        <v>-97.521070213999593</v>
      </c>
      <c r="C8809" s="1" t="s">
        <v>36</v>
      </c>
      <c r="F8809" t="str">
        <v>35.47203135600046</v>
      </c>
    </row>
    <row r="8810" spans="1:6" x14ac:dyDescent="0.35">
      <c r="A8810">
        <v>-97.521070213999593</v>
      </c>
      <c r="C8810" s="1" t="s">
        <v>36</v>
      </c>
      <c r="F8810" t="str">
        <v>35.47203135600046</v>
      </c>
    </row>
    <row r="8811" spans="1:6" x14ac:dyDescent="0.35">
      <c r="A8811">
        <v>-97.521070213999593</v>
      </c>
      <c r="C8811" s="1" t="s">
        <v>36</v>
      </c>
      <c r="F8811" t="str">
        <v>35.47203135600046</v>
      </c>
    </row>
    <row r="8812" spans="1:6" x14ac:dyDescent="0.35">
      <c r="A8812">
        <v>-97.521070213999593</v>
      </c>
      <c r="C8812" s="1" t="s">
        <v>36</v>
      </c>
      <c r="F8812" t="str">
        <v>35.47203135600046</v>
      </c>
    </row>
    <row r="8813" spans="1:6" x14ac:dyDescent="0.35">
      <c r="A8813">
        <v>-97.521070213999593</v>
      </c>
      <c r="C8813" s="1" t="s">
        <v>36</v>
      </c>
      <c r="F8813" t="str">
        <v>35.47203135600046</v>
      </c>
    </row>
    <row r="8814" spans="1:6" x14ac:dyDescent="0.35">
      <c r="A8814">
        <v>-97.521070213999593</v>
      </c>
      <c r="C8814" s="1" t="s">
        <v>36</v>
      </c>
      <c r="F8814" t="str">
        <v>35.47203135600046</v>
      </c>
    </row>
    <row r="8815" spans="1:6" x14ac:dyDescent="0.35">
      <c r="A8815">
        <v>-97.521070213999593</v>
      </c>
      <c r="C8815" s="1" t="s">
        <v>36</v>
      </c>
      <c r="F8815" t="str">
        <v>35.47203135600046</v>
      </c>
    </row>
    <row r="8816" spans="1:6" x14ac:dyDescent="0.35">
      <c r="A8816">
        <v>-97.521070213999593</v>
      </c>
      <c r="C8816" s="1" t="s">
        <v>36</v>
      </c>
      <c r="F8816" t="str">
        <v>35.47203135600046</v>
      </c>
    </row>
    <row r="8817" spans="1:6" x14ac:dyDescent="0.35">
      <c r="A8817">
        <v>-97.521070213999593</v>
      </c>
      <c r="C8817" s="1" t="s">
        <v>36</v>
      </c>
      <c r="F8817" t="str">
        <v>35.47203135600046</v>
      </c>
    </row>
    <row r="8818" spans="1:6" x14ac:dyDescent="0.35">
      <c r="A8818">
        <v>-97.521070213999593</v>
      </c>
      <c r="C8818" s="1" t="s">
        <v>36</v>
      </c>
      <c r="F8818" t="str">
        <v>35.47203135600046</v>
      </c>
    </row>
    <row r="8819" spans="1:6" x14ac:dyDescent="0.35">
      <c r="A8819">
        <v>-97.521070213999593</v>
      </c>
      <c r="C8819" s="1" t="s">
        <v>36</v>
      </c>
      <c r="F8819" t="str">
        <v>35.47203135600046</v>
      </c>
    </row>
    <row r="8820" spans="1:6" x14ac:dyDescent="0.35">
      <c r="A8820">
        <v>-97.521070213999593</v>
      </c>
      <c r="C8820" s="1" t="s">
        <v>36</v>
      </c>
      <c r="F8820" t="str">
        <v>35.47203135600046</v>
      </c>
    </row>
    <row r="8821" spans="1:6" x14ac:dyDescent="0.35">
      <c r="A8821">
        <v>-97.521070213999593</v>
      </c>
      <c r="C8821" s="1" t="s">
        <v>36</v>
      </c>
      <c r="F8821" t="str">
        <v>35.47203135600046</v>
      </c>
    </row>
    <row r="8822" spans="1:6" x14ac:dyDescent="0.35">
      <c r="A8822">
        <v>-97.521070213999593</v>
      </c>
      <c r="C8822" s="1" t="s">
        <v>36</v>
      </c>
      <c r="F8822" t="str">
        <v>35.47203135600046</v>
      </c>
    </row>
    <row r="8823" spans="1:6" x14ac:dyDescent="0.35">
      <c r="A8823">
        <v>-120.155031325999</v>
      </c>
      <c r="C8823" s="1" t="s">
        <v>37</v>
      </c>
      <c r="F8823" t="str">
        <v>44.56744942400047</v>
      </c>
    </row>
    <row r="8824" spans="1:6" x14ac:dyDescent="0.35">
      <c r="A8824">
        <v>-120.155031325999</v>
      </c>
      <c r="C8824" s="1" t="s">
        <v>37</v>
      </c>
      <c r="F8824" t="str">
        <v>44.56744942400047</v>
      </c>
    </row>
    <row r="8825" spans="1:6" x14ac:dyDescent="0.35">
      <c r="A8825">
        <v>-120.155031325999</v>
      </c>
      <c r="C8825" s="1" t="s">
        <v>37</v>
      </c>
      <c r="F8825" t="str">
        <v>44.56744942400047</v>
      </c>
    </row>
    <row r="8826" spans="1:6" x14ac:dyDescent="0.35">
      <c r="A8826">
        <v>-120.155031325999</v>
      </c>
      <c r="C8826" s="1" t="s">
        <v>37</v>
      </c>
      <c r="F8826" t="str">
        <v>44.56744942400047</v>
      </c>
    </row>
    <row r="8827" spans="1:6" x14ac:dyDescent="0.35">
      <c r="A8827">
        <v>-120.155031325999</v>
      </c>
      <c r="C8827" s="1" t="s">
        <v>37</v>
      </c>
      <c r="F8827" t="str">
        <v>44.56744942400047</v>
      </c>
    </row>
    <row r="8828" spans="1:6" x14ac:dyDescent="0.35">
      <c r="A8828">
        <v>-120.155031325999</v>
      </c>
      <c r="C8828" s="1" t="s">
        <v>37</v>
      </c>
      <c r="F8828" t="str">
        <v>44.56744942400047</v>
      </c>
    </row>
    <row r="8829" spans="1:6" x14ac:dyDescent="0.35">
      <c r="A8829">
        <v>-120.155031325999</v>
      </c>
      <c r="C8829" s="1" t="s">
        <v>37</v>
      </c>
      <c r="F8829" t="str">
        <v>44.56744942400047</v>
      </c>
    </row>
    <row r="8830" spans="1:6" x14ac:dyDescent="0.35">
      <c r="A8830">
        <v>-120.155031325999</v>
      </c>
      <c r="C8830" s="1" t="s">
        <v>37</v>
      </c>
      <c r="F8830" t="str">
        <v>44.56744942400047</v>
      </c>
    </row>
    <row r="8831" spans="1:6" x14ac:dyDescent="0.35">
      <c r="A8831">
        <v>-120.155031325999</v>
      </c>
      <c r="C8831" s="1" t="s">
        <v>37</v>
      </c>
      <c r="F8831" t="str">
        <v>44.56744942400047</v>
      </c>
    </row>
    <row r="8832" spans="1:6" x14ac:dyDescent="0.35">
      <c r="A8832">
        <v>-120.155031325999</v>
      </c>
      <c r="C8832" s="1" t="s">
        <v>37</v>
      </c>
      <c r="F8832" t="str">
        <v>44.56744942400047</v>
      </c>
    </row>
    <row r="8833" spans="1:6" x14ac:dyDescent="0.35">
      <c r="A8833">
        <v>-120.155031325999</v>
      </c>
      <c r="C8833" s="1" t="s">
        <v>37</v>
      </c>
      <c r="F8833" t="str">
        <v>44.56744942400047</v>
      </c>
    </row>
    <row r="8834" spans="1:6" x14ac:dyDescent="0.35">
      <c r="A8834">
        <v>-120.155031325999</v>
      </c>
      <c r="C8834" s="1" t="s">
        <v>37</v>
      </c>
      <c r="F8834" t="str">
        <v>44.56744942400047</v>
      </c>
    </row>
    <row r="8835" spans="1:6" x14ac:dyDescent="0.35">
      <c r="A8835">
        <v>-120.155031325999</v>
      </c>
      <c r="C8835" s="1" t="s">
        <v>37</v>
      </c>
      <c r="F8835" t="str">
        <v>44.56744942400047</v>
      </c>
    </row>
    <row r="8836" spans="1:6" x14ac:dyDescent="0.35">
      <c r="A8836">
        <v>-120.155031325999</v>
      </c>
      <c r="C8836" s="1" t="s">
        <v>37</v>
      </c>
      <c r="F8836" t="str">
        <v>44.56744942400047</v>
      </c>
    </row>
    <row r="8837" spans="1:6" x14ac:dyDescent="0.35">
      <c r="A8837">
        <v>-120.155031325999</v>
      </c>
      <c r="C8837" s="1" t="s">
        <v>37</v>
      </c>
      <c r="F8837" t="str">
        <v>44.56744942400047</v>
      </c>
    </row>
    <row r="8838" spans="1:6" x14ac:dyDescent="0.35">
      <c r="A8838">
        <v>-120.155031325999</v>
      </c>
      <c r="C8838" s="1" t="s">
        <v>37</v>
      </c>
      <c r="F8838" t="str">
        <v>44.56744942400047</v>
      </c>
    </row>
    <row r="8839" spans="1:6" x14ac:dyDescent="0.35">
      <c r="A8839">
        <v>-120.155031325999</v>
      </c>
      <c r="C8839" s="1" t="s">
        <v>37</v>
      </c>
      <c r="F8839" t="str">
        <v>44.56744942400047</v>
      </c>
    </row>
    <row r="8840" spans="1:6" x14ac:dyDescent="0.35">
      <c r="A8840">
        <v>-120.155031325999</v>
      </c>
      <c r="C8840" s="1" t="s">
        <v>37</v>
      </c>
      <c r="F8840" t="str">
        <v>44.56744942400047</v>
      </c>
    </row>
    <row r="8841" spans="1:6" x14ac:dyDescent="0.35">
      <c r="A8841">
        <v>-120.155031325999</v>
      </c>
      <c r="C8841" s="1" t="s">
        <v>37</v>
      </c>
      <c r="F8841" t="str">
        <v>44.56744942400047</v>
      </c>
    </row>
    <row r="8842" spans="1:6" x14ac:dyDescent="0.35">
      <c r="A8842">
        <v>-120.155031325999</v>
      </c>
      <c r="C8842" s="1" t="s">
        <v>37</v>
      </c>
      <c r="F8842" t="str">
        <v>44.56744942400047</v>
      </c>
    </row>
    <row r="8843" spans="1:6" x14ac:dyDescent="0.35">
      <c r="A8843">
        <v>-120.155031325999</v>
      </c>
      <c r="C8843" s="1" t="s">
        <v>37</v>
      </c>
      <c r="F8843" t="str">
        <v>44.56744942400047</v>
      </c>
    </row>
    <row r="8844" spans="1:6" x14ac:dyDescent="0.35">
      <c r="A8844">
        <v>-120.155031325999</v>
      </c>
      <c r="C8844" s="1" t="s">
        <v>37</v>
      </c>
      <c r="F8844" t="str">
        <v>44.56744942400047</v>
      </c>
    </row>
    <row r="8845" spans="1:6" x14ac:dyDescent="0.35">
      <c r="A8845">
        <v>-77.860700293999599</v>
      </c>
      <c r="C8845" s="1" t="s">
        <v>38</v>
      </c>
      <c r="F8845" t="str">
        <v>40.79373015200048</v>
      </c>
    </row>
    <row r="8846" spans="1:6" x14ac:dyDescent="0.35">
      <c r="A8846">
        <v>-77.860700293999599</v>
      </c>
      <c r="C8846" s="1" t="s">
        <v>38</v>
      </c>
      <c r="F8846" t="str">
        <v>40.79373015200048</v>
      </c>
    </row>
    <row r="8847" spans="1:6" x14ac:dyDescent="0.35">
      <c r="A8847">
        <v>-77.860700293999599</v>
      </c>
      <c r="C8847" s="1" t="s">
        <v>38</v>
      </c>
      <c r="F8847" t="str">
        <v>40.79373015200048</v>
      </c>
    </row>
    <row r="8848" spans="1:6" x14ac:dyDescent="0.35">
      <c r="A8848">
        <v>-77.860700293999599</v>
      </c>
      <c r="C8848" s="1" t="s">
        <v>38</v>
      </c>
      <c r="F8848" t="str">
        <v>40.79373015200048</v>
      </c>
    </row>
    <row r="8849" spans="1:6" x14ac:dyDescent="0.35">
      <c r="A8849">
        <v>-77.860700293999599</v>
      </c>
      <c r="C8849" s="1" t="s">
        <v>38</v>
      </c>
      <c r="F8849" t="str">
        <v>40.79373015200048</v>
      </c>
    </row>
    <row r="8850" spans="1:6" x14ac:dyDescent="0.35">
      <c r="A8850">
        <v>-77.860700293999599</v>
      </c>
      <c r="C8850" s="1" t="s">
        <v>38</v>
      </c>
      <c r="F8850" t="str">
        <v>40.79373015200048</v>
      </c>
    </row>
    <row r="8851" spans="1:6" x14ac:dyDescent="0.35">
      <c r="A8851">
        <v>-77.860700293999599</v>
      </c>
      <c r="C8851" s="1" t="s">
        <v>38</v>
      </c>
      <c r="F8851" t="str">
        <v>40.79373015200048</v>
      </c>
    </row>
    <row r="8852" spans="1:6" x14ac:dyDescent="0.35">
      <c r="A8852">
        <v>-77.860700293999599</v>
      </c>
      <c r="C8852" s="1" t="s">
        <v>38</v>
      </c>
      <c r="F8852" t="str">
        <v>40.79373015200048</v>
      </c>
    </row>
    <row r="8853" spans="1:6" x14ac:dyDescent="0.35">
      <c r="A8853">
        <v>-77.860700293999599</v>
      </c>
      <c r="C8853" s="1" t="s">
        <v>38</v>
      </c>
      <c r="F8853" t="str">
        <v>40.79373015200048</v>
      </c>
    </row>
    <row r="8854" spans="1:6" x14ac:dyDescent="0.35">
      <c r="A8854">
        <v>-77.860700293999599</v>
      </c>
      <c r="C8854" s="1" t="s">
        <v>38</v>
      </c>
      <c r="F8854" t="str">
        <v>40.79373015200048</v>
      </c>
    </row>
    <row r="8855" spans="1:6" x14ac:dyDescent="0.35">
      <c r="A8855">
        <v>-77.860700293999599</v>
      </c>
      <c r="C8855" s="1" t="s">
        <v>38</v>
      </c>
      <c r="F8855" t="str">
        <v>40.79373015200048</v>
      </c>
    </row>
    <row r="8856" spans="1:6" x14ac:dyDescent="0.35">
      <c r="A8856">
        <v>-77.860700293999599</v>
      </c>
      <c r="C8856" s="1" t="s">
        <v>38</v>
      </c>
      <c r="F8856" t="str">
        <v>40.79373015200048</v>
      </c>
    </row>
    <row r="8857" spans="1:6" x14ac:dyDescent="0.35">
      <c r="A8857">
        <v>-77.860700293999599</v>
      </c>
      <c r="C8857" s="1" t="s">
        <v>38</v>
      </c>
      <c r="F8857" t="str">
        <v>40.79373015200048</v>
      </c>
    </row>
    <row r="8858" spans="1:6" x14ac:dyDescent="0.35">
      <c r="A8858">
        <v>-77.860700293999599</v>
      </c>
      <c r="C8858" s="1" t="s">
        <v>38</v>
      </c>
      <c r="F8858" t="str">
        <v>40.79373015200048</v>
      </c>
    </row>
    <row r="8859" spans="1:6" x14ac:dyDescent="0.35">
      <c r="A8859">
        <v>-77.860700293999599</v>
      </c>
      <c r="C8859" s="1" t="s">
        <v>38</v>
      </c>
      <c r="F8859" t="str">
        <v>40.79373015200048</v>
      </c>
    </row>
    <row r="8860" spans="1:6" x14ac:dyDescent="0.35">
      <c r="A8860">
        <v>-77.860700293999599</v>
      </c>
      <c r="C8860" s="1" t="s">
        <v>38</v>
      </c>
      <c r="F8860" t="str">
        <v>40.79373015200048</v>
      </c>
    </row>
    <row r="8861" spans="1:6" x14ac:dyDescent="0.35">
      <c r="A8861">
        <v>-77.860700293999599</v>
      </c>
      <c r="C8861" s="1" t="s">
        <v>38</v>
      </c>
      <c r="F8861" t="str">
        <v>40.79373015200048</v>
      </c>
    </row>
    <row r="8862" spans="1:6" x14ac:dyDescent="0.35">
      <c r="A8862">
        <v>-77.860700293999599</v>
      </c>
      <c r="C8862" s="1" t="s">
        <v>38</v>
      </c>
      <c r="F8862" t="str">
        <v>40.79373015200048</v>
      </c>
    </row>
    <row r="8863" spans="1:6" x14ac:dyDescent="0.35">
      <c r="A8863">
        <v>-77.860700293999599</v>
      </c>
      <c r="C8863" s="1" t="s">
        <v>38</v>
      </c>
      <c r="F8863" t="str">
        <v>40.79373015200048</v>
      </c>
    </row>
    <row r="8864" spans="1:6" x14ac:dyDescent="0.35">
      <c r="A8864">
        <v>-77.860700293999599</v>
      </c>
      <c r="C8864" s="1" t="s">
        <v>38</v>
      </c>
      <c r="F8864" t="str">
        <v>40.79373015200048</v>
      </c>
    </row>
    <row r="8865" spans="1:6" x14ac:dyDescent="0.35">
      <c r="A8865">
        <v>-77.860700293999599</v>
      </c>
      <c r="C8865" s="1" t="s">
        <v>38</v>
      </c>
      <c r="F8865" t="str">
        <v>40.79373015200048</v>
      </c>
    </row>
    <row r="8866" spans="1:6" x14ac:dyDescent="0.35">
      <c r="A8866">
        <v>-77.860700293999599</v>
      </c>
      <c r="C8866" s="1" t="s">
        <v>38</v>
      </c>
      <c r="F8866" t="str">
        <v>40.79373015200048</v>
      </c>
    </row>
    <row r="8867" spans="1:6" x14ac:dyDescent="0.35">
      <c r="A8867">
        <v>-71.522470313999605</v>
      </c>
      <c r="C8867" s="1" t="s">
        <v>39</v>
      </c>
      <c r="F8867" t="str">
        <v>41.70828019300046</v>
      </c>
    </row>
    <row r="8868" spans="1:6" x14ac:dyDescent="0.35">
      <c r="A8868">
        <v>-71.522470313999605</v>
      </c>
      <c r="C8868" s="1" t="s">
        <v>39</v>
      </c>
      <c r="F8868" t="str">
        <v>41.70828019300046</v>
      </c>
    </row>
    <row r="8869" spans="1:6" x14ac:dyDescent="0.35">
      <c r="A8869">
        <v>-71.522470313999605</v>
      </c>
      <c r="C8869" s="1" t="s">
        <v>39</v>
      </c>
      <c r="F8869" t="str">
        <v>41.70828019300046</v>
      </c>
    </row>
    <row r="8870" spans="1:6" x14ac:dyDescent="0.35">
      <c r="A8870">
        <v>-71.522470313999605</v>
      </c>
      <c r="C8870" s="1" t="s">
        <v>39</v>
      </c>
      <c r="F8870" t="str">
        <v>41.70828019300046</v>
      </c>
    </row>
    <row r="8871" spans="1:6" x14ac:dyDescent="0.35">
      <c r="A8871">
        <v>-71.522470313999605</v>
      </c>
      <c r="C8871" s="1" t="s">
        <v>39</v>
      </c>
      <c r="F8871" t="str">
        <v>41.70828019300046</v>
      </c>
    </row>
    <row r="8872" spans="1:6" x14ac:dyDescent="0.35">
      <c r="A8872">
        <v>-71.522470313999605</v>
      </c>
      <c r="C8872" s="1" t="s">
        <v>39</v>
      </c>
      <c r="F8872" t="str">
        <v>41.70828019300046</v>
      </c>
    </row>
    <row r="8873" spans="1:6" x14ac:dyDescent="0.35">
      <c r="A8873">
        <v>-71.522470313999605</v>
      </c>
      <c r="C8873" s="1" t="s">
        <v>39</v>
      </c>
      <c r="F8873" t="str">
        <v>41.70828019300046</v>
      </c>
    </row>
    <row r="8874" spans="1:6" x14ac:dyDescent="0.35">
      <c r="A8874">
        <v>-71.522470313999605</v>
      </c>
      <c r="C8874" s="1" t="s">
        <v>39</v>
      </c>
      <c r="F8874" t="str">
        <v>41.70828019300046</v>
      </c>
    </row>
    <row r="8875" spans="1:6" x14ac:dyDescent="0.35">
      <c r="A8875">
        <v>-71.522470313999605</v>
      </c>
      <c r="C8875" s="1" t="s">
        <v>39</v>
      </c>
      <c r="F8875" t="str">
        <v>41.70828019300046</v>
      </c>
    </row>
    <row r="8876" spans="1:6" x14ac:dyDescent="0.35">
      <c r="A8876">
        <v>-71.522470313999605</v>
      </c>
      <c r="C8876" s="1" t="s">
        <v>39</v>
      </c>
      <c r="F8876" t="str">
        <v>41.70828019300046</v>
      </c>
    </row>
    <row r="8877" spans="1:6" x14ac:dyDescent="0.35">
      <c r="A8877">
        <v>-71.522470313999605</v>
      </c>
      <c r="C8877" s="1" t="s">
        <v>39</v>
      </c>
      <c r="F8877" t="str">
        <v>41.70828019300046</v>
      </c>
    </row>
    <row r="8878" spans="1:6" x14ac:dyDescent="0.35">
      <c r="A8878">
        <v>-71.522470313999605</v>
      </c>
      <c r="C8878" s="1" t="s">
        <v>39</v>
      </c>
      <c r="F8878" t="str">
        <v>41.70828019300046</v>
      </c>
    </row>
    <row r="8879" spans="1:6" x14ac:dyDescent="0.35">
      <c r="A8879">
        <v>-71.522470313999605</v>
      </c>
      <c r="C8879" s="1" t="s">
        <v>39</v>
      </c>
      <c r="F8879" t="str">
        <v>41.70828019300046</v>
      </c>
    </row>
    <row r="8880" spans="1:6" x14ac:dyDescent="0.35">
      <c r="A8880">
        <v>-71.522470313999605</v>
      </c>
      <c r="C8880" s="1" t="s">
        <v>39</v>
      </c>
      <c r="F8880" t="str">
        <v>41.70828019300046</v>
      </c>
    </row>
    <row r="8881" spans="1:6" x14ac:dyDescent="0.35">
      <c r="A8881">
        <v>-71.522470313999605</v>
      </c>
      <c r="C8881" s="1" t="s">
        <v>39</v>
      </c>
      <c r="F8881" t="str">
        <v>41.70828019300046</v>
      </c>
    </row>
    <row r="8882" spans="1:6" x14ac:dyDescent="0.35">
      <c r="A8882">
        <v>-71.522470313999605</v>
      </c>
      <c r="C8882" s="1" t="s">
        <v>39</v>
      </c>
      <c r="F8882" t="str">
        <v>41.70828019300046</v>
      </c>
    </row>
    <row r="8883" spans="1:6" x14ac:dyDescent="0.35">
      <c r="A8883">
        <v>-71.522470313999605</v>
      </c>
      <c r="C8883" s="1" t="s">
        <v>39</v>
      </c>
      <c r="F8883" t="str">
        <v>41.70828019300046</v>
      </c>
    </row>
    <row r="8884" spans="1:6" x14ac:dyDescent="0.35">
      <c r="A8884">
        <v>-71.522470313999605</v>
      </c>
      <c r="C8884" s="1" t="s">
        <v>39</v>
      </c>
      <c r="F8884" t="str">
        <v>41.70828019300046</v>
      </c>
    </row>
    <row r="8885" spans="1:6" x14ac:dyDescent="0.35">
      <c r="A8885">
        <v>-71.522470313999605</v>
      </c>
      <c r="C8885" s="1" t="s">
        <v>39</v>
      </c>
      <c r="F8885" t="str">
        <v>41.70828019300046</v>
      </c>
    </row>
    <row r="8886" spans="1:6" x14ac:dyDescent="0.35">
      <c r="A8886">
        <v>-71.522470313999605</v>
      </c>
      <c r="C8886" s="1" t="s">
        <v>39</v>
      </c>
      <c r="F8886" t="str">
        <v>41.70828019300046</v>
      </c>
    </row>
    <row r="8887" spans="1:6" x14ac:dyDescent="0.35">
      <c r="A8887">
        <v>-71.522470313999605</v>
      </c>
      <c r="C8887" s="1" t="s">
        <v>39</v>
      </c>
      <c r="F8887" t="str">
        <v>41.70828019300046</v>
      </c>
    </row>
    <row r="8888" spans="1:6" x14ac:dyDescent="0.35">
      <c r="A8888">
        <v>-71.522470313999605</v>
      </c>
      <c r="C8888" s="1" t="s">
        <v>39</v>
      </c>
      <c r="F8888" t="str">
        <v>41.70828019300046</v>
      </c>
    </row>
    <row r="8889" spans="1:6" x14ac:dyDescent="0.35">
      <c r="A8889">
        <v>-81.045371206999604</v>
      </c>
      <c r="C8889" s="1" t="s">
        <v>40</v>
      </c>
      <c r="F8889" t="str">
        <v>33.998821303000454</v>
      </c>
    </row>
    <row r="8890" spans="1:6" x14ac:dyDescent="0.35">
      <c r="A8890">
        <v>-81.045371206999604</v>
      </c>
      <c r="C8890" s="1" t="s">
        <v>40</v>
      </c>
      <c r="F8890" t="str">
        <v>33.998821303000454</v>
      </c>
    </row>
    <row r="8891" spans="1:6" x14ac:dyDescent="0.35">
      <c r="A8891">
        <v>-81.045371206999604</v>
      </c>
      <c r="C8891" s="1" t="s">
        <v>40</v>
      </c>
      <c r="F8891" t="str">
        <v>33.998821303000454</v>
      </c>
    </row>
    <row r="8892" spans="1:6" x14ac:dyDescent="0.35">
      <c r="A8892">
        <v>-81.045371206999604</v>
      </c>
      <c r="C8892" s="1" t="s">
        <v>40</v>
      </c>
      <c r="F8892" t="str">
        <v>33.998821303000454</v>
      </c>
    </row>
    <row r="8893" spans="1:6" x14ac:dyDescent="0.35">
      <c r="A8893">
        <v>-81.045371206999604</v>
      </c>
      <c r="C8893" s="1" t="s">
        <v>40</v>
      </c>
      <c r="F8893" t="str">
        <v>33.998821303000454</v>
      </c>
    </row>
    <row r="8894" spans="1:6" x14ac:dyDescent="0.35">
      <c r="A8894">
        <v>-81.045371206999604</v>
      </c>
      <c r="C8894" s="1" t="s">
        <v>40</v>
      </c>
      <c r="F8894" t="str">
        <v>33.998821303000454</v>
      </c>
    </row>
    <row r="8895" spans="1:6" x14ac:dyDescent="0.35">
      <c r="A8895">
        <v>-81.045371206999604</v>
      </c>
      <c r="C8895" s="1" t="s">
        <v>40</v>
      </c>
      <c r="F8895" t="str">
        <v>33.998821303000454</v>
      </c>
    </row>
    <row r="8896" spans="1:6" x14ac:dyDescent="0.35">
      <c r="A8896">
        <v>-81.045371206999604</v>
      </c>
      <c r="C8896" s="1" t="s">
        <v>40</v>
      </c>
      <c r="F8896" t="str">
        <v>33.998821303000454</v>
      </c>
    </row>
    <row r="8897" spans="1:6" x14ac:dyDescent="0.35">
      <c r="A8897">
        <v>-81.045371206999604</v>
      </c>
      <c r="C8897" s="1" t="s">
        <v>40</v>
      </c>
      <c r="F8897" t="str">
        <v>33.998821303000454</v>
      </c>
    </row>
    <row r="8898" spans="1:6" x14ac:dyDescent="0.35">
      <c r="A8898">
        <v>-81.045371206999604</v>
      </c>
      <c r="C8898" s="1" t="s">
        <v>40</v>
      </c>
      <c r="F8898" t="str">
        <v>33.998821303000454</v>
      </c>
    </row>
    <row r="8899" spans="1:6" x14ac:dyDescent="0.35">
      <c r="A8899">
        <v>-81.045371206999604</v>
      </c>
      <c r="C8899" s="1" t="s">
        <v>40</v>
      </c>
      <c r="F8899" t="str">
        <v>33.998821303000454</v>
      </c>
    </row>
    <row r="8900" spans="1:6" x14ac:dyDescent="0.35">
      <c r="A8900">
        <v>-81.045371206999604</v>
      </c>
      <c r="C8900" s="1" t="s">
        <v>40</v>
      </c>
      <c r="F8900" t="str">
        <v>33.998821303000454</v>
      </c>
    </row>
    <row r="8901" spans="1:6" x14ac:dyDescent="0.35">
      <c r="A8901">
        <v>-81.045371206999604</v>
      </c>
      <c r="C8901" s="1" t="s">
        <v>40</v>
      </c>
      <c r="F8901" t="str">
        <v>33.998821303000454</v>
      </c>
    </row>
    <row r="8902" spans="1:6" x14ac:dyDescent="0.35">
      <c r="A8902">
        <v>-81.045371206999604</v>
      </c>
      <c r="C8902" s="1" t="s">
        <v>40</v>
      </c>
      <c r="F8902" t="str">
        <v>33.998821303000454</v>
      </c>
    </row>
    <row r="8903" spans="1:6" x14ac:dyDescent="0.35">
      <c r="A8903">
        <v>-81.045371206999604</v>
      </c>
      <c r="C8903" s="1" t="s">
        <v>40</v>
      </c>
      <c r="F8903" t="str">
        <v>33.998821303000454</v>
      </c>
    </row>
    <row r="8904" spans="1:6" x14ac:dyDescent="0.35">
      <c r="A8904">
        <v>-81.045371206999604</v>
      </c>
      <c r="C8904" s="1" t="s">
        <v>40</v>
      </c>
      <c r="F8904" t="str">
        <v>33.998821303000454</v>
      </c>
    </row>
    <row r="8905" spans="1:6" x14ac:dyDescent="0.35">
      <c r="A8905">
        <v>-81.045371206999604</v>
      </c>
      <c r="C8905" s="1" t="s">
        <v>40</v>
      </c>
      <c r="F8905" t="str">
        <v>33.998821303000454</v>
      </c>
    </row>
    <row r="8906" spans="1:6" x14ac:dyDescent="0.35">
      <c r="A8906">
        <v>-81.045371206999604</v>
      </c>
      <c r="C8906" s="1" t="s">
        <v>40</v>
      </c>
      <c r="F8906" t="str">
        <v>33.998821303000454</v>
      </c>
    </row>
    <row r="8907" spans="1:6" x14ac:dyDescent="0.35">
      <c r="A8907">
        <v>-81.045371206999604</v>
      </c>
      <c r="C8907" s="1" t="s">
        <v>40</v>
      </c>
      <c r="F8907" t="str">
        <v>33.998821303000454</v>
      </c>
    </row>
    <row r="8908" spans="1:6" x14ac:dyDescent="0.35">
      <c r="A8908">
        <v>-81.045371206999604</v>
      </c>
      <c r="C8908" s="1" t="s">
        <v>40</v>
      </c>
      <c r="F8908" t="str">
        <v>33.998821303000454</v>
      </c>
    </row>
    <row r="8909" spans="1:6" x14ac:dyDescent="0.35">
      <c r="A8909">
        <v>-81.045371206999604</v>
      </c>
      <c r="C8909" s="1" t="s">
        <v>40</v>
      </c>
      <c r="F8909" t="str">
        <v>33.998821303000454</v>
      </c>
    </row>
    <row r="8910" spans="1:6" x14ac:dyDescent="0.35">
      <c r="A8910">
        <v>-81.045371206999604</v>
      </c>
      <c r="C8910" s="1" t="s">
        <v>40</v>
      </c>
      <c r="F8910" t="str">
        <v>33.998821303000454</v>
      </c>
    </row>
    <row r="8911" spans="1:6" x14ac:dyDescent="0.35">
      <c r="A8911">
        <v>-100.37353063699901</v>
      </c>
      <c r="C8911" s="1" t="s">
        <v>41</v>
      </c>
      <c r="F8911" t="str">
        <v>44.353130053000484</v>
      </c>
    </row>
    <row r="8912" spans="1:6" x14ac:dyDescent="0.35">
      <c r="A8912">
        <v>-100.37353063699901</v>
      </c>
      <c r="C8912" s="1" t="s">
        <v>41</v>
      </c>
      <c r="F8912" t="str">
        <v>44.353130053000484</v>
      </c>
    </row>
    <row r="8913" spans="1:6" x14ac:dyDescent="0.35">
      <c r="A8913">
        <v>-100.37353063699901</v>
      </c>
      <c r="C8913" s="1" t="s">
        <v>41</v>
      </c>
      <c r="F8913" t="str">
        <v>44.353130053000484</v>
      </c>
    </row>
    <row r="8914" spans="1:6" x14ac:dyDescent="0.35">
      <c r="A8914">
        <v>-100.37353063699901</v>
      </c>
      <c r="C8914" s="1" t="s">
        <v>41</v>
      </c>
      <c r="F8914" t="str">
        <v>44.353130053000484</v>
      </c>
    </row>
    <row r="8915" spans="1:6" x14ac:dyDescent="0.35">
      <c r="A8915">
        <v>-100.37353063699901</v>
      </c>
      <c r="C8915" s="1" t="s">
        <v>41</v>
      </c>
      <c r="F8915" t="str">
        <v>44.353130053000484</v>
      </c>
    </row>
    <row r="8916" spans="1:6" x14ac:dyDescent="0.35">
      <c r="A8916">
        <v>-100.37353063699901</v>
      </c>
      <c r="C8916" s="1" t="s">
        <v>41</v>
      </c>
      <c r="F8916" t="str">
        <v>44.353130053000484</v>
      </c>
    </row>
    <row r="8917" spans="1:6" x14ac:dyDescent="0.35">
      <c r="A8917">
        <v>-100.37353063699901</v>
      </c>
      <c r="C8917" s="1" t="s">
        <v>41</v>
      </c>
      <c r="F8917" t="str">
        <v>44.353130053000484</v>
      </c>
    </row>
    <row r="8918" spans="1:6" x14ac:dyDescent="0.35">
      <c r="A8918">
        <v>-100.37353063699901</v>
      </c>
      <c r="C8918" s="1" t="s">
        <v>41</v>
      </c>
      <c r="F8918" t="str">
        <v>44.353130053000484</v>
      </c>
    </row>
    <row r="8919" spans="1:6" x14ac:dyDescent="0.35">
      <c r="A8919">
        <v>-100.37353063699901</v>
      </c>
      <c r="C8919" s="1" t="s">
        <v>41</v>
      </c>
      <c r="F8919" t="str">
        <v>44.353130053000484</v>
      </c>
    </row>
    <row r="8920" spans="1:6" x14ac:dyDescent="0.35">
      <c r="A8920">
        <v>-100.37353063699901</v>
      </c>
      <c r="C8920" s="1" t="s">
        <v>41</v>
      </c>
      <c r="F8920" t="str">
        <v>44.353130053000484</v>
      </c>
    </row>
    <row r="8921" spans="1:6" x14ac:dyDescent="0.35">
      <c r="A8921">
        <v>-100.37353063699901</v>
      </c>
      <c r="C8921" s="1" t="s">
        <v>41</v>
      </c>
      <c r="F8921" t="str">
        <v>44.353130053000484</v>
      </c>
    </row>
    <row r="8922" spans="1:6" x14ac:dyDescent="0.35">
      <c r="A8922">
        <v>-100.37353063699901</v>
      </c>
      <c r="C8922" s="1" t="s">
        <v>41</v>
      </c>
      <c r="F8922" t="str">
        <v>44.353130053000484</v>
      </c>
    </row>
    <row r="8923" spans="1:6" x14ac:dyDescent="0.35">
      <c r="A8923">
        <v>-100.37353063699901</v>
      </c>
      <c r="C8923" s="1" t="s">
        <v>41</v>
      </c>
      <c r="F8923" t="str">
        <v>44.353130053000484</v>
      </c>
    </row>
    <row r="8924" spans="1:6" x14ac:dyDescent="0.35">
      <c r="A8924">
        <v>-100.37353063699901</v>
      </c>
      <c r="C8924" s="1" t="s">
        <v>41</v>
      </c>
      <c r="F8924" t="str">
        <v>44.353130053000484</v>
      </c>
    </row>
    <row r="8925" spans="1:6" x14ac:dyDescent="0.35">
      <c r="A8925">
        <v>-100.37353063699901</v>
      </c>
      <c r="C8925" s="1" t="s">
        <v>41</v>
      </c>
      <c r="F8925" t="str">
        <v>44.353130053000484</v>
      </c>
    </row>
    <row r="8926" spans="1:6" x14ac:dyDescent="0.35">
      <c r="A8926">
        <v>-100.37353063699901</v>
      </c>
      <c r="C8926" s="1" t="s">
        <v>41</v>
      </c>
      <c r="F8926" t="str">
        <v>44.353130053000484</v>
      </c>
    </row>
    <row r="8927" spans="1:6" x14ac:dyDescent="0.35">
      <c r="A8927">
        <v>-100.37353063699901</v>
      </c>
      <c r="C8927" s="1" t="s">
        <v>41</v>
      </c>
      <c r="F8927" t="str">
        <v>44.353130053000484</v>
      </c>
    </row>
    <row r="8928" spans="1:6" x14ac:dyDescent="0.35">
      <c r="A8928">
        <v>-100.37353063699901</v>
      </c>
      <c r="C8928" s="1" t="s">
        <v>41</v>
      </c>
      <c r="F8928" t="str">
        <v>44.353130053000484</v>
      </c>
    </row>
    <row r="8929" spans="1:6" x14ac:dyDescent="0.35">
      <c r="A8929">
        <v>-100.37353063699901</v>
      </c>
      <c r="C8929" s="1" t="s">
        <v>41</v>
      </c>
      <c r="F8929" t="str">
        <v>44.353130053000484</v>
      </c>
    </row>
    <row r="8930" spans="1:6" x14ac:dyDescent="0.35">
      <c r="A8930">
        <v>-100.37353063699901</v>
      </c>
      <c r="C8930" s="1" t="s">
        <v>41</v>
      </c>
      <c r="F8930" t="str">
        <v>44.353130053000484</v>
      </c>
    </row>
    <row r="8931" spans="1:6" x14ac:dyDescent="0.35">
      <c r="A8931">
        <v>-100.37353063699901</v>
      </c>
      <c r="C8931" s="1" t="s">
        <v>41</v>
      </c>
      <c r="F8931" t="str">
        <v>44.353130053000484</v>
      </c>
    </row>
    <row r="8932" spans="1:6" x14ac:dyDescent="0.35">
      <c r="A8932">
        <v>-100.37353063699901</v>
      </c>
      <c r="C8932" s="1" t="s">
        <v>41</v>
      </c>
      <c r="F8932" t="str">
        <v>44.353130053000484</v>
      </c>
    </row>
    <row r="8933" spans="1:6" x14ac:dyDescent="0.35">
      <c r="A8933">
        <v>-85.7744909139996</v>
      </c>
      <c r="C8933" s="1" t="s">
        <v>42</v>
      </c>
      <c r="F8933" t="str">
        <v>35.68094058000048</v>
      </c>
    </row>
    <row r="8934" spans="1:6" x14ac:dyDescent="0.35">
      <c r="A8934">
        <v>-85.7744909139996</v>
      </c>
      <c r="C8934" s="1" t="s">
        <v>42</v>
      </c>
      <c r="F8934" t="str">
        <v>35.68094058000048</v>
      </c>
    </row>
    <row r="8935" spans="1:6" x14ac:dyDescent="0.35">
      <c r="A8935">
        <v>-85.7744909139996</v>
      </c>
      <c r="C8935" s="1" t="s">
        <v>42</v>
      </c>
      <c r="F8935" t="str">
        <v>35.68094058000048</v>
      </c>
    </row>
    <row r="8936" spans="1:6" x14ac:dyDescent="0.35">
      <c r="A8936">
        <v>-85.7744909139996</v>
      </c>
      <c r="C8936" s="1" t="s">
        <v>42</v>
      </c>
      <c r="F8936" t="str">
        <v>35.68094058000048</v>
      </c>
    </row>
    <row r="8937" spans="1:6" x14ac:dyDescent="0.35">
      <c r="A8937">
        <v>-85.7744909139996</v>
      </c>
      <c r="C8937" s="1" t="s">
        <v>42</v>
      </c>
      <c r="F8937" t="str">
        <v>35.68094058000048</v>
      </c>
    </row>
    <row r="8938" spans="1:6" x14ac:dyDescent="0.35">
      <c r="A8938">
        <v>-85.7744909139996</v>
      </c>
      <c r="C8938" s="1" t="s">
        <v>42</v>
      </c>
      <c r="F8938" t="str">
        <v>35.68094058000048</v>
      </c>
    </row>
    <row r="8939" spans="1:6" x14ac:dyDescent="0.35">
      <c r="A8939">
        <v>-85.7744909139996</v>
      </c>
      <c r="C8939" s="1" t="s">
        <v>42</v>
      </c>
      <c r="F8939" t="str">
        <v>35.68094058000048</v>
      </c>
    </row>
    <row r="8940" spans="1:6" x14ac:dyDescent="0.35">
      <c r="A8940">
        <v>-85.7744909139996</v>
      </c>
      <c r="C8940" s="1" t="s">
        <v>42</v>
      </c>
      <c r="F8940" t="str">
        <v>35.68094058000048</v>
      </c>
    </row>
    <row r="8941" spans="1:6" x14ac:dyDescent="0.35">
      <c r="A8941">
        <v>-85.7744909139996</v>
      </c>
      <c r="C8941" s="1" t="s">
        <v>42</v>
      </c>
      <c r="F8941" t="str">
        <v>35.68094058000048</v>
      </c>
    </row>
    <row r="8942" spans="1:6" x14ac:dyDescent="0.35">
      <c r="A8942">
        <v>-85.7744909139996</v>
      </c>
      <c r="C8942" s="1" t="s">
        <v>42</v>
      </c>
      <c r="F8942" t="str">
        <v>35.68094058000048</v>
      </c>
    </row>
    <row r="8943" spans="1:6" x14ac:dyDescent="0.35">
      <c r="A8943">
        <v>-85.7744909139996</v>
      </c>
      <c r="C8943" s="1" t="s">
        <v>42</v>
      </c>
      <c r="F8943" t="str">
        <v>35.68094058000048</v>
      </c>
    </row>
    <row r="8944" spans="1:6" x14ac:dyDescent="0.35">
      <c r="A8944">
        <v>-85.7744909139996</v>
      </c>
      <c r="C8944" s="1" t="s">
        <v>42</v>
      </c>
      <c r="F8944" t="str">
        <v>35.68094058000048</v>
      </c>
    </row>
    <row r="8945" spans="1:6" x14ac:dyDescent="0.35">
      <c r="A8945">
        <v>-85.7744909139996</v>
      </c>
      <c r="C8945" s="1" t="s">
        <v>42</v>
      </c>
      <c r="F8945" t="str">
        <v>35.68094058000048</v>
      </c>
    </row>
    <row r="8946" spans="1:6" x14ac:dyDescent="0.35">
      <c r="A8946">
        <v>-85.7744909139996</v>
      </c>
      <c r="C8946" s="1" t="s">
        <v>42</v>
      </c>
      <c r="F8946" t="str">
        <v>35.68094058000048</v>
      </c>
    </row>
    <row r="8947" spans="1:6" x14ac:dyDescent="0.35">
      <c r="A8947">
        <v>-85.7744909139996</v>
      </c>
      <c r="C8947" s="1" t="s">
        <v>42</v>
      </c>
      <c r="F8947" t="str">
        <v>35.68094058000048</v>
      </c>
    </row>
    <row r="8948" spans="1:6" x14ac:dyDescent="0.35">
      <c r="A8948">
        <v>-85.7744909139996</v>
      </c>
      <c r="C8948" s="1" t="s">
        <v>42</v>
      </c>
      <c r="F8948" t="str">
        <v>35.68094058000048</v>
      </c>
    </row>
    <row r="8949" spans="1:6" x14ac:dyDescent="0.35">
      <c r="A8949">
        <v>-85.7744909139996</v>
      </c>
      <c r="C8949" s="1" t="s">
        <v>42</v>
      </c>
      <c r="F8949" t="str">
        <v>35.68094058000048</v>
      </c>
    </row>
    <row r="8950" spans="1:6" x14ac:dyDescent="0.35">
      <c r="A8950">
        <v>-85.7744909139996</v>
      </c>
      <c r="C8950" s="1" t="s">
        <v>42</v>
      </c>
      <c r="F8950" t="str">
        <v>35.68094058000048</v>
      </c>
    </row>
    <row r="8951" spans="1:6" x14ac:dyDescent="0.35">
      <c r="A8951">
        <v>-85.7744909139996</v>
      </c>
      <c r="C8951" s="1" t="s">
        <v>42</v>
      </c>
      <c r="F8951" t="str">
        <v>35.68094058000048</v>
      </c>
    </row>
    <row r="8952" spans="1:6" x14ac:dyDescent="0.35">
      <c r="A8952">
        <v>-85.7744909139996</v>
      </c>
      <c r="C8952" s="1" t="s">
        <v>42</v>
      </c>
      <c r="F8952" t="str">
        <v>35.68094058000048</v>
      </c>
    </row>
    <row r="8953" spans="1:6" x14ac:dyDescent="0.35">
      <c r="A8953">
        <v>-85.7744909139996</v>
      </c>
      <c r="C8953" s="1" t="s">
        <v>42</v>
      </c>
      <c r="F8953" t="str">
        <v>35.68094058000048</v>
      </c>
    </row>
    <row r="8954" spans="1:6" x14ac:dyDescent="0.35">
      <c r="A8954">
        <v>-85.7744909139996</v>
      </c>
      <c r="C8954" s="1" t="s">
        <v>42</v>
      </c>
      <c r="F8954" t="str">
        <v>35.68094058000048</v>
      </c>
    </row>
    <row r="8955" spans="1:6" x14ac:dyDescent="0.35">
      <c r="A8955">
        <v>-99.426770205999603</v>
      </c>
      <c r="C8955" s="1" t="s">
        <v>43</v>
      </c>
      <c r="F8955" t="str">
        <v>31.827240407000488</v>
      </c>
    </row>
    <row r="8956" spans="1:6" x14ac:dyDescent="0.35">
      <c r="A8956">
        <v>-99.426770205999603</v>
      </c>
      <c r="C8956" s="1" t="s">
        <v>43</v>
      </c>
      <c r="F8956" t="str">
        <v>31.827240407000488</v>
      </c>
    </row>
    <row r="8957" spans="1:6" x14ac:dyDescent="0.35">
      <c r="A8957">
        <v>-99.426770205999603</v>
      </c>
      <c r="C8957" s="1" t="s">
        <v>43</v>
      </c>
      <c r="F8957" t="str">
        <v>31.827240407000488</v>
      </c>
    </row>
    <row r="8958" spans="1:6" x14ac:dyDescent="0.35">
      <c r="A8958">
        <v>-99.426770205999603</v>
      </c>
      <c r="C8958" s="1" t="s">
        <v>43</v>
      </c>
      <c r="F8958" t="str">
        <v>31.827240407000488</v>
      </c>
    </row>
    <row r="8959" spans="1:6" x14ac:dyDescent="0.35">
      <c r="A8959">
        <v>-99.426770205999603</v>
      </c>
      <c r="C8959" s="1" t="s">
        <v>43</v>
      </c>
      <c r="F8959" t="str">
        <v>31.827240407000488</v>
      </c>
    </row>
    <row r="8960" spans="1:6" x14ac:dyDescent="0.35">
      <c r="A8960">
        <v>-99.426770205999603</v>
      </c>
      <c r="C8960" s="1" t="s">
        <v>43</v>
      </c>
      <c r="F8960" t="str">
        <v>31.827240407000488</v>
      </c>
    </row>
    <row r="8961" spans="1:6" x14ac:dyDescent="0.35">
      <c r="A8961">
        <v>-99.426770205999603</v>
      </c>
      <c r="C8961" s="1" t="s">
        <v>43</v>
      </c>
      <c r="F8961" t="str">
        <v>31.827240407000488</v>
      </c>
    </row>
    <row r="8962" spans="1:6" x14ac:dyDescent="0.35">
      <c r="A8962">
        <v>-99.426770205999603</v>
      </c>
      <c r="C8962" s="1" t="s">
        <v>43</v>
      </c>
      <c r="F8962" t="str">
        <v>31.827240407000488</v>
      </c>
    </row>
    <row r="8963" spans="1:6" x14ac:dyDescent="0.35">
      <c r="A8963">
        <v>-99.426770205999603</v>
      </c>
      <c r="C8963" s="1" t="s">
        <v>43</v>
      </c>
      <c r="F8963" t="str">
        <v>31.827240407000488</v>
      </c>
    </row>
    <row r="8964" spans="1:6" x14ac:dyDescent="0.35">
      <c r="A8964">
        <v>-99.426770205999603</v>
      </c>
      <c r="C8964" s="1" t="s">
        <v>43</v>
      </c>
      <c r="F8964" t="str">
        <v>31.827240407000488</v>
      </c>
    </row>
    <row r="8965" spans="1:6" x14ac:dyDescent="0.35">
      <c r="A8965">
        <v>-99.426770205999603</v>
      </c>
      <c r="C8965" s="1" t="s">
        <v>43</v>
      </c>
      <c r="F8965" t="str">
        <v>31.827240407000488</v>
      </c>
    </row>
    <row r="8966" spans="1:6" x14ac:dyDescent="0.35">
      <c r="A8966">
        <v>-99.426770205999603</v>
      </c>
      <c r="C8966" s="1" t="s">
        <v>43</v>
      </c>
      <c r="F8966" t="str">
        <v>31.827240407000488</v>
      </c>
    </row>
    <row r="8967" spans="1:6" x14ac:dyDescent="0.35">
      <c r="A8967">
        <v>-99.426770205999603</v>
      </c>
      <c r="C8967" s="1" t="s">
        <v>43</v>
      </c>
      <c r="F8967" t="str">
        <v>31.827240407000488</v>
      </c>
    </row>
    <row r="8968" spans="1:6" x14ac:dyDescent="0.35">
      <c r="A8968">
        <v>-99.426770205999603</v>
      </c>
      <c r="C8968" s="1" t="s">
        <v>43</v>
      </c>
      <c r="F8968" t="str">
        <v>31.827240407000488</v>
      </c>
    </row>
    <row r="8969" spans="1:6" x14ac:dyDescent="0.35">
      <c r="A8969">
        <v>-99.426770205999603</v>
      </c>
      <c r="C8969" s="1" t="s">
        <v>43</v>
      </c>
      <c r="F8969" t="str">
        <v>31.827240407000488</v>
      </c>
    </row>
    <row r="8970" spans="1:6" x14ac:dyDescent="0.35">
      <c r="A8970">
        <v>-99.426770205999603</v>
      </c>
      <c r="C8970" s="1" t="s">
        <v>43</v>
      </c>
      <c r="F8970" t="str">
        <v>31.827240407000488</v>
      </c>
    </row>
    <row r="8971" spans="1:6" x14ac:dyDescent="0.35">
      <c r="A8971">
        <v>-99.426770205999603</v>
      </c>
      <c r="C8971" s="1" t="s">
        <v>43</v>
      </c>
      <c r="F8971" t="str">
        <v>31.827240407000488</v>
      </c>
    </row>
    <row r="8972" spans="1:6" x14ac:dyDescent="0.35">
      <c r="A8972">
        <v>-99.426770205999603</v>
      </c>
      <c r="C8972" s="1" t="s">
        <v>43</v>
      </c>
      <c r="F8972" t="str">
        <v>31.827240407000488</v>
      </c>
    </row>
    <row r="8973" spans="1:6" x14ac:dyDescent="0.35">
      <c r="A8973">
        <v>-99.426770205999603</v>
      </c>
      <c r="C8973" s="1" t="s">
        <v>43</v>
      </c>
      <c r="F8973" t="str">
        <v>31.827240407000488</v>
      </c>
    </row>
    <row r="8974" spans="1:6" x14ac:dyDescent="0.35">
      <c r="A8974">
        <v>-99.426770205999603</v>
      </c>
      <c r="C8974" s="1" t="s">
        <v>43</v>
      </c>
      <c r="F8974" t="str">
        <v>31.827240407000488</v>
      </c>
    </row>
    <row r="8975" spans="1:6" x14ac:dyDescent="0.35">
      <c r="A8975">
        <v>-99.426770205999603</v>
      </c>
      <c r="C8975" s="1" t="s">
        <v>43</v>
      </c>
      <c r="F8975" t="str">
        <v>31.827240407000488</v>
      </c>
    </row>
    <row r="8976" spans="1:6" x14ac:dyDescent="0.35">
      <c r="A8976">
        <v>-99.426770205999603</v>
      </c>
      <c r="C8976" s="1" t="s">
        <v>43</v>
      </c>
      <c r="F8976" t="str">
        <v>31.827240407000488</v>
      </c>
    </row>
    <row r="8977" spans="1:6" x14ac:dyDescent="0.35">
      <c r="A8977">
        <v>-111.587130634999</v>
      </c>
      <c r="C8977" s="1" t="s">
        <v>44</v>
      </c>
      <c r="F8977" t="str">
        <v>39.360700171000474</v>
      </c>
    </row>
    <row r="8978" spans="1:6" x14ac:dyDescent="0.35">
      <c r="A8978">
        <v>-111.587130634999</v>
      </c>
      <c r="C8978" s="1" t="s">
        <v>44</v>
      </c>
      <c r="F8978" t="str">
        <v>39.360700171000474</v>
      </c>
    </row>
    <row r="8979" spans="1:6" x14ac:dyDescent="0.35">
      <c r="A8979">
        <v>-111.587130634999</v>
      </c>
      <c r="C8979" s="1" t="s">
        <v>44</v>
      </c>
      <c r="F8979" t="str">
        <v>39.360700171000474</v>
      </c>
    </row>
    <row r="8980" spans="1:6" x14ac:dyDescent="0.35">
      <c r="A8980">
        <v>-111.587130634999</v>
      </c>
      <c r="C8980" s="1" t="s">
        <v>44</v>
      </c>
      <c r="F8980" t="str">
        <v>39.360700171000474</v>
      </c>
    </row>
    <row r="8981" spans="1:6" x14ac:dyDescent="0.35">
      <c r="A8981">
        <v>-111.587130634999</v>
      </c>
      <c r="C8981" s="1" t="s">
        <v>44</v>
      </c>
      <c r="F8981" t="str">
        <v>39.360700171000474</v>
      </c>
    </row>
    <row r="8982" spans="1:6" x14ac:dyDescent="0.35">
      <c r="A8982">
        <v>-111.587130634999</v>
      </c>
      <c r="C8982" s="1" t="s">
        <v>44</v>
      </c>
      <c r="F8982" t="str">
        <v>39.360700171000474</v>
      </c>
    </row>
    <row r="8983" spans="1:6" x14ac:dyDescent="0.35">
      <c r="A8983">
        <v>-111.587130634999</v>
      </c>
      <c r="C8983" s="1" t="s">
        <v>44</v>
      </c>
      <c r="F8983" t="str">
        <v>39.360700171000474</v>
      </c>
    </row>
    <row r="8984" spans="1:6" x14ac:dyDescent="0.35">
      <c r="A8984">
        <v>-111.587130634999</v>
      </c>
      <c r="C8984" s="1" t="s">
        <v>44</v>
      </c>
      <c r="F8984" t="str">
        <v>39.360700171000474</v>
      </c>
    </row>
    <row r="8985" spans="1:6" x14ac:dyDescent="0.35">
      <c r="A8985">
        <v>-111.587130634999</v>
      </c>
      <c r="C8985" s="1" t="s">
        <v>44</v>
      </c>
      <c r="F8985" t="str">
        <v>39.360700171000474</v>
      </c>
    </row>
    <row r="8986" spans="1:6" x14ac:dyDescent="0.35">
      <c r="A8986">
        <v>-111.587130634999</v>
      </c>
      <c r="C8986" s="1" t="s">
        <v>44</v>
      </c>
      <c r="F8986" t="str">
        <v>39.360700171000474</v>
      </c>
    </row>
    <row r="8987" spans="1:6" x14ac:dyDescent="0.35">
      <c r="A8987">
        <v>-111.587130634999</v>
      </c>
      <c r="C8987" s="1" t="s">
        <v>44</v>
      </c>
      <c r="F8987" t="str">
        <v>39.360700171000474</v>
      </c>
    </row>
    <row r="8988" spans="1:6" x14ac:dyDescent="0.35">
      <c r="A8988">
        <v>-111.587130634999</v>
      </c>
      <c r="C8988" s="1" t="s">
        <v>44</v>
      </c>
      <c r="F8988" t="str">
        <v>39.360700171000474</v>
      </c>
    </row>
    <row r="8989" spans="1:6" x14ac:dyDescent="0.35">
      <c r="A8989">
        <v>-111.587130634999</v>
      </c>
      <c r="C8989" s="1" t="s">
        <v>44</v>
      </c>
      <c r="F8989" t="str">
        <v>39.360700171000474</v>
      </c>
    </row>
    <row r="8990" spans="1:6" x14ac:dyDescent="0.35">
      <c r="A8990">
        <v>-111.587130634999</v>
      </c>
      <c r="C8990" s="1" t="s">
        <v>44</v>
      </c>
      <c r="F8990" t="str">
        <v>39.360700171000474</v>
      </c>
    </row>
    <row r="8991" spans="1:6" x14ac:dyDescent="0.35">
      <c r="A8991">
        <v>-111.587130634999</v>
      </c>
      <c r="C8991" s="1" t="s">
        <v>44</v>
      </c>
      <c r="F8991" t="str">
        <v>39.360700171000474</v>
      </c>
    </row>
    <row r="8992" spans="1:6" x14ac:dyDescent="0.35">
      <c r="A8992">
        <v>-111.587130634999</v>
      </c>
      <c r="C8992" s="1" t="s">
        <v>44</v>
      </c>
      <c r="F8992" t="str">
        <v>39.360700171000474</v>
      </c>
    </row>
    <row r="8993" spans="1:6" x14ac:dyDescent="0.35">
      <c r="A8993">
        <v>-111.587130634999</v>
      </c>
      <c r="C8993" s="1" t="s">
        <v>44</v>
      </c>
      <c r="F8993" t="str">
        <v>39.360700171000474</v>
      </c>
    </row>
    <row r="8994" spans="1:6" x14ac:dyDescent="0.35">
      <c r="A8994">
        <v>-111.587130634999</v>
      </c>
      <c r="C8994" s="1" t="s">
        <v>44</v>
      </c>
      <c r="F8994" t="str">
        <v>39.360700171000474</v>
      </c>
    </row>
    <row r="8995" spans="1:6" x14ac:dyDescent="0.35">
      <c r="A8995">
        <v>-111.587130634999</v>
      </c>
      <c r="C8995" s="1" t="s">
        <v>44</v>
      </c>
      <c r="F8995" t="str">
        <v>39.360700171000474</v>
      </c>
    </row>
    <row r="8996" spans="1:6" x14ac:dyDescent="0.35">
      <c r="A8996">
        <v>-111.587130634999</v>
      </c>
      <c r="C8996" s="1" t="s">
        <v>44</v>
      </c>
      <c r="F8996" t="str">
        <v>39.360700171000474</v>
      </c>
    </row>
    <row r="8997" spans="1:6" x14ac:dyDescent="0.35">
      <c r="A8997">
        <v>-111.587130634999</v>
      </c>
      <c r="C8997" s="1" t="s">
        <v>44</v>
      </c>
      <c r="F8997" t="str">
        <v>39.360700171000474</v>
      </c>
    </row>
    <row r="8998" spans="1:6" x14ac:dyDescent="0.35">
      <c r="A8998">
        <v>-111.587130634999</v>
      </c>
      <c r="C8998" s="1" t="s">
        <v>44</v>
      </c>
      <c r="F8998" t="str">
        <v>39.360700171000474</v>
      </c>
    </row>
    <row r="8999" spans="1:6" x14ac:dyDescent="0.35">
      <c r="A8999">
        <v>-72.517640790999593</v>
      </c>
      <c r="C8999" s="1" t="s">
        <v>45</v>
      </c>
      <c r="F8999" t="str">
        <v>43.62538123900049</v>
      </c>
    </row>
    <row r="9000" spans="1:6" x14ac:dyDescent="0.35">
      <c r="A9000">
        <v>-72.517640790999593</v>
      </c>
      <c r="C9000" s="1" t="s">
        <v>45</v>
      </c>
      <c r="F9000" t="str">
        <v>43.62538123900049</v>
      </c>
    </row>
    <row r="9001" spans="1:6" x14ac:dyDescent="0.35">
      <c r="A9001">
        <v>-72.517640790999593</v>
      </c>
      <c r="C9001" s="1" t="s">
        <v>45</v>
      </c>
      <c r="F9001" t="str">
        <v>43.62538123900049</v>
      </c>
    </row>
    <row r="9002" spans="1:6" x14ac:dyDescent="0.35">
      <c r="A9002">
        <v>-72.517640790999593</v>
      </c>
      <c r="C9002" s="1" t="s">
        <v>45</v>
      </c>
      <c r="F9002" t="str">
        <v>43.62538123900049</v>
      </c>
    </row>
    <row r="9003" spans="1:6" x14ac:dyDescent="0.35">
      <c r="A9003">
        <v>-72.517640790999593</v>
      </c>
      <c r="C9003" s="1" t="s">
        <v>45</v>
      </c>
      <c r="F9003" t="str">
        <v>43.62538123900049</v>
      </c>
    </row>
    <row r="9004" spans="1:6" x14ac:dyDescent="0.35">
      <c r="A9004">
        <v>-72.517640790999593</v>
      </c>
      <c r="C9004" s="1" t="s">
        <v>45</v>
      </c>
      <c r="F9004" t="str">
        <v>43.62538123900049</v>
      </c>
    </row>
    <row r="9005" spans="1:6" x14ac:dyDescent="0.35">
      <c r="A9005">
        <v>-72.517640790999593</v>
      </c>
      <c r="C9005" s="1" t="s">
        <v>45</v>
      </c>
      <c r="F9005" t="str">
        <v>43.62538123900049</v>
      </c>
    </row>
    <row r="9006" spans="1:6" x14ac:dyDescent="0.35">
      <c r="A9006">
        <v>-72.517640790999593</v>
      </c>
      <c r="C9006" s="1" t="s">
        <v>45</v>
      </c>
      <c r="F9006" t="str">
        <v>43.62538123900049</v>
      </c>
    </row>
    <row r="9007" spans="1:6" x14ac:dyDescent="0.35">
      <c r="A9007">
        <v>-72.517640790999593</v>
      </c>
      <c r="C9007" s="1" t="s">
        <v>45</v>
      </c>
      <c r="F9007" t="str">
        <v>43.62538123900049</v>
      </c>
    </row>
    <row r="9008" spans="1:6" x14ac:dyDescent="0.35">
      <c r="A9008">
        <v>-72.517640790999593</v>
      </c>
      <c r="C9008" s="1" t="s">
        <v>45</v>
      </c>
      <c r="F9008" t="str">
        <v>43.62538123900049</v>
      </c>
    </row>
    <row r="9009" spans="1:6" x14ac:dyDescent="0.35">
      <c r="A9009">
        <v>-72.517640790999593</v>
      </c>
      <c r="C9009" s="1" t="s">
        <v>45</v>
      </c>
      <c r="F9009" t="str">
        <v>43.62538123900049</v>
      </c>
    </row>
    <row r="9010" spans="1:6" x14ac:dyDescent="0.35">
      <c r="A9010">
        <v>-72.517640790999593</v>
      </c>
      <c r="C9010" s="1" t="s">
        <v>45</v>
      </c>
      <c r="F9010" t="str">
        <v>43.62538123900049</v>
      </c>
    </row>
    <row r="9011" spans="1:6" x14ac:dyDescent="0.35">
      <c r="A9011">
        <v>-72.517640790999593</v>
      </c>
      <c r="C9011" s="1" t="s">
        <v>45</v>
      </c>
      <c r="F9011" t="str">
        <v>43.62538123900049</v>
      </c>
    </row>
    <row r="9012" spans="1:6" x14ac:dyDescent="0.35">
      <c r="A9012">
        <v>-72.517640790999593</v>
      </c>
      <c r="C9012" s="1" t="s">
        <v>45</v>
      </c>
      <c r="F9012" t="str">
        <v>43.62538123900049</v>
      </c>
    </row>
    <row r="9013" spans="1:6" x14ac:dyDescent="0.35">
      <c r="A9013">
        <v>-72.517640790999593</v>
      </c>
      <c r="C9013" s="1" t="s">
        <v>45</v>
      </c>
      <c r="F9013" t="str">
        <v>43.62538123900049</v>
      </c>
    </row>
    <row r="9014" spans="1:6" x14ac:dyDescent="0.35">
      <c r="A9014">
        <v>-72.517640790999593</v>
      </c>
      <c r="C9014" s="1" t="s">
        <v>45</v>
      </c>
      <c r="F9014" t="str">
        <v>43.62538123900049</v>
      </c>
    </row>
    <row r="9015" spans="1:6" x14ac:dyDescent="0.35">
      <c r="A9015">
        <v>-72.517640790999593</v>
      </c>
      <c r="C9015" s="1" t="s">
        <v>45</v>
      </c>
      <c r="F9015" t="str">
        <v>43.62538123900049</v>
      </c>
    </row>
    <row r="9016" spans="1:6" x14ac:dyDescent="0.35">
      <c r="A9016">
        <v>-72.517640790999593</v>
      </c>
      <c r="C9016" s="1" t="s">
        <v>45</v>
      </c>
      <c r="F9016" t="str">
        <v>43.62538123900049</v>
      </c>
    </row>
    <row r="9017" spans="1:6" x14ac:dyDescent="0.35">
      <c r="A9017">
        <v>-72.517640790999593</v>
      </c>
      <c r="C9017" s="1" t="s">
        <v>45</v>
      </c>
      <c r="F9017" t="str">
        <v>43.62538123900049</v>
      </c>
    </row>
    <row r="9018" spans="1:6" x14ac:dyDescent="0.35">
      <c r="A9018">
        <v>-72.517640790999593</v>
      </c>
      <c r="C9018" s="1" t="s">
        <v>45</v>
      </c>
      <c r="F9018" t="str">
        <v>43.62538123900049</v>
      </c>
    </row>
    <row r="9019" spans="1:6" x14ac:dyDescent="0.35">
      <c r="A9019">
        <v>-72.517640790999593</v>
      </c>
      <c r="C9019" s="1" t="s">
        <v>45</v>
      </c>
      <c r="F9019" t="str">
        <v>43.62538123900049</v>
      </c>
    </row>
    <row r="9020" spans="1:6" x14ac:dyDescent="0.35">
      <c r="A9020">
        <v>-72.517640790999593</v>
      </c>
      <c r="C9020" s="1" t="s">
        <v>45</v>
      </c>
      <c r="F9020" t="str">
        <v>43.62538123900049</v>
      </c>
    </row>
    <row r="9021" spans="1:6" x14ac:dyDescent="0.35">
      <c r="A9021">
        <v>-78.4578904629996</v>
      </c>
      <c r="C9021" s="1" t="s">
        <v>46</v>
      </c>
      <c r="F9021" t="str">
        <v>37.54268067400045</v>
      </c>
    </row>
    <row r="9022" spans="1:6" x14ac:dyDescent="0.35">
      <c r="A9022">
        <v>-78.4578904629996</v>
      </c>
      <c r="C9022" s="1" t="s">
        <v>46</v>
      </c>
      <c r="F9022" t="str">
        <v>37.54268067400045</v>
      </c>
    </row>
    <row r="9023" spans="1:6" x14ac:dyDescent="0.35">
      <c r="A9023">
        <v>-78.4578904629996</v>
      </c>
      <c r="C9023" s="1" t="s">
        <v>46</v>
      </c>
      <c r="F9023" t="str">
        <v>37.54268067400045</v>
      </c>
    </row>
    <row r="9024" spans="1:6" x14ac:dyDescent="0.35">
      <c r="A9024">
        <v>-78.4578904629996</v>
      </c>
      <c r="C9024" s="1" t="s">
        <v>46</v>
      </c>
      <c r="F9024" t="str">
        <v>37.54268067400045</v>
      </c>
    </row>
    <row r="9025" spans="1:6" x14ac:dyDescent="0.35">
      <c r="A9025">
        <v>-78.4578904629996</v>
      </c>
      <c r="C9025" s="1" t="s">
        <v>46</v>
      </c>
      <c r="F9025" t="str">
        <v>37.54268067400045</v>
      </c>
    </row>
    <row r="9026" spans="1:6" x14ac:dyDescent="0.35">
      <c r="A9026">
        <v>-78.4578904629996</v>
      </c>
      <c r="C9026" s="1" t="s">
        <v>46</v>
      </c>
      <c r="F9026" t="str">
        <v>37.54268067400045</v>
      </c>
    </row>
    <row r="9027" spans="1:6" x14ac:dyDescent="0.35">
      <c r="A9027">
        <v>-78.4578904629996</v>
      </c>
      <c r="C9027" s="1" t="s">
        <v>46</v>
      </c>
      <c r="F9027" t="str">
        <v>37.54268067400045</v>
      </c>
    </row>
    <row r="9028" spans="1:6" x14ac:dyDescent="0.35">
      <c r="A9028">
        <v>-78.4578904629996</v>
      </c>
      <c r="C9028" s="1" t="s">
        <v>46</v>
      </c>
      <c r="F9028" t="str">
        <v>37.54268067400045</v>
      </c>
    </row>
    <row r="9029" spans="1:6" x14ac:dyDescent="0.35">
      <c r="A9029">
        <v>-78.4578904629996</v>
      </c>
      <c r="C9029" s="1" t="s">
        <v>46</v>
      </c>
      <c r="F9029" t="str">
        <v>37.54268067400045</v>
      </c>
    </row>
    <row r="9030" spans="1:6" x14ac:dyDescent="0.35">
      <c r="A9030">
        <v>-78.4578904629996</v>
      </c>
      <c r="C9030" s="1" t="s">
        <v>46</v>
      </c>
      <c r="F9030" t="str">
        <v>37.54268067400045</v>
      </c>
    </row>
    <row r="9031" spans="1:6" x14ac:dyDescent="0.35">
      <c r="A9031">
        <v>-78.4578904629996</v>
      </c>
      <c r="C9031" s="1" t="s">
        <v>46</v>
      </c>
      <c r="F9031" t="str">
        <v>37.54268067400045</v>
      </c>
    </row>
    <row r="9032" spans="1:6" x14ac:dyDescent="0.35">
      <c r="A9032">
        <v>-78.4578904629996</v>
      </c>
      <c r="C9032" s="1" t="s">
        <v>46</v>
      </c>
      <c r="F9032" t="str">
        <v>37.54268067400045</v>
      </c>
    </row>
    <row r="9033" spans="1:6" x14ac:dyDescent="0.35">
      <c r="A9033">
        <v>-78.4578904629996</v>
      </c>
      <c r="C9033" s="1" t="s">
        <v>46</v>
      </c>
      <c r="F9033" t="str">
        <v>37.54268067400045</v>
      </c>
    </row>
    <row r="9034" spans="1:6" x14ac:dyDescent="0.35">
      <c r="A9034">
        <v>-78.4578904629996</v>
      </c>
      <c r="C9034" s="1" t="s">
        <v>46</v>
      </c>
      <c r="F9034" t="str">
        <v>37.54268067400045</v>
      </c>
    </row>
    <row r="9035" spans="1:6" x14ac:dyDescent="0.35">
      <c r="A9035">
        <v>-78.4578904629996</v>
      </c>
      <c r="C9035" s="1" t="s">
        <v>46</v>
      </c>
      <c r="F9035" t="str">
        <v>37.54268067400045</v>
      </c>
    </row>
    <row r="9036" spans="1:6" x14ac:dyDescent="0.35">
      <c r="A9036">
        <v>-78.4578904629996</v>
      </c>
      <c r="C9036" s="1" t="s">
        <v>46</v>
      </c>
      <c r="F9036" t="str">
        <v>37.54268067400045</v>
      </c>
    </row>
    <row r="9037" spans="1:6" x14ac:dyDescent="0.35">
      <c r="A9037">
        <v>-78.4578904629996</v>
      </c>
      <c r="C9037" s="1" t="s">
        <v>46</v>
      </c>
      <c r="F9037" t="str">
        <v>37.54268067400045</v>
      </c>
    </row>
    <row r="9038" spans="1:6" x14ac:dyDescent="0.35">
      <c r="A9038">
        <v>-78.4578904629996</v>
      </c>
      <c r="C9038" s="1" t="s">
        <v>46</v>
      </c>
      <c r="F9038" t="str">
        <v>37.54268067400045</v>
      </c>
    </row>
    <row r="9039" spans="1:6" x14ac:dyDescent="0.35">
      <c r="A9039">
        <v>-78.4578904629996</v>
      </c>
      <c r="C9039" s="1" t="s">
        <v>46</v>
      </c>
      <c r="F9039" t="str">
        <v>37.54268067400045</v>
      </c>
    </row>
    <row r="9040" spans="1:6" x14ac:dyDescent="0.35">
      <c r="A9040">
        <v>-78.4578904629996</v>
      </c>
      <c r="C9040" s="1" t="s">
        <v>46</v>
      </c>
      <c r="F9040" t="str">
        <v>37.54268067400045</v>
      </c>
    </row>
    <row r="9041" spans="1:6" x14ac:dyDescent="0.35">
      <c r="A9041">
        <v>-78.4578904629996</v>
      </c>
      <c r="C9041" s="1" t="s">
        <v>46</v>
      </c>
      <c r="F9041" t="str">
        <v>37.54268067400045</v>
      </c>
    </row>
    <row r="9042" spans="1:6" x14ac:dyDescent="0.35">
      <c r="A9042">
        <v>-78.4578904629996</v>
      </c>
      <c r="C9042" s="1" t="s">
        <v>46</v>
      </c>
      <c r="F9042" t="str">
        <v>37.54268067400045</v>
      </c>
    </row>
    <row r="9043" spans="1:6" x14ac:dyDescent="0.35">
      <c r="A9043">
        <v>-120.47001078999899</v>
      </c>
      <c r="C9043" s="1" t="s">
        <v>47</v>
      </c>
      <c r="F9043" t="str">
        <v>47.52227862900048</v>
      </c>
    </row>
    <row r="9044" spans="1:6" x14ac:dyDescent="0.35">
      <c r="A9044">
        <v>-120.47001078999899</v>
      </c>
      <c r="C9044" s="1" t="s">
        <v>47</v>
      </c>
      <c r="F9044" t="str">
        <v>47.52227862900048</v>
      </c>
    </row>
    <row r="9045" spans="1:6" x14ac:dyDescent="0.35">
      <c r="A9045">
        <v>-120.47001078999899</v>
      </c>
      <c r="C9045" s="1" t="s">
        <v>47</v>
      </c>
      <c r="F9045" t="str">
        <v>47.52227862900048</v>
      </c>
    </row>
    <row r="9046" spans="1:6" x14ac:dyDescent="0.35">
      <c r="A9046">
        <v>-120.47001078999899</v>
      </c>
      <c r="C9046" s="1" t="s">
        <v>47</v>
      </c>
      <c r="F9046" t="str">
        <v>47.52227862900048</v>
      </c>
    </row>
    <row r="9047" spans="1:6" x14ac:dyDescent="0.35">
      <c r="A9047">
        <v>-120.47001078999899</v>
      </c>
      <c r="C9047" s="1" t="s">
        <v>47</v>
      </c>
      <c r="F9047" t="str">
        <v>47.52227862900048</v>
      </c>
    </row>
    <row r="9048" spans="1:6" x14ac:dyDescent="0.35">
      <c r="A9048">
        <v>-120.47001078999899</v>
      </c>
      <c r="C9048" s="1" t="s">
        <v>47</v>
      </c>
      <c r="F9048" t="str">
        <v>47.52227862900048</v>
      </c>
    </row>
    <row r="9049" spans="1:6" x14ac:dyDescent="0.35">
      <c r="A9049">
        <v>-120.47001078999899</v>
      </c>
      <c r="C9049" s="1" t="s">
        <v>47</v>
      </c>
      <c r="F9049" t="str">
        <v>47.52227862900048</v>
      </c>
    </row>
    <row r="9050" spans="1:6" x14ac:dyDescent="0.35">
      <c r="A9050">
        <v>-120.47001078999899</v>
      </c>
      <c r="C9050" s="1" t="s">
        <v>47</v>
      </c>
      <c r="F9050" t="str">
        <v>47.52227862900048</v>
      </c>
    </row>
    <row r="9051" spans="1:6" x14ac:dyDescent="0.35">
      <c r="A9051">
        <v>-120.47001078999899</v>
      </c>
      <c r="C9051" s="1" t="s">
        <v>47</v>
      </c>
      <c r="F9051" t="str">
        <v>47.52227862900048</v>
      </c>
    </row>
    <row r="9052" spans="1:6" x14ac:dyDescent="0.35">
      <c r="A9052">
        <v>-120.47001078999899</v>
      </c>
      <c r="C9052" s="1" t="s">
        <v>47</v>
      </c>
      <c r="F9052" t="str">
        <v>47.52227862900048</v>
      </c>
    </row>
    <row r="9053" spans="1:6" x14ac:dyDescent="0.35">
      <c r="A9053">
        <v>-120.47001078999899</v>
      </c>
      <c r="C9053" s="1" t="s">
        <v>47</v>
      </c>
      <c r="F9053" t="str">
        <v>47.52227862900048</v>
      </c>
    </row>
    <row r="9054" spans="1:6" x14ac:dyDescent="0.35">
      <c r="A9054">
        <v>-120.47001078999899</v>
      </c>
      <c r="C9054" s="1" t="s">
        <v>47</v>
      </c>
      <c r="F9054" t="str">
        <v>47.52227862900048</v>
      </c>
    </row>
    <row r="9055" spans="1:6" x14ac:dyDescent="0.35">
      <c r="A9055">
        <v>-120.47001078999899</v>
      </c>
      <c r="C9055" s="1" t="s">
        <v>47</v>
      </c>
      <c r="F9055" t="str">
        <v>47.52227862900048</v>
      </c>
    </row>
    <row r="9056" spans="1:6" x14ac:dyDescent="0.35">
      <c r="A9056">
        <v>-120.47001078999899</v>
      </c>
      <c r="C9056" s="1" t="s">
        <v>47</v>
      </c>
      <c r="F9056" t="str">
        <v>47.52227862900048</v>
      </c>
    </row>
    <row r="9057" spans="1:6" x14ac:dyDescent="0.35">
      <c r="A9057">
        <v>-120.47001078999899</v>
      </c>
      <c r="C9057" s="1" t="s">
        <v>47</v>
      </c>
      <c r="F9057" t="str">
        <v>47.52227862900048</v>
      </c>
    </row>
    <row r="9058" spans="1:6" x14ac:dyDescent="0.35">
      <c r="A9058">
        <v>-120.47001078999899</v>
      </c>
      <c r="C9058" s="1" t="s">
        <v>47</v>
      </c>
      <c r="F9058" t="str">
        <v>47.52227862900048</v>
      </c>
    </row>
    <row r="9059" spans="1:6" x14ac:dyDescent="0.35">
      <c r="A9059">
        <v>-120.47001078999899</v>
      </c>
      <c r="C9059" s="1" t="s">
        <v>47</v>
      </c>
      <c r="F9059" t="str">
        <v>47.52227862900048</v>
      </c>
    </row>
    <row r="9060" spans="1:6" x14ac:dyDescent="0.35">
      <c r="A9060">
        <v>-120.47001078999899</v>
      </c>
      <c r="C9060" s="1" t="s">
        <v>47</v>
      </c>
      <c r="F9060" t="str">
        <v>47.52227862900048</v>
      </c>
    </row>
    <row r="9061" spans="1:6" x14ac:dyDescent="0.35">
      <c r="A9061">
        <v>-120.47001078999899</v>
      </c>
      <c r="C9061" s="1" t="s">
        <v>47</v>
      </c>
      <c r="F9061" t="str">
        <v>47.52227862900048</v>
      </c>
    </row>
    <row r="9062" spans="1:6" x14ac:dyDescent="0.35">
      <c r="A9062">
        <v>-120.47001078999899</v>
      </c>
      <c r="C9062" s="1" t="s">
        <v>47</v>
      </c>
      <c r="F9062" t="str">
        <v>47.52227862900048</v>
      </c>
    </row>
    <row r="9063" spans="1:6" x14ac:dyDescent="0.35">
      <c r="A9063">
        <v>-120.47001078999899</v>
      </c>
      <c r="C9063" s="1" t="s">
        <v>47</v>
      </c>
      <c r="F9063" t="str">
        <v>47.52227862900048</v>
      </c>
    </row>
    <row r="9064" spans="1:6" x14ac:dyDescent="0.35">
      <c r="A9064">
        <v>-120.47001078999899</v>
      </c>
      <c r="C9064" s="1" t="s">
        <v>47</v>
      </c>
      <c r="F9064" t="str">
        <v>47.52227862900048</v>
      </c>
    </row>
    <row r="9065" spans="1:6" x14ac:dyDescent="0.35">
      <c r="A9065">
        <v>-80.712640134999603</v>
      </c>
      <c r="C9065" s="1" t="s">
        <v>48</v>
      </c>
      <c r="F9065" t="str">
        <v>38.66551020200046</v>
      </c>
    </row>
    <row r="9066" spans="1:6" x14ac:dyDescent="0.35">
      <c r="A9066">
        <v>-80.712640134999603</v>
      </c>
      <c r="C9066" s="1" t="s">
        <v>48</v>
      </c>
      <c r="F9066" t="str">
        <v>38.66551020200046</v>
      </c>
    </row>
    <row r="9067" spans="1:6" x14ac:dyDescent="0.35">
      <c r="A9067">
        <v>-80.712640134999603</v>
      </c>
      <c r="C9067" s="1" t="s">
        <v>48</v>
      </c>
      <c r="F9067" t="str">
        <v>38.66551020200046</v>
      </c>
    </row>
    <row r="9068" spans="1:6" x14ac:dyDescent="0.35">
      <c r="A9068">
        <v>-80.712640134999603</v>
      </c>
      <c r="C9068" s="1" t="s">
        <v>48</v>
      </c>
      <c r="F9068" t="str">
        <v>38.66551020200046</v>
      </c>
    </row>
    <row r="9069" spans="1:6" x14ac:dyDescent="0.35">
      <c r="A9069">
        <v>-80.712640134999603</v>
      </c>
      <c r="C9069" s="1" t="s">
        <v>48</v>
      </c>
      <c r="F9069" t="str">
        <v>38.66551020200046</v>
      </c>
    </row>
    <row r="9070" spans="1:6" x14ac:dyDescent="0.35">
      <c r="A9070">
        <v>-80.712640134999603</v>
      </c>
      <c r="C9070" s="1" t="s">
        <v>48</v>
      </c>
      <c r="F9070" t="str">
        <v>38.66551020200046</v>
      </c>
    </row>
    <row r="9071" spans="1:6" x14ac:dyDescent="0.35">
      <c r="A9071">
        <v>-80.712640134999603</v>
      </c>
      <c r="C9071" s="1" t="s">
        <v>48</v>
      </c>
      <c r="F9071" t="str">
        <v>38.66551020200046</v>
      </c>
    </row>
    <row r="9072" spans="1:6" x14ac:dyDescent="0.35">
      <c r="A9072">
        <v>-80.712640134999603</v>
      </c>
      <c r="C9072" s="1" t="s">
        <v>48</v>
      </c>
      <c r="F9072" t="str">
        <v>38.66551020200046</v>
      </c>
    </row>
    <row r="9073" spans="1:6" x14ac:dyDescent="0.35">
      <c r="A9073">
        <v>-80.712640134999603</v>
      </c>
      <c r="C9073" s="1" t="s">
        <v>48</v>
      </c>
      <c r="F9073" t="str">
        <v>38.66551020200046</v>
      </c>
    </row>
    <row r="9074" spans="1:6" x14ac:dyDescent="0.35">
      <c r="A9074">
        <v>-80.712640134999603</v>
      </c>
      <c r="C9074" s="1" t="s">
        <v>48</v>
      </c>
      <c r="F9074" t="str">
        <v>38.66551020200046</v>
      </c>
    </row>
    <row r="9075" spans="1:6" x14ac:dyDescent="0.35">
      <c r="A9075">
        <v>-80.712640134999603</v>
      </c>
      <c r="C9075" s="1" t="s">
        <v>48</v>
      </c>
      <c r="F9075" t="str">
        <v>38.66551020200046</v>
      </c>
    </row>
    <row r="9076" spans="1:6" x14ac:dyDescent="0.35">
      <c r="A9076">
        <v>-80.712640134999603</v>
      </c>
      <c r="C9076" s="1" t="s">
        <v>48</v>
      </c>
      <c r="F9076" t="str">
        <v>38.66551020200046</v>
      </c>
    </row>
    <row r="9077" spans="1:6" x14ac:dyDescent="0.35">
      <c r="A9077">
        <v>-80.712640134999603</v>
      </c>
      <c r="C9077" s="1" t="s">
        <v>48</v>
      </c>
      <c r="F9077" t="str">
        <v>38.66551020200046</v>
      </c>
    </row>
    <row r="9078" spans="1:6" x14ac:dyDescent="0.35">
      <c r="A9078">
        <v>-80.712640134999603</v>
      </c>
      <c r="C9078" s="1" t="s">
        <v>48</v>
      </c>
      <c r="F9078" t="str">
        <v>38.66551020200046</v>
      </c>
    </row>
    <row r="9079" spans="1:6" x14ac:dyDescent="0.35">
      <c r="A9079">
        <v>-80.712640134999603</v>
      </c>
      <c r="C9079" s="1" t="s">
        <v>48</v>
      </c>
      <c r="F9079" t="str">
        <v>38.66551020200046</v>
      </c>
    </row>
    <row r="9080" spans="1:6" x14ac:dyDescent="0.35">
      <c r="A9080">
        <v>-80.712640134999603</v>
      </c>
      <c r="C9080" s="1" t="s">
        <v>48</v>
      </c>
      <c r="F9080" t="str">
        <v>38.66551020200046</v>
      </c>
    </row>
    <row r="9081" spans="1:6" x14ac:dyDescent="0.35">
      <c r="A9081">
        <v>-80.712640134999603</v>
      </c>
      <c r="C9081" s="1" t="s">
        <v>48</v>
      </c>
      <c r="F9081" t="str">
        <v>38.66551020200046</v>
      </c>
    </row>
    <row r="9082" spans="1:6" x14ac:dyDescent="0.35">
      <c r="A9082">
        <v>-80.712640134999603</v>
      </c>
      <c r="C9082" s="1" t="s">
        <v>48</v>
      </c>
      <c r="F9082" t="str">
        <v>38.66551020200046</v>
      </c>
    </row>
    <row r="9083" spans="1:6" x14ac:dyDescent="0.35">
      <c r="A9083">
        <v>-80.712640134999603</v>
      </c>
      <c r="C9083" s="1" t="s">
        <v>48</v>
      </c>
      <c r="F9083" t="str">
        <v>38.66551020200046</v>
      </c>
    </row>
    <row r="9084" spans="1:6" x14ac:dyDescent="0.35">
      <c r="A9084">
        <v>-80.712640134999603</v>
      </c>
      <c r="C9084" s="1" t="s">
        <v>48</v>
      </c>
      <c r="F9084" t="str">
        <v>38.66551020200046</v>
      </c>
    </row>
    <row r="9085" spans="1:6" x14ac:dyDescent="0.35">
      <c r="A9085">
        <v>-80.712640134999603</v>
      </c>
      <c r="C9085" s="1" t="s">
        <v>48</v>
      </c>
      <c r="F9085" t="str">
        <v>38.66551020200046</v>
      </c>
    </row>
    <row r="9086" spans="1:6" x14ac:dyDescent="0.35">
      <c r="A9086">
        <v>-80.712640134999603</v>
      </c>
      <c r="C9086" s="1" t="s">
        <v>48</v>
      </c>
      <c r="F9086" t="str">
        <v>38.66551020200046</v>
      </c>
    </row>
    <row r="9087" spans="1:6" x14ac:dyDescent="0.35">
      <c r="A9087">
        <v>-89.816370741999606</v>
      </c>
      <c r="C9087" s="1" t="s">
        <v>49</v>
      </c>
      <c r="F9087" t="str">
        <v>44.39319117400049</v>
      </c>
    </row>
    <row r="9088" spans="1:6" x14ac:dyDescent="0.35">
      <c r="A9088">
        <v>-89.816370741999606</v>
      </c>
      <c r="C9088" s="1" t="s">
        <v>49</v>
      </c>
      <c r="F9088" t="str">
        <v>44.39319117400049</v>
      </c>
    </row>
    <row r="9089" spans="1:6" x14ac:dyDescent="0.35">
      <c r="A9089">
        <v>-89.816370741999606</v>
      </c>
      <c r="C9089" s="1" t="s">
        <v>49</v>
      </c>
      <c r="F9089" t="str">
        <v>44.39319117400049</v>
      </c>
    </row>
    <row r="9090" spans="1:6" x14ac:dyDescent="0.35">
      <c r="A9090">
        <v>-89.816370741999606</v>
      </c>
      <c r="C9090" s="1" t="s">
        <v>49</v>
      </c>
      <c r="F9090" t="str">
        <v>44.39319117400049</v>
      </c>
    </row>
    <row r="9091" spans="1:6" x14ac:dyDescent="0.35">
      <c r="A9091">
        <v>-89.816370741999606</v>
      </c>
      <c r="C9091" s="1" t="s">
        <v>49</v>
      </c>
      <c r="F9091" t="str">
        <v>44.39319117400049</v>
      </c>
    </row>
    <row r="9092" spans="1:6" x14ac:dyDescent="0.35">
      <c r="A9092">
        <v>-89.816370741999606</v>
      </c>
      <c r="C9092" s="1" t="s">
        <v>49</v>
      </c>
      <c r="F9092" t="str">
        <v>44.39319117400049</v>
      </c>
    </row>
    <row r="9093" spans="1:6" x14ac:dyDescent="0.35">
      <c r="A9093">
        <v>-89.816370741999606</v>
      </c>
      <c r="C9093" s="1" t="s">
        <v>49</v>
      </c>
      <c r="F9093" t="str">
        <v>44.39319117400049</v>
      </c>
    </row>
    <row r="9094" spans="1:6" x14ac:dyDescent="0.35">
      <c r="A9094">
        <v>-89.816370741999606</v>
      </c>
      <c r="C9094" s="1" t="s">
        <v>49</v>
      </c>
      <c r="F9094" t="str">
        <v>44.39319117400049</v>
      </c>
    </row>
    <row r="9095" spans="1:6" x14ac:dyDescent="0.35">
      <c r="A9095">
        <v>-89.816370741999606</v>
      </c>
      <c r="C9095" s="1" t="s">
        <v>49</v>
      </c>
      <c r="F9095" t="str">
        <v>44.39319117400049</v>
      </c>
    </row>
    <row r="9096" spans="1:6" x14ac:dyDescent="0.35">
      <c r="A9096">
        <v>-89.816370741999606</v>
      </c>
      <c r="C9096" s="1" t="s">
        <v>49</v>
      </c>
      <c r="F9096" t="str">
        <v>44.39319117400049</v>
      </c>
    </row>
    <row r="9097" spans="1:6" x14ac:dyDescent="0.35">
      <c r="A9097">
        <v>-89.816370741999606</v>
      </c>
      <c r="C9097" s="1" t="s">
        <v>49</v>
      </c>
      <c r="F9097" t="str">
        <v>44.39319117400049</v>
      </c>
    </row>
    <row r="9098" spans="1:6" x14ac:dyDescent="0.35">
      <c r="A9098">
        <v>-89.816370741999606</v>
      </c>
      <c r="C9098" s="1" t="s">
        <v>49</v>
      </c>
      <c r="F9098" t="str">
        <v>44.39319117400049</v>
      </c>
    </row>
    <row r="9099" spans="1:6" x14ac:dyDescent="0.35">
      <c r="A9099">
        <v>-89.816370741999606</v>
      </c>
      <c r="C9099" s="1" t="s">
        <v>49</v>
      </c>
      <c r="F9099" t="str">
        <v>44.39319117400049</v>
      </c>
    </row>
    <row r="9100" spans="1:6" x14ac:dyDescent="0.35">
      <c r="A9100">
        <v>-89.816370741999606</v>
      </c>
      <c r="C9100" s="1" t="s">
        <v>49</v>
      </c>
      <c r="F9100" t="str">
        <v>44.39319117400049</v>
      </c>
    </row>
    <row r="9101" spans="1:6" x14ac:dyDescent="0.35">
      <c r="A9101">
        <v>-89.816370741999606</v>
      </c>
      <c r="C9101" s="1" t="s">
        <v>49</v>
      </c>
      <c r="F9101" t="str">
        <v>44.39319117400049</v>
      </c>
    </row>
    <row r="9102" spans="1:6" x14ac:dyDescent="0.35">
      <c r="A9102">
        <v>-89.816370741999606</v>
      </c>
      <c r="C9102" s="1" t="s">
        <v>49</v>
      </c>
      <c r="F9102" t="str">
        <v>44.39319117400049</v>
      </c>
    </row>
    <row r="9103" spans="1:6" x14ac:dyDescent="0.35">
      <c r="A9103">
        <v>-89.816370741999606</v>
      </c>
      <c r="C9103" s="1" t="s">
        <v>49</v>
      </c>
      <c r="F9103" t="str">
        <v>44.39319117400049</v>
      </c>
    </row>
    <row r="9104" spans="1:6" x14ac:dyDescent="0.35">
      <c r="A9104">
        <v>-89.816370741999606</v>
      </c>
      <c r="C9104" s="1" t="s">
        <v>49</v>
      </c>
      <c r="F9104" t="str">
        <v>44.39319117400049</v>
      </c>
    </row>
    <row r="9105" spans="1:6" x14ac:dyDescent="0.35">
      <c r="A9105">
        <v>-89.816370741999606</v>
      </c>
      <c r="C9105" s="1" t="s">
        <v>49</v>
      </c>
      <c r="F9105" t="str">
        <v>44.39319117400049</v>
      </c>
    </row>
    <row r="9106" spans="1:6" x14ac:dyDescent="0.35">
      <c r="A9106">
        <v>-89.816370741999606</v>
      </c>
      <c r="C9106" s="1" t="s">
        <v>49</v>
      </c>
      <c r="F9106" t="str">
        <v>44.39319117400049</v>
      </c>
    </row>
    <row r="9107" spans="1:6" x14ac:dyDescent="0.35">
      <c r="A9107">
        <v>-89.816370741999606</v>
      </c>
      <c r="C9107" s="1" t="s">
        <v>49</v>
      </c>
      <c r="F9107" t="str">
        <v>44.39319117400049</v>
      </c>
    </row>
    <row r="9108" spans="1:6" x14ac:dyDescent="0.35">
      <c r="A9108">
        <v>-89.816370741999606</v>
      </c>
      <c r="C9108" s="1" t="s">
        <v>49</v>
      </c>
      <c r="F9108" t="str">
        <v>44.39319117400049</v>
      </c>
    </row>
    <row r="9109" spans="1:6" x14ac:dyDescent="0.35">
      <c r="A9109">
        <v>-108.109830352999</v>
      </c>
      <c r="C9109" s="1" t="s">
        <v>50</v>
      </c>
      <c r="F9109" t="str">
        <v>43.23554134300048</v>
      </c>
    </row>
    <row r="9110" spans="1:6" x14ac:dyDescent="0.35">
      <c r="A9110">
        <v>-108.109830352999</v>
      </c>
      <c r="C9110" s="1" t="s">
        <v>50</v>
      </c>
      <c r="F9110" t="str">
        <v>43.23554134300048</v>
      </c>
    </row>
    <row r="9111" spans="1:6" x14ac:dyDescent="0.35">
      <c r="A9111">
        <v>-108.109830352999</v>
      </c>
      <c r="C9111" s="1" t="s">
        <v>50</v>
      </c>
      <c r="F9111" t="str">
        <v>43.23554134300048</v>
      </c>
    </row>
    <row r="9112" spans="1:6" x14ac:dyDescent="0.35">
      <c r="A9112">
        <v>-108.109830352999</v>
      </c>
      <c r="C9112" s="1" t="s">
        <v>50</v>
      </c>
      <c r="F9112" t="str">
        <v>43.23554134300048</v>
      </c>
    </row>
    <row r="9113" spans="1:6" x14ac:dyDescent="0.35">
      <c r="A9113">
        <v>-108.109830352999</v>
      </c>
      <c r="C9113" s="1" t="s">
        <v>50</v>
      </c>
      <c r="F9113" t="str">
        <v>43.23554134300048</v>
      </c>
    </row>
    <row r="9114" spans="1:6" x14ac:dyDescent="0.35">
      <c r="A9114">
        <v>-108.109830352999</v>
      </c>
      <c r="C9114" s="1" t="s">
        <v>50</v>
      </c>
      <c r="F9114" t="str">
        <v>43.23554134300048</v>
      </c>
    </row>
    <row r="9115" spans="1:6" x14ac:dyDescent="0.35">
      <c r="A9115">
        <v>-108.109830352999</v>
      </c>
      <c r="C9115" s="1" t="s">
        <v>50</v>
      </c>
      <c r="F9115" t="str">
        <v>43.23554134300048</v>
      </c>
    </row>
    <row r="9116" spans="1:6" x14ac:dyDescent="0.35">
      <c r="A9116">
        <v>-108.109830352999</v>
      </c>
      <c r="C9116" s="1" t="s">
        <v>50</v>
      </c>
      <c r="F9116" t="str">
        <v>43.23554134300048</v>
      </c>
    </row>
    <row r="9117" spans="1:6" x14ac:dyDescent="0.35">
      <c r="A9117">
        <v>-108.109830352999</v>
      </c>
      <c r="C9117" s="1" t="s">
        <v>50</v>
      </c>
      <c r="F9117" t="str">
        <v>43.23554134300048</v>
      </c>
    </row>
    <row r="9118" spans="1:6" x14ac:dyDescent="0.35">
      <c r="A9118">
        <v>-108.109830352999</v>
      </c>
      <c r="C9118" s="1" t="s">
        <v>50</v>
      </c>
      <c r="F9118" t="str">
        <v>43.23554134300048</v>
      </c>
    </row>
    <row r="9119" spans="1:6" x14ac:dyDescent="0.35">
      <c r="A9119">
        <v>-108.109830352999</v>
      </c>
      <c r="C9119" s="1" t="s">
        <v>50</v>
      </c>
      <c r="F9119" t="str">
        <v>43.23554134300048</v>
      </c>
    </row>
    <row r="9120" spans="1:6" x14ac:dyDescent="0.35">
      <c r="A9120">
        <v>-108.109830352999</v>
      </c>
      <c r="C9120" s="1" t="s">
        <v>50</v>
      </c>
      <c r="F9120" t="str">
        <v>43.23554134300048</v>
      </c>
    </row>
    <row r="9121" spans="1:6" x14ac:dyDescent="0.35">
      <c r="A9121">
        <v>-108.109830352999</v>
      </c>
      <c r="C9121" s="1" t="s">
        <v>50</v>
      </c>
      <c r="F9121" t="str">
        <v>43.23554134300048</v>
      </c>
    </row>
    <row r="9122" spans="1:6" x14ac:dyDescent="0.35">
      <c r="A9122">
        <v>-108.109830352999</v>
      </c>
      <c r="C9122" s="1" t="s">
        <v>50</v>
      </c>
      <c r="F9122" t="str">
        <v>43.23554134300048</v>
      </c>
    </row>
    <row r="9123" spans="1:6" x14ac:dyDescent="0.35">
      <c r="A9123">
        <v>-108.109830352999</v>
      </c>
      <c r="C9123" s="1" t="s">
        <v>50</v>
      </c>
      <c r="F9123" t="str">
        <v>43.23554134300048</v>
      </c>
    </row>
    <row r="9124" spans="1:6" x14ac:dyDescent="0.35">
      <c r="A9124">
        <v>-108.109830352999</v>
      </c>
      <c r="C9124" s="1" t="s">
        <v>50</v>
      </c>
      <c r="F9124" t="str">
        <v>43.23554134300048</v>
      </c>
    </row>
    <row r="9125" spans="1:6" x14ac:dyDescent="0.35">
      <c r="A9125">
        <v>-108.109830352999</v>
      </c>
      <c r="C9125" s="1" t="s">
        <v>50</v>
      </c>
      <c r="F9125" t="str">
        <v>43.23554134300048</v>
      </c>
    </row>
    <row r="9126" spans="1:6" x14ac:dyDescent="0.35">
      <c r="A9126">
        <v>-108.109830352999</v>
      </c>
      <c r="C9126" s="1" t="s">
        <v>50</v>
      </c>
      <c r="F9126" t="str">
        <v>43.23554134300048</v>
      </c>
    </row>
    <row r="9127" spans="1:6" x14ac:dyDescent="0.35">
      <c r="A9127">
        <v>-108.109830352999</v>
      </c>
      <c r="C9127" s="1" t="s">
        <v>50</v>
      </c>
      <c r="F9127" t="str">
        <v>43.23554134300048</v>
      </c>
    </row>
    <row r="9128" spans="1:6" x14ac:dyDescent="0.35">
      <c r="A9128">
        <v>-108.109830352999</v>
      </c>
      <c r="C9128" s="1" t="s">
        <v>50</v>
      </c>
      <c r="F9128" t="str">
        <v>43.23554134300048</v>
      </c>
    </row>
    <row r="9129" spans="1:6" x14ac:dyDescent="0.35">
      <c r="A9129">
        <v>-108.109830352999</v>
      </c>
      <c r="C9129" s="1" t="s">
        <v>50</v>
      </c>
      <c r="F9129" t="str">
        <v>43.23554134300048</v>
      </c>
    </row>
    <row r="9130" spans="1:6" x14ac:dyDescent="0.35">
      <c r="A9130">
        <v>-108.109830352999</v>
      </c>
      <c r="C9130" s="1" t="s">
        <v>50</v>
      </c>
      <c r="F9130" t="str">
        <v>43.23554134300048</v>
      </c>
    </row>
    <row r="9131" spans="1:6" x14ac:dyDescent="0.35">
      <c r="F9131" t="e">
        <v>#N/A</v>
      </c>
    </row>
    <row r="9132" spans="1:6" x14ac:dyDescent="0.35">
      <c r="F9132" t="e">
        <v>#N/A</v>
      </c>
    </row>
    <row r="9133" spans="1:6" x14ac:dyDescent="0.35">
      <c r="F9133" t="e">
        <v>#N/A</v>
      </c>
    </row>
    <row r="9134" spans="1:6" x14ac:dyDescent="0.35">
      <c r="F9134" t="e">
        <v>#N/A</v>
      </c>
    </row>
    <row r="9135" spans="1:6" x14ac:dyDescent="0.35">
      <c r="F9135" t="e">
        <v>#N/A</v>
      </c>
    </row>
    <row r="9136" spans="1:6" x14ac:dyDescent="0.35">
      <c r="F9136" t="e">
        <v>#N/A</v>
      </c>
    </row>
    <row r="9137" spans="6:6" x14ac:dyDescent="0.35">
      <c r="F9137" t="e">
        <v>#N/A</v>
      </c>
    </row>
    <row r="9138" spans="6:6" x14ac:dyDescent="0.35">
      <c r="F9138" t="e">
        <v>#N/A</v>
      </c>
    </row>
    <row r="9139" spans="6:6" x14ac:dyDescent="0.35">
      <c r="F9139" t="e">
        <v>#N/A</v>
      </c>
    </row>
    <row r="9140" spans="6:6" x14ac:dyDescent="0.35">
      <c r="F9140" t="e">
        <v>#N/A</v>
      </c>
    </row>
    <row r="9141" spans="6:6" x14ac:dyDescent="0.35">
      <c r="F9141" t="e">
        <v>#N/A</v>
      </c>
    </row>
    <row r="9142" spans="6:6" x14ac:dyDescent="0.35">
      <c r="F9142" t="e">
        <v>#N/A</v>
      </c>
    </row>
    <row r="9143" spans="6:6" x14ac:dyDescent="0.35">
      <c r="F9143" t="e">
        <v>#N/A</v>
      </c>
    </row>
    <row r="9144" spans="6:6" x14ac:dyDescent="0.35">
      <c r="F9144" t="e">
        <v>#N/A</v>
      </c>
    </row>
    <row r="9145" spans="6:6" x14ac:dyDescent="0.35">
      <c r="F9145" t="e">
        <v>#N/A</v>
      </c>
    </row>
    <row r="9146" spans="6:6" x14ac:dyDescent="0.35">
      <c r="F9146" t="e">
        <v>#N/A</v>
      </c>
    </row>
    <row r="9147" spans="6:6" x14ac:dyDescent="0.35">
      <c r="F9147" t="e">
        <v>#N/A</v>
      </c>
    </row>
    <row r="9148" spans="6:6" x14ac:dyDescent="0.35">
      <c r="F9148" t="e">
        <v>#N/A</v>
      </c>
    </row>
    <row r="9149" spans="6:6" x14ac:dyDescent="0.35">
      <c r="F9149" t="e">
        <v>#N/A</v>
      </c>
    </row>
    <row r="9150" spans="6:6" x14ac:dyDescent="0.35">
      <c r="F9150" t="e">
        <v>#N/A</v>
      </c>
    </row>
    <row r="9151" spans="6:6" x14ac:dyDescent="0.35">
      <c r="F9151" t="e">
        <v>#N/A</v>
      </c>
    </row>
    <row r="9152" spans="6:6" x14ac:dyDescent="0.35">
      <c r="F9152" t="e">
        <v>#N/A</v>
      </c>
    </row>
    <row r="9153" spans="1:6" x14ac:dyDescent="0.35">
      <c r="A9153">
        <v>-86.631860761999604</v>
      </c>
      <c r="C9153" s="1" t="s">
        <v>2</v>
      </c>
      <c r="F9153" t="str">
        <v>32.84057112200048</v>
      </c>
    </row>
    <row r="9154" spans="1:6" x14ac:dyDescent="0.35">
      <c r="A9154">
        <v>-86.631860761999604</v>
      </c>
      <c r="C9154" s="1" t="s">
        <v>2</v>
      </c>
      <c r="F9154" t="str">
        <v>32.84057112200048</v>
      </c>
    </row>
    <row r="9155" spans="1:6" x14ac:dyDescent="0.35">
      <c r="A9155">
        <v>-86.631860761999604</v>
      </c>
      <c r="C9155" s="1" t="s">
        <v>2</v>
      </c>
      <c r="F9155" t="str">
        <v>32.84057112200048</v>
      </c>
    </row>
    <row r="9156" spans="1:6" x14ac:dyDescent="0.35">
      <c r="A9156">
        <v>-86.631860761999604</v>
      </c>
      <c r="C9156" s="1" t="s">
        <v>2</v>
      </c>
      <c r="F9156" t="str">
        <v>32.84057112200048</v>
      </c>
    </row>
    <row r="9157" spans="1:6" x14ac:dyDescent="0.35">
      <c r="A9157">
        <v>-86.631860761999604</v>
      </c>
      <c r="C9157" s="1" t="s">
        <v>2</v>
      </c>
      <c r="F9157" t="str">
        <v>32.84057112200048</v>
      </c>
    </row>
    <row r="9158" spans="1:6" x14ac:dyDescent="0.35">
      <c r="A9158">
        <v>-86.631860761999604</v>
      </c>
      <c r="C9158" s="1" t="s">
        <v>2</v>
      </c>
      <c r="F9158" t="str">
        <v>32.84057112200048</v>
      </c>
    </row>
    <row r="9159" spans="1:6" x14ac:dyDescent="0.35">
      <c r="A9159">
        <v>-86.631860761999604</v>
      </c>
      <c r="C9159" s="1" t="s">
        <v>2</v>
      </c>
      <c r="F9159" t="str">
        <v>32.84057112200048</v>
      </c>
    </row>
    <row r="9160" spans="1:6" x14ac:dyDescent="0.35">
      <c r="A9160">
        <v>-86.631860761999604</v>
      </c>
      <c r="C9160" s="1" t="s">
        <v>2</v>
      </c>
      <c r="F9160" t="str">
        <v>32.84057112200048</v>
      </c>
    </row>
    <row r="9161" spans="1:6" x14ac:dyDescent="0.35">
      <c r="A9161">
        <v>-86.631860761999604</v>
      </c>
      <c r="C9161" s="1" t="s">
        <v>2</v>
      </c>
      <c r="F9161" t="str">
        <v>32.84057112200048</v>
      </c>
    </row>
    <row r="9162" spans="1:6" x14ac:dyDescent="0.35">
      <c r="A9162">
        <v>-86.631860761999604</v>
      </c>
      <c r="C9162" s="1" t="s">
        <v>2</v>
      </c>
      <c r="F9162" t="str">
        <v>32.84057112200048</v>
      </c>
    </row>
    <row r="9163" spans="1:6" x14ac:dyDescent="0.35">
      <c r="A9163">
        <v>-86.631860761999604</v>
      </c>
      <c r="C9163" s="1" t="s">
        <v>2</v>
      </c>
      <c r="F9163" t="str">
        <v>32.84057112200048</v>
      </c>
    </row>
    <row r="9164" spans="1:6" x14ac:dyDescent="0.35">
      <c r="A9164">
        <v>-86.631860761999604</v>
      </c>
      <c r="C9164" s="1" t="s">
        <v>2</v>
      </c>
      <c r="F9164" t="str">
        <v>32.84057112200048</v>
      </c>
    </row>
    <row r="9165" spans="1:6" x14ac:dyDescent="0.35">
      <c r="A9165">
        <v>-86.631860761999604</v>
      </c>
      <c r="C9165" s="1" t="s">
        <v>2</v>
      </c>
      <c r="F9165" t="str">
        <v>32.84057112200048</v>
      </c>
    </row>
    <row r="9166" spans="1:6" x14ac:dyDescent="0.35">
      <c r="A9166">
        <v>-86.631860761999604</v>
      </c>
      <c r="C9166" s="1" t="s">
        <v>2</v>
      </c>
      <c r="F9166" t="str">
        <v>32.84057112200048</v>
      </c>
    </row>
    <row r="9167" spans="1:6" x14ac:dyDescent="0.35">
      <c r="A9167">
        <v>-86.631860761999604</v>
      </c>
      <c r="C9167" s="1" t="s">
        <v>2</v>
      </c>
      <c r="F9167" t="str">
        <v>32.84057112200048</v>
      </c>
    </row>
    <row r="9168" spans="1:6" x14ac:dyDescent="0.35">
      <c r="A9168">
        <v>-86.631860761999604</v>
      </c>
      <c r="C9168" s="1" t="s">
        <v>2</v>
      </c>
      <c r="F9168" t="str">
        <v>32.84057112200048</v>
      </c>
    </row>
    <row r="9169" spans="1:6" x14ac:dyDescent="0.35">
      <c r="A9169">
        <v>-86.631860761999604</v>
      </c>
      <c r="C9169" s="1" t="s">
        <v>2</v>
      </c>
      <c r="F9169" t="str">
        <v>32.84057112200048</v>
      </c>
    </row>
    <row r="9170" spans="1:6" x14ac:dyDescent="0.35">
      <c r="A9170">
        <v>-86.631860761999604</v>
      </c>
      <c r="C9170" s="1" t="s">
        <v>2</v>
      </c>
      <c r="F9170" t="str">
        <v>32.84057112200048</v>
      </c>
    </row>
    <row r="9171" spans="1:6" x14ac:dyDescent="0.35">
      <c r="A9171">
        <v>-86.631860761999604</v>
      </c>
      <c r="C9171" s="1" t="s">
        <v>2</v>
      </c>
      <c r="F9171" t="str">
        <v>32.84057112200048</v>
      </c>
    </row>
    <row r="9172" spans="1:6" x14ac:dyDescent="0.35">
      <c r="A9172">
        <v>-86.631860761999604</v>
      </c>
      <c r="C9172" s="1" t="s">
        <v>2</v>
      </c>
      <c r="F9172" t="str">
        <v>32.84057112200048</v>
      </c>
    </row>
    <row r="9173" spans="1:6" x14ac:dyDescent="0.35">
      <c r="A9173">
        <v>-86.631860761999604</v>
      </c>
      <c r="C9173" s="1" t="s">
        <v>2</v>
      </c>
      <c r="F9173" t="str">
        <v>32.84057112200048</v>
      </c>
    </row>
    <row r="9174" spans="1:6" x14ac:dyDescent="0.35">
      <c r="A9174">
        <v>-86.631860761999604</v>
      </c>
      <c r="C9174" s="1" t="s">
        <v>2</v>
      </c>
      <c r="F9174" t="str">
        <v>32.84057112200048</v>
      </c>
    </row>
    <row r="9175" spans="1:6" x14ac:dyDescent="0.35">
      <c r="A9175">
        <v>-147.722059035999</v>
      </c>
      <c r="C9175" s="1" t="s">
        <v>3</v>
      </c>
      <c r="F9175" t="str">
        <v>64.84507995700051</v>
      </c>
    </row>
    <row r="9176" spans="1:6" x14ac:dyDescent="0.35">
      <c r="A9176">
        <v>-147.722059035999</v>
      </c>
      <c r="C9176" s="1" t="s">
        <v>3</v>
      </c>
      <c r="F9176" t="str">
        <v>64.84507995700051</v>
      </c>
    </row>
    <row r="9177" spans="1:6" x14ac:dyDescent="0.35">
      <c r="A9177">
        <v>-147.722059035999</v>
      </c>
      <c r="C9177" s="1" t="s">
        <v>3</v>
      </c>
      <c r="F9177" t="str">
        <v>64.84507995700051</v>
      </c>
    </row>
    <row r="9178" spans="1:6" x14ac:dyDescent="0.35">
      <c r="A9178">
        <v>-147.722059035999</v>
      </c>
      <c r="C9178" s="1" t="s">
        <v>3</v>
      </c>
      <c r="F9178" t="str">
        <v>64.84507995700051</v>
      </c>
    </row>
    <row r="9179" spans="1:6" x14ac:dyDescent="0.35">
      <c r="A9179">
        <v>-147.722059035999</v>
      </c>
      <c r="C9179" s="1" t="s">
        <v>3</v>
      </c>
      <c r="F9179" t="str">
        <v>64.84507995700051</v>
      </c>
    </row>
    <row r="9180" spans="1:6" x14ac:dyDescent="0.35">
      <c r="A9180">
        <v>-147.722059035999</v>
      </c>
      <c r="C9180" s="1" t="s">
        <v>3</v>
      </c>
      <c r="F9180" t="str">
        <v>64.84507995700051</v>
      </c>
    </row>
    <row r="9181" spans="1:6" x14ac:dyDescent="0.35">
      <c r="A9181">
        <v>-147.722059035999</v>
      </c>
      <c r="C9181" s="1" t="s">
        <v>3</v>
      </c>
      <c r="F9181" t="str">
        <v>64.84507995700051</v>
      </c>
    </row>
    <row r="9182" spans="1:6" x14ac:dyDescent="0.35">
      <c r="A9182">
        <v>-147.722059035999</v>
      </c>
      <c r="C9182" s="1" t="s">
        <v>3</v>
      </c>
      <c r="F9182" t="str">
        <v>64.84507995700051</v>
      </c>
    </row>
    <row r="9183" spans="1:6" x14ac:dyDescent="0.35">
      <c r="A9183">
        <v>-147.722059035999</v>
      </c>
      <c r="C9183" s="1" t="s">
        <v>3</v>
      </c>
      <c r="F9183" t="str">
        <v>64.84507995700051</v>
      </c>
    </row>
    <row r="9184" spans="1:6" x14ac:dyDescent="0.35">
      <c r="A9184">
        <v>-147.722059035999</v>
      </c>
      <c r="C9184" s="1" t="s">
        <v>3</v>
      </c>
      <c r="F9184" t="str">
        <v>64.84507995700051</v>
      </c>
    </row>
    <row r="9185" spans="1:6" x14ac:dyDescent="0.35">
      <c r="A9185">
        <v>-147.722059035999</v>
      </c>
      <c r="C9185" s="1" t="s">
        <v>3</v>
      </c>
      <c r="F9185" t="str">
        <v>64.84507995700051</v>
      </c>
    </row>
    <row r="9186" spans="1:6" x14ac:dyDescent="0.35">
      <c r="A9186">
        <v>-147.722059035999</v>
      </c>
      <c r="C9186" s="1" t="s">
        <v>3</v>
      </c>
      <c r="F9186" t="str">
        <v>64.84507995700051</v>
      </c>
    </row>
    <row r="9187" spans="1:6" x14ac:dyDescent="0.35">
      <c r="A9187">
        <v>-147.722059035999</v>
      </c>
      <c r="C9187" s="1" t="s">
        <v>3</v>
      </c>
      <c r="F9187" t="str">
        <v>64.84507995700051</v>
      </c>
    </row>
    <row r="9188" spans="1:6" x14ac:dyDescent="0.35">
      <c r="A9188">
        <v>-147.722059035999</v>
      </c>
      <c r="C9188" s="1" t="s">
        <v>3</v>
      </c>
      <c r="F9188" t="str">
        <v>64.84507995700051</v>
      </c>
    </row>
    <row r="9189" spans="1:6" x14ac:dyDescent="0.35">
      <c r="A9189">
        <v>-147.722059035999</v>
      </c>
      <c r="C9189" s="1" t="s">
        <v>3</v>
      </c>
      <c r="F9189" t="str">
        <v>64.84507995700051</v>
      </c>
    </row>
    <row r="9190" spans="1:6" x14ac:dyDescent="0.35">
      <c r="A9190">
        <v>-147.722059035999</v>
      </c>
      <c r="C9190" s="1" t="s">
        <v>3</v>
      </c>
      <c r="F9190" t="str">
        <v>64.84507995700051</v>
      </c>
    </row>
    <row r="9191" spans="1:6" x14ac:dyDescent="0.35">
      <c r="A9191">
        <v>-147.722059035999</v>
      </c>
      <c r="C9191" s="1" t="s">
        <v>3</v>
      </c>
      <c r="F9191" t="str">
        <v>64.84507995700051</v>
      </c>
    </row>
    <row r="9192" spans="1:6" x14ac:dyDescent="0.35">
      <c r="A9192">
        <v>-147.722059035999</v>
      </c>
      <c r="C9192" s="1" t="s">
        <v>3</v>
      </c>
      <c r="F9192" t="str">
        <v>64.84507995700051</v>
      </c>
    </row>
    <row r="9193" spans="1:6" x14ac:dyDescent="0.35">
      <c r="A9193">
        <v>-147.722059035999</v>
      </c>
      <c r="C9193" s="1" t="s">
        <v>3</v>
      </c>
      <c r="F9193" t="str">
        <v>64.84507995700051</v>
      </c>
    </row>
    <row r="9194" spans="1:6" x14ac:dyDescent="0.35">
      <c r="A9194">
        <v>-147.722059035999</v>
      </c>
      <c r="C9194" s="1" t="s">
        <v>3</v>
      </c>
      <c r="F9194" t="str">
        <v>64.84507995700051</v>
      </c>
    </row>
    <row r="9195" spans="1:6" x14ac:dyDescent="0.35">
      <c r="A9195">
        <v>-147.722059035999</v>
      </c>
      <c r="C9195" s="1" t="s">
        <v>3</v>
      </c>
      <c r="F9195" t="str">
        <v>64.84507995700051</v>
      </c>
    </row>
    <row r="9196" spans="1:6" x14ac:dyDescent="0.35">
      <c r="A9196">
        <v>-147.722059035999</v>
      </c>
      <c r="C9196" s="1" t="s">
        <v>3</v>
      </c>
      <c r="F9196" t="str">
        <v>64.84507995700051</v>
      </c>
    </row>
    <row r="9197" spans="1:6" x14ac:dyDescent="0.35">
      <c r="A9197">
        <v>-111.76381127699899</v>
      </c>
      <c r="C9197" s="1" t="s">
        <v>4</v>
      </c>
      <c r="F9197" t="str">
        <v>34.865970280000454</v>
      </c>
    </row>
    <row r="9198" spans="1:6" x14ac:dyDescent="0.35">
      <c r="A9198">
        <v>-111.76381127699899</v>
      </c>
      <c r="C9198" s="1" t="s">
        <v>4</v>
      </c>
      <c r="F9198" t="str">
        <v>34.865970280000454</v>
      </c>
    </row>
    <row r="9199" spans="1:6" x14ac:dyDescent="0.35">
      <c r="A9199">
        <v>-111.76381127699899</v>
      </c>
      <c r="C9199" s="1" t="s">
        <v>4</v>
      </c>
      <c r="F9199" t="str">
        <v>34.865970280000454</v>
      </c>
    </row>
    <row r="9200" spans="1:6" x14ac:dyDescent="0.35">
      <c r="A9200">
        <v>-111.76381127699899</v>
      </c>
      <c r="C9200" s="1" t="s">
        <v>4</v>
      </c>
      <c r="F9200" t="str">
        <v>34.865970280000454</v>
      </c>
    </row>
    <row r="9201" spans="1:6" x14ac:dyDescent="0.35">
      <c r="A9201">
        <v>-111.76381127699899</v>
      </c>
      <c r="C9201" s="1" t="s">
        <v>4</v>
      </c>
      <c r="F9201" t="str">
        <v>34.865970280000454</v>
      </c>
    </row>
    <row r="9202" spans="1:6" x14ac:dyDescent="0.35">
      <c r="A9202">
        <v>-111.76381127699899</v>
      </c>
      <c r="C9202" s="1" t="s">
        <v>4</v>
      </c>
      <c r="F9202" t="str">
        <v>34.865970280000454</v>
      </c>
    </row>
    <row r="9203" spans="1:6" x14ac:dyDescent="0.35">
      <c r="A9203">
        <v>-111.76381127699899</v>
      </c>
      <c r="C9203" s="1" t="s">
        <v>4</v>
      </c>
      <c r="F9203" t="str">
        <v>34.865970280000454</v>
      </c>
    </row>
    <row r="9204" spans="1:6" x14ac:dyDescent="0.35">
      <c r="A9204">
        <v>-111.76381127699899</v>
      </c>
      <c r="C9204" s="1" t="s">
        <v>4</v>
      </c>
      <c r="F9204" t="str">
        <v>34.865970280000454</v>
      </c>
    </row>
    <row r="9205" spans="1:6" x14ac:dyDescent="0.35">
      <c r="A9205">
        <v>-111.76381127699899</v>
      </c>
      <c r="C9205" s="1" t="s">
        <v>4</v>
      </c>
      <c r="F9205" t="str">
        <v>34.865970280000454</v>
      </c>
    </row>
    <row r="9206" spans="1:6" x14ac:dyDescent="0.35">
      <c r="A9206">
        <v>-111.76381127699899</v>
      </c>
      <c r="C9206" s="1" t="s">
        <v>4</v>
      </c>
      <c r="F9206" t="str">
        <v>34.865970280000454</v>
      </c>
    </row>
    <row r="9207" spans="1:6" x14ac:dyDescent="0.35">
      <c r="A9207">
        <v>-111.76381127699899</v>
      </c>
      <c r="C9207" s="1" t="s">
        <v>4</v>
      </c>
      <c r="F9207" t="str">
        <v>34.865970280000454</v>
      </c>
    </row>
    <row r="9208" spans="1:6" x14ac:dyDescent="0.35">
      <c r="A9208">
        <v>-111.76381127699899</v>
      </c>
      <c r="C9208" s="1" t="s">
        <v>4</v>
      </c>
      <c r="F9208" t="str">
        <v>34.865970280000454</v>
      </c>
    </row>
    <row r="9209" spans="1:6" x14ac:dyDescent="0.35">
      <c r="A9209">
        <v>-111.76381127699899</v>
      </c>
      <c r="C9209" s="1" t="s">
        <v>4</v>
      </c>
      <c r="F9209" t="str">
        <v>34.865970280000454</v>
      </c>
    </row>
    <row r="9210" spans="1:6" x14ac:dyDescent="0.35">
      <c r="A9210">
        <v>-111.76381127699899</v>
      </c>
      <c r="C9210" s="1" t="s">
        <v>4</v>
      </c>
      <c r="F9210" t="str">
        <v>34.865970280000454</v>
      </c>
    </row>
    <row r="9211" spans="1:6" x14ac:dyDescent="0.35">
      <c r="A9211">
        <v>-111.76381127699899</v>
      </c>
      <c r="C9211" s="1" t="s">
        <v>4</v>
      </c>
      <c r="F9211" t="str">
        <v>34.865970280000454</v>
      </c>
    </row>
    <row r="9212" spans="1:6" x14ac:dyDescent="0.35">
      <c r="A9212">
        <v>-111.76381127699899</v>
      </c>
      <c r="C9212" s="1" t="s">
        <v>4</v>
      </c>
      <c r="F9212" t="str">
        <v>34.865970280000454</v>
      </c>
    </row>
    <row r="9213" spans="1:6" x14ac:dyDescent="0.35">
      <c r="A9213">
        <v>-111.76381127699899</v>
      </c>
      <c r="C9213" s="1" t="s">
        <v>4</v>
      </c>
      <c r="F9213" t="str">
        <v>34.865970280000454</v>
      </c>
    </row>
    <row r="9214" spans="1:6" x14ac:dyDescent="0.35">
      <c r="A9214">
        <v>-111.76381127699899</v>
      </c>
      <c r="C9214" s="1" t="s">
        <v>4</v>
      </c>
      <c r="F9214" t="str">
        <v>34.865970280000454</v>
      </c>
    </row>
    <row r="9215" spans="1:6" x14ac:dyDescent="0.35">
      <c r="A9215">
        <v>-111.76381127699899</v>
      </c>
      <c r="C9215" s="1" t="s">
        <v>4</v>
      </c>
      <c r="F9215" t="str">
        <v>34.865970280000454</v>
      </c>
    </row>
    <row r="9216" spans="1:6" x14ac:dyDescent="0.35">
      <c r="A9216">
        <v>-111.76381127699899</v>
      </c>
      <c r="C9216" s="1" t="s">
        <v>4</v>
      </c>
      <c r="F9216" t="str">
        <v>34.865970280000454</v>
      </c>
    </row>
    <row r="9217" spans="1:6" x14ac:dyDescent="0.35">
      <c r="A9217">
        <v>-111.76381127699899</v>
      </c>
      <c r="C9217" s="1" t="s">
        <v>4</v>
      </c>
      <c r="F9217" t="str">
        <v>34.865970280000454</v>
      </c>
    </row>
    <row r="9218" spans="1:6" x14ac:dyDescent="0.35">
      <c r="A9218">
        <v>-111.76381127699899</v>
      </c>
      <c r="C9218" s="1" t="s">
        <v>4</v>
      </c>
      <c r="F9218" t="str">
        <v>34.865970280000454</v>
      </c>
    </row>
    <row r="9219" spans="1:6" x14ac:dyDescent="0.35">
      <c r="A9219">
        <v>-92.274490742999603</v>
      </c>
      <c r="C9219" s="1" t="s">
        <v>5</v>
      </c>
      <c r="F9219" t="str">
        <v>34.74865012400045</v>
      </c>
    </row>
    <row r="9220" spans="1:6" x14ac:dyDescent="0.35">
      <c r="A9220">
        <v>-92.274490742999603</v>
      </c>
      <c r="C9220" s="1" t="s">
        <v>5</v>
      </c>
      <c r="F9220" t="str">
        <v>34.74865012400045</v>
      </c>
    </row>
    <row r="9221" spans="1:6" x14ac:dyDescent="0.35">
      <c r="A9221">
        <v>-92.274490742999603</v>
      </c>
      <c r="C9221" s="1" t="s">
        <v>5</v>
      </c>
      <c r="F9221" t="str">
        <v>34.74865012400045</v>
      </c>
    </row>
    <row r="9222" spans="1:6" x14ac:dyDescent="0.35">
      <c r="A9222">
        <v>-92.274490742999603</v>
      </c>
      <c r="C9222" s="1" t="s">
        <v>5</v>
      </c>
      <c r="F9222" t="str">
        <v>34.74865012400045</v>
      </c>
    </row>
    <row r="9223" spans="1:6" x14ac:dyDescent="0.35">
      <c r="A9223">
        <v>-92.274490742999603</v>
      </c>
      <c r="C9223" s="1" t="s">
        <v>5</v>
      </c>
      <c r="F9223" t="str">
        <v>34.74865012400045</v>
      </c>
    </row>
    <row r="9224" spans="1:6" x14ac:dyDescent="0.35">
      <c r="A9224">
        <v>-92.274490742999603</v>
      </c>
      <c r="C9224" s="1" t="s">
        <v>5</v>
      </c>
      <c r="F9224" t="str">
        <v>34.74865012400045</v>
      </c>
    </row>
    <row r="9225" spans="1:6" x14ac:dyDescent="0.35">
      <c r="A9225">
        <v>-92.274490742999603</v>
      </c>
      <c r="C9225" s="1" t="s">
        <v>5</v>
      </c>
      <c r="F9225" t="str">
        <v>34.74865012400045</v>
      </c>
    </row>
    <row r="9226" spans="1:6" x14ac:dyDescent="0.35">
      <c r="A9226">
        <v>-92.274490742999603</v>
      </c>
      <c r="C9226" s="1" t="s">
        <v>5</v>
      </c>
      <c r="F9226" t="str">
        <v>34.74865012400045</v>
      </c>
    </row>
    <row r="9227" spans="1:6" x14ac:dyDescent="0.35">
      <c r="A9227">
        <v>-92.274490742999603</v>
      </c>
      <c r="C9227" s="1" t="s">
        <v>5</v>
      </c>
      <c r="F9227" t="str">
        <v>34.74865012400045</v>
      </c>
    </row>
    <row r="9228" spans="1:6" x14ac:dyDescent="0.35">
      <c r="A9228">
        <v>-92.274490742999603</v>
      </c>
      <c r="C9228" s="1" t="s">
        <v>5</v>
      </c>
      <c r="F9228" t="str">
        <v>34.74865012400045</v>
      </c>
    </row>
    <row r="9229" spans="1:6" x14ac:dyDescent="0.35">
      <c r="A9229">
        <v>-92.274490742999603</v>
      </c>
      <c r="C9229" s="1" t="s">
        <v>5</v>
      </c>
      <c r="F9229" t="str">
        <v>34.74865012400045</v>
      </c>
    </row>
    <row r="9230" spans="1:6" x14ac:dyDescent="0.35">
      <c r="A9230">
        <v>-92.274490742999603</v>
      </c>
      <c r="C9230" s="1" t="s">
        <v>5</v>
      </c>
      <c r="F9230" t="str">
        <v>34.74865012400045</v>
      </c>
    </row>
    <row r="9231" spans="1:6" x14ac:dyDescent="0.35">
      <c r="A9231">
        <v>-92.274490742999603</v>
      </c>
      <c r="C9231" s="1" t="s">
        <v>5</v>
      </c>
      <c r="F9231" t="str">
        <v>34.74865012400045</v>
      </c>
    </row>
    <row r="9232" spans="1:6" x14ac:dyDescent="0.35">
      <c r="A9232">
        <v>-92.274490742999603</v>
      </c>
      <c r="C9232" s="1" t="s">
        <v>5</v>
      </c>
      <c r="F9232" t="str">
        <v>34.74865012400045</v>
      </c>
    </row>
    <row r="9233" spans="1:6" x14ac:dyDescent="0.35">
      <c r="A9233">
        <v>-92.274490742999603</v>
      </c>
      <c r="C9233" s="1" t="s">
        <v>5</v>
      </c>
      <c r="F9233" t="str">
        <v>34.74865012400045</v>
      </c>
    </row>
    <row r="9234" spans="1:6" x14ac:dyDescent="0.35">
      <c r="A9234">
        <v>-92.274490742999603</v>
      </c>
      <c r="C9234" s="1" t="s">
        <v>5</v>
      </c>
      <c r="F9234" t="str">
        <v>34.74865012400045</v>
      </c>
    </row>
    <row r="9235" spans="1:6" x14ac:dyDescent="0.35">
      <c r="A9235">
        <v>-92.274490742999603</v>
      </c>
      <c r="C9235" s="1" t="s">
        <v>5</v>
      </c>
      <c r="F9235" t="str">
        <v>34.74865012400045</v>
      </c>
    </row>
    <row r="9236" spans="1:6" x14ac:dyDescent="0.35">
      <c r="A9236">
        <v>-92.274490742999603</v>
      </c>
      <c r="C9236" s="1" t="s">
        <v>5</v>
      </c>
      <c r="F9236" t="str">
        <v>34.74865012400045</v>
      </c>
    </row>
    <row r="9237" spans="1:6" x14ac:dyDescent="0.35">
      <c r="A9237">
        <v>-92.274490742999603</v>
      </c>
      <c r="C9237" s="1" t="s">
        <v>5</v>
      </c>
      <c r="F9237" t="str">
        <v>34.74865012400045</v>
      </c>
    </row>
    <row r="9238" spans="1:6" x14ac:dyDescent="0.35">
      <c r="A9238">
        <v>-92.274490742999603</v>
      </c>
      <c r="C9238" s="1" t="s">
        <v>5</v>
      </c>
      <c r="F9238" t="str">
        <v>34.74865012400045</v>
      </c>
    </row>
    <row r="9239" spans="1:6" x14ac:dyDescent="0.35">
      <c r="A9239">
        <v>-92.274490742999603</v>
      </c>
      <c r="C9239" s="1" t="s">
        <v>5</v>
      </c>
      <c r="F9239" t="str">
        <v>34.74865012400045</v>
      </c>
    </row>
    <row r="9240" spans="1:6" x14ac:dyDescent="0.35">
      <c r="A9240">
        <v>-92.274490742999603</v>
      </c>
      <c r="C9240" s="1" t="s">
        <v>5</v>
      </c>
      <c r="F9240" t="str">
        <v>34.74865012400045</v>
      </c>
    </row>
    <row r="9241" spans="1:6" x14ac:dyDescent="0.35">
      <c r="A9241">
        <v>-120.999999537999</v>
      </c>
      <c r="C9241" s="1" t="s">
        <v>6</v>
      </c>
      <c r="F9241" t="str">
        <v>37.63864012300047</v>
      </c>
    </row>
    <row r="9242" spans="1:6" x14ac:dyDescent="0.35">
      <c r="A9242">
        <v>-120.999999537999</v>
      </c>
      <c r="C9242" s="1" t="s">
        <v>6</v>
      </c>
      <c r="F9242" t="str">
        <v>37.63864012300047</v>
      </c>
    </row>
    <row r="9243" spans="1:6" x14ac:dyDescent="0.35">
      <c r="A9243">
        <v>-120.999999537999</v>
      </c>
      <c r="C9243" s="1" t="s">
        <v>6</v>
      </c>
      <c r="F9243" t="str">
        <v>37.63864012300047</v>
      </c>
    </row>
    <row r="9244" spans="1:6" x14ac:dyDescent="0.35">
      <c r="A9244">
        <v>-120.999999537999</v>
      </c>
      <c r="C9244" s="1" t="s">
        <v>6</v>
      </c>
      <c r="F9244" t="str">
        <v>37.63864012300047</v>
      </c>
    </row>
    <row r="9245" spans="1:6" x14ac:dyDescent="0.35">
      <c r="A9245">
        <v>-120.999999537999</v>
      </c>
      <c r="C9245" s="1" t="s">
        <v>6</v>
      </c>
      <c r="F9245" t="str">
        <v>37.63864012300047</v>
      </c>
    </row>
    <row r="9246" spans="1:6" x14ac:dyDescent="0.35">
      <c r="A9246">
        <v>-120.999999537999</v>
      </c>
      <c r="C9246" s="1" t="s">
        <v>6</v>
      </c>
      <c r="F9246" t="str">
        <v>37.63864012300047</v>
      </c>
    </row>
    <row r="9247" spans="1:6" x14ac:dyDescent="0.35">
      <c r="A9247">
        <v>-120.999999537999</v>
      </c>
      <c r="C9247" s="1" t="s">
        <v>6</v>
      </c>
      <c r="F9247" t="str">
        <v>37.63864012300047</v>
      </c>
    </row>
    <row r="9248" spans="1:6" x14ac:dyDescent="0.35">
      <c r="A9248">
        <v>-120.999999537999</v>
      </c>
      <c r="C9248" s="1" t="s">
        <v>6</v>
      </c>
      <c r="F9248" t="str">
        <v>37.63864012300047</v>
      </c>
    </row>
    <row r="9249" spans="1:6" x14ac:dyDescent="0.35">
      <c r="A9249">
        <v>-120.999999537999</v>
      </c>
      <c r="C9249" s="1" t="s">
        <v>6</v>
      </c>
      <c r="F9249" t="str">
        <v>37.63864012300047</v>
      </c>
    </row>
    <row r="9250" spans="1:6" x14ac:dyDescent="0.35">
      <c r="A9250">
        <v>-120.999999537999</v>
      </c>
      <c r="C9250" s="1" t="s">
        <v>6</v>
      </c>
      <c r="F9250" t="str">
        <v>37.63864012300047</v>
      </c>
    </row>
    <row r="9251" spans="1:6" x14ac:dyDescent="0.35">
      <c r="A9251">
        <v>-120.999999537999</v>
      </c>
      <c r="C9251" s="1" t="s">
        <v>6</v>
      </c>
      <c r="F9251" t="str">
        <v>37.63864012300047</v>
      </c>
    </row>
    <row r="9252" spans="1:6" x14ac:dyDescent="0.35">
      <c r="A9252">
        <v>-120.999999537999</v>
      </c>
      <c r="C9252" s="1" t="s">
        <v>6</v>
      </c>
      <c r="F9252" t="str">
        <v>37.63864012300047</v>
      </c>
    </row>
    <row r="9253" spans="1:6" x14ac:dyDescent="0.35">
      <c r="A9253">
        <v>-120.999999537999</v>
      </c>
      <c r="C9253" s="1" t="s">
        <v>6</v>
      </c>
      <c r="F9253" t="str">
        <v>37.63864012300047</v>
      </c>
    </row>
    <row r="9254" spans="1:6" x14ac:dyDescent="0.35">
      <c r="A9254">
        <v>-120.999999537999</v>
      </c>
      <c r="C9254" s="1" t="s">
        <v>6</v>
      </c>
      <c r="F9254" t="str">
        <v>37.63864012300047</v>
      </c>
    </row>
    <row r="9255" spans="1:6" x14ac:dyDescent="0.35">
      <c r="A9255">
        <v>-120.999999537999</v>
      </c>
      <c r="C9255" s="1" t="s">
        <v>6</v>
      </c>
      <c r="F9255" t="str">
        <v>37.63864012300047</v>
      </c>
    </row>
    <row r="9256" spans="1:6" x14ac:dyDescent="0.35">
      <c r="A9256">
        <v>-120.999999537999</v>
      </c>
      <c r="C9256" s="1" t="s">
        <v>6</v>
      </c>
      <c r="F9256" t="str">
        <v>37.63864012300047</v>
      </c>
    </row>
    <row r="9257" spans="1:6" x14ac:dyDescent="0.35">
      <c r="A9257">
        <v>-120.999999537999</v>
      </c>
      <c r="C9257" s="1" t="s">
        <v>6</v>
      </c>
      <c r="F9257" t="str">
        <v>37.63864012300047</v>
      </c>
    </row>
    <row r="9258" spans="1:6" x14ac:dyDescent="0.35">
      <c r="A9258">
        <v>-120.999999537999</v>
      </c>
      <c r="C9258" s="1" t="s">
        <v>6</v>
      </c>
      <c r="F9258" t="str">
        <v>37.63864012300047</v>
      </c>
    </row>
    <row r="9259" spans="1:6" x14ac:dyDescent="0.35">
      <c r="A9259">
        <v>-120.999999537999</v>
      </c>
      <c r="C9259" s="1" t="s">
        <v>6</v>
      </c>
      <c r="F9259" t="str">
        <v>37.63864012300047</v>
      </c>
    </row>
    <row r="9260" spans="1:6" x14ac:dyDescent="0.35">
      <c r="A9260">
        <v>-120.999999537999</v>
      </c>
      <c r="C9260" s="1" t="s">
        <v>6</v>
      </c>
      <c r="F9260" t="str">
        <v>37.63864012300047</v>
      </c>
    </row>
    <row r="9261" spans="1:6" x14ac:dyDescent="0.35">
      <c r="A9261">
        <v>-120.999999537999</v>
      </c>
      <c r="C9261" s="1" t="s">
        <v>6</v>
      </c>
      <c r="F9261" t="str">
        <v>37.63864012300047</v>
      </c>
    </row>
    <row r="9262" spans="1:6" x14ac:dyDescent="0.35">
      <c r="A9262">
        <v>-120.999999537999</v>
      </c>
      <c r="C9262" s="1" t="s">
        <v>6</v>
      </c>
      <c r="F9262" t="str">
        <v>37.63864012300047</v>
      </c>
    </row>
    <row r="9263" spans="1:6" x14ac:dyDescent="0.35">
      <c r="A9263">
        <v>-106.133610920999</v>
      </c>
      <c r="C9263" s="1" t="s">
        <v>7</v>
      </c>
      <c r="F9263" t="str">
        <v>38.843840757000464</v>
      </c>
    </row>
    <row r="9264" spans="1:6" x14ac:dyDescent="0.35">
      <c r="A9264">
        <v>-106.133610920999</v>
      </c>
      <c r="C9264" s="1" t="s">
        <v>7</v>
      </c>
      <c r="F9264" t="str">
        <v>38.843840757000464</v>
      </c>
    </row>
    <row r="9265" spans="1:6" x14ac:dyDescent="0.35">
      <c r="A9265">
        <v>-106.133610920999</v>
      </c>
      <c r="C9265" s="1" t="s">
        <v>7</v>
      </c>
      <c r="F9265" t="str">
        <v>38.843840757000464</v>
      </c>
    </row>
    <row r="9266" spans="1:6" x14ac:dyDescent="0.35">
      <c r="A9266">
        <v>-106.133610920999</v>
      </c>
      <c r="C9266" s="1" t="s">
        <v>7</v>
      </c>
      <c r="F9266" t="str">
        <v>38.843840757000464</v>
      </c>
    </row>
    <row r="9267" spans="1:6" x14ac:dyDescent="0.35">
      <c r="A9267">
        <v>-106.133610920999</v>
      </c>
      <c r="C9267" s="1" t="s">
        <v>7</v>
      </c>
      <c r="F9267" t="str">
        <v>38.843840757000464</v>
      </c>
    </row>
    <row r="9268" spans="1:6" x14ac:dyDescent="0.35">
      <c r="A9268">
        <v>-106.133610920999</v>
      </c>
      <c r="C9268" s="1" t="s">
        <v>7</v>
      </c>
      <c r="F9268" t="str">
        <v>38.843840757000464</v>
      </c>
    </row>
    <row r="9269" spans="1:6" x14ac:dyDescent="0.35">
      <c r="A9269">
        <v>-106.133610920999</v>
      </c>
      <c r="C9269" s="1" t="s">
        <v>7</v>
      </c>
      <c r="F9269" t="str">
        <v>38.843840757000464</v>
      </c>
    </row>
    <row r="9270" spans="1:6" x14ac:dyDescent="0.35">
      <c r="A9270">
        <v>-106.133610920999</v>
      </c>
      <c r="C9270" s="1" t="s">
        <v>7</v>
      </c>
      <c r="F9270" t="str">
        <v>38.843840757000464</v>
      </c>
    </row>
    <row r="9271" spans="1:6" x14ac:dyDescent="0.35">
      <c r="A9271">
        <v>-106.133610920999</v>
      </c>
      <c r="C9271" s="1" t="s">
        <v>7</v>
      </c>
      <c r="F9271" t="str">
        <v>38.843840757000464</v>
      </c>
    </row>
    <row r="9272" spans="1:6" x14ac:dyDescent="0.35">
      <c r="A9272">
        <v>-106.133610920999</v>
      </c>
      <c r="C9272" s="1" t="s">
        <v>7</v>
      </c>
      <c r="F9272" t="str">
        <v>38.843840757000464</v>
      </c>
    </row>
    <row r="9273" spans="1:6" x14ac:dyDescent="0.35">
      <c r="A9273">
        <v>-106.133610920999</v>
      </c>
      <c r="C9273" s="1" t="s">
        <v>7</v>
      </c>
      <c r="F9273" t="str">
        <v>38.843840757000464</v>
      </c>
    </row>
    <row r="9274" spans="1:6" x14ac:dyDescent="0.35">
      <c r="A9274">
        <v>-106.133610920999</v>
      </c>
      <c r="C9274" s="1" t="s">
        <v>7</v>
      </c>
      <c r="F9274" t="str">
        <v>38.843840757000464</v>
      </c>
    </row>
    <row r="9275" spans="1:6" x14ac:dyDescent="0.35">
      <c r="A9275">
        <v>-106.133610920999</v>
      </c>
      <c r="C9275" s="1" t="s">
        <v>7</v>
      </c>
      <c r="F9275" t="str">
        <v>38.843840757000464</v>
      </c>
    </row>
    <row r="9276" spans="1:6" x14ac:dyDescent="0.35">
      <c r="A9276">
        <v>-106.133610920999</v>
      </c>
      <c r="C9276" s="1" t="s">
        <v>7</v>
      </c>
      <c r="F9276" t="str">
        <v>38.843840757000464</v>
      </c>
    </row>
    <row r="9277" spans="1:6" x14ac:dyDescent="0.35">
      <c r="A9277">
        <v>-106.133610920999</v>
      </c>
      <c r="C9277" s="1" t="s">
        <v>7</v>
      </c>
      <c r="F9277" t="str">
        <v>38.843840757000464</v>
      </c>
    </row>
    <row r="9278" spans="1:6" x14ac:dyDescent="0.35">
      <c r="A9278">
        <v>-106.133610920999</v>
      </c>
      <c r="C9278" s="1" t="s">
        <v>7</v>
      </c>
      <c r="F9278" t="str">
        <v>38.843840757000464</v>
      </c>
    </row>
    <row r="9279" spans="1:6" x14ac:dyDescent="0.35">
      <c r="A9279">
        <v>-106.133610920999</v>
      </c>
      <c r="C9279" s="1" t="s">
        <v>7</v>
      </c>
      <c r="F9279" t="str">
        <v>38.843840757000464</v>
      </c>
    </row>
    <row r="9280" spans="1:6" x14ac:dyDescent="0.35">
      <c r="A9280">
        <v>-106.133610920999</v>
      </c>
      <c r="C9280" s="1" t="s">
        <v>7</v>
      </c>
      <c r="F9280" t="str">
        <v>38.843840757000464</v>
      </c>
    </row>
    <row r="9281" spans="1:6" x14ac:dyDescent="0.35">
      <c r="A9281">
        <v>-106.133610920999</v>
      </c>
      <c r="C9281" s="1" t="s">
        <v>7</v>
      </c>
      <c r="F9281" t="str">
        <v>38.843840757000464</v>
      </c>
    </row>
    <row r="9282" spans="1:6" x14ac:dyDescent="0.35">
      <c r="A9282">
        <v>-106.133610920999</v>
      </c>
      <c r="C9282" s="1" t="s">
        <v>7</v>
      </c>
      <c r="F9282" t="str">
        <v>38.843840757000464</v>
      </c>
    </row>
    <row r="9283" spans="1:6" x14ac:dyDescent="0.35">
      <c r="A9283">
        <v>-106.133610920999</v>
      </c>
      <c r="C9283" s="1" t="s">
        <v>7</v>
      </c>
      <c r="F9283" t="str">
        <v>38.843840757000464</v>
      </c>
    </row>
    <row r="9284" spans="1:6" x14ac:dyDescent="0.35">
      <c r="A9284">
        <v>-106.133610920999</v>
      </c>
      <c r="C9284" s="1" t="s">
        <v>7</v>
      </c>
      <c r="F9284" t="str">
        <v>38.843840757000464</v>
      </c>
    </row>
    <row r="9285" spans="1:6" x14ac:dyDescent="0.35">
      <c r="A9285">
        <v>-72.649840951999593</v>
      </c>
      <c r="C9285" s="1" t="s">
        <v>8</v>
      </c>
      <c r="F9285" t="str">
        <v>41.56266102000046</v>
      </c>
    </row>
    <row r="9286" spans="1:6" x14ac:dyDescent="0.35">
      <c r="A9286">
        <v>-72.649840951999593</v>
      </c>
      <c r="C9286" s="1" t="s">
        <v>8</v>
      </c>
      <c r="F9286" t="str">
        <v>41.56266102000046</v>
      </c>
    </row>
    <row r="9287" spans="1:6" x14ac:dyDescent="0.35">
      <c r="A9287">
        <v>-72.649840951999593</v>
      </c>
      <c r="C9287" s="1" t="s">
        <v>8</v>
      </c>
      <c r="F9287" t="str">
        <v>41.56266102000046</v>
      </c>
    </row>
    <row r="9288" spans="1:6" x14ac:dyDescent="0.35">
      <c r="A9288">
        <v>-72.649840951999593</v>
      </c>
      <c r="C9288" s="1" t="s">
        <v>8</v>
      </c>
      <c r="F9288" t="str">
        <v>41.56266102000046</v>
      </c>
    </row>
    <row r="9289" spans="1:6" x14ac:dyDescent="0.35">
      <c r="A9289">
        <v>-72.649840951999593</v>
      </c>
      <c r="C9289" s="1" t="s">
        <v>8</v>
      </c>
      <c r="F9289" t="str">
        <v>41.56266102000046</v>
      </c>
    </row>
    <row r="9290" spans="1:6" x14ac:dyDescent="0.35">
      <c r="A9290">
        <v>-72.649840951999593</v>
      </c>
      <c r="C9290" s="1" t="s">
        <v>8</v>
      </c>
      <c r="F9290" t="str">
        <v>41.56266102000046</v>
      </c>
    </row>
    <row r="9291" spans="1:6" x14ac:dyDescent="0.35">
      <c r="A9291">
        <v>-72.649840951999593</v>
      </c>
      <c r="C9291" s="1" t="s">
        <v>8</v>
      </c>
      <c r="F9291" t="str">
        <v>41.56266102000046</v>
      </c>
    </row>
    <row r="9292" spans="1:6" x14ac:dyDescent="0.35">
      <c r="A9292">
        <v>-72.649840951999593</v>
      </c>
      <c r="C9292" s="1" t="s">
        <v>8</v>
      </c>
      <c r="F9292" t="str">
        <v>41.56266102000046</v>
      </c>
    </row>
    <row r="9293" spans="1:6" x14ac:dyDescent="0.35">
      <c r="A9293">
        <v>-72.649840951999593</v>
      </c>
      <c r="C9293" s="1" t="s">
        <v>8</v>
      </c>
      <c r="F9293" t="str">
        <v>41.56266102000046</v>
      </c>
    </row>
    <row r="9294" spans="1:6" x14ac:dyDescent="0.35">
      <c r="A9294">
        <v>-72.649840951999593</v>
      </c>
      <c r="C9294" s="1" t="s">
        <v>8</v>
      </c>
      <c r="F9294" t="str">
        <v>41.56266102000046</v>
      </c>
    </row>
    <row r="9295" spans="1:6" x14ac:dyDescent="0.35">
      <c r="A9295">
        <v>-72.649840951999593</v>
      </c>
      <c r="C9295" s="1" t="s">
        <v>8</v>
      </c>
      <c r="F9295" t="str">
        <v>41.56266102000046</v>
      </c>
    </row>
    <row r="9296" spans="1:6" x14ac:dyDescent="0.35">
      <c r="A9296">
        <v>-72.649840951999593</v>
      </c>
      <c r="C9296" s="1" t="s">
        <v>8</v>
      </c>
      <c r="F9296" t="str">
        <v>41.56266102000046</v>
      </c>
    </row>
    <row r="9297" spans="1:6" x14ac:dyDescent="0.35">
      <c r="A9297">
        <v>-72.649840951999593</v>
      </c>
      <c r="C9297" s="1" t="s">
        <v>8</v>
      </c>
      <c r="F9297" t="str">
        <v>41.56266102000046</v>
      </c>
    </row>
    <row r="9298" spans="1:6" x14ac:dyDescent="0.35">
      <c r="A9298">
        <v>-72.649840951999593</v>
      </c>
      <c r="C9298" s="1" t="s">
        <v>8</v>
      </c>
      <c r="F9298" t="str">
        <v>41.56266102000046</v>
      </c>
    </row>
    <row r="9299" spans="1:6" x14ac:dyDescent="0.35">
      <c r="A9299">
        <v>-72.649840951999593</v>
      </c>
      <c r="C9299" s="1" t="s">
        <v>8</v>
      </c>
      <c r="F9299" t="str">
        <v>41.56266102000046</v>
      </c>
    </row>
    <row r="9300" spans="1:6" x14ac:dyDescent="0.35">
      <c r="A9300">
        <v>-72.649840951999593</v>
      </c>
      <c r="C9300" s="1" t="s">
        <v>8</v>
      </c>
      <c r="F9300" t="str">
        <v>41.56266102000046</v>
      </c>
    </row>
    <row r="9301" spans="1:6" x14ac:dyDescent="0.35">
      <c r="A9301">
        <v>-72.649840951999593</v>
      </c>
      <c r="C9301" s="1" t="s">
        <v>8</v>
      </c>
      <c r="F9301" t="str">
        <v>41.56266102000046</v>
      </c>
    </row>
    <row r="9302" spans="1:6" x14ac:dyDescent="0.35">
      <c r="A9302">
        <v>-72.649840951999593</v>
      </c>
      <c r="C9302" s="1" t="s">
        <v>8</v>
      </c>
      <c r="F9302" t="str">
        <v>41.56266102000046</v>
      </c>
    </row>
    <row r="9303" spans="1:6" x14ac:dyDescent="0.35">
      <c r="A9303">
        <v>-72.649840951999593</v>
      </c>
      <c r="C9303" s="1" t="s">
        <v>8</v>
      </c>
      <c r="F9303" t="str">
        <v>41.56266102000046</v>
      </c>
    </row>
    <row r="9304" spans="1:6" x14ac:dyDescent="0.35">
      <c r="A9304">
        <v>-72.649840951999593</v>
      </c>
      <c r="C9304" s="1" t="s">
        <v>8</v>
      </c>
      <c r="F9304" t="str">
        <v>41.56266102000046</v>
      </c>
    </row>
    <row r="9305" spans="1:6" x14ac:dyDescent="0.35">
      <c r="A9305">
        <v>-72.649840951999593</v>
      </c>
      <c r="C9305" s="1" t="s">
        <v>8</v>
      </c>
      <c r="F9305" t="str">
        <v>41.56266102000046</v>
      </c>
    </row>
    <row r="9306" spans="1:6" x14ac:dyDescent="0.35">
      <c r="A9306">
        <v>-72.649840951999593</v>
      </c>
      <c r="C9306" s="1" t="s">
        <v>8</v>
      </c>
      <c r="F9306" t="str">
        <v>41.56266102000046</v>
      </c>
    </row>
    <row r="9307" spans="1:6" x14ac:dyDescent="0.35">
      <c r="A9307">
        <v>-75.577741167999605</v>
      </c>
      <c r="C9307" s="1" t="s">
        <v>9</v>
      </c>
      <c r="F9307" t="str">
        <v>39.008830667000495</v>
      </c>
    </row>
    <row r="9308" spans="1:6" x14ac:dyDescent="0.35">
      <c r="A9308">
        <v>-75.577741167999605</v>
      </c>
      <c r="C9308" s="1" t="s">
        <v>9</v>
      </c>
      <c r="F9308" t="str">
        <v>39.008830667000495</v>
      </c>
    </row>
    <row r="9309" spans="1:6" x14ac:dyDescent="0.35">
      <c r="A9309">
        <v>-75.577741167999605</v>
      </c>
      <c r="C9309" s="1" t="s">
        <v>9</v>
      </c>
      <c r="F9309" t="str">
        <v>39.008830667000495</v>
      </c>
    </row>
    <row r="9310" spans="1:6" x14ac:dyDescent="0.35">
      <c r="A9310">
        <v>-75.577741167999605</v>
      </c>
      <c r="C9310" s="1" t="s">
        <v>9</v>
      </c>
      <c r="F9310" t="str">
        <v>39.008830667000495</v>
      </c>
    </row>
    <row r="9311" spans="1:6" x14ac:dyDescent="0.35">
      <c r="A9311">
        <v>-75.577741167999605</v>
      </c>
      <c r="C9311" s="1" t="s">
        <v>9</v>
      </c>
      <c r="F9311" t="str">
        <v>39.008830667000495</v>
      </c>
    </row>
    <row r="9312" spans="1:6" x14ac:dyDescent="0.35">
      <c r="A9312">
        <v>-75.577741167999605</v>
      </c>
      <c r="C9312" s="1" t="s">
        <v>9</v>
      </c>
      <c r="F9312" t="str">
        <v>39.008830667000495</v>
      </c>
    </row>
    <row r="9313" spans="1:6" x14ac:dyDescent="0.35">
      <c r="A9313">
        <v>-75.577741167999605</v>
      </c>
      <c r="C9313" s="1" t="s">
        <v>9</v>
      </c>
      <c r="F9313" t="str">
        <v>39.008830667000495</v>
      </c>
    </row>
    <row r="9314" spans="1:6" x14ac:dyDescent="0.35">
      <c r="A9314">
        <v>-75.577741167999605</v>
      </c>
      <c r="C9314" s="1" t="s">
        <v>9</v>
      </c>
      <c r="F9314" t="str">
        <v>39.008830667000495</v>
      </c>
    </row>
    <row r="9315" spans="1:6" x14ac:dyDescent="0.35">
      <c r="A9315">
        <v>-75.577741167999605</v>
      </c>
      <c r="C9315" s="1" t="s">
        <v>9</v>
      </c>
      <c r="F9315" t="str">
        <v>39.008830667000495</v>
      </c>
    </row>
    <row r="9316" spans="1:6" x14ac:dyDescent="0.35">
      <c r="A9316">
        <v>-75.577741167999605</v>
      </c>
      <c r="C9316" s="1" t="s">
        <v>9</v>
      </c>
      <c r="F9316" t="str">
        <v>39.008830667000495</v>
      </c>
    </row>
    <row r="9317" spans="1:6" x14ac:dyDescent="0.35">
      <c r="A9317">
        <v>-75.577741167999605</v>
      </c>
      <c r="C9317" s="1" t="s">
        <v>9</v>
      </c>
      <c r="F9317" t="str">
        <v>39.008830667000495</v>
      </c>
    </row>
    <row r="9318" spans="1:6" x14ac:dyDescent="0.35">
      <c r="A9318">
        <v>-75.577741167999605</v>
      </c>
      <c r="C9318" s="1" t="s">
        <v>9</v>
      </c>
      <c r="F9318" t="str">
        <v>39.008830667000495</v>
      </c>
    </row>
    <row r="9319" spans="1:6" x14ac:dyDescent="0.35">
      <c r="A9319">
        <v>-75.577741167999605</v>
      </c>
      <c r="C9319" s="1" t="s">
        <v>9</v>
      </c>
      <c r="F9319" t="str">
        <v>39.008830667000495</v>
      </c>
    </row>
    <row r="9320" spans="1:6" x14ac:dyDescent="0.35">
      <c r="A9320">
        <v>-75.577741167999605</v>
      </c>
      <c r="C9320" s="1" t="s">
        <v>9</v>
      </c>
      <c r="F9320" t="str">
        <v>39.008830667000495</v>
      </c>
    </row>
    <row r="9321" spans="1:6" x14ac:dyDescent="0.35">
      <c r="A9321">
        <v>-75.577741167999605</v>
      </c>
      <c r="C9321" s="1" t="s">
        <v>9</v>
      </c>
      <c r="F9321" t="str">
        <v>39.008830667000495</v>
      </c>
    </row>
    <row r="9322" spans="1:6" x14ac:dyDescent="0.35">
      <c r="A9322">
        <v>-75.577741167999605</v>
      </c>
      <c r="C9322" s="1" t="s">
        <v>9</v>
      </c>
      <c r="F9322" t="str">
        <v>39.008830667000495</v>
      </c>
    </row>
    <row r="9323" spans="1:6" x14ac:dyDescent="0.35">
      <c r="A9323">
        <v>-75.577741167999605</v>
      </c>
      <c r="C9323" s="1" t="s">
        <v>9</v>
      </c>
      <c r="F9323" t="str">
        <v>39.008830667000495</v>
      </c>
    </row>
    <row r="9324" spans="1:6" x14ac:dyDescent="0.35">
      <c r="A9324">
        <v>-75.577741167999605</v>
      </c>
      <c r="C9324" s="1" t="s">
        <v>9</v>
      </c>
      <c r="F9324" t="str">
        <v>39.008830667000495</v>
      </c>
    </row>
    <row r="9325" spans="1:6" x14ac:dyDescent="0.35">
      <c r="A9325">
        <v>-75.577741167999605</v>
      </c>
      <c r="C9325" s="1" t="s">
        <v>9</v>
      </c>
      <c r="F9325" t="str">
        <v>39.008830667000495</v>
      </c>
    </row>
    <row r="9326" spans="1:6" x14ac:dyDescent="0.35">
      <c r="A9326">
        <v>-75.577741167999605</v>
      </c>
      <c r="C9326" s="1" t="s">
        <v>9</v>
      </c>
      <c r="F9326" t="str">
        <v>39.008830667000495</v>
      </c>
    </row>
    <row r="9327" spans="1:6" x14ac:dyDescent="0.35">
      <c r="A9327">
        <v>-75.577741167999605</v>
      </c>
      <c r="C9327" s="1" t="s">
        <v>9</v>
      </c>
      <c r="F9327" t="str">
        <v>39.008830667000495</v>
      </c>
    </row>
    <row r="9328" spans="1:6" x14ac:dyDescent="0.35">
      <c r="A9328">
        <v>-75.577741167999605</v>
      </c>
      <c r="C9328" s="1" t="s">
        <v>9</v>
      </c>
      <c r="F9328" t="str">
        <v>39.008830667000495</v>
      </c>
    </row>
    <row r="9329" spans="1:6" x14ac:dyDescent="0.35">
      <c r="A9329">
        <v>-77.031961126999605</v>
      </c>
      <c r="C9329" s="1" t="s">
        <v>10</v>
      </c>
      <c r="F9329" t="str">
        <v>38.89037138500049</v>
      </c>
    </row>
    <row r="9330" spans="1:6" x14ac:dyDescent="0.35">
      <c r="A9330">
        <v>-77.031961126999605</v>
      </c>
      <c r="C9330" s="1" t="s">
        <v>10</v>
      </c>
      <c r="F9330" t="str">
        <v>38.89037138500049</v>
      </c>
    </row>
    <row r="9331" spans="1:6" x14ac:dyDescent="0.35">
      <c r="A9331">
        <v>-77.031961126999605</v>
      </c>
      <c r="C9331" s="1" t="s">
        <v>10</v>
      </c>
      <c r="F9331" t="str">
        <v>38.89037138500049</v>
      </c>
    </row>
    <row r="9332" spans="1:6" x14ac:dyDescent="0.35">
      <c r="A9332">
        <v>-77.031961126999605</v>
      </c>
      <c r="C9332" s="1" t="s">
        <v>10</v>
      </c>
      <c r="F9332" t="str">
        <v>38.89037138500049</v>
      </c>
    </row>
    <row r="9333" spans="1:6" x14ac:dyDescent="0.35">
      <c r="A9333">
        <v>-77.031961126999605</v>
      </c>
      <c r="C9333" s="1" t="s">
        <v>10</v>
      </c>
      <c r="F9333" t="str">
        <v>38.89037138500049</v>
      </c>
    </row>
    <row r="9334" spans="1:6" x14ac:dyDescent="0.35">
      <c r="A9334">
        <v>-77.031961126999605</v>
      </c>
      <c r="C9334" s="1" t="s">
        <v>10</v>
      </c>
      <c r="F9334" t="str">
        <v>38.89037138500049</v>
      </c>
    </row>
    <row r="9335" spans="1:6" x14ac:dyDescent="0.35">
      <c r="A9335">
        <v>-77.031961126999605</v>
      </c>
      <c r="C9335" s="1" t="s">
        <v>10</v>
      </c>
      <c r="F9335" t="str">
        <v>38.89037138500049</v>
      </c>
    </row>
    <row r="9336" spans="1:6" x14ac:dyDescent="0.35">
      <c r="A9336">
        <v>-77.031961126999605</v>
      </c>
      <c r="C9336" s="1" t="s">
        <v>10</v>
      </c>
      <c r="F9336" t="str">
        <v>38.89037138500049</v>
      </c>
    </row>
    <row r="9337" spans="1:6" x14ac:dyDescent="0.35">
      <c r="A9337">
        <v>-77.031961126999605</v>
      </c>
      <c r="C9337" s="1" t="s">
        <v>10</v>
      </c>
      <c r="F9337" t="str">
        <v>38.89037138500049</v>
      </c>
    </row>
    <row r="9338" spans="1:6" x14ac:dyDescent="0.35">
      <c r="A9338">
        <v>-77.031961126999605</v>
      </c>
      <c r="C9338" s="1" t="s">
        <v>10</v>
      </c>
      <c r="F9338" t="str">
        <v>38.89037138500049</v>
      </c>
    </row>
    <row r="9339" spans="1:6" x14ac:dyDescent="0.35">
      <c r="A9339">
        <v>-77.031961126999605</v>
      </c>
      <c r="C9339" s="1" t="s">
        <v>10</v>
      </c>
      <c r="F9339" t="str">
        <v>38.89037138500049</v>
      </c>
    </row>
    <row r="9340" spans="1:6" x14ac:dyDescent="0.35">
      <c r="A9340">
        <v>-77.031961126999605</v>
      </c>
      <c r="C9340" s="1" t="s">
        <v>10</v>
      </c>
      <c r="F9340" t="str">
        <v>38.89037138500049</v>
      </c>
    </row>
    <row r="9341" spans="1:6" x14ac:dyDescent="0.35">
      <c r="A9341">
        <v>-77.031961126999605</v>
      </c>
      <c r="C9341" s="1" t="s">
        <v>10</v>
      </c>
      <c r="F9341" t="str">
        <v>38.89037138500049</v>
      </c>
    </row>
    <row r="9342" spans="1:6" x14ac:dyDescent="0.35">
      <c r="A9342">
        <v>-77.031961126999605</v>
      </c>
      <c r="C9342" s="1" t="s">
        <v>10</v>
      </c>
      <c r="F9342" t="str">
        <v>38.89037138500049</v>
      </c>
    </row>
    <row r="9343" spans="1:6" x14ac:dyDescent="0.35">
      <c r="A9343">
        <v>-77.031961126999605</v>
      </c>
      <c r="C9343" s="1" t="s">
        <v>10</v>
      </c>
      <c r="F9343" t="str">
        <v>38.89037138500049</v>
      </c>
    </row>
    <row r="9344" spans="1:6" x14ac:dyDescent="0.35">
      <c r="A9344">
        <v>-77.031961126999605</v>
      </c>
      <c r="C9344" s="1" t="s">
        <v>10</v>
      </c>
      <c r="F9344" t="str">
        <v>38.89037138500049</v>
      </c>
    </row>
    <row r="9345" spans="1:6" x14ac:dyDescent="0.35">
      <c r="A9345">
        <v>-77.031961126999605</v>
      </c>
      <c r="C9345" s="1" t="s">
        <v>10</v>
      </c>
      <c r="F9345" t="str">
        <v>38.89037138500049</v>
      </c>
    </row>
    <row r="9346" spans="1:6" x14ac:dyDescent="0.35">
      <c r="A9346">
        <v>-77.031961126999605</v>
      </c>
      <c r="C9346" s="1" t="s">
        <v>10</v>
      </c>
      <c r="F9346" t="str">
        <v>38.89037138500049</v>
      </c>
    </row>
    <row r="9347" spans="1:6" x14ac:dyDescent="0.35">
      <c r="A9347">
        <v>-77.031961126999605</v>
      </c>
      <c r="C9347" s="1" t="s">
        <v>10</v>
      </c>
      <c r="F9347" t="str">
        <v>38.89037138500049</v>
      </c>
    </row>
    <row r="9348" spans="1:6" x14ac:dyDescent="0.35">
      <c r="A9348">
        <v>-77.031961126999605</v>
      </c>
      <c r="C9348" s="1" t="s">
        <v>10</v>
      </c>
      <c r="F9348" t="str">
        <v>38.89037138500049</v>
      </c>
    </row>
    <row r="9349" spans="1:6" x14ac:dyDescent="0.35">
      <c r="A9349">
        <v>-77.031961126999605</v>
      </c>
      <c r="C9349" s="1" t="s">
        <v>10</v>
      </c>
      <c r="F9349" t="str">
        <v>38.89037138500049</v>
      </c>
    </row>
    <row r="9350" spans="1:6" x14ac:dyDescent="0.35">
      <c r="A9350">
        <v>-77.031961126999605</v>
      </c>
      <c r="C9350" s="1" t="s">
        <v>10</v>
      </c>
      <c r="F9350" t="str">
        <v>38.89037138500049</v>
      </c>
    </row>
    <row r="9351" spans="1:6" x14ac:dyDescent="0.35">
      <c r="A9351">
        <v>-81.928960538999604</v>
      </c>
      <c r="C9351" s="1" t="s">
        <v>11</v>
      </c>
      <c r="F9351" t="str">
        <v>28.932040377000476</v>
      </c>
    </row>
    <row r="9352" spans="1:6" x14ac:dyDescent="0.35">
      <c r="A9352">
        <v>-81.928960538999604</v>
      </c>
      <c r="C9352" s="1" t="s">
        <v>11</v>
      </c>
      <c r="F9352" t="str">
        <v>28.932040377000476</v>
      </c>
    </row>
    <row r="9353" spans="1:6" x14ac:dyDescent="0.35">
      <c r="A9353">
        <v>-81.928960538999604</v>
      </c>
      <c r="C9353" s="1" t="s">
        <v>11</v>
      </c>
      <c r="F9353" t="str">
        <v>28.932040377000476</v>
      </c>
    </row>
    <row r="9354" spans="1:6" x14ac:dyDescent="0.35">
      <c r="A9354">
        <v>-81.928960538999604</v>
      </c>
      <c r="C9354" s="1" t="s">
        <v>11</v>
      </c>
      <c r="F9354" t="str">
        <v>28.932040377000476</v>
      </c>
    </row>
    <row r="9355" spans="1:6" x14ac:dyDescent="0.35">
      <c r="A9355">
        <v>-81.928960538999604</v>
      </c>
      <c r="C9355" s="1" t="s">
        <v>11</v>
      </c>
      <c r="F9355" t="str">
        <v>28.932040377000476</v>
      </c>
    </row>
    <row r="9356" spans="1:6" x14ac:dyDescent="0.35">
      <c r="A9356">
        <v>-81.928960538999604</v>
      </c>
      <c r="C9356" s="1" t="s">
        <v>11</v>
      </c>
      <c r="F9356" t="str">
        <v>28.932040377000476</v>
      </c>
    </row>
    <row r="9357" spans="1:6" x14ac:dyDescent="0.35">
      <c r="A9357">
        <v>-81.928960538999604</v>
      </c>
      <c r="C9357" s="1" t="s">
        <v>11</v>
      </c>
      <c r="F9357" t="str">
        <v>28.932040377000476</v>
      </c>
    </row>
    <row r="9358" spans="1:6" x14ac:dyDescent="0.35">
      <c r="A9358">
        <v>-81.928960538999604</v>
      </c>
      <c r="C9358" s="1" t="s">
        <v>11</v>
      </c>
      <c r="F9358" t="str">
        <v>28.932040377000476</v>
      </c>
    </row>
    <row r="9359" spans="1:6" x14ac:dyDescent="0.35">
      <c r="A9359">
        <v>-81.928960538999604</v>
      </c>
      <c r="C9359" s="1" t="s">
        <v>11</v>
      </c>
      <c r="F9359" t="str">
        <v>28.932040377000476</v>
      </c>
    </row>
    <row r="9360" spans="1:6" x14ac:dyDescent="0.35">
      <c r="A9360">
        <v>-81.928960538999604</v>
      </c>
      <c r="C9360" s="1" t="s">
        <v>11</v>
      </c>
      <c r="F9360" t="str">
        <v>28.932040377000476</v>
      </c>
    </row>
    <row r="9361" spans="1:6" x14ac:dyDescent="0.35">
      <c r="A9361">
        <v>-81.928960538999604</v>
      </c>
      <c r="C9361" s="1" t="s">
        <v>11</v>
      </c>
      <c r="F9361" t="str">
        <v>28.932040377000476</v>
      </c>
    </row>
    <row r="9362" spans="1:6" x14ac:dyDescent="0.35">
      <c r="A9362">
        <v>-81.928960538999604</v>
      </c>
      <c r="C9362" s="1" t="s">
        <v>11</v>
      </c>
      <c r="F9362" t="str">
        <v>28.932040377000476</v>
      </c>
    </row>
    <row r="9363" spans="1:6" x14ac:dyDescent="0.35">
      <c r="A9363">
        <v>-81.928960538999604</v>
      </c>
      <c r="C9363" s="1" t="s">
        <v>11</v>
      </c>
      <c r="F9363" t="str">
        <v>28.932040377000476</v>
      </c>
    </row>
    <row r="9364" spans="1:6" x14ac:dyDescent="0.35">
      <c r="A9364">
        <v>-81.928960538999604</v>
      </c>
      <c r="C9364" s="1" t="s">
        <v>11</v>
      </c>
      <c r="F9364" t="str">
        <v>28.932040377000476</v>
      </c>
    </row>
    <row r="9365" spans="1:6" x14ac:dyDescent="0.35">
      <c r="A9365">
        <v>-81.928960538999604</v>
      </c>
      <c r="C9365" s="1" t="s">
        <v>11</v>
      </c>
      <c r="F9365" t="str">
        <v>28.932040377000476</v>
      </c>
    </row>
    <row r="9366" spans="1:6" x14ac:dyDescent="0.35">
      <c r="A9366">
        <v>-81.928960538999604</v>
      </c>
      <c r="C9366" s="1" t="s">
        <v>11</v>
      </c>
      <c r="F9366" t="str">
        <v>28.932040377000476</v>
      </c>
    </row>
    <row r="9367" spans="1:6" x14ac:dyDescent="0.35">
      <c r="A9367">
        <v>-81.928960538999604</v>
      </c>
      <c r="C9367" s="1" t="s">
        <v>11</v>
      </c>
      <c r="F9367" t="str">
        <v>28.932040377000476</v>
      </c>
    </row>
    <row r="9368" spans="1:6" x14ac:dyDescent="0.35">
      <c r="A9368">
        <v>-81.928960538999604</v>
      </c>
      <c r="C9368" s="1" t="s">
        <v>11</v>
      </c>
      <c r="F9368" t="str">
        <v>28.932040377000476</v>
      </c>
    </row>
    <row r="9369" spans="1:6" x14ac:dyDescent="0.35">
      <c r="A9369">
        <v>-81.928960538999604</v>
      </c>
      <c r="C9369" s="1" t="s">
        <v>11</v>
      </c>
      <c r="F9369" t="str">
        <v>28.932040377000476</v>
      </c>
    </row>
    <row r="9370" spans="1:6" x14ac:dyDescent="0.35">
      <c r="A9370">
        <v>-81.928960538999604</v>
      </c>
      <c r="C9370" s="1" t="s">
        <v>11</v>
      </c>
      <c r="F9370" t="str">
        <v>28.932040377000476</v>
      </c>
    </row>
    <row r="9371" spans="1:6" x14ac:dyDescent="0.35">
      <c r="A9371">
        <v>-81.928960538999604</v>
      </c>
      <c r="C9371" s="1" t="s">
        <v>11</v>
      </c>
      <c r="F9371" t="str">
        <v>28.932040377000476</v>
      </c>
    </row>
    <row r="9372" spans="1:6" x14ac:dyDescent="0.35">
      <c r="A9372">
        <v>-81.928960538999604</v>
      </c>
      <c r="C9372" s="1" t="s">
        <v>11</v>
      </c>
      <c r="F9372" t="str">
        <v>28.932040377000476</v>
      </c>
    </row>
    <row r="9373" spans="1:6" x14ac:dyDescent="0.35">
      <c r="A9373">
        <v>-83.627580345999604</v>
      </c>
      <c r="C9373" s="1" t="s">
        <v>12</v>
      </c>
      <c r="F9373" t="str">
        <v>32.83968109300048</v>
      </c>
    </row>
    <row r="9374" spans="1:6" x14ac:dyDescent="0.35">
      <c r="A9374">
        <v>-83.627580345999604</v>
      </c>
      <c r="C9374" s="1" t="s">
        <v>12</v>
      </c>
      <c r="F9374" t="str">
        <v>32.83968109300048</v>
      </c>
    </row>
    <row r="9375" spans="1:6" x14ac:dyDescent="0.35">
      <c r="A9375">
        <v>-83.627580345999604</v>
      </c>
      <c r="C9375" s="1" t="s">
        <v>12</v>
      </c>
      <c r="F9375" t="str">
        <v>32.83968109300048</v>
      </c>
    </row>
    <row r="9376" spans="1:6" x14ac:dyDescent="0.35">
      <c r="A9376">
        <v>-83.627580345999604</v>
      </c>
      <c r="C9376" s="1" t="s">
        <v>12</v>
      </c>
      <c r="F9376" t="str">
        <v>32.83968109300048</v>
      </c>
    </row>
    <row r="9377" spans="1:6" x14ac:dyDescent="0.35">
      <c r="A9377">
        <v>-83.627580345999604</v>
      </c>
      <c r="C9377" s="1" t="s">
        <v>12</v>
      </c>
      <c r="F9377" t="str">
        <v>32.83968109300048</v>
      </c>
    </row>
    <row r="9378" spans="1:6" x14ac:dyDescent="0.35">
      <c r="A9378">
        <v>-83.627580345999604</v>
      </c>
      <c r="C9378" s="1" t="s">
        <v>12</v>
      </c>
      <c r="F9378" t="str">
        <v>32.83968109300048</v>
      </c>
    </row>
    <row r="9379" spans="1:6" x14ac:dyDescent="0.35">
      <c r="A9379">
        <v>-83.627580345999604</v>
      </c>
      <c r="C9379" s="1" t="s">
        <v>12</v>
      </c>
      <c r="F9379" t="str">
        <v>32.83968109300048</v>
      </c>
    </row>
    <row r="9380" spans="1:6" x14ac:dyDescent="0.35">
      <c r="A9380">
        <v>-83.627580345999604</v>
      </c>
      <c r="C9380" s="1" t="s">
        <v>12</v>
      </c>
      <c r="F9380" t="str">
        <v>32.83968109300048</v>
      </c>
    </row>
    <row r="9381" spans="1:6" x14ac:dyDescent="0.35">
      <c r="A9381">
        <v>-83.627580345999604</v>
      </c>
      <c r="C9381" s="1" t="s">
        <v>12</v>
      </c>
      <c r="F9381" t="str">
        <v>32.83968109300048</v>
      </c>
    </row>
    <row r="9382" spans="1:6" x14ac:dyDescent="0.35">
      <c r="A9382">
        <v>-83.627580345999604</v>
      </c>
      <c r="C9382" s="1" t="s">
        <v>12</v>
      </c>
      <c r="F9382" t="str">
        <v>32.83968109300048</v>
      </c>
    </row>
    <row r="9383" spans="1:6" x14ac:dyDescent="0.35">
      <c r="A9383">
        <v>-83.627580345999604</v>
      </c>
      <c r="C9383" s="1" t="s">
        <v>12</v>
      </c>
      <c r="F9383" t="str">
        <v>32.83968109300048</v>
      </c>
    </row>
    <row r="9384" spans="1:6" x14ac:dyDescent="0.35">
      <c r="A9384">
        <v>-83.627580345999604</v>
      </c>
      <c r="C9384" s="1" t="s">
        <v>12</v>
      </c>
      <c r="F9384" t="str">
        <v>32.83968109300048</v>
      </c>
    </row>
    <row r="9385" spans="1:6" x14ac:dyDescent="0.35">
      <c r="A9385">
        <v>-83.627580345999604</v>
      </c>
      <c r="C9385" s="1" t="s">
        <v>12</v>
      </c>
      <c r="F9385" t="str">
        <v>32.83968109300048</v>
      </c>
    </row>
    <row r="9386" spans="1:6" x14ac:dyDescent="0.35">
      <c r="A9386">
        <v>-83.627580345999604</v>
      </c>
      <c r="C9386" s="1" t="s">
        <v>12</v>
      </c>
      <c r="F9386" t="str">
        <v>32.83968109300048</v>
      </c>
    </row>
    <row r="9387" spans="1:6" x14ac:dyDescent="0.35">
      <c r="A9387">
        <v>-83.627580345999604</v>
      </c>
      <c r="C9387" s="1" t="s">
        <v>12</v>
      </c>
      <c r="F9387" t="str">
        <v>32.83968109300048</v>
      </c>
    </row>
    <row r="9388" spans="1:6" x14ac:dyDescent="0.35">
      <c r="A9388">
        <v>-83.627580345999604</v>
      </c>
      <c r="C9388" s="1" t="s">
        <v>12</v>
      </c>
      <c r="F9388" t="str">
        <v>32.83968109300048</v>
      </c>
    </row>
    <row r="9389" spans="1:6" x14ac:dyDescent="0.35">
      <c r="A9389">
        <v>-83.627580345999604</v>
      </c>
      <c r="C9389" s="1" t="s">
        <v>12</v>
      </c>
      <c r="F9389" t="str">
        <v>32.83968109300048</v>
      </c>
    </row>
    <row r="9390" spans="1:6" x14ac:dyDescent="0.35">
      <c r="A9390">
        <v>-83.627580345999604</v>
      </c>
      <c r="C9390" s="1" t="s">
        <v>12</v>
      </c>
      <c r="F9390" t="str">
        <v>32.83968109300048</v>
      </c>
    </row>
    <row r="9391" spans="1:6" x14ac:dyDescent="0.35">
      <c r="A9391">
        <v>-83.627580345999604</v>
      </c>
      <c r="C9391" s="1" t="s">
        <v>12</v>
      </c>
      <c r="F9391" t="str">
        <v>32.83968109300048</v>
      </c>
    </row>
    <row r="9392" spans="1:6" x14ac:dyDescent="0.35">
      <c r="A9392">
        <v>-83.627580345999604</v>
      </c>
      <c r="C9392" s="1" t="s">
        <v>12</v>
      </c>
      <c r="F9392" t="str">
        <v>32.83968109300048</v>
      </c>
    </row>
    <row r="9393" spans="1:6" x14ac:dyDescent="0.35">
      <c r="A9393">
        <v>-83.627580345999604</v>
      </c>
      <c r="C9393" s="1" t="s">
        <v>12</v>
      </c>
      <c r="F9393" t="str">
        <v>32.83968109300048</v>
      </c>
    </row>
    <row r="9394" spans="1:6" x14ac:dyDescent="0.35">
      <c r="A9394">
        <v>-83.627580345999604</v>
      </c>
      <c r="C9394" s="1" t="s">
        <v>12</v>
      </c>
      <c r="F9394" t="str">
        <v>32.83968109300048</v>
      </c>
    </row>
    <row r="9395" spans="1:6" x14ac:dyDescent="0.35">
      <c r="A9395">
        <v>-157.85774940299899</v>
      </c>
      <c r="C9395" s="1" t="s">
        <v>13</v>
      </c>
      <c r="F9395" t="str">
        <v>21.304850435000446</v>
      </c>
    </row>
    <row r="9396" spans="1:6" x14ac:dyDescent="0.35">
      <c r="A9396">
        <v>-157.85774940299899</v>
      </c>
      <c r="C9396" s="1" t="s">
        <v>13</v>
      </c>
      <c r="F9396" t="str">
        <v>21.304850435000446</v>
      </c>
    </row>
    <row r="9397" spans="1:6" x14ac:dyDescent="0.35">
      <c r="A9397">
        <v>-157.85774940299899</v>
      </c>
      <c r="C9397" s="1" t="s">
        <v>13</v>
      </c>
      <c r="F9397" t="str">
        <v>21.304850435000446</v>
      </c>
    </row>
    <row r="9398" spans="1:6" x14ac:dyDescent="0.35">
      <c r="A9398">
        <v>-157.85774940299899</v>
      </c>
      <c r="C9398" s="1" t="s">
        <v>13</v>
      </c>
      <c r="F9398" t="str">
        <v>21.304850435000446</v>
      </c>
    </row>
    <row r="9399" spans="1:6" x14ac:dyDescent="0.35">
      <c r="A9399">
        <v>-157.85774940299899</v>
      </c>
      <c r="C9399" s="1" t="s">
        <v>13</v>
      </c>
      <c r="F9399" t="str">
        <v>21.304850435000446</v>
      </c>
    </row>
    <row r="9400" spans="1:6" x14ac:dyDescent="0.35">
      <c r="A9400">
        <v>-157.85774940299899</v>
      </c>
      <c r="C9400" s="1" t="s">
        <v>13</v>
      </c>
      <c r="F9400" t="str">
        <v>21.304850435000446</v>
      </c>
    </row>
    <row r="9401" spans="1:6" x14ac:dyDescent="0.35">
      <c r="A9401">
        <v>-157.85774940299899</v>
      </c>
      <c r="C9401" s="1" t="s">
        <v>13</v>
      </c>
      <c r="F9401" t="str">
        <v>21.304850435000446</v>
      </c>
    </row>
    <row r="9402" spans="1:6" x14ac:dyDescent="0.35">
      <c r="A9402">
        <v>-157.85774940299899</v>
      </c>
      <c r="C9402" s="1" t="s">
        <v>13</v>
      </c>
      <c r="F9402" t="str">
        <v>21.304850435000446</v>
      </c>
    </row>
    <row r="9403" spans="1:6" x14ac:dyDescent="0.35">
      <c r="A9403">
        <v>-157.85774940299899</v>
      </c>
      <c r="C9403" s="1" t="s">
        <v>13</v>
      </c>
      <c r="F9403" t="str">
        <v>21.304850435000446</v>
      </c>
    </row>
    <row r="9404" spans="1:6" x14ac:dyDescent="0.35">
      <c r="A9404">
        <v>-157.85774940299899</v>
      </c>
      <c r="C9404" s="1" t="s">
        <v>13</v>
      </c>
      <c r="F9404" t="str">
        <v>21.304850435000446</v>
      </c>
    </row>
    <row r="9405" spans="1:6" x14ac:dyDescent="0.35">
      <c r="A9405">
        <v>-157.85774940299899</v>
      </c>
      <c r="C9405" s="1" t="s">
        <v>13</v>
      </c>
      <c r="F9405" t="str">
        <v>21.304850435000446</v>
      </c>
    </row>
    <row r="9406" spans="1:6" x14ac:dyDescent="0.35">
      <c r="A9406">
        <v>-157.85774940299899</v>
      </c>
      <c r="C9406" s="1" t="s">
        <v>13</v>
      </c>
      <c r="F9406" t="str">
        <v>21.304850435000446</v>
      </c>
    </row>
    <row r="9407" spans="1:6" x14ac:dyDescent="0.35">
      <c r="A9407">
        <v>-157.85774940299899</v>
      </c>
      <c r="C9407" s="1" t="s">
        <v>13</v>
      </c>
      <c r="F9407" t="str">
        <v>21.304850435000446</v>
      </c>
    </row>
    <row r="9408" spans="1:6" x14ac:dyDescent="0.35">
      <c r="A9408">
        <v>-157.85774940299899</v>
      </c>
      <c r="C9408" s="1" t="s">
        <v>13</v>
      </c>
      <c r="F9408" t="str">
        <v>21.304850435000446</v>
      </c>
    </row>
    <row r="9409" spans="1:6" x14ac:dyDescent="0.35">
      <c r="A9409">
        <v>-157.85774940299899</v>
      </c>
      <c r="C9409" s="1" t="s">
        <v>13</v>
      </c>
      <c r="F9409" t="str">
        <v>21.304850435000446</v>
      </c>
    </row>
    <row r="9410" spans="1:6" x14ac:dyDescent="0.35">
      <c r="A9410">
        <v>-157.85774940299899</v>
      </c>
      <c r="C9410" s="1" t="s">
        <v>13</v>
      </c>
      <c r="F9410" t="str">
        <v>21.304850435000446</v>
      </c>
    </row>
    <row r="9411" spans="1:6" x14ac:dyDescent="0.35">
      <c r="A9411">
        <v>-157.85774940299899</v>
      </c>
      <c r="C9411" s="1" t="s">
        <v>13</v>
      </c>
      <c r="F9411" t="str">
        <v>21.304850435000446</v>
      </c>
    </row>
    <row r="9412" spans="1:6" x14ac:dyDescent="0.35">
      <c r="A9412">
        <v>-157.85774940299899</v>
      </c>
      <c r="C9412" s="1" t="s">
        <v>13</v>
      </c>
      <c r="F9412" t="str">
        <v>21.304850435000446</v>
      </c>
    </row>
    <row r="9413" spans="1:6" x14ac:dyDescent="0.35">
      <c r="A9413">
        <v>-157.85774940299899</v>
      </c>
      <c r="C9413" s="1" t="s">
        <v>13</v>
      </c>
      <c r="F9413" t="str">
        <v>21.304850435000446</v>
      </c>
    </row>
    <row r="9414" spans="1:6" x14ac:dyDescent="0.35">
      <c r="A9414">
        <v>-157.85774940299899</v>
      </c>
      <c r="C9414" s="1" t="s">
        <v>13</v>
      </c>
      <c r="F9414" t="str">
        <v>21.304850435000446</v>
      </c>
    </row>
    <row r="9415" spans="1:6" x14ac:dyDescent="0.35">
      <c r="A9415">
        <v>-157.85774940299899</v>
      </c>
      <c r="C9415" s="1" t="s">
        <v>13</v>
      </c>
      <c r="F9415" t="str">
        <v>21.304850435000446</v>
      </c>
    </row>
    <row r="9416" spans="1:6" x14ac:dyDescent="0.35">
      <c r="A9416">
        <v>-157.85774940299899</v>
      </c>
      <c r="C9416" s="1" t="s">
        <v>13</v>
      </c>
      <c r="F9416" t="str">
        <v>21.304850435000446</v>
      </c>
    </row>
    <row r="9417" spans="1:6" x14ac:dyDescent="0.35">
      <c r="A9417">
        <v>-114.36373004199901</v>
      </c>
      <c r="C9417" s="1" t="s">
        <v>14</v>
      </c>
      <c r="F9417" t="str">
        <v>43.682630005000476</v>
      </c>
    </row>
    <row r="9418" spans="1:6" x14ac:dyDescent="0.35">
      <c r="A9418">
        <v>-114.36373004199901</v>
      </c>
      <c r="C9418" s="1" t="s">
        <v>14</v>
      </c>
      <c r="F9418" t="str">
        <v>43.682630005000476</v>
      </c>
    </row>
    <row r="9419" spans="1:6" x14ac:dyDescent="0.35">
      <c r="A9419">
        <v>-114.36373004199901</v>
      </c>
      <c r="C9419" s="1" t="s">
        <v>14</v>
      </c>
      <c r="F9419" t="str">
        <v>43.682630005000476</v>
      </c>
    </row>
    <row r="9420" spans="1:6" x14ac:dyDescent="0.35">
      <c r="A9420">
        <v>-114.36373004199901</v>
      </c>
      <c r="C9420" s="1" t="s">
        <v>14</v>
      </c>
      <c r="F9420" t="str">
        <v>43.682630005000476</v>
      </c>
    </row>
    <row r="9421" spans="1:6" x14ac:dyDescent="0.35">
      <c r="A9421">
        <v>-114.36373004199901</v>
      </c>
      <c r="C9421" s="1" t="s">
        <v>14</v>
      </c>
      <c r="F9421" t="str">
        <v>43.682630005000476</v>
      </c>
    </row>
    <row r="9422" spans="1:6" x14ac:dyDescent="0.35">
      <c r="A9422">
        <v>-114.36373004199901</v>
      </c>
      <c r="C9422" s="1" t="s">
        <v>14</v>
      </c>
      <c r="F9422" t="str">
        <v>43.682630005000476</v>
      </c>
    </row>
    <row r="9423" spans="1:6" x14ac:dyDescent="0.35">
      <c r="A9423">
        <v>-114.36373004199901</v>
      </c>
      <c r="C9423" s="1" t="s">
        <v>14</v>
      </c>
      <c r="F9423" t="str">
        <v>43.682630005000476</v>
      </c>
    </row>
    <row r="9424" spans="1:6" x14ac:dyDescent="0.35">
      <c r="A9424">
        <v>-114.36373004199901</v>
      </c>
      <c r="C9424" s="1" t="s">
        <v>14</v>
      </c>
      <c r="F9424" t="str">
        <v>43.682630005000476</v>
      </c>
    </row>
    <row r="9425" spans="1:6" x14ac:dyDescent="0.35">
      <c r="A9425">
        <v>-114.36373004199901</v>
      </c>
      <c r="C9425" s="1" t="s">
        <v>14</v>
      </c>
      <c r="F9425" t="str">
        <v>43.682630005000476</v>
      </c>
    </row>
    <row r="9426" spans="1:6" x14ac:dyDescent="0.35">
      <c r="A9426">
        <v>-114.36373004199901</v>
      </c>
      <c r="C9426" s="1" t="s">
        <v>14</v>
      </c>
      <c r="F9426" t="str">
        <v>43.682630005000476</v>
      </c>
    </row>
    <row r="9427" spans="1:6" x14ac:dyDescent="0.35">
      <c r="A9427">
        <v>-114.36373004199901</v>
      </c>
      <c r="C9427" s="1" t="s">
        <v>14</v>
      </c>
      <c r="F9427" t="str">
        <v>43.682630005000476</v>
      </c>
    </row>
    <row r="9428" spans="1:6" x14ac:dyDescent="0.35">
      <c r="A9428">
        <v>-114.36373004199901</v>
      </c>
      <c r="C9428" s="1" t="s">
        <v>14</v>
      </c>
      <c r="F9428" t="str">
        <v>43.682630005000476</v>
      </c>
    </row>
    <row r="9429" spans="1:6" x14ac:dyDescent="0.35">
      <c r="A9429">
        <v>-114.36373004199901</v>
      </c>
      <c r="C9429" s="1" t="s">
        <v>14</v>
      </c>
      <c r="F9429" t="str">
        <v>43.682630005000476</v>
      </c>
    </row>
    <row r="9430" spans="1:6" x14ac:dyDescent="0.35">
      <c r="A9430">
        <v>-114.36373004199901</v>
      </c>
      <c r="C9430" s="1" t="s">
        <v>14</v>
      </c>
      <c r="F9430" t="str">
        <v>43.682630005000476</v>
      </c>
    </row>
    <row r="9431" spans="1:6" x14ac:dyDescent="0.35">
      <c r="A9431">
        <v>-114.36373004199901</v>
      </c>
      <c r="C9431" s="1" t="s">
        <v>14</v>
      </c>
      <c r="F9431" t="str">
        <v>43.682630005000476</v>
      </c>
    </row>
    <row r="9432" spans="1:6" x14ac:dyDescent="0.35">
      <c r="A9432">
        <v>-114.36373004199901</v>
      </c>
      <c r="C9432" s="1" t="s">
        <v>14</v>
      </c>
      <c r="F9432" t="str">
        <v>43.682630005000476</v>
      </c>
    </row>
    <row r="9433" spans="1:6" x14ac:dyDescent="0.35">
      <c r="A9433">
        <v>-114.36373004199901</v>
      </c>
      <c r="C9433" s="1" t="s">
        <v>14</v>
      </c>
      <c r="F9433" t="str">
        <v>43.682630005000476</v>
      </c>
    </row>
    <row r="9434" spans="1:6" x14ac:dyDescent="0.35">
      <c r="A9434">
        <v>-114.36373004199901</v>
      </c>
      <c r="C9434" s="1" t="s">
        <v>14</v>
      </c>
      <c r="F9434" t="str">
        <v>43.682630005000476</v>
      </c>
    </row>
    <row r="9435" spans="1:6" x14ac:dyDescent="0.35">
      <c r="A9435">
        <v>-114.36373004199901</v>
      </c>
      <c r="C9435" s="1" t="s">
        <v>14</v>
      </c>
      <c r="F9435" t="str">
        <v>43.682630005000476</v>
      </c>
    </row>
    <row r="9436" spans="1:6" x14ac:dyDescent="0.35">
      <c r="A9436">
        <v>-114.36373004199901</v>
      </c>
      <c r="C9436" s="1" t="s">
        <v>14</v>
      </c>
      <c r="F9436" t="str">
        <v>43.682630005000476</v>
      </c>
    </row>
    <row r="9437" spans="1:6" x14ac:dyDescent="0.35">
      <c r="A9437">
        <v>-114.36373004199901</v>
      </c>
      <c r="C9437" s="1" t="s">
        <v>14</v>
      </c>
      <c r="F9437" t="str">
        <v>43.682630005000476</v>
      </c>
    </row>
    <row r="9438" spans="1:6" x14ac:dyDescent="0.35">
      <c r="A9438">
        <v>-114.36373004199901</v>
      </c>
      <c r="C9438" s="1" t="s">
        <v>14</v>
      </c>
      <c r="F9438" t="str">
        <v>43.682630005000476</v>
      </c>
    </row>
    <row r="9439" spans="1:6" x14ac:dyDescent="0.35">
      <c r="A9439">
        <v>-88.997710177999593</v>
      </c>
      <c r="C9439" s="1" t="s">
        <v>15</v>
      </c>
      <c r="F9439" t="str">
        <v>40.48501028300046</v>
      </c>
    </row>
    <row r="9440" spans="1:6" x14ac:dyDescent="0.35">
      <c r="A9440">
        <v>-88.997710177999593</v>
      </c>
      <c r="C9440" s="1" t="s">
        <v>15</v>
      </c>
      <c r="F9440" t="str">
        <v>40.48501028300046</v>
      </c>
    </row>
    <row r="9441" spans="1:6" x14ac:dyDescent="0.35">
      <c r="A9441">
        <v>-88.997710177999593</v>
      </c>
      <c r="C9441" s="1" t="s">
        <v>15</v>
      </c>
      <c r="F9441" t="str">
        <v>40.48501028300046</v>
      </c>
    </row>
    <row r="9442" spans="1:6" x14ac:dyDescent="0.35">
      <c r="A9442">
        <v>-88.997710177999593</v>
      </c>
      <c r="C9442" s="1" t="s">
        <v>15</v>
      </c>
      <c r="F9442" t="str">
        <v>40.48501028300046</v>
      </c>
    </row>
    <row r="9443" spans="1:6" x14ac:dyDescent="0.35">
      <c r="A9443">
        <v>-88.997710177999593</v>
      </c>
      <c r="C9443" s="1" t="s">
        <v>15</v>
      </c>
      <c r="F9443" t="str">
        <v>40.48501028300046</v>
      </c>
    </row>
    <row r="9444" spans="1:6" x14ac:dyDescent="0.35">
      <c r="A9444">
        <v>-88.997710177999593</v>
      </c>
      <c r="C9444" s="1" t="s">
        <v>15</v>
      </c>
      <c r="F9444" t="str">
        <v>40.48501028300046</v>
      </c>
    </row>
    <row r="9445" spans="1:6" x14ac:dyDescent="0.35">
      <c r="A9445">
        <v>-88.997710177999593</v>
      </c>
      <c r="C9445" s="1" t="s">
        <v>15</v>
      </c>
      <c r="F9445" t="str">
        <v>40.48501028300046</v>
      </c>
    </row>
    <row r="9446" spans="1:6" x14ac:dyDescent="0.35">
      <c r="A9446">
        <v>-88.997710177999593</v>
      </c>
      <c r="C9446" s="1" t="s">
        <v>15</v>
      </c>
      <c r="F9446" t="str">
        <v>40.48501028300046</v>
      </c>
    </row>
    <row r="9447" spans="1:6" x14ac:dyDescent="0.35">
      <c r="A9447">
        <v>-88.997710177999593</v>
      </c>
      <c r="C9447" s="1" t="s">
        <v>15</v>
      </c>
      <c r="F9447" t="str">
        <v>40.48501028300046</v>
      </c>
    </row>
    <row r="9448" spans="1:6" x14ac:dyDescent="0.35">
      <c r="A9448">
        <v>-88.997710177999593</v>
      </c>
      <c r="C9448" s="1" t="s">
        <v>15</v>
      </c>
      <c r="F9448" t="str">
        <v>40.48501028300046</v>
      </c>
    </row>
    <row r="9449" spans="1:6" x14ac:dyDescent="0.35">
      <c r="A9449">
        <v>-88.997710177999593</v>
      </c>
      <c r="C9449" s="1" t="s">
        <v>15</v>
      </c>
      <c r="F9449" t="str">
        <v>40.48501028300046</v>
      </c>
    </row>
    <row r="9450" spans="1:6" x14ac:dyDescent="0.35">
      <c r="A9450">
        <v>-88.997710177999593</v>
      </c>
      <c r="C9450" s="1" t="s">
        <v>15</v>
      </c>
      <c r="F9450" t="str">
        <v>40.48501028300046</v>
      </c>
    </row>
    <row r="9451" spans="1:6" x14ac:dyDescent="0.35">
      <c r="A9451">
        <v>-88.997710177999593</v>
      </c>
      <c r="C9451" s="1" t="s">
        <v>15</v>
      </c>
      <c r="F9451" t="str">
        <v>40.48501028300046</v>
      </c>
    </row>
    <row r="9452" spans="1:6" x14ac:dyDescent="0.35">
      <c r="A9452">
        <v>-88.997710177999593</v>
      </c>
      <c r="C9452" s="1" t="s">
        <v>15</v>
      </c>
      <c r="F9452" t="str">
        <v>40.48501028300046</v>
      </c>
    </row>
    <row r="9453" spans="1:6" x14ac:dyDescent="0.35">
      <c r="A9453">
        <v>-88.997710177999593</v>
      </c>
      <c r="C9453" s="1" t="s">
        <v>15</v>
      </c>
      <c r="F9453" t="str">
        <v>40.48501028300046</v>
      </c>
    </row>
    <row r="9454" spans="1:6" x14ac:dyDescent="0.35">
      <c r="A9454">
        <v>-88.997710177999593</v>
      </c>
      <c r="C9454" s="1" t="s">
        <v>15</v>
      </c>
      <c r="F9454" t="str">
        <v>40.48501028300046</v>
      </c>
    </row>
    <row r="9455" spans="1:6" x14ac:dyDescent="0.35">
      <c r="A9455">
        <v>-88.997710177999593</v>
      </c>
      <c r="C9455" s="1" t="s">
        <v>15</v>
      </c>
      <c r="F9455" t="str">
        <v>40.48501028300046</v>
      </c>
    </row>
    <row r="9456" spans="1:6" x14ac:dyDescent="0.35">
      <c r="A9456">
        <v>-88.997710177999593</v>
      </c>
      <c r="C9456" s="1" t="s">
        <v>15</v>
      </c>
      <c r="F9456" t="str">
        <v>40.48501028300046</v>
      </c>
    </row>
    <row r="9457" spans="1:6" x14ac:dyDescent="0.35">
      <c r="A9457">
        <v>-88.997710177999593</v>
      </c>
      <c r="C9457" s="1" t="s">
        <v>15</v>
      </c>
      <c r="F9457" t="str">
        <v>40.48501028300046</v>
      </c>
    </row>
    <row r="9458" spans="1:6" x14ac:dyDescent="0.35">
      <c r="A9458">
        <v>-88.997710177999593</v>
      </c>
      <c r="C9458" s="1" t="s">
        <v>15</v>
      </c>
      <c r="F9458" t="str">
        <v>40.48501028300046</v>
      </c>
    </row>
    <row r="9459" spans="1:6" x14ac:dyDescent="0.35">
      <c r="A9459">
        <v>-88.997710177999593</v>
      </c>
      <c r="C9459" s="1" t="s">
        <v>15</v>
      </c>
      <c r="F9459" t="str">
        <v>40.48501028300046</v>
      </c>
    </row>
    <row r="9460" spans="1:6" x14ac:dyDescent="0.35">
      <c r="A9460">
        <v>-88.997710177999593</v>
      </c>
      <c r="C9460" s="1" t="s">
        <v>15</v>
      </c>
      <c r="F9460" t="str">
        <v>40.48501028300046</v>
      </c>
    </row>
    <row r="9461" spans="1:6" x14ac:dyDescent="0.35">
      <c r="A9461">
        <v>-86.149960193999604</v>
      </c>
      <c r="C9461" s="1" t="s">
        <v>16</v>
      </c>
      <c r="F9461" t="str">
        <v>39.766910452000445</v>
      </c>
    </row>
    <row r="9462" spans="1:6" x14ac:dyDescent="0.35">
      <c r="A9462">
        <v>-86.149960193999604</v>
      </c>
      <c r="C9462" s="1" t="s">
        <v>16</v>
      </c>
      <c r="F9462" t="str">
        <v>39.766910452000445</v>
      </c>
    </row>
    <row r="9463" spans="1:6" x14ac:dyDescent="0.35">
      <c r="A9463">
        <v>-86.149960193999604</v>
      </c>
      <c r="C9463" s="1" t="s">
        <v>16</v>
      </c>
      <c r="F9463" t="str">
        <v>39.766910452000445</v>
      </c>
    </row>
    <row r="9464" spans="1:6" x14ac:dyDescent="0.35">
      <c r="A9464">
        <v>-86.149960193999604</v>
      </c>
      <c r="C9464" s="1" t="s">
        <v>16</v>
      </c>
      <c r="F9464" t="str">
        <v>39.766910452000445</v>
      </c>
    </row>
    <row r="9465" spans="1:6" x14ac:dyDescent="0.35">
      <c r="A9465">
        <v>-86.149960193999604</v>
      </c>
      <c r="C9465" s="1" t="s">
        <v>16</v>
      </c>
      <c r="F9465" t="str">
        <v>39.766910452000445</v>
      </c>
    </row>
    <row r="9466" spans="1:6" x14ac:dyDescent="0.35">
      <c r="A9466">
        <v>-86.149960193999604</v>
      </c>
      <c r="C9466" s="1" t="s">
        <v>16</v>
      </c>
      <c r="F9466" t="str">
        <v>39.766910452000445</v>
      </c>
    </row>
    <row r="9467" spans="1:6" x14ac:dyDescent="0.35">
      <c r="A9467">
        <v>-86.149960193999604</v>
      </c>
      <c r="C9467" s="1" t="s">
        <v>16</v>
      </c>
      <c r="F9467" t="str">
        <v>39.766910452000445</v>
      </c>
    </row>
    <row r="9468" spans="1:6" x14ac:dyDescent="0.35">
      <c r="A9468">
        <v>-86.149960193999604</v>
      </c>
      <c r="C9468" s="1" t="s">
        <v>16</v>
      </c>
      <c r="F9468" t="str">
        <v>39.766910452000445</v>
      </c>
    </row>
    <row r="9469" spans="1:6" x14ac:dyDescent="0.35">
      <c r="A9469">
        <v>-86.149960193999604</v>
      </c>
      <c r="C9469" s="1" t="s">
        <v>16</v>
      </c>
      <c r="F9469" t="str">
        <v>39.766910452000445</v>
      </c>
    </row>
    <row r="9470" spans="1:6" x14ac:dyDescent="0.35">
      <c r="A9470">
        <v>-86.149960193999604</v>
      </c>
      <c r="C9470" s="1" t="s">
        <v>16</v>
      </c>
      <c r="F9470" t="str">
        <v>39.766910452000445</v>
      </c>
    </row>
    <row r="9471" spans="1:6" x14ac:dyDescent="0.35">
      <c r="A9471">
        <v>-86.149960193999604</v>
      </c>
      <c r="C9471" s="1" t="s">
        <v>16</v>
      </c>
      <c r="F9471" t="str">
        <v>39.766910452000445</v>
      </c>
    </row>
    <row r="9472" spans="1:6" x14ac:dyDescent="0.35">
      <c r="A9472">
        <v>-86.149960193999604</v>
      </c>
      <c r="C9472" s="1" t="s">
        <v>16</v>
      </c>
      <c r="F9472" t="str">
        <v>39.766910452000445</v>
      </c>
    </row>
    <row r="9473" spans="1:6" x14ac:dyDescent="0.35">
      <c r="A9473">
        <v>-86.149960193999604</v>
      </c>
      <c r="C9473" s="1" t="s">
        <v>16</v>
      </c>
      <c r="F9473" t="str">
        <v>39.766910452000445</v>
      </c>
    </row>
    <row r="9474" spans="1:6" x14ac:dyDescent="0.35">
      <c r="A9474">
        <v>-86.149960193999604</v>
      </c>
      <c r="C9474" s="1" t="s">
        <v>16</v>
      </c>
      <c r="F9474" t="str">
        <v>39.766910452000445</v>
      </c>
    </row>
    <row r="9475" spans="1:6" x14ac:dyDescent="0.35">
      <c r="A9475">
        <v>-86.149960193999604</v>
      </c>
      <c r="C9475" s="1" t="s">
        <v>16</v>
      </c>
      <c r="F9475" t="str">
        <v>39.766910452000445</v>
      </c>
    </row>
    <row r="9476" spans="1:6" x14ac:dyDescent="0.35">
      <c r="A9476">
        <v>-86.149960193999604</v>
      </c>
      <c r="C9476" s="1" t="s">
        <v>16</v>
      </c>
      <c r="F9476" t="str">
        <v>39.766910452000445</v>
      </c>
    </row>
    <row r="9477" spans="1:6" x14ac:dyDescent="0.35">
      <c r="A9477">
        <v>-86.149960193999604</v>
      </c>
      <c r="C9477" s="1" t="s">
        <v>16</v>
      </c>
      <c r="F9477" t="str">
        <v>39.766910452000445</v>
      </c>
    </row>
    <row r="9478" spans="1:6" x14ac:dyDescent="0.35">
      <c r="A9478">
        <v>-86.149960193999604</v>
      </c>
      <c r="C9478" s="1" t="s">
        <v>16</v>
      </c>
      <c r="F9478" t="str">
        <v>39.766910452000445</v>
      </c>
    </row>
    <row r="9479" spans="1:6" x14ac:dyDescent="0.35">
      <c r="A9479">
        <v>-86.149960193999604</v>
      </c>
      <c r="C9479" s="1" t="s">
        <v>16</v>
      </c>
      <c r="F9479" t="str">
        <v>39.766910452000445</v>
      </c>
    </row>
    <row r="9480" spans="1:6" x14ac:dyDescent="0.35">
      <c r="A9480">
        <v>-86.149960193999604</v>
      </c>
      <c r="C9480" s="1" t="s">
        <v>16</v>
      </c>
      <c r="F9480" t="str">
        <v>39.766910452000445</v>
      </c>
    </row>
    <row r="9481" spans="1:6" x14ac:dyDescent="0.35">
      <c r="A9481">
        <v>-86.149960193999604</v>
      </c>
      <c r="C9481" s="1" t="s">
        <v>16</v>
      </c>
      <c r="F9481" t="str">
        <v>39.766910452000445</v>
      </c>
    </row>
    <row r="9482" spans="1:6" x14ac:dyDescent="0.35">
      <c r="A9482">
        <v>-86.149960193999604</v>
      </c>
      <c r="C9482" s="1" t="s">
        <v>16</v>
      </c>
      <c r="F9482" t="str">
        <v>39.766910452000445</v>
      </c>
    </row>
    <row r="9483" spans="1:6" x14ac:dyDescent="0.35">
      <c r="A9483">
        <v>-93.816490555999593</v>
      </c>
      <c r="C9483" s="1" t="s">
        <v>17</v>
      </c>
      <c r="F9483" t="str">
        <v>42.46940091300047</v>
      </c>
    </row>
    <row r="9484" spans="1:6" x14ac:dyDescent="0.35">
      <c r="A9484">
        <v>-93.816490555999593</v>
      </c>
      <c r="C9484" s="1" t="s">
        <v>17</v>
      </c>
      <c r="F9484" t="str">
        <v>42.46940091300047</v>
      </c>
    </row>
    <row r="9485" spans="1:6" x14ac:dyDescent="0.35">
      <c r="A9485">
        <v>-93.816490555999593</v>
      </c>
      <c r="C9485" s="1" t="s">
        <v>17</v>
      </c>
      <c r="F9485" t="str">
        <v>42.46940091300047</v>
      </c>
    </row>
    <row r="9486" spans="1:6" x14ac:dyDescent="0.35">
      <c r="A9486">
        <v>-93.816490555999593</v>
      </c>
      <c r="C9486" s="1" t="s">
        <v>17</v>
      </c>
      <c r="F9486" t="str">
        <v>42.46940091300047</v>
      </c>
    </row>
    <row r="9487" spans="1:6" x14ac:dyDescent="0.35">
      <c r="A9487">
        <v>-93.816490555999593</v>
      </c>
      <c r="C9487" s="1" t="s">
        <v>17</v>
      </c>
      <c r="F9487" t="str">
        <v>42.46940091300047</v>
      </c>
    </row>
    <row r="9488" spans="1:6" x14ac:dyDescent="0.35">
      <c r="A9488">
        <v>-93.816490555999593</v>
      </c>
      <c r="C9488" s="1" t="s">
        <v>17</v>
      </c>
      <c r="F9488" t="str">
        <v>42.46940091300047</v>
      </c>
    </row>
    <row r="9489" spans="1:6" x14ac:dyDescent="0.35">
      <c r="A9489">
        <v>-93.816490555999593</v>
      </c>
      <c r="C9489" s="1" t="s">
        <v>17</v>
      </c>
      <c r="F9489" t="str">
        <v>42.46940091300047</v>
      </c>
    </row>
    <row r="9490" spans="1:6" x14ac:dyDescent="0.35">
      <c r="A9490">
        <v>-93.816490555999593</v>
      </c>
      <c r="C9490" s="1" t="s">
        <v>17</v>
      </c>
      <c r="F9490" t="str">
        <v>42.46940091300047</v>
      </c>
    </row>
    <row r="9491" spans="1:6" x14ac:dyDescent="0.35">
      <c r="A9491">
        <v>-93.816490555999593</v>
      </c>
      <c r="C9491" s="1" t="s">
        <v>17</v>
      </c>
      <c r="F9491" t="str">
        <v>42.46940091300047</v>
      </c>
    </row>
    <row r="9492" spans="1:6" x14ac:dyDescent="0.35">
      <c r="A9492">
        <v>-93.816490555999593</v>
      </c>
      <c r="C9492" s="1" t="s">
        <v>17</v>
      </c>
      <c r="F9492" t="str">
        <v>42.46940091300047</v>
      </c>
    </row>
    <row r="9493" spans="1:6" x14ac:dyDescent="0.35">
      <c r="A9493">
        <v>-93.816490555999593</v>
      </c>
      <c r="C9493" s="1" t="s">
        <v>17</v>
      </c>
      <c r="F9493" t="str">
        <v>42.46940091300047</v>
      </c>
    </row>
    <row r="9494" spans="1:6" x14ac:dyDescent="0.35">
      <c r="A9494">
        <v>-93.816490555999593</v>
      </c>
      <c r="C9494" s="1" t="s">
        <v>17</v>
      </c>
      <c r="F9494" t="str">
        <v>42.46940091300047</v>
      </c>
    </row>
    <row r="9495" spans="1:6" x14ac:dyDescent="0.35">
      <c r="A9495">
        <v>-93.816490555999593</v>
      </c>
      <c r="C9495" s="1" t="s">
        <v>17</v>
      </c>
      <c r="F9495" t="str">
        <v>42.46940091300047</v>
      </c>
    </row>
    <row r="9496" spans="1:6" x14ac:dyDescent="0.35">
      <c r="A9496">
        <v>-93.816490555999593</v>
      </c>
      <c r="C9496" s="1" t="s">
        <v>17</v>
      </c>
      <c r="F9496" t="str">
        <v>42.46940091300047</v>
      </c>
    </row>
    <row r="9497" spans="1:6" x14ac:dyDescent="0.35">
      <c r="A9497">
        <v>-93.816490555999593</v>
      </c>
      <c r="C9497" s="1" t="s">
        <v>17</v>
      </c>
      <c r="F9497" t="str">
        <v>42.46940091300047</v>
      </c>
    </row>
    <row r="9498" spans="1:6" x14ac:dyDescent="0.35">
      <c r="A9498">
        <v>-93.816490555999593</v>
      </c>
      <c r="C9498" s="1" t="s">
        <v>17</v>
      </c>
      <c r="F9498" t="str">
        <v>42.46940091300047</v>
      </c>
    </row>
    <row r="9499" spans="1:6" x14ac:dyDescent="0.35">
      <c r="A9499">
        <v>-93.816490555999593</v>
      </c>
      <c r="C9499" s="1" t="s">
        <v>17</v>
      </c>
      <c r="F9499" t="str">
        <v>42.46940091300047</v>
      </c>
    </row>
    <row r="9500" spans="1:6" x14ac:dyDescent="0.35">
      <c r="A9500">
        <v>-93.816490555999593</v>
      </c>
      <c r="C9500" s="1" t="s">
        <v>17</v>
      </c>
      <c r="F9500" t="str">
        <v>42.46940091300047</v>
      </c>
    </row>
    <row r="9501" spans="1:6" x14ac:dyDescent="0.35">
      <c r="A9501">
        <v>-93.816490555999593</v>
      </c>
      <c r="C9501" s="1" t="s">
        <v>17</v>
      </c>
      <c r="F9501" t="str">
        <v>42.46940091300047</v>
      </c>
    </row>
    <row r="9502" spans="1:6" x14ac:dyDescent="0.35">
      <c r="A9502">
        <v>-93.816490555999593</v>
      </c>
      <c r="C9502" s="1" t="s">
        <v>17</v>
      </c>
      <c r="F9502" t="str">
        <v>42.46940091300047</v>
      </c>
    </row>
    <row r="9503" spans="1:6" x14ac:dyDescent="0.35">
      <c r="A9503">
        <v>-93.816490555999593</v>
      </c>
      <c r="C9503" s="1" t="s">
        <v>17</v>
      </c>
      <c r="F9503" t="str">
        <v>42.46940091300047</v>
      </c>
    </row>
    <row r="9504" spans="1:6" x14ac:dyDescent="0.35">
      <c r="A9504">
        <v>-93.816490555999593</v>
      </c>
      <c r="C9504" s="1" t="s">
        <v>17</v>
      </c>
      <c r="F9504" t="str">
        <v>42.46940091300047</v>
      </c>
    </row>
    <row r="9505" spans="1:6" x14ac:dyDescent="0.35">
      <c r="A9505">
        <v>-98.200781226999595</v>
      </c>
      <c r="C9505" s="1" t="s">
        <v>18</v>
      </c>
      <c r="F9505" t="str">
        <v>38.34774030000045</v>
      </c>
    </row>
    <row r="9506" spans="1:6" x14ac:dyDescent="0.35">
      <c r="A9506">
        <v>-98.200781226999595</v>
      </c>
      <c r="C9506" s="1" t="s">
        <v>18</v>
      </c>
      <c r="F9506" t="str">
        <v>38.34774030000045</v>
      </c>
    </row>
    <row r="9507" spans="1:6" x14ac:dyDescent="0.35">
      <c r="A9507">
        <v>-98.200781226999595</v>
      </c>
      <c r="C9507" s="1" t="s">
        <v>18</v>
      </c>
      <c r="F9507" t="str">
        <v>38.34774030000045</v>
      </c>
    </row>
    <row r="9508" spans="1:6" x14ac:dyDescent="0.35">
      <c r="A9508">
        <v>-98.200781226999595</v>
      </c>
      <c r="C9508" s="1" t="s">
        <v>18</v>
      </c>
      <c r="F9508" t="str">
        <v>38.34774030000045</v>
      </c>
    </row>
    <row r="9509" spans="1:6" x14ac:dyDescent="0.35">
      <c r="A9509">
        <v>-98.200781226999595</v>
      </c>
      <c r="C9509" s="1" t="s">
        <v>18</v>
      </c>
      <c r="F9509" t="str">
        <v>38.34774030000045</v>
      </c>
    </row>
    <row r="9510" spans="1:6" x14ac:dyDescent="0.35">
      <c r="A9510">
        <v>-98.200781226999595</v>
      </c>
      <c r="C9510" s="1" t="s">
        <v>18</v>
      </c>
      <c r="F9510" t="str">
        <v>38.34774030000045</v>
      </c>
    </row>
    <row r="9511" spans="1:6" x14ac:dyDescent="0.35">
      <c r="A9511">
        <v>-98.200781226999595</v>
      </c>
      <c r="C9511" s="1" t="s">
        <v>18</v>
      </c>
      <c r="F9511" t="str">
        <v>38.34774030000045</v>
      </c>
    </row>
    <row r="9512" spans="1:6" x14ac:dyDescent="0.35">
      <c r="A9512">
        <v>-98.200781226999595</v>
      </c>
      <c r="C9512" s="1" t="s">
        <v>18</v>
      </c>
      <c r="F9512" t="str">
        <v>38.34774030000045</v>
      </c>
    </row>
    <row r="9513" spans="1:6" x14ac:dyDescent="0.35">
      <c r="A9513">
        <v>-98.200781226999595</v>
      </c>
      <c r="C9513" s="1" t="s">
        <v>18</v>
      </c>
      <c r="F9513" t="str">
        <v>38.34774030000045</v>
      </c>
    </row>
    <row r="9514" spans="1:6" x14ac:dyDescent="0.35">
      <c r="A9514">
        <v>-98.200781226999595</v>
      </c>
      <c r="C9514" s="1" t="s">
        <v>18</v>
      </c>
      <c r="F9514" t="str">
        <v>38.34774030000045</v>
      </c>
    </row>
    <row r="9515" spans="1:6" x14ac:dyDescent="0.35">
      <c r="A9515">
        <v>-98.200781226999595</v>
      </c>
      <c r="C9515" s="1" t="s">
        <v>18</v>
      </c>
      <c r="F9515" t="str">
        <v>38.34774030000045</v>
      </c>
    </row>
    <row r="9516" spans="1:6" x14ac:dyDescent="0.35">
      <c r="A9516">
        <v>-98.200781226999595</v>
      </c>
      <c r="C9516" s="1" t="s">
        <v>18</v>
      </c>
      <c r="F9516" t="str">
        <v>38.34774030000045</v>
      </c>
    </row>
    <row r="9517" spans="1:6" x14ac:dyDescent="0.35">
      <c r="A9517">
        <v>-98.200781226999595</v>
      </c>
      <c r="C9517" s="1" t="s">
        <v>18</v>
      </c>
      <c r="F9517" t="str">
        <v>38.34774030000045</v>
      </c>
    </row>
    <row r="9518" spans="1:6" x14ac:dyDescent="0.35">
      <c r="A9518">
        <v>-98.200781226999595</v>
      </c>
      <c r="C9518" s="1" t="s">
        <v>18</v>
      </c>
      <c r="F9518" t="str">
        <v>38.34774030000045</v>
      </c>
    </row>
    <row r="9519" spans="1:6" x14ac:dyDescent="0.35">
      <c r="A9519">
        <v>-98.200781226999595</v>
      </c>
      <c r="C9519" s="1" t="s">
        <v>18</v>
      </c>
      <c r="F9519" t="str">
        <v>38.34774030000045</v>
      </c>
    </row>
    <row r="9520" spans="1:6" x14ac:dyDescent="0.35">
      <c r="A9520">
        <v>-98.200781226999595</v>
      </c>
      <c r="C9520" s="1" t="s">
        <v>18</v>
      </c>
      <c r="F9520" t="str">
        <v>38.34774030000045</v>
      </c>
    </row>
    <row r="9521" spans="1:6" x14ac:dyDescent="0.35">
      <c r="A9521">
        <v>-98.200781226999595</v>
      </c>
      <c r="C9521" s="1" t="s">
        <v>18</v>
      </c>
      <c r="F9521" t="str">
        <v>38.34774030000045</v>
      </c>
    </row>
    <row r="9522" spans="1:6" x14ac:dyDescent="0.35">
      <c r="A9522">
        <v>-98.200781226999595</v>
      </c>
      <c r="C9522" s="1" t="s">
        <v>18</v>
      </c>
      <c r="F9522" t="str">
        <v>38.34774030000045</v>
      </c>
    </row>
    <row r="9523" spans="1:6" x14ac:dyDescent="0.35">
      <c r="A9523">
        <v>-98.200781226999595</v>
      </c>
      <c r="C9523" s="1" t="s">
        <v>18</v>
      </c>
      <c r="F9523" t="str">
        <v>38.34774030000045</v>
      </c>
    </row>
    <row r="9524" spans="1:6" x14ac:dyDescent="0.35">
      <c r="A9524">
        <v>-98.200781226999595</v>
      </c>
      <c r="C9524" s="1" t="s">
        <v>18</v>
      </c>
      <c r="F9524" t="str">
        <v>38.34774030000045</v>
      </c>
    </row>
    <row r="9525" spans="1:6" x14ac:dyDescent="0.35">
      <c r="A9525">
        <v>-98.200781226999595</v>
      </c>
      <c r="C9525" s="1" t="s">
        <v>18</v>
      </c>
      <c r="F9525" t="str">
        <v>38.34774030000045</v>
      </c>
    </row>
    <row r="9526" spans="1:6" x14ac:dyDescent="0.35">
      <c r="A9526">
        <v>-98.200781226999595</v>
      </c>
      <c r="C9526" s="1" t="s">
        <v>18</v>
      </c>
      <c r="F9526" t="str">
        <v>38.34774030000045</v>
      </c>
    </row>
    <row r="9527" spans="1:6" x14ac:dyDescent="0.35">
      <c r="A9527">
        <v>-84.7749710479996</v>
      </c>
      <c r="C9527" s="1" t="s">
        <v>19</v>
      </c>
      <c r="F9527" t="str">
        <v>37.645970271000465</v>
      </c>
    </row>
    <row r="9528" spans="1:6" x14ac:dyDescent="0.35">
      <c r="A9528">
        <v>-84.7749710479996</v>
      </c>
      <c r="C9528" s="1" t="s">
        <v>19</v>
      </c>
      <c r="F9528" t="str">
        <v>37.645970271000465</v>
      </c>
    </row>
    <row r="9529" spans="1:6" x14ac:dyDescent="0.35">
      <c r="A9529">
        <v>-84.7749710479996</v>
      </c>
      <c r="C9529" s="1" t="s">
        <v>19</v>
      </c>
      <c r="F9529" t="str">
        <v>37.645970271000465</v>
      </c>
    </row>
    <row r="9530" spans="1:6" x14ac:dyDescent="0.35">
      <c r="A9530">
        <v>-84.7749710479996</v>
      </c>
      <c r="C9530" s="1" t="s">
        <v>19</v>
      </c>
      <c r="F9530" t="str">
        <v>37.645970271000465</v>
      </c>
    </row>
    <row r="9531" spans="1:6" x14ac:dyDescent="0.35">
      <c r="A9531">
        <v>-84.7749710479996</v>
      </c>
      <c r="C9531" s="1" t="s">
        <v>19</v>
      </c>
      <c r="F9531" t="str">
        <v>37.645970271000465</v>
      </c>
    </row>
    <row r="9532" spans="1:6" x14ac:dyDescent="0.35">
      <c r="A9532">
        <v>-84.7749710479996</v>
      </c>
      <c r="C9532" s="1" t="s">
        <v>19</v>
      </c>
      <c r="F9532" t="str">
        <v>37.645970271000465</v>
      </c>
    </row>
    <row r="9533" spans="1:6" x14ac:dyDescent="0.35">
      <c r="A9533">
        <v>-84.7749710479996</v>
      </c>
      <c r="C9533" s="1" t="s">
        <v>19</v>
      </c>
      <c r="F9533" t="str">
        <v>37.645970271000465</v>
      </c>
    </row>
    <row r="9534" spans="1:6" x14ac:dyDescent="0.35">
      <c r="A9534">
        <v>-84.7749710479996</v>
      </c>
      <c r="C9534" s="1" t="s">
        <v>19</v>
      </c>
      <c r="F9534" t="str">
        <v>37.645970271000465</v>
      </c>
    </row>
    <row r="9535" spans="1:6" x14ac:dyDescent="0.35">
      <c r="A9535">
        <v>-84.7749710479996</v>
      </c>
      <c r="C9535" s="1" t="s">
        <v>19</v>
      </c>
      <c r="F9535" t="str">
        <v>37.645970271000465</v>
      </c>
    </row>
    <row r="9536" spans="1:6" x14ac:dyDescent="0.35">
      <c r="A9536">
        <v>-84.7749710479996</v>
      </c>
      <c r="C9536" s="1" t="s">
        <v>19</v>
      </c>
      <c r="F9536" t="str">
        <v>37.645970271000465</v>
      </c>
    </row>
    <row r="9537" spans="1:6" x14ac:dyDescent="0.35">
      <c r="A9537">
        <v>-84.7749710479996</v>
      </c>
      <c r="C9537" s="1" t="s">
        <v>19</v>
      </c>
      <c r="F9537" t="str">
        <v>37.645970271000465</v>
      </c>
    </row>
    <row r="9538" spans="1:6" x14ac:dyDescent="0.35">
      <c r="A9538">
        <v>-84.7749710479996</v>
      </c>
      <c r="C9538" s="1" t="s">
        <v>19</v>
      </c>
      <c r="F9538" t="str">
        <v>37.645970271000465</v>
      </c>
    </row>
    <row r="9539" spans="1:6" x14ac:dyDescent="0.35">
      <c r="A9539">
        <v>-84.7749710479996</v>
      </c>
      <c r="C9539" s="1" t="s">
        <v>19</v>
      </c>
      <c r="F9539" t="str">
        <v>37.645970271000465</v>
      </c>
    </row>
    <row r="9540" spans="1:6" x14ac:dyDescent="0.35">
      <c r="A9540">
        <v>-84.7749710479996</v>
      </c>
      <c r="C9540" s="1" t="s">
        <v>19</v>
      </c>
      <c r="F9540" t="str">
        <v>37.645970271000465</v>
      </c>
    </row>
    <row r="9541" spans="1:6" x14ac:dyDescent="0.35">
      <c r="A9541">
        <v>-84.7749710479996</v>
      </c>
      <c r="C9541" s="1" t="s">
        <v>19</v>
      </c>
      <c r="F9541" t="str">
        <v>37.645970271000465</v>
      </c>
    </row>
    <row r="9542" spans="1:6" x14ac:dyDescent="0.35">
      <c r="A9542">
        <v>-84.7749710479996</v>
      </c>
      <c r="C9542" s="1" t="s">
        <v>19</v>
      </c>
      <c r="F9542" t="str">
        <v>37.645970271000465</v>
      </c>
    </row>
    <row r="9543" spans="1:6" x14ac:dyDescent="0.35">
      <c r="A9543">
        <v>-84.7749710479996</v>
      </c>
      <c r="C9543" s="1" t="s">
        <v>19</v>
      </c>
      <c r="F9543" t="str">
        <v>37.645970271000465</v>
      </c>
    </row>
    <row r="9544" spans="1:6" x14ac:dyDescent="0.35">
      <c r="A9544">
        <v>-84.7749710479996</v>
      </c>
      <c r="C9544" s="1" t="s">
        <v>19</v>
      </c>
      <c r="F9544" t="str">
        <v>37.645970271000465</v>
      </c>
    </row>
    <row r="9545" spans="1:6" x14ac:dyDescent="0.35">
      <c r="A9545">
        <v>-84.7749710479996</v>
      </c>
      <c r="C9545" s="1" t="s">
        <v>19</v>
      </c>
      <c r="F9545" t="str">
        <v>37.645970271000465</v>
      </c>
    </row>
    <row r="9546" spans="1:6" x14ac:dyDescent="0.35">
      <c r="A9546">
        <v>-84.7749710479996</v>
      </c>
      <c r="C9546" s="1" t="s">
        <v>19</v>
      </c>
      <c r="F9546" t="str">
        <v>37.645970271000465</v>
      </c>
    </row>
    <row r="9547" spans="1:6" x14ac:dyDescent="0.35">
      <c r="A9547">
        <v>-84.7749710479996</v>
      </c>
      <c r="C9547" s="1" t="s">
        <v>19</v>
      </c>
      <c r="F9547" t="str">
        <v>37.645970271000465</v>
      </c>
    </row>
    <row r="9548" spans="1:6" x14ac:dyDescent="0.35">
      <c r="A9548">
        <v>-84.7749710479996</v>
      </c>
      <c r="C9548" s="1" t="s">
        <v>19</v>
      </c>
      <c r="F9548" t="str">
        <v>37.645970271000465</v>
      </c>
    </row>
    <row r="9549" spans="1:6" x14ac:dyDescent="0.35">
      <c r="A9549">
        <v>-92.4456800709996</v>
      </c>
      <c r="C9549" s="1" t="s">
        <v>20</v>
      </c>
      <c r="F9549" t="str">
        <v>31.31266064400046</v>
      </c>
    </row>
    <row r="9550" spans="1:6" x14ac:dyDescent="0.35">
      <c r="A9550">
        <v>-92.4456800709996</v>
      </c>
      <c r="C9550" s="1" t="s">
        <v>20</v>
      </c>
      <c r="F9550" t="str">
        <v>31.31266064400046</v>
      </c>
    </row>
    <row r="9551" spans="1:6" x14ac:dyDescent="0.35">
      <c r="A9551">
        <v>-92.4456800709996</v>
      </c>
      <c r="C9551" s="1" t="s">
        <v>20</v>
      </c>
      <c r="F9551" t="str">
        <v>31.31266064400046</v>
      </c>
    </row>
    <row r="9552" spans="1:6" x14ac:dyDescent="0.35">
      <c r="A9552">
        <v>-92.4456800709996</v>
      </c>
      <c r="C9552" s="1" t="s">
        <v>20</v>
      </c>
      <c r="F9552" t="str">
        <v>31.31266064400046</v>
      </c>
    </row>
    <row r="9553" spans="1:6" x14ac:dyDescent="0.35">
      <c r="A9553">
        <v>-92.4456800709996</v>
      </c>
      <c r="C9553" s="1" t="s">
        <v>20</v>
      </c>
      <c r="F9553" t="str">
        <v>31.31266064400046</v>
      </c>
    </row>
    <row r="9554" spans="1:6" x14ac:dyDescent="0.35">
      <c r="A9554">
        <v>-92.4456800709996</v>
      </c>
      <c r="C9554" s="1" t="s">
        <v>20</v>
      </c>
      <c r="F9554" t="str">
        <v>31.31266064400046</v>
      </c>
    </row>
    <row r="9555" spans="1:6" x14ac:dyDescent="0.35">
      <c r="A9555">
        <v>-92.4456800709996</v>
      </c>
      <c r="C9555" s="1" t="s">
        <v>20</v>
      </c>
      <c r="F9555" t="str">
        <v>31.31266064400046</v>
      </c>
    </row>
    <row r="9556" spans="1:6" x14ac:dyDescent="0.35">
      <c r="A9556">
        <v>-92.4456800709996</v>
      </c>
      <c r="C9556" s="1" t="s">
        <v>20</v>
      </c>
      <c r="F9556" t="str">
        <v>31.31266064400046</v>
      </c>
    </row>
    <row r="9557" spans="1:6" x14ac:dyDescent="0.35">
      <c r="A9557">
        <v>-92.4456800709996</v>
      </c>
      <c r="C9557" s="1" t="s">
        <v>20</v>
      </c>
      <c r="F9557" t="str">
        <v>31.31266064400046</v>
      </c>
    </row>
    <row r="9558" spans="1:6" x14ac:dyDescent="0.35">
      <c r="A9558">
        <v>-92.4456800709996</v>
      </c>
      <c r="C9558" s="1" t="s">
        <v>20</v>
      </c>
      <c r="F9558" t="str">
        <v>31.31266064400046</v>
      </c>
    </row>
    <row r="9559" spans="1:6" x14ac:dyDescent="0.35">
      <c r="A9559">
        <v>-92.4456800709996</v>
      </c>
      <c r="C9559" s="1" t="s">
        <v>20</v>
      </c>
      <c r="F9559" t="str">
        <v>31.31266064400046</v>
      </c>
    </row>
    <row r="9560" spans="1:6" x14ac:dyDescent="0.35">
      <c r="A9560">
        <v>-92.4456800709996</v>
      </c>
      <c r="C9560" s="1" t="s">
        <v>20</v>
      </c>
      <c r="F9560" t="str">
        <v>31.31266064400046</v>
      </c>
    </row>
    <row r="9561" spans="1:6" x14ac:dyDescent="0.35">
      <c r="A9561">
        <v>-92.4456800709996</v>
      </c>
      <c r="C9561" s="1" t="s">
        <v>20</v>
      </c>
      <c r="F9561" t="str">
        <v>31.31266064400046</v>
      </c>
    </row>
    <row r="9562" spans="1:6" x14ac:dyDescent="0.35">
      <c r="A9562">
        <v>-92.4456800709996</v>
      </c>
      <c r="C9562" s="1" t="s">
        <v>20</v>
      </c>
      <c r="F9562" t="str">
        <v>31.31266064400046</v>
      </c>
    </row>
    <row r="9563" spans="1:6" x14ac:dyDescent="0.35">
      <c r="A9563">
        <v>-92.4456800709996</v>
      </c>
      <c r="C9563" s="1" t="s">
        <v>20</v>
      </c>
      <c r="F9563" t="str">
        <v>31.31266064400046</v>
      </c>
    </row>
    <row r="9564" spans="1:6" x14ac:dyDescent="0.35">
      <c r="A9564">
        <v>-92.4456800709996</v>
      </c>
      <c r="C9564" s="1" t="s">
        <v>20</v>
      </c>
      <c r="F9564" t="str">
        <v>31.31266064400046</v>
      </c>
    </row>
    <row r="9565" spans="1:6" x14ac:dyDescent="0.35">
      <c r="A9565">
        <v>-92.4456800709996</v>
      </c>
      <c r="C9565" s="1" t="s">
        <v>20</v>
      </c>
      <c r="F9565" t="str">
        <v>31.31266064400046</v>
      </c>
    </row>
    <row r="9566" spans="1:6" x14ac:dyDescent="0.35">
      <c r="A9566">
        <v>-92.4456800709996</v>
      </c>
      <c r="C9566" s="1" t="s">
        <v>20</v>
      </c>
      <c r="F9566" t="str">
        <v>31.31266064400046</v>
      </c>
    </row>
    <row r="9567" spans="1:6" x14ac:dyDescent="0.35">
      <c r="A9567">
        <v>-92.4456800709996</v>
      </c>
      <c r="C9567" s="1" t="s">
        <v>20</v>
      </c>
      <c r="F9567" t="str">
        <v>31.31266064400046</v>
      </c>
    </row>
    <row r="9568" spans="1:6" x14ac:dyDescent="0.35">
      <c r="A9568">
        <v>-92.4456800709996</v>
      </c>
      <c r="C9568" s="1" t="s">
        <v>20</v>
      </c>
      <c r="F9568" t="str">
        <v>31.31266064400046</v>
      </c>
    </row>
    <row r="9569" spans="1:6" x14ac:dyDescent="0.35">
      <c r="A9569">
        <v>-92.4456800709996</v>
      </c>
      <c r="C9569" s="1" t="s">
        <v>20</v>
      </c>
      <c r="F9569" t="str">
        <v>31.31266064400046</v>
      </c>
    </row>
    <row r="9570" spans="1:6" x14ac:dyDescent="0.35">
      <c r="A9570">
        <v>-92.4456800709996</v>
      </c>
      <c r="C9570" s="1" t="s">
        <v>20</v>
      </c>
      <c r="F9570" t="str">
        <v>31.31266064400046</v>
      </c>
    </row>
    <row r="9571" spans="1:6" x14ac:dyDescent="0.35">
      <c r="A9571">
        <v>-68.985031335999594</v>
      </c>
      <c r="C9571" s="1" t="s">
        <v>21</v>
      </c>
      <c r="F9571" t="str">
        <v>45.254228894000505</v>
      </c>
    </row>
    <row r="9572" spans="1:6" x14ac:dyDescent="0.35">
      <c r="A9572">
        <v>-68.985031335999594</v>
      </c>
      <c r="C9572" s="1" t="s">
        <v>21</v>
      </c>
      <c r="F9572" t="str">
        <v>45.254228894000505</v>
      </c>
    </row>
    <row r="9573" spans="1:6" x14ac:dyDescent="0.35">
      <c r="A9573">
        <v>-68.985031335999594</v>
      </c>
      <c r="C9573" s="1" t="s">
        <v>21</v>
      </c>
      <c r="F9573" t="str">
        <v>45.254228894000505</v>
      </c>
    </row>
    <row r="9574" spans="1:6" x14ac:dyDescent="0.35">
      <c r="A9574">
        <v>-68.985031335999594</v>
      </c>
      <c r="C9574" s="1" t="s">
        <v>21</v>
      </c>
      <c r="F9574" t="str">
        <v>45.254228894000505</v>
      </c>
    </row>
    <row r="9575" spans="1:6" x14ac:dyDescent="0.35">
      <c r="A9575">
        <v>-68.985031335999594</v>
      </c>
      <c r="C9575" s="1" t="s">
        <v>21</v>
      </c>
      <c r="F9575" t="str">
        <v>45.254228894000505</v>
      </c>
    </row>
    <row r="9576" spans="1:6" x14ac:dyDescent="0.35">
      <c r="A9576">
        <v>-68.985031335999594</v>
      </c>
      <c r="C9576" s="1" t="s">
        <v>21</v>
      </c>
      <c r="F9576" t="str">
        <v>45.254228894000505</v>
      </c>
    </row>
    <row r="9577" spans="1:6" x14ac:dyDescent="0.35">
      <c r="A9577">
        <v>-68.985031335999594</v>
      </c>
      <c r="C9577" s="1" t="s">
        <v>21</v>
      </c>
      <c r="F9577" t="str">
        <v>45.254228894000505</v>
      </c>
    </row>
    <row r="9578" spans="1:6" x14ac:dyDescent="0.35">
      <c r="A9578">
        <v>-68.985031335999594</v>
      </c>
      <c r="C9578" s="1" t="s">
        <v>21</v>
      </c>
      <c r="F9578" t="str">
        <v>45.254228894000505</v>
      </c>
    </row>
    <row r="9579" spans="1:6" x14ac:dyDescent="0.35">
      <c r="A9579">
        <v>-68.985031335999594</v>
      </c>
      <c r="C9579" s="1" t="s">
        <v>21</v>
      </c>
      <c r="F9579" t="str">
        <v>45.254228894000505</v>
      </c>
    </row>
    <row r="9580" spans="1:6" x14ac:dyDescent="0.35">
      <c r="A9580">
        <v>-68.985031335999594</v>
      </c>
      <c r="C9580" s="1" t="s">
        <v>21</v>
      </c>
      <c r="F9580" t="str">
        <v>45.254228894000505</v>
      </c>
    </row>
    <row r="9581" spans="1:6" x14ac:dyDescent="0.35">
      <c r="A9581">
        <v>-68.985031335999594</v>
      </c>
      <c r="C9581" s="1" t="s">
        <v>21</v>
      </c>
      <c r="F9581" t="str">
        <v>45.254228894000505</v>
      </c>
    </row>
    <row r="9582" spans="1:6" x14ac:dyDescent="0.35">
      <c r="A9582">
        <v>-68.985031335999594</v>
      </c>
      <c r="C9582" s="1" t="s">
        <v>21</v>
      </c>
      <c r="F9582" t="str">
        <v>45.254228894000505</v>
      </c>
    </row>
    <row r="9583" spans="1:6" x14ac:dyDescent="0.35">
      <c r="A9583">
        <v>-68.985031335999594</v>
      </c>
      <c r="C9583" s="1" t="s">
        <v>21</v>
      </c>
      <c r="F9583" t="str">
        <v>45.254228894000505</v>
      </c>
    </row>
    <row r="9584" spans="1:6" x14ac:dyDescent="0.35">
      <c r="A9584">
        <v>-68.985031335999594</v>
      </c>
      <c r="C9584" s="1" t="s">
        <v>21</v>
      </c>
      <c r="F9584" t="str">
        <v>45.254228894000505</v>
      </c>
    </row>
    <row r="9585" spans="1:6" x14ac:dyDescent="0.35">
      <c r="A9585">
        <v>-68.985031335999594</v>
      </c>
      <c r="C9585" s="1" t="s">
        <v>21</v>
      </c>
      <c r="F9585" t="str">
        <v>45.254228894000505</v>
      </c>
    </row>
    <row r="9586" spans="1:6" x14ac:dyDescent="0.35">
      <c r="A9586">
        <v>-68.985031335999594</v>
      </c>
      <c r="C9586" s="1" t="s">
        <v>21</v>
      </c>
      <c r="F9586" t="str">
        <v>45.254228894000505</v>
      </c>
    </row>
    <row r="9587" spans="1:6" x14ac:dyDescent="0.35">
      <c r="A9587">
        <v>-68.985031335999594</v>
      </c>
      <c r="C9587" s="1" t="s">
        <v>21</v>
      </c>
      <c r="F9587" t="str">
        <v>45.254228894000505</v>
      </c>
    </row>
    <row r="9588" spans="1:6" x14ac:dyDescent="0.35">
      <c r="A9588">
        <v>-68.985031335999594</v>
      </c>
      <c r="C9588" s="1" t="s">
        <v>21</v>
      </c>
      <c r="F9588" t="str">
        <v>45.254228894000505</v>
      </c>
    </row>
    <row r="9589" spans="1:6" x14ac:dyDescent="0.35">
      <c r="A9589">
        <v>-68.985031335999594</v>
      </c>
      <c r="C9589" s="1" t="s">
        <v>21</v>
      </c>
      <c r="F9589" t="str">
        <v>45.254228894000505</v>
      </c>
    </row>
    <row r="9590" spans="1:6" x14ac:dyDescent="0.35">
      <c r="A9590">
        <v>-68.985031335999594</v>
      </c>
      <c r="C9590" s="1" t="s">
        <v>21</v>
      </c>
      <c r="F9590" t="str">
        <v>45.254228894000505</v>
      </c>
    </row>
    <row r="9591" spans="1:6" x14ac:dyDescent="0.35">
      <c r="A9591">
        <v>-68.985031335999594</v>
      </c>
      <c r="C9591" s="1" t="s">
        <v>21</v>
      </c>
      <c r="F9591" t="str">
        <v>45.254228894000505</v>
      </c>
    </row>
    <row r="9592" spans="1:6" x14ac:dyDescent="0.35">
      <c r="A9592">
        <v>-68.985031335999594</v>
      </c>
      <c r="C9592" s="1" t="s">
        <v>21</v>
      </c>
      <c r="F9592" t="str">
        <v>45.254228894000505</v>
      </c>
    </row>
    <row r="9593" spans="1:6" x14ac:dyDescent="0.35">
      <c r="A9593">
        <v>-76.6092601109996</v>
      </c>
      <c r="C9593" s="1" t="s">
        <v>22</v>
      </c>
      <c r="F9593" t="str">
        <v>39.29058096400047</v>
      </c>
    </row>
    <row r="9594" spans="1:6" x14ac:dyDescent="0.35">
      <c r="A9594">
        <v>-76.6092601109996</v>
      </c>
      <c r="C9594" s="1" t="s">
        <v>22</v>
      </c>
      <c r="F9594" t="str">
        <v>39.29058096400047</v>
      </c>
    </row>
    <row r="9595" spans="1:6" x14ac:dyDescent="0.35">
      <c r="A9595">
        <v>-76.6092601109996</v>
      </c>
      <c r="C9595" s="1" t="s">
        <v>22</v>
      </c>
      <c r="F9595" t="str">
        <v>39.29058096400047</v>
      </c>
    </row>
    <row r="9596" spans="1:6" x14ac:dyDescent="0.35">
      <c r="A9596">
        <v>-76.6092601109996</v>
      </c>
      <c r="C9596" s="1" t="s">
        <v>22</v>
      </c>
      <c r="F9596" t="str">
        <v>39.29058096400047</v>
      </c>
    </row>
    <row r="9597" spans="1:6" x14ac:dyDescent="0.35">
      <c r="A9597">
        <v>-76.6092601109996</v>
      </c>
      <c r="C9597" s="1" t="s">
        <v>22</v>
      </c>
      <c r="F9597" t="str">
        <v>39.29058096400047</v>
      </c>
    </row>
    <row r="9598" spans="1:6" x14ac:dyDescent="0.35">
      <c r="A9598">
        <v>-76.6092601109996</v>
      </c>
      <c r="C9598" s="1" t="s">
        <v>22</v>
      </c>
      <c r="F9598" t="str">
        <v>39.29058096400047</v>
      </c>
    </row>
    <row r="9599" spans="1:6" x14ac:dyDescent="0.35">
      <c r="A9599">
        <v>-76.6092601109996</v>
      </c>
      <c r="C9599" s="1" t="s">
        <v>22</v>
      </c>
      <c r="F9599" t="str">
        <v>39.29058096400047</v>
      </c>
    </row>
    <row r="9600" spans="1:6" x14ac:dyDescent="0.35">
      <c r="A9600">
        <v>-76.6092601109996</v>
      </c>
      <c r="C9600" s="1" t="s">
        <v>22</v>
      </c>
      <c r="F9600" t="str">
        <v>39.29058096400047</v>
      </c>
    </row>
    <row r="9601" spans="1:6" x14ac:dyDescent="0.35">
      <c r="A9601">
        <v>-76.6092601109996</v>
      </c>
      <c r="C9601" s="1" t="s">
        <v>22</v>
      </c>
      <c r="F9601" t="str">
        <v>39.29058096400047</v>
      </c>
    </row>
    <row r="9602" spans="1:6" x14ac:dyDescent="0.35">
      <c r="A9602">
        <v>-76.6092601109996</v>
      </c>
      <c r="C9602" s="1" t="s">
        <v>22</v>
      </c>
      <c r="F9602" t="str">
        <v>39.29058096400047</v>
      </c>
    </row>
    <row r="9603" spans="1:6" x14ac:dyDescent="0.35">
      <c r="A9603">
        <v>-76.6092601109996</v>
      </c>
      <c r="C9603" s="1" t="s">
        <v>22</v>
      </c>
      <c r="F9603" t="str">
        <v>39.29058096400047</v>
      </c>
    </row>
    <row r="9604" spans="1:6" x14ac:dyDescent="0.35">
      <c r="A9604">
        <v>-76.6092601109996</v>
      </c>
      <c r="C9604" s="1" t="s">
        <v>22</v>
      </c>
      <c r="F9604" t="str">
        <v>39.29058096400047</v>
      </c>
    </row>
    <row r="9605" spans="1:6" x14ac:dyDescent="0.35">
      <c r="A9605">
        <v>-76.6092601109996</v>
      </c>
      <c r="C9605" s="1" t="s">
        <v>22</v>
      </c>
      <c r="F9605" t="str">
        <v>39.29058096400047</v>
      </c>
    </row>
    <row r="9606" spans="1:6" x14ac:dyDescent="0.35">
      <c r="A9606">
        <v>-76.6092601109996</v>
      </c>
      <c r="C9606" s="1" t="s">
        <v>22</v>
      </c>
      <c r="F9606" t="str">
        <v>39.29058096400047</v>
      </c>
    </row>
    <row r="9607" spans="1:6" x14ac:dyDescent="0.35">
      <c r="A9607">
        <v>-76.6092601109996</v>
      </c>
      <c r="C9607" s="1" t="s">
        <v>22</v>
      </c>
      <c r="F9607" t="str">
        <v>39.29058096400047</v>
      </c>
    </row>
    <row r="9608" spans="1:6" x14ac:dyDescent="0.35">
      <c r="A9608">
        <v>-76.6092601109996</v>
      </c>
      <c r="C9608" s="1" t="s">
        <v>22</v>
      </c>
      <c r="F9608" t="str">
        <v>39.29058096400047</v>
      </c>
    </row>
    <row r="9609" spans="1:6" x14ac:dyDescent="0.35">
      <c r="A9609">
        <v>-76.6092601109996</v>
      </c>
      <c r="C9609" s="1" t="s">
        <v>22</v>
      </c>
      <c r="F9609" t="str">
        <v>39.29058096400047</v>
      </c>
    </row>
    <row r="9610" spans="1:6" x14ac:dyDescent="0.35">
      <c r="A9610">
        <v>-76.6092601109996</v>
      </c>
      <c r="C9610" s="1" t="s">
        <v>22</v>
      </c>
      <c r="F9610" t="str">
        <v>39.29058096400047</v>
      </c>
    </row>
    <row r="9611" spans="1:6" x14ac:dyDescent="0.35">
      <c r="A9611">
        <v>-76.6092601109996</v>
      </c>
      <c r="C9611" s="1" t="s">
        <v>22</v>
      </c>
      <c r="F9611" t="str">
        <v>39.29058096400047</v>
      </c>
    </row>
    <row r="9612" spans="1:6" x14ac:dyDescent="0.35">
      <c r="A9612">
        <v>-76.6092601109996</v>
      </c>
      <c r="C9612" s="1" t="s">
        <v>22</v>
      </c>
      <c r="F9612" t="str">
        <v>39.29058096400047</v>
      </c>
    </row>
    <row r="9613" spans="1:6" x14ac:dyDescent="0.35">
      <c r="A9613">
        <v>-76.6092601109996</v>
      </c>
      <c r="C9613" s="1" t="s">
        <v>22</v>
      </c>
      <c r="F9613" t="str">
        <v>39.29058096400047</v>
      </c>
    </row>
    <row r="9614" spans="1:6" x14ac:dyDescent="0.35">
      <c r="A9614">
        <v>-76.6092601109996</v>
      </c>
      <c r="C9614" s="1" t="s">
        <v>22</v>
      </c>
      <c r="F9614" t="str">
        <v>39.29058096400047</v>
      </c>
    </row>
    <row r="9615" spans="1:6" x14ac:dyDescent="0.35">
      <c r="A9615">
        <v>-72.082690674999597</v>
      </c>
      <c r="C9615" s="1" t="s">
        <v>23</v>
      </c>
      <c r="F9615" t="str">
        <v>42.27687047000046</v>
      </c>
    </row>
    <row r="9616" spans="1:6" x14ac:dyDescent="0.35">
      <c r="A9616">
        <v>-72.082690674999597</v>
      </c>
      <c r="C9616" s="1" t="s">
        <v>23</v>
      </c>
      <c r="F9616" t="str">
        <v>42.27687047000046</v>
      </c>
    </row>
    <row r="9617" spans="1:6" x14ac:dyDescent="0.35">
      <c r="A9617">
        <v>-72.082690674999597</v>
      </c>
      <c r="C9617" s="1" t="s">
        <v>23</v>
      </c>
      <c r="F9617" t="str">
        <v>42.27687047000046</v>
      </c>
    </row>
    <row r="9618" spans="1:6" x14ac:dyDescent="0.35">
      <c r="A9618">
        <v>-72.082690674999597</v>
      </c>
      <c r="C9618" s="1" t="s">
        <v>23</v>
      </c>
      <c r="F9618" t="str">
        <v>42.27687047000046</v>
      </c>
    </row>
    <row r="9619" spans="1:6" x14ac:dyDescent="0.35">
      <c r="A9619">
        <v>-72.082690674999597</v>
      </c>
      <c r="C9619" s="1" t="s">
        <v>23</v>
      </c>
      <c r="F9619" t="str">
        <v>42.27687047000046</v>
      </c>
    </row>
    <row r="9620" spans="1:6" x14ac:dyDescent="0.35">
      <c r="A9620">
        <v>-72.082690674999597</v>
      </c>
      <c r="C9620" s="1" t="s">
        <v>23</v>
      </c>
      <c r="F9620" t="str">
        <v>42.27687047000046</v>
      </c>
    </row>
    <row r="9621" spans="1:6" x14ac:dyDescent="0.35">
      <c r="A9621">
        <v>-72.082690674999597</v>
      </c>
      <c r="C9621" s="1" t="s">
        <v>23</v>
      </c>
      <c r="F9621" t="str">
        <v>42.27687047000046</v>
      </c>
    </row>
    <row r="9622" spans="1:6" x14ac:dyDescent="0.35">
      <c r="A9622">
        <v>-72.082690674999597</v>
      </c>
      <c r="C9622" s="1" t="s">
        <v>23</v>
      </c>
      <c r="F9622" t="str">
        <v>42.27687047000046</v>
      </c>
    </row>
    <row r="9623" spans="1:6" x14ac:dyDescent="0.35">
      <c r="A9623">
        <v>-72.082690674999597</v>
      </c>
      <c r="C9623" s="1" t="s">
        <v>23</v>
      </c>
      <c r="F9623" t="str">
        <v>42.27687047000046</v>
      </c>
    </row>
    <row r="9624" spans="1:6" x14ac:dyDescent="0.35">
      <c r="A9624">
        <v>-72.082690674999597</v>
      </c>
      <c r="C9624" s="1" t="s">
        <v>23</v>
      </c>
      <c r="F9624" t="str">
        <v>42.27687047000046</v>
      </c>
    </row>
    <row r="9625" spans="1:6" x14ac:dyDescent="0.35">
      <c r="A9625">
        <v>-72.082690674999597</v>
      </c>
      <c r="C9625" s="1" t="s">
        <v>23</v>
      </c>
      <c r="F9625" t="str">
        <v>42.27687047000046</v>
      </c>
    </row>
    <row r="9626" spans="1:6" x14ac:dyDescent="0.35">
      <c r="A9626">
        <v>-72.082690674999597</v>
      </c>
      <c r="C9626" s="1" t="s">
        <v>23</v>
      </c>
      <c r="F9626" t="str">
        <v>42.27687047000046</v>
      </c>
    </row>
    <row r="9627" spans="1:6" x14ac:dyDescent="0.35">
      <c r="A9627">
        <v>-72.082690674999597</v>
      </c>
      <c r="C9627" s="1" t="s">
        <v>23</v>
      </c>
      <c r="F9627" t="str">
        <v>42.27687047000046</v>
      </c>
    </row>
    <row r="9628" spans="1:6" x14ac:dyDescent="0.35">
      <c r="A9628">
        <v>-72.082690674999597</v>
      </c>
      <c r="C9628" s="1" t="s">
        <v>23</v>
      </c>
      <c r="F9628" t="str">
        <v>42.27687047000046</v>
      </c>
    </row>
    <row r="9629" spans="1:6" x14ac:dyDescent="0.35">
      <c r="A9629">
        <v>-72.082690674999597</v>
      </c>
      <c r="C9629" s="1" t="s">
        <v>23</v>
      </c>
      <c r="F9629" t="str">
        <v>42.27687047000046</v>
      </c>
    </row>
    <row r="9630" spans="1:6" x14ac:dyDescent="0.35">
      <c r="A9630">
        <v>-72.082690674999597</v>
      </c>
      <c r="C9630" s="1" t="s">
        <v>23</v>
      </c>
      <c r="F9630" t="str">
        <v>42.27687047000046</v>
      </c>
    </row>
    <row r="9631" spans="1:6" x14ac:dyDescent="0.35">
      <c r="A9631">
        <v>-72.082690674999597</v>
      </c>
      <c r="C9631" s="1" t="s">
        <v>23</v>
      </c>
      <c r="F9631" t="str">
        <v>42.27687047000046</v>
      </c>
    </row>
    <row r="9632" spans="1:6" x14ac:dyDescent="0.35">
      <c r="A9632">
        <v>-72.082690674999597</v>
      </c>
      <c r="C9632" s="1" t="s">
        <v>23</v>
      </c>
      <c r="F9632" t="str">
        <v>42.27687047000046</v>
      </c>
    </row>
    <row r="9633" spans="1:6" x14ac:dyDescent="0.35">
      <c r="A9633">
        <v>-72.082690674999597</v>
      </c>
      <c r="C9633" s="1" t="s">
        <v>23</v>
      </c>
      <c r="F9633" t="str">
        <v>42.27687047000046</v>
      </c>
    </row>
    <row r="9634" spans="1:6" x14ac:dyDescent="0.35">
      <c r="A9634">
        <v>-72.082690674999597</v>
      </c>
      <c r="C9634" s="1" t="s">
        <v>23</v>
      </c>
      <c r="F9634" t="str">
        <v>42.27687047000046</v>
      </c>
    </row>
    <row r="9635" spans="1:6" x14ac:dyDescent="0.35">
      <c r="A9635">
        <v>-72.082690674999597</v>
      </c>
      <c r="C9635" s="1" t="s">
        <v>23</v>
      </c>
      <c r="F9635" t="str">
        <v>42.27687047000046</v>
      </c>
    </row>
    <row r="9636" spans="1:6" x14ac:dyDescent="0.35">
      <c r="A9636">
        <v>-72.082690674999597</v>
      </c>
      <c r="C9636" s="1" t="s">
        <v>23</v>
      </c>
      <c r="F9636" t="str">
        <v>42.27687047000046</v>
      </c>
    </row>
    <row r="9637" spans="1:6" x14ac:dyDescent="0.35">
      <c r="A9637">
        <v>-84.714390269999598</v>
      </c>
      <c r="C9637" s="1" t="s">
        <v>0</v>
      </c>
      <c r="F9637" t="str">
        <v>44.6613195430005</v>
      </c>
    </row>
    <row r="9638" spans="1:6" x14ac:dyDescent="0.35">
      <c r="A9638">
        <v>-84.714390269999598</v>
      </c>
      <c r="C9638" s="1" t="s">
        <v>0</v>
      </c>
      <c r="F9638" t="str">
        <v>44.6613195430005</v>
      </c>
    </row>
    <row r="9639" spans="1:6" x14ac:dyDescent="0.35">
      <c r="A9639">
        <v>-84.714390269999598</v>
      </c>
      <c r="C9639" s="1" t="s">
        <v>0</v>
      </c>
      <c r="F9639" t="str">
        <v>44.6613195430005</v>
      </c>
    </row>
    <row r="9640" spans="1:6" x14ac:dyDescent="0.35">
      <c r="A9640">
        <v>-84.714390269999598</v>
      </c>
      <c r="C9640" s="1" t="s">
        <v>0</v>
      </c>
      <c r="F9640" t="str">
        <v>44.6613195430005</v>
      </c>
    </row>
    <row r="9641" spans="1:6" x14ac:dyDescent="0.35">
      <c r="A9641">
        <v>-84.714390269999598</v>
      </c>
      <c r="C9641" s="1" t="s">
        <v>0</v>
      </c>
      <c r="F9641" t="str">
        <v>44.6613195430005</v>
      </c>
    </row>
    <row r="9642" spans="1:6" x14ac:dyDescent="0.35">
      <c r="A9642">
        <v>-84.714390269999598</v>
      </c>
      <c r="C9642" s="1" t="s">
        <v>0</v>
      </c>
      <c r="F9642" t="str">
        <v>44.6613195430005</v>
      </c>
    </row>
    <row r="9643" spans="1:6" x14ac:dyDescent="0.35">
      <c r="A9643">
        <v>-84.714390269999598</v>
      </c>
      <c r="C9643" s="1" t="s">
        <v>0</v>
      </c>
      <c r="F9643" t="str">
        <v>44.6613195430005</v>
      </c>
    </row>
    <row r="9644" spans="1:6" x14ac:dyDescent="0.35">
      <c r="A9644">
        <v>-84.714390269999598</v>
      </c>
      <c r="C9644" s="1" t="s">
        <v>0</v>
      </c>
      <c r="F9644" t="str">
        <v>44.6613195430005</v>
      </c>
    </row>
    <row r="9645" spans="1:6" x14ac:dyDescent="0.35">
      <c r="A9645">
        <v>-84.714390269999598</v>
      </c>
      <c r="C9645" s="1" t="s">
        <v>0</v>
      </c>
      <c r="F9645" t="str">
        <v>44.6613195430005</v>
      </c>
    </row>
    <row r="9646" spans="1:6" x14ac:dyDescent="0.35">
      <c r="A9646">
        <v>-84.714390269999598</v>
      </c>
      <c r="C9646" s="1" t="s">
        <v>0</v>
      </c>
      <c r="F9646" t="str">
        <v>44.6613195430005</v>
      </c>
    </row>
    <row r="9647" spans="1:6" x14ac:dyDescent="0.35">
      <c r="A9647">
        <v>-84.714390269999598</v>
      </c>
      <c r="C9647" s="1" t="s">
        <v>0</v>
      </c>
      <c r="F9647" t="str">
        <v>44.6613195430005</v>
      </c>
    </row>
    <row r="9648" spans="1:6" x14ac:dyDescent="0.35">
      <c r="A9648">
        <v>-84.714390269999598</v>
      </c>
      <c r="C9648" s="1" t="s">
        <v>0</v>
      </c>
      <c r="F9648" t="str">
        <v>44.6613195430005</v>
      </c>
    </row>
    <row r="9649" spans="1:6" x14ac:dyDescent="0.35">
      <c r="A9649">
        <v>-84.714390269999598</v>
      </c>
      <c r="C9649" s="1" t="s">
        <v>0</v>
      </c>
      <c r="F9649" t="str">
        <v>44.6613195430005</v>
      </c>
    </row>
    <row r="9650" spans="1:6" x14ac:dyDescent="0.35">
      <c r="A9650">
        <v>-84.714390269999598</v>
      </c>
      <c r="C9650" s="1" t="s">
        <v>0</v>
      </c>
      <c r="F9650" t="str">
        <v>44.6613195430005</v>
      </c>
    </row>
    <row r="9651" spans="1:6" x14ac:dyDescent="0.35">
      <c r="A9651">
        <v>-84.714390269999598</v>
      </c>
      <c r="C9651" s="1" t="s">
        <v>0</v>
      </c>
      <c r="F9651" t="str">
        <v>44.6613195430005</v>
      </c>
    </row>
    <row r="9652" spans="1:6" x14ac:dyDescent="0.35">
      <c r="A9652">
        <v>-84.714390269999598</v>
      </c>
      <c r="C9652" s="1" t="s">
        <v>0</v>
      </c>
      <c r="F9652" t="str">
        <v>44.6613195430005</v>
      </c>
    </row>
    <row r="9653" spans="1:6" x14ac:dyDescent="0.35">
      <c r="A9653">
        <v>-84.714390269999598</v>
      </c>
      <c r="C9653" s="1" t="s">
        <v>0</v>
      </c>
      <c r="F9653" t="str">
        <v>44.6613195430005</v>
      </c>
    </row>
    <row r="9654" spans="1:6" x14ac:dyDescent="0.35">
      <c r="A9654">
        <v>-84.714390269999598</v>
      </c>
      <c r="C9654" s="1" t="s">
        <v>0</v>
      </c>
      <c r="F9654" t="str">
        <v>44.6613195430005</v>
      </c>
    </row>
    <row r="9655" spans="1:6" x14ac:dyDescent="0.35">
      <c r="A9655">
        <v>-84.714390269999598</v>
      </c>
      <c r="C9655" s="1" t="s">
        <v>0</v>
      </c>
      <c r="F9655" t="str">
        <v>44.6613195430005</v>
      </c>
    </row>
    <row r="9656" spans="1:6" x14ac:dyDescent="0.35">
      <c r="A9656">
        <v>-84.714390269999598</v>
      </c>
      <c r="C9656" s="1" t="s">
        <v>0</v>
      </c>
      <c r="F9656" t="str">
        <v>44.6613195430005</v>
      </c>
    </row>
    <row r="9657" spans="1:6" x14ac:dyDescent="0.35">
      <c r="A9657">
        <v>-84.714390269999598</v>
      </c>
      <c r="C9657" s="1" t="s">
        <v>0</v>
      </c>
      <c r="F9657" t="str">
        <v>44.6613195430005</v>
      </c>
    </row>
    <row r="9658" spans="1:6" x14ac:dyDescent="0.35">
      <c r="A9658">
        <v>-84.714390269999598</v>
      </c>
      <c r="C9658" s="1" t="s">
        <v>0</v>
      </c>
      <c r="F9658" t="str">
        <v>44.6613195430005</v>
      </c>
    </row>
    <row r="9659" spans="1:6" x14ac:dyDescent="0.35">
      <c r="A9659">
        <v>-94.794200502999601</v>
      </c>
      <c r="C9659" s="1" t="s">
        <v>24</v>
      </c>
      <c r="F9659" t="str">
        <v>46.35564873600049</v>
      </c>
    </row>
    <row r="9660" spans="1:6" x14ac:dyDescent="0.35">
      <c r="A9660">
        <v>-94.794200502999601</v>
      </c>
      <c r="C9660" s="1" t="s">
        <v>24</v>
      </c>
      <c r="F9660" t="str">
        <v>46.35564873600049</v>
      </c>
    </row>
    <row r="9661" spans="1:6" x14ac:dyDescent="0.35">
      <c r="A9661">
        <v>-94.794200502999601</v>
      </c>
      <c r="C9661" s="1" t="s">
        <v>24</v>
      </c>
      <c r="F9661" t="str">
        <v>46.35564873600049</v>
      </c>
    </row>
    <row r="9662" spans="1:6" x14ac:dyDescent="0.35">
      <c r="A9662">
        <v>-94.794200502999601</v>
      </c>
      <c r="C9662" s="1" t="s">
        <v>24</v>
      </c>
      <c r="F9662" t="str">
        <v>46.35564873600049</v>
      </c>
    </row>
    <row r="9663" spans="1:6" x14ac:dyDescent="0.35">
      <c r="A9663">
        <v>-94.794200502999601</v>
      </c>
      <c r="C9663" s="1" t="s">
        <v>24</v>
      </c>
      <c r="F9663" t="str">
        <v>46.35564873600049</v>
      </c>
    </row>
    <row r="9664" spans="1:6" x14ac:dyDescent="0.35">
      <c r="A9664">
        <v>-94.794200502999601</v>
      </c>
      <c r="C9664" s="1" t="s">
        <v>24</v>
      </c>
      <c r="F9664" t="str">
        <v>46.35564873600049</v>
      </c>
    </row>
    <row r="9665" spans="1:6" x14ac:dyDescent="0.35">
      <c r="A9665">
        <v>-94.794200502999601</v>
      </c>
      <c r="C9665" s="1" t="s">
        <v>24</v>
      </c>
      <c r="F9665" t="str">
        <v>46.35564873600049</v>
      </c>
    </row>
    <row r="9666" spans="1:6" x14ac:dyDescent="0.35">
      <c r="A9666">
        <v>-94.794200502999601</v>
      </c>
      <c r="C9666" s="1" t="s">
        <v>24</v>
      </c>
      <c r="F9666" t="str">
        <v>46.35564873600049</v>
      </c>
    </row>
    <row r="9667" spans="1:6" x14ac:dyDescent="0.35">
      <c r="A9667">
        <v>-94.794200502999601</v>
      </c>
      <c r="C9667" s="1" t="s">
        <v>24</v>
      </c>
      <c r="F9667" t="str">
        <v>46.35564873600049</v>
      </c>
    </row>
    <row r="9668" spans="1:6" x14ac:dyDescent="0.35">
      <c r="A9668">
        <v>-94.794200502999601</v>
      </c>
      <c r="C9668" s="1" t="s">
        <v>24</v>
      </c>
      <c r="F9668" t="str">
        <v>46.35564873600049</v>
      </c>
    </row>
    <row r="9669" spans="1:6" x14ac:dyDescent="0.35">
      <c r="A9669">
        <v>-94.794200502999601</v>
      </c>
      <c r="C9669" s="1" t="s">
        <v>24</v>
      </c>
      <c r="F9669" t="str">
        <v>46.35564873600049</v>
      </c>
    </row>
    <row r="9670" spans="1:6" x14ac:dyDescent="0.35">
      <c r="A9670">
        <v>-94.794200502999601</v>
      </c>
      <c r="C9670" s="1" t="s">
        <v>24</v>
      </c>
      <c r="F9670" t="str">
        <v>46.35564873600049</v>
      </c>
    </row>
    <row r="9671" spans="1:6" x14ac:dyDescent="0.35">
      <c r="A9671">
        <v>-94.794200502999601</v>
      </c>
      <c r="C9671" s="1" t="s">
        <v>24</v>
      </c>
      <c r="F9671" t="str">
        <v>46.35564873600049</v>
      </c>
    </row>
    <row r="9672" spans="1:6" x14ac:dyDescent="0.35">
      <c r="A9672">
        <v>-94.794200502999601</v>
      </c>
      <c r="C9672" s="1" t="s">
        <v>24</v>
      </c>
      <c r="F9672" t="str">
        <v>46.35564873600049</v>
      </c>
    </row>
    <row r="9673" spans="1:6" x14ac:dyDescent="0.35">
      <c r="A9673">
        <v>-94.794200502999601</v>
      </c>
      <c r="C9673" s="1" t="s">
        <v>24</v>
      </c>
      <c r="F9673" t="str">
        <v>46.35564873600049</v>
      </c>
    </row>
    <row r="9674" spans="1:6" x14ac:dyDescent="0.35">
      <c r="A9674">
        <v>-94.794200502999601</v>
      </c>
      <c r="C9674" s="1" t="s">
        <v>24</v>
      </c>
      <c r="F9674" t="str">
        <v>46.35564873600049</v>
      </c>
    </row>
    <row r="9675" spans="1:6" x14ac:dyDescent="0.35">
      <c r="A9675">
        <v>-94.794200502999601</v>
      </c>
      <c r="C9675" s="1" t="s">
        <v>24</v>
      </c>
      <c r="F9675" t="str">
        <v>46.35564873600049</v>
      </c>
    </row>
    <row r="9676" spans="1:6" x14ac:dyDescent="0.35">
      <c r="A9676">
        <v>-94.794200502999601</v>
      </c>
      <c r="C9676" s="1" t="s">
        <v>24</v>
      </c>
      <c r="F9676" t="str">
        <v>46.35564873600049</v>
      </c>
    </row>
    <row r="9677" spans="1:6" x14ac:dyDescent="0.35">
      <c r="A9677">
        <v>-94.794200502999601</v>
      </c>
      <c r="C9677" s="1" t="s">
        <v>24</v>
      </c>
      <c r="F9677" t="str">
        <v>46.35564873600049</v>
      </c>
    </row>
    <row r="9678" spans="1:6" x14ac:dyDescent="0.35">
      <c r="A9678">
        <v>-94.794200502999601</v>
      </c>
      <c r="C9678" s="1" t="s">
        <v>24</v>
      </c>
      <c r="F9678" t="str">
        <v>46.35564873600049</v>
      </c>
    </row>
    <row r="9679" spans="1:6" x14ac:dyDescent="0.35">
      <c r="A9679">
        <v>-94.794200502999601</v>
      </c>
      <c r="C9679" s="1" t="s">
        <v>24</v>
      </c>
      <c r="F9679" t="str">
        <v>46.35564873600049</v>
      </c>
    </row>
    <row r="9680" spans="1:6" x14ac:dyDescent="0.35">
      <c r="A9680">
        <v>-94.794200502999601</v>
      </c>
      <c r="C9680" s="1" t="s">
        <v>24</v>
      </c>
      <c r="F9680" t="str">
        <v>46.35564873600049</v>
      </c>
    </row>
    <row r="9681" spans="1:6" x14ac:dyDescent="0.35">
      <c r="A9681">
        <v>-89.538030824999595</v>
      </c>
      <c r="C9681" s="1" t="s">
        <v>25</v>
      </c>
      <c r="F9681" t="str">
        <v>32.745510099000455</v>
      </c>
    </row>
    <row r="9682" spans="1:6" x14ac:dyDescent="0.35">
      <c r="A9682">
        <v>-89.538030824999595</v>
      </c>
      <c r="C9682" s="1" t="s">
        <v>25</v>
      </c>
      <c r="F9682" t="str">
        <v>32.745510099000455</v>
      </c>
    </row>
    <row r="9683" spans="1:6" x14ac:dyDescent="0.35">
      <c r="A9683">
        <v>-89.538030824999595</v>
      </c>
      <c r="C9683" s="1" t="s">
        <v>25</v>
      </c>
      <c r="F9683" t="str">
        <v>32.745510099000455</v>
      </c>
    </row>
    <row r="9684" spans="1:6" x14ac:dyDescent="0.35">
      <c r="A9684">
        <v>-89.538030824999595</v>
      </c>
      <c r="C9684" s="1" t="s">
        <v>25</v>
      </c>
      <c r="F9684" t="str">
        <v>32.745510099000455</v>
      </c>
    </row>
    <row r="9685" spans="1:6" x14ac:dyDescent="0.35">
      <c r="A9685">
        <v>-89.538030824999595</v>
      </c>
      <c r="C9685" s="1" t="s">
        <v>25</v>
      </c>
      <c r="F9685" t="str">
        <v>32.745510099000455</v>
      </c>
    </row>
    <row r="9686" spans="1:6" x14ac:dyDescent="0.35">
      <c r="A9686">
        <v>-89.538030824999595</v>
      </c>
      <c r="C9686" s="1" t="s">
        <v>25</v>
      </c>
      <c r="F9686" t="str">
        <v>32.745510099000455</v>
      </c>
    </row>
    <row r="9687" spans="1:6" x14ac:dyDescent="0.35">
      <c r="A9687">
        <v>-89.538030824999595</v>
      </c>
      <c r="C9687" s="1" t="s">
        <v>25</v>
      </c>
      <c r="F9687" t="str">
        <v>32.745510099000455</v>
      </c>
    </row>
    <row r="9688" spans="1:6" x14ac:dyDescent="0.35">
      <c r="A9688">
        <v>-89.538030824999595</v>
      </c>
      <c r="C9688" s="1" t="s">
        <v>25</v>
      </c>
      <c r="F9688" t="str">
        <v>32.745510099000455</v>
      </c>
    </row>
    <row r="9689" spans="1:6" x14ac:dyDescent="0.35">
      <c r="A9689">
        <v>-89.538030824999595</v>
      </c>
      <c r="C9689" s="1" t="s">
        <v>25</v>
      </c>
      <c r="F9689" t="str">
        <v>32.745510099000455</v>
      </c>
    </row>
    <row r="9690" spans="1:6" x14ac:dyDescent="0.35">
      <c r="A9690">
        <v>-89.538030824999595</v>
      </c>
      <c r="C9690" s="1" t="s">
        <v>25</v>
      </c>
      <c r="F9690" t="str">
        <v>32.745510099000455</v>
      </c>
    </row>
    <row r="9691" spans="1:6" x14ac:dyDescent="0.35">
      <c r="A9691">
        <v>-89.538030824999595</v>
      </c>
      <c r="C9691" s="1" t="s">
        <v>25</v>
      </c>
      <c r="F9691" t="str">
        <v>32.745510099000455</v>
      </c>
    </row>
    <row r="9692" spans="1:6" x14ac:dyDescent="0.35">
      <c r="A9692">
        <v>-89.538030824999595</v>
      </c>
      <c r="C9692" s="1" t="s">
        <v>25</v>
      </c>
      <c r="F9692" t="str">
        <v>32.745510099000455</v>
      </c>
    </row>
    <row r="9693" spans="1:6" x14ac:dyDescent="0.35">
      <c r="A9693">
        <v>-89.538030824999595</v>
      </c>
      <c r="C9693" s="1" t="s">
        <v>25</v>
      </c>
      <c r="F9693" t="str">
        <v>32.745510099000455</v>
      </c>
    </row>
    <row r="9694" spans="1:6" x14ac:dyDescent="0.35">
      <c r="A9694">
        <v>-89.538030824999595</v>
      </c>
      <c r="C9694" s="1" t="s">
        <v>25</v>
      </c>
      <c r="F9694" t="str">
        <v>32.745510099000455</v>
      </c>
    </row>
    <row r="9695" spans="1:6" x14ac:dyDescent="0.35">
      <c r="A9695">
        <v>-89.538030824999595</v>
      </c>
      <c r="C9695" s="1" t="s">
        <v>25</v>
      </c>
      <c r="F9695" t="str">
        <v>32.745510099000455</v>
      </c>
    </row>
    <row r="9696" spans="1:6" x14ac:dyDescent="0.35">
      <c r="A9696">
        <v>-89.538030824999595</v>
      </c>
      <c r="C9696" s="1" t="s">
        <v>25</v>
      </c>
      <c r="F9696" t="str">
        <v>32.745510099000455</v>
      </c>
    </row>
    <row r="9697" spans="1:6" x14ac:dyDescent="0.35">
      <c r="A9697">
        <v>-89.538030824999595</v>
      </c>
      <c r="C9697" s="1" t="s">
        <v>25</v>
      </c>
      <c r="F9697" t="str">
        <v>32.745510099000455</v>
      </c>
    </row>
    <row r="9698" spans="1:6" x14ac:dyDescent="0.35">
      <c r="A9698">
        <v>-89.538030824999595</v>
      </c>
      <c r="C9698" s="1" t="s">
        <v>25</v>
      </c>
      <c r="F9698" t="str">
        <v>32.745510099000455</v>
      </c>
    </row>
    <row r="9699" spans="1:6" x14ac:dyDescent="0.35">
      <c r="A9699">
        <v>-89.538030824999595</v>
      </c>
      <c r="C9699" s="1" t="s">
        <v>25</v>
      </c>
      <c r="F9699" t="str">
        <v>32.745510099000455</v>
      </c>
    </row>
    <row r="9700" spans="1:6" x14ac:dyDescent="0.35">
      <c r="A9700">
        <v>-89.538030824999595</v>
      </c>
      <c r="C9700" s="1" t="s">
        <v>25</v>
      </c>
      <c r="F9700" t="str">
        <v>32.745510099000455</v>
      </c>
    </row>
    <row r="9701" spans="1:6" x14ac:dyDescent="0.35">
      <c r="A9701">
        <v>-89.538030824999595</v>
      </c>
      <c r="C9701" s="1" t="s">
        <v>25</v>
      </c>
      <c r="F9701" t="str">
        <v>32.745510099000455</v>
      </c>
    </row>
    <row r="9702" spans="1:6" x14ac:dyDescent="0.35">
      <c r="A9702">
        <v>-89.538030824999595</v>
      </c>
      <c r="C9702" s="1" t="s">
        <v>25</v>
      </c>
      <c r="F9702" t="str">
        <v>32.745510099000455</v>
      </c>
    </row>
    <row r="9703" spans="1:6" x14ac:dyDescent="0.35">
      <c r="A9703">
        <v>-92.566300052999594</v>
      </c>
      <c r="C9703" s="1" t="s">
        <v>26</v>
      </c>
      <c r="F9703" t="str">
        <v>38.635790776000476</v>
      </c>
    </row>
    <row r="9704" spans="1:6" x14ac:dyDescent="0.35">
      <c r="A9704">
        <v>-92.566300052999594</v>
      </c>
      <c r="C9704" s="1" t="s">
        <v>26</v>
      </c>
      <c r="F9704" t="str">
        <v>38.635790776000476</v>
      </c>
    </row>
    <row r="9705" spans="1:6" x14ac:dyDescent="0.35">
      <c r="A9705">
        <v>-92.566300052999594</v>
      </c>
      <c r="C9705" s="1" t="s">
        <v>26</v>
      </c>
      <c r="F9705" t="str">
        <v>38.635790776000476</v>
      </c>
    </row>
    <row r="9706" spans="1:6" x14ac:dyDescent="0.35">
      <c r="A9706">
        <v>-92.566300052999594</v>
      </c>
      <c r="C9706" s="1" t="s">
        <v>26</v>
      </c>
      <c r="F9706" t="str">
        <v>38.635790776000476</v>
      </c>
    </row>
    <row r="9707" spans="1:6" x14ac:dyDescent="0.35">
      <c r="A9707">
        <v>-92.566300052999594</v>
      </c>
      <c r="C9707" s="1" t="s">
        <v>26</v>
      </c>
      <c r="F9707" t="str">
        <v>38.635790776000476</v>
      </c>
    </row>
    <row r="9708" spans="1:6" x14ac:dyDescent="0.35">
      <c r="A9708">
        <v>-92.566300052999594</v>
      </c>
      <c r="C9708" s="1" t="s">
        <v>26</v>
      </c>
      <c r="F9708" t="str">
        <v>38.635790776000476</v>
      </c>
    </row>
    <row r="9709" spans="1:6" x14ac:dyDescent="0.35">
      <c r="A9709">
        <v>-92.566300052999594</v>
      </c>
      <c r="C9709" s="1" t="s">
        <v>26</v>
      </c>
      <c r="F9709" t="str">
        <v>38.635790776000476</v>
      </c>
    </row>
    <row r="9710" spans="1:6" x14ac:dyDescent="0.35">
      <c r="A9710">
        <v>-92.566300052999594</v>
      </c>
      <c r="C9710" s="1" t="s">
        <v>26</v>
      </c>
      <c r="F9710" t="str">
        <v>38.635790776000476</v>
      </c>
    </row>
    <row r="9711" spans="1:6" x14ac:dyDescent="0.35">
      <c r="A9711">
        <v>-92.566300052999594</v>
      </c>
      <c r="C9711" s="1" t="s">
        <v>26</v>
      </c>
      <c r="F9711" t="str">
        <v>38.635790776000476</v>
      </c>
    </row>
    <row r="9712" spans="1:6" x14ac:dyDescent="0.35">
      <c r="A9712">
        <v>-92.566300052999594</v>
      </c>
      <c r="C9712" s="1" t="s">
        <v>26</v>
      </c>
      <c r="F9712" t="str">
        <v>38.635790776000476</v>
      </c>
    </row>
    <row r="9713" spans="1:6" x14ac:dyDescent="0.35">
      <c r="A9713">
        <v>-92.566300052999594</v>
      </c>
      <c r="C9713" s="1" t="s">
        <v>26</v>
      </c>
      <c r="F9713" t="str">
        <v>38.635790776000476</v>
      </c>
    </row>
    <row r="9714" spans="1:6" x14ac:dyDescent="0.35">
      <c r="A9714">
        <v>-92.566300052999594</v>
      </c>
      <c r="C9714" s="1" t="s">
        <v>26</v>
      </c>
      <c r="F9714" t="str">
        <v>38.635790776000476</v>
      </c>
    </row>
    <row r="9715" spans="1:6" x14ac:dyDescent="0.35">
      <c r="A9715">
        <v>-92.566300052999594</v>
      </c>
      <c r="C9715" s="1" t="s">
        <v>26</v>
      </c>
      <c r="F9715" t="str">
        <v>38.635790776000476</v>
      </c>
    </row>
    <row r="9716" spans="1:6" x14ac:dyDescent="0.35">
      <c r="A9716">
        <v>-92.566300052999594</v>
      </c>
      <c r="C9716" s="1" t="s">
        <v>26</v>
      </c>
      <c r="F9716" t="str">
        <v>38.635790776000476</v>
      </c>
    </row>
    <row r="9717" spans="1:6" x14ac:dyDescent="0.35">
      <c r="A9717">
        <v>-92.566300052999594</v>
      </c>
      <c r="C9717" s="1" t="s">
        <v>26</v>
      </c>
      <c r="F9717" t="str">
        <v>38.635790776000476</v>
      </c>
    </row>
    <row r="9718" spans="1:6" x14ac:dyDescent="0.35">
      <c r="A9718">
        <v>-92.566300052999594</v>
      </c>
      <c r="C9718" s="1" t="s">
        <v>26</v>
      </c>
      <c r="F9718" t="str">
        <v>38.635790776000476</v>
      </c>
    </row>
    <row r="9719" spans="1:6" x14ac:dyDescent="0.35">
      <c r="A9719">
        <v>-92.566300052999594</v>
      </c>
      <c r="C9719" s="1" t="s">
        <v>26</v>
      </c>
      <c r="F9719" t="str">
        <v>38.635790776000476</v>
      </c>
    </row>
    <row r="9720" spans="1:6" x14ac:dyDescent="0.35">
      <c r="A9720">
        <v>-92.566300052999594</v>
      </c>
      <c r="C9720" s="1" t="s">
        <v>26</v>
      </c>
      <c r="F9720" t="str">
        <v>38.635790776000476</v>
      </c>
    </row>
    <row r="9721" spans="1:6" x14ac:dyDescent="0.35">
      <c r="A9721">
        <v>-92.566300052999594</v>
      </c>
      <c r="C9721" s="1" t="s">
        <v>26</v>
      </c>
      <c r="F9721" t="str">
        <v>38.635790776000476</v>
      </c>
    </row>
    <row r="9722" spans="1:6" x14ac:dyDescent="0.35">
      <c r="A9722">
        <v>-92.566300052999594</v>
      </c>
      <c r="C9722" s="1" t="s">
        <v>26</v>
      </c>
      <c r="F9722" t="str">
        <v>38.635790776000476</v>
      </c>
    </row>
    <row r="9723" spans="1:6" x14ac:dyDescent="0.35">
      <c r="A9723">
        <v>-92.566300052999594</v>
      </c>
      <c r="C9723" s="1" t="s">
        <v>26</v>
      </c>
      <c r="F9723" t="str">
        <v>38.635790776000476</v>
      </c>
    </row>
    <row r="9724" spans="1:6" x14ac:dyDescent="0.35">
      <c r="A9724">
        <v>-92.566300052999594</v>
      </c>
      <c r="C9724" s="1" t="s">
        <v>26</v>
      </c>
      <c r="F9724" t="str">
        <v>38.635790776000476</v>
      </c>
    </row>
    <row r="9725" spans="1:6" x14ac:dyDescent="0.35">
      <c r="A9725">
        <v>-109.424420644999</v>
      </c>
      <c r="C9725" s="1" t="s">
        <v>27</v>
      </c>
      <c r="F9725" t="str">
        <v>47.06652897200047</v>
      </c>
    </row>
    <row r="9726" spans="1:6" x14ac:dyDescent="0.35">
      <c r="A9726">
        <v>-109.424420644999</v>
      </c>
      <c r="C9726" s="1" t="s">
        <v>27</v>
      </c>
      <c r="F9726" t="str">
        <v>47.06652897200047</v>
      </c>
    </row>
    <row r="9727" spans="1:6" x14ac:dyDescent="0.35">
      <c r="A9727">
        <v>-109.424420644999</v>
      </c>
      <c r="C9727" s="1" t="s">
        <v>27</v>
      </c>
      <c r="F9727" t="str">
        <v>47.06652897200047</v>
      </c>
    </row>
    <row r="9728" spans="1:6" x14ac:dyDescent="0.35">
      <c r="A9728">
        <v>-109.424420644999</v>
      </c>
      <c r="C9728" s="1" t="s">
        <v>27</v>
      </c>
      <c r="F9728" t="str">
        <v>47.06652897200047</v>
      </c>
    </row>
    <row r="9729" spans="1:6" x14ac:dyDescent="0.35">
      <c r="A9729">
        <v>-109.424420644999</v>
      </c>
      <c r="C9729" s="1" t="s">
        <v>27</v>
      </c>
      <c r="F9729" t="str">
        <v>47.06652897200047</v>
      </c>
    </row>
    <row r="9730" spans="1:6" x14ac:dyDescent="0.35">
      <c r="A9730">
        <v>-109.424420644999</v>
      </c>
      <c r="C9730" s="1" t="s">
        <v>27</v>
      </c>
      <c r="F9730" t="str">
        <v>47.06652897200047</v>
      </c>
    </row>
    <row r="9731" spans="1:6" x14ac:dyDescent="0.35">
      <c r="A9731">
        <v>-109.424420644999</v>
      </c>
      <c r="C9731" s="1" t="s">
        <v>27</v>
      </c>
      <c r="F9731" t="str">
        <v>47.06652897200047</v>
      </c>
    </row>
    <row r="9732" spans="1:6" x14ac:dyDescent="0.35">
      <c r="A9732">
        <v>-109.424420644999</v>
      </c>
      <c r="C9732" s="1" t="s">
        <v>27</v>
      </c>
      <c r="F9732" t="str">
        <v>47.06652897200047</v>
      </c>
    </row>
    <row r="9733" spans="1:6" x14ac:dyDescent="0.35">
      <c r="A9733">
        <v>-109.424420644999</v>
      </c>
      <c r="C9733" s="1" t="s">
        <v>27</v>
      </c>
      <c r="F9733" t="str">
        <v>47.06652897200047</v>
      </c>
    </row>
    <row r="9734" spans="1:6" x14ac:dyDescent="0.35">
      <c r="A9734">
        <v>-109.424420644999</v>
      </c>
      <c r="C9734" s="1" t="s">
        <v>27</v>
      </c>
      <c r="F9734" t="str">
        <v>47.06652897200047</v>
      </c>
    </row>
    <row r="9735" spans="1:6" x14ac:dyDescent="0.35">
      <c r="A9735">
        <v>-109.424420644999</v>
      </c>
      <c r="C9735" s="1" t="s">
        <v>27</v>
      </c>
      <c r="F9735" t="str">
        <v>47.06652897200047</v>
      </c>
    </row>
    <row r="9736" spans="1:6" x14ac:dyDescent="0.35">
      <c r="A9736">
        <v>-109.424420644999</v>
      </c>
      <c r="C9736" s="1" t="s">
        <v>27</v>
      </c>
      <c r="F9736" t="str">
        <v>47.06652897200047</v>
      </c>
    </row>
    <row r="9737" spans="1:6" x14ac:dyDescent="0.35">
      <c r="A9737">
        <v>-109.424420644999</v>
      </c>
      <c r="C9737" s="1" t="s">
        <v>27</v>
      </c>
      <c r="F9737" t="str">
        <v>47.06652897200047</v>
      </c>
    </row>
    <row r="9738" spans="1:6" x14ac:dyDescent="0.35">
      <c r="A9738">
        <v>-109.424420644999</v>
      </c>
      <c r="C9738" s="1" t="s">
        <v>27</v>
      </c>
      <c r="F9738" t="str">
        <v>47.06652897200047</v>
      </c>
    </row>
    <row r="9739" spans="1:6" x14ac:dyDescent="0.35">
      <c r="A9739">
        <v>-109.424420644999</v>
      </c>
      <c r="C9739" s="1" t="s">
        <v>27</v>
      </c>
      <c r="F9739" t="str">
        <v>47.06652897200047</v>
      </c>
    </row>
    <row r="9740" spans="1:6" x14ac:dyDescent="0.35">
      <c r="A9740">
        <v>-109.424420644999</v>
      </c>
      <c r="C9740" s="1" t="s">
        <v>27</v>
      </c>
      <c r="F9740" t="str">
        <v>47.06652897200047</v>
      </c>
    </row>
    <row r="9741" spans="1:6" x14ac:dyDescent="0.35">
      <c r="A9741">
        <v>-109.424420644999</v>
      </c>
      <c r="C9741" s="1" t="s">
        <v>27</v>
      </c>
      <c r="F9741" t="str">
        <v>47.06652897200047</v>
      </c>
    </row>
    <row r="9742" spans="1:6" x14ac:dyDescent="0.35">
      <c r="A9742">
        <v>-109.424420644999</v>
      </c>
      <c r="C9742" s="1" t="s">
        <v>27</v>
      </c>
      <c r="F9742" t="str">
        <v>47.06652897200047</v>
      </c>
    </row>
    <row r="9743" spans="1:6" x14ac:dyDescent="0.35">
      <c r="A9743">
        <v>-109.424420644999</v>
      </c>
      <c r="C9743" s="1" t="s">
        <v>27</v>
      </c>
      <c r="F9743" t="str">
        <v>47.06652897200047</v>
      </c>
    </row>
    <row r="9744" spans="1:6" x14ac:dyDescent="0.35">
      <c r="A9744">
        <v>-109.424420644999</v>
      </c>
      <c r="C9744" s="1" t="s">
        <v>27</v>
      </c>
      <c r="F9744" t="str">
        <v>47.06652897200047</v>
      </c>
    </row>
    <row r="9745" spans="1:6" x14ac:dyDescent="0.35">
      <c r="A9745">
        <v>-109.424420644999</v>
      </c>
      <c r="C9745" s="1" t="s">
        <v>27</v>
      </c>
      <c r="F9745" t="str">
        <v>47.06652897200047</v>
      </c>
    </row>
    <row r="9746" spans="1:6" x14ac:dyDescent="0.35">
      <c r="A9746">
        <v>-109.424420644999</v>
      </c>
      <c r="C9746" s="1" t="s">
        <v>27</v>
      </c>
      <c r="F9746" t="str">
        <v>47.06652897200047</v>
      </c>
    </row>
    <row r="9747" spans="1:6" x14ac:dyDescent="0.35">
      <c r="A9747">
        <v>-99.365720622999604</v>
      </c>
      <c r="C9747" s="1" t="s">
        <v>1</v>
      </c>
      <c r="F9747" t="str">
        <v>41.6410409880005</v>
      </c>
    </row>
    <row r="9748" spans="1:6" x14ac:dyDescent="0.35">
      <c r="A9748">
        <v>-99.365720622999604</v>
      </c>
      <c r="C9748" s="1" t="s">
        <v>1</v>
      </c>
      <c r="F9748" t="str">
        <v>41.6410409880005</v>
      </c>
    </row>
    <row r="9749" spans="1:6" x14ac:dyDescent="0.35">
      <c r="A9749">
        <v>-99.365720622999604</v>
      </c>
      <c r="C9749" s="1" t="s">
        <v>1</v>
      </c>
      <c r="F9749" t="str">
        <v>41.6410409880005</v>
      </c>
    </row>
    <row r="9750" spans="1:6" x14ac:dyDescent="0.35">
      <c r="A9750">
        <v>-99.365720622999604</v>
      </c>
      <c r="C9750" s="1" t="s">
        <v>1</v>
      </c>
      <c r="F9750" t="str">
        <v>41.6410409880005</v>
      </c>
    </row>
    <row r="9751" spans="1:6" x14ac:dyDescent="0.35">
      <c r="A9751">
        <v>-99.365720622999604</v>
      </c>
      <c r="C9751" s="1" t="s">
        <v>1</v>
      </c>
      <c r="F9751" t="str">
        <v>41.6410409880005</v>
      </c>
    </row>
    <row r="9752" spans="1:6" x14ac:dyDescent="0.35">
      <c r="A9752">
        <v>-99.365720622999604</v>
      </c>
      <c r="C9752" s="1" t="s">
        <v>1</v>
      </c>
      <c r="F9752" t="str">
        <v>41.6410409880005</v>
      </c>
    </row>
    <row r="9753" spans="1:6" x14ac:dyDescent="0.35">
      <c r="A9753">
        <v>-99.365720622999604</v>
      </c>
      <c r="C9753" s="1" t="s">
        <v>1</v>
      </c>
      <c r="F9753" t="str">
        <v>41.6410409880005</v>
      </c>
    </row>
    <row r="9754" spans="1:6" x14ac:dyDescent="0.35">
      <c r="A9754">
        <v>-99.365720622999604</v>
      </c>
      <c r="C9754" s="1" t="s">
        <v>1</v>
      </c>
      <c r="F9754" t="str">
        <v>41.6410409880005</v>
      </c>
    </row>
    <row r="9755" spans="1:6" x14ac:dyDescent="0.35">
      <c r="A9755">
        <v>-99.365720622999604</v>
      </c>
      <c r="C9755" s="1" t="s">
        <v>1</v>
      </c>
      <c r="F9755" t="str">
        <v>41.6410409880005</v>
      </c>
    </row>
    <row r="9756" spans="1:6" x14ac:dyDescent="0.35">
      <c r="A9756">
        <v>-99.365720622999604</v>
      </c>
      <c r="C9756" s="1" t="s">
        <v>1</v>
      </c>
      <c r="F9756" t="str">
        <v>41.6410409880005</v>
      </c>
    </row>
    <row r="9757" spans="1:6" x14ac:dyDescent="0.35">
      <c r="A9757">
        <v>-99.365720622999604</v>
      </c>
      <c r="C9757" s="1" t="s">
        <v>1</v>
      </c>
      <c r="F9757" t="str">
        <v>41.6410409880005</v>
      </c>
    </row>
    <row r="9758" spans="1:6" x14ac:dyDescent="0.35">
      <c r="A9758">
        <v>-99.365720622999604</v>
      </c>
      <c r="C9758" s="1" t="s">
        <v>1</v>
      </c>
      <c r="F9758" t="str">
        <v>41.6410409880005</v>
      </c>
    </row>
    <row r="9759" spans="1:6" x14ac:dyDescent="0.35">
      <c r="A9759">
        <v>-99.365720622999604</v>
      </c>
      <c r="C9759" s="1" t="s">
        <v>1</v>
      </c>
      <c r="F9759" t="str">
        <v>41.6410409880005</v>
      </c>
    </row>
    <row r="9760" spans="1:6" x14ac:dyDescent="0.35">
      <c r="A9760">
        <v>-99.365720622999604</v>
      </c>
      <c r="C9760" s="1" t="s">
        <v>1</v>
      </c>
      <c r="F9760" t="str">
        <v>41.6410409880005</v>
      </c>
    </row>
    <row r="9761" spans="1:6" x14ac:dyDescent="0.35">
      <c r="A9761">
        <v>-99.365720622999604</v>
      </c>
      <c r="C9761" s="1" t="s">
        <v>1</v>
      </c>
      <c r="F9761" t="str">
        <v>41.6410409880005</v>
      </c>
    </row>
    <row r="9762" spans="1:6" x14ac:dyDescent="0.35">
      <c r="A9762">
        <v>-99.365720622999604</v>
      </c>
      <c r="C9762" s="1" t="s">
        <v>1</v>
      </c>
      <c r="F9762" t="str">
        <v>41.6410409880005</v>
      </c>
    </row>
    <row r="9763" spans="1:6" x14ac:dyDescent="0.35">
      <c r="A9763">
        <v>-99.365720622999604</v>
      </c>
      <c r="C9763" s="1" t="s">
        <v>1</v>
      </c>
      <c r="F9763" t="str">
        <v>41.6410409880005</v>
      </c>
    </row>
    <row r="9764" spans="1:6" x14ac:dyDescent="0.35">
      <c r="A9764">
        <v>-99.365720622999604</v>
      </c>
      <c r="C9764" s="1" t="s">
        <v>1</v>
      </c>
      <c r="F9764" t="str">
        <v>41.6410409880005</v>
      </c>
    </row>
    <row r="9765" spans="1:6" x14ac:dyDescent="0.35">
      <c r="A9765">
        <v>-99.365720622999604</v>
      </c>
      <c r="C9765" s="1" t="s">
        <v>1</v>
      </c>
      <c r="F9765" t="str">
        <v>41.6410409880005</v>
      </c>
    </row>
    <row r="9766" spans="1:6" x14ac:dyDescent="0.35">
      <c r="A9766">
        <v>-99.365720622999604</v>
      </c>
      <c r="C9766" s="1" t="s">
        <v>1</v>
      </c>
      <c r="F9766" t="str">
        <v>41.6410409880005</v>
      </c>
    </row>
    <row r="9767" spans="1:6" x14ac:dyDescent="0.35">
      <c r="A9767">
        <v>-99.365720622999604</v>
      </c>
      <c r="C9767" s="1" t="s">
        <v>1</v>
      </c>
      <c r="F9767" t="str">
        <v>41.6410409880005</v>
      </c>
    </row>
    <row r="9768" spans="1:6" x14ac:dyDescent="0.35">
      <c r="A9768">
        <v>-99.365720622999604</v>
      </c>
      <c r="C9768" s="1" t="s">
        <v>1</v>
      </c>
      <c r="F9768" t="str">
        <v>41.6410409880005</v>
      </c>
    </row>
    <row r="9769" spans="1:6" x14ac:dyDescent="0.35">
      <c r="A9769">
        <v>-117.071840563999</v>
      </c>
      <c r="C9769" s="1" t="s">
        <v>28</v>
      </c>
      <c r="F9769" t="str">
        <v>39.493240390000494</v>
      </c>
    </row>
    <row r="9770" spans="1:6" x14ac:dyDescent="0.35">
      <c r="A9770">
        <v>-117.071840563999</v>
      </c>
      <c r="C9770" s="1" t="s">
        <v>28</v>
      </c>
      <c r="F9770" t="str">
        <v>39.493240390000494</v>
      </c>
    </row>
    <row r="9771" spans="1:6" x14ac:dyDescent="0.35">
      <c r="A9771">
        <v>-117.071840563999</v>
      </c>
      <c r="C9771" s="1" t="s">
        <v>28</v>
      </c>
      <c r="F9771" t="str">
        <v>39.493240390000494</v>
      </c>
    </row>
    <row r="9772" spans="1:6" x14ac:dyDescent="0.35">
      <c r="A9772">
        <v>-117.071840563999</v>
      </c>
      <c r="C9772" s="1" t="s">
        <v>28</v>
      </c>
      <c r="F9772" t="str">
        <v>39.493240390000494</v>
      </c>
    </row>
    <row r="9773" spans="1:6" x14ac:dyDescent="0.35">
      <c r="A9773">
        <v>-117.071840563999</v>
      </c>
      <c r="C9773" s="1" t="s">
        <v>28</v>
      </c>
      <c r="F9773" t="str">
        <v>39.493240390000494</v>
      </c>
    </row>
    <row r="9774" spans="1:6" x14ac:dyDescent="0.35">
      <c r="A9774">
        <v>-117.071840563999</v>
      </c>
      <c r="C9774" s="1" t="s">
        <v>28</v>
      </c>
      <c r="F9774" t="str">
        <v>39.493240390000494</v>
      </c>
    </row>
    <row r="9775" spans="1:6" x14ac:dyDescent="0.35">
      <c r="A9775">
        <v>-117.071840563999</v>
      </c>
      <c r="C9775" s="1" t="s">
        <v>28</v>
      </c>
      <c r="F9775" t="str">
        <v>39.493240390000494</v>
      </c>
    </row>
    <row r="9776" spans="1:6" x14ac:dyDescent="0.35">
      <c r="A9776">
        <v>-117.071840563999</v>
      </c>
      <c r="C9776" s="1" t="s">
        <v>28</v>
      </c>
      <c r="F9776" t="str">
        <v>39.493240390000494</v>
      </c>
    </row>
    <row r="9777" spans="1:6" x14ac:dyDescent="0.35">
      <c r="A9777">
        <v>-117.071840563999</v>
      </c>
      <c r="C9777" s="1" t="s">
        <v>28</v>
      </c>
      <c r="F9777" t="str">
        <v>39.493240390000494</v>
      </c>
    </row>
    <row r="9778" spans="1:6" x14ac:dyDescent="0.35">
      <c r="A9778">
        <v>-117.071840563999</v>
      </c>
      <c r="C9778" s="1" t="s">
        <v>28</v>
      </c>
      <c r="F9778" t="str">
        <v>39.493240390000494</v>
      </c>
    </row>
    <row r="9779" spans="1:6" x14ac:dyDescent="0.35">
      <c r="A9779">
        <v>-117.071840563999</v>
      </c>
      <c r="C9779" s="1" t="s">
        <v>28</v>
      </c>
      <c r="F9779" t="str">
        <v>39.493240390000494</v>
      </c>
    </row>
    <row r="9780" spans="1:6" x14ac:dyDescent="0.35">
      <c r="A9780">
        <v>-117.071840563999</v>
      </c>
      <c r="C9780" s="1" t="s">
        <v>28</v>
      </c>
      <c r="F9780" t="str">
        <v>39.493240390000494</v>
      </c>
    </row>
    <row r="9781" spans="1:6" x14ac:dyDescent="0.35">
      <c r="A9781">
        <v>-117.071840563999</v>
      </c>
      <c r="C9781" s="1" t="s">
        <v>28</v>
      </c>
      <c r="F9781" t="str">
        <v>39.493240390000494</v>
      </c>
    </row>
    <row r="9782" spans="1:6" x14ac:dyDescent="0.35">
      <c r="A9782">
        <v>-117.071840563999</v>
      </c>
      <c r="C9782" s="1" t="s">
        <v>28</v>
      </c>
      <c r="F9782" t="str">
        <v>39.493240390000494</v>
      </c>
    </row>
    <row r="9783" spans="1:6" x14ac:dyDescent="0.35">
      <c r="A9783">
        <v>-117.071840563999</v>
      </c>
      <c r="C9783" s="1" t="s">
        <v>28</v>
      </c>
      <c r="F9783" t="str">
        <v>39.493240390000494</v>
      </c>
    </row>
    <row r="9784" spans="1:6" x14ac:dyDescent="0.35">
      <c r="A9784">
        <v>-117.071840563999</v>
      </c>
      <c r="C9784" s="1" t="s">
        <v>28</v>
      </c>
      <c r="F9784" t="str">
        <v>39.493240390000494</v>
      </c>
    </row>
    <row r="9785" spans="1:6" x14ac:dyDescent="0.35">
      <c r="A9785">
        <v>-117.071840563999</v>
      </c>
      <c r="C9785" s="1" t="s">
        <v>28</v>
      </c>
      <c r="F9785" t="str">
        <v>39.493240390000494</v>
      </c>
    </row>
    <row r="9786" spans="1:6" x14ac:dyDescent="0.35">
      <c r="A9786">
        <v>-117.071840563999</v>
      </c>
      <c r="C9786" s="1" t="s">
        <v>28</v>
      </c>
      <c r="F9786" t="str">
        <v>39.493240390000494</v>
      </c>
    </row>
    <row r="9787" spans="1:6" x14ac:dyDescent="0.35">
      <c r="A9787">
        <v>-117.071840563999</v>
      </c>
      <c r="C9787" s="1" t="s">
        <v>28</v>
      </c>
      <c r="F9787" t="str">
        <v>39.493240390000494</v>
      </c>
    </row>
    <row r="9788" spans="1:6" x14ac:dyDescent="0.35">
      <c r="A9788">
        <v>-117.071840563999</v>
      </c>
      <c r="C9788" s="1" t="s">
        <v>28</v>
      </c>
      <c r="F9788" t="str">
        <v>39.493240390000494</v>
      </c>
    </row>
    <row r="9789" spans="1:6" x14ac:dyDescent="0.35">
      <c r="A9789">
        <v>-117.071840563999</v>
      </c>
      <c r="C9789" s="1" t="s">
        <v>28</v>
      </c>
      <c r="F9789" t="str">
        <v>39.493240390000494</v>
      </c>
    </row>
    <row r="9790" spans="1:6" x14ac:dyDescent="0.35">
      <c r="A9790">
        <v>-117.071840563999</v>
      </c>
      <c r="C9790" s="1" t="s">
        <v>28</v>
      </c>
      <c r="F9790" t="str">
        <v>39.493240390000494</v>
      </c>
    </row>
    <row r="9791" spans="1:6" x14ac:dyDescent="0.35">
      <c r="A9791">
        <v>-71.500360919999594</v>
      </c>
      <c r="C9791" s="1" t="s">
        <v>29</v>
      </c>
      <c r="F9791" t="str">
        <v>43.65595011300047</v>
      </c>
    </row>
    <row r="9792" spans="1:6" x14ac:dyDescent="0.35">
      <c r="A9792">
        <v>-71.500360919999594</v>
      </c>
      <c r="C9792" s="1" t="s">
        <v>29</v>
      </c>
      <c r="F9792" t="str">
        <v>43.65595011300047</v>
      </c>
    </row>
    <row r="9793" spans="1:6" x14ac:dyDescent="0.35">
      <c r="A9793">
        <v>-71.500360919999594</v>
      </c>
      <c r="C9793" s="1" t="s">
        <v>29</v>
      </c>
      <c r="F9793" t="str">
        <v>43.65595011300047</v>
      </c>
    </row>
    <row r="9794" spans="1:6" x14ac:dyDescent="0.35">
      <c r="A9794">
        <v>-71.500360919999594</v>
      </c>
      <c r="C9794" s="1" t="s">
        <v>29</v>
      </c>
      <c r="F9794" t="str">
        <v>43.65595011300047</v>
      </c>
    </row>
    <row r="9795" spans="1:6" x14ac:dyDescent="0.35">
      <c r="A9795">
        <v>-71.500360919999594</v>
      </c>
      <c r="C9795" s="1" t="s">
        <v>29</v>
      </c>
      <c r="F9795" t="str">
        <v>43.65595011300047</v>
      </c>
    </row>
    <row r="9796" spans="1:6" x14ac:dyDescent="0.35">
      <c r="A9796">
        <v>-71.500360919999594</v>
      </c>
      <c r="C9796" s="1" t="s">
        <v>29</v>
      </c>
      <c r="F9796" t="str">
        <v>43.65595011300047</v>
      </c>
    </row>
    <row r="9797" spans="1:6" x14ac:dyDescent="0.35">
      <c r="A9797">
        <v>-71.500360919999594</v>
      </c>
      <c r="C9797" s="1" t="s">
        <v>29</v>
      </c>
      <c r="F9797" t="str">
        <v>43.65595011300047</v>
      </c>
    </row>
    <row r="9798" spans="1:6" x14ac:dyDescent="0.35">
      <c r="A9798">
        <v>-71.500360919999594</v>
      </c>
      <c r="C9798" s="1" t="s">
        <v>29</v>
      </c>
      <c r="F9798" t="str">
        <v>43.65595011300047</v>
      </c>
    </row>
    <row r="9799" spans="1:6" x14ac:dyDescent="0.35">
      <c r="A9799">
        <v>-71.500360919999594</v>
      </c>
      <c r="C9799" s="1" t="s">
        <v>29</v>
      </c>
      <c r="F9799" t="str">
        <v>43.65595011300047</v>
      </c>
    </row>
    <row r="9800" spans="1:6" x14ac:dyDescent="0.35">
      <c r="A9800">
        <v>-71.500360919999594</v>
      </c>
      <c r="C9800" s="1" t="s">
        <v>29</v>
      </c>
      <c r="F9800" t="str">
        <v>43.65595011300047</v>
      </c>
    </row>
    <row r="9801" spans="1:6" x14ac:dyDescent="0.35">
      <c r="A9801">
        <v>-71.500360919999594</v>
      </c>
      <c r="C9801" s="1" t="s">
        <v>29</v>
      </c>
      <c r="F9801" t="str">
        <v>43.65595011300047</v>
      </c>
    </row>
    <row r="9802" spans="1:6" x14ac:dyDescent="0.35">
      <c r="A9802">
        <v>-71.500360919999594</v>
      </c>
      <c r="C9802" s="1" t="s">
        <v>29</v>
      </c>
      <c r="F9802" t="str">
        <v>43.65595011300047</v>
      </c>
    </row>
    <row r="9803" spans="1:6" x14ac:dyDescent="0.35">
      <c r="A9803">
        <v>-71.500360919999594</v>
      </c>
      <c r="C9803" s="1" t="s">
        <v>29</v>
      </c>
      <c r="F9803" t="str">
        <v>43.65595011300047</v>
      </c>
    </row>
    <row r="9804" spans="1:6" x14ac:dyDescent="0.35">
      <c r="A9804">
        <v>-71.500360919999594</v>
      </c>
      <c r="C9804" s="1" t="s">
        <v>29</v>
      </c>
      <c r="F9804" t="str">
        <v>43.65595011300047</v>
      </c>
    </row>
    <row r="9805" spans="1:6" x14ac:dyDescent="0.35">
      <c r="A9805">
        <v>-71.500360919999594</v>
      </c>
      <c r="C9805" s="1" t="s">
        <v>29</v>
      </c>
      <c r="F9805" t="str">
        <v>43.65595011300047</v>
      </c>
    </row>
    <row r="9806" spans="1:6" x14ac:dyDescent="0.35">
      <c r="A9806">
        <v>-71.500360919999594</v>
      </c>
      <c r="C9806" s="1" t="s">
        <v>29</v>
      </c>
      <c r="F9806" t="str">
        <v>43.65595011300047</v>
      </c>
    </row>
    <row r="9807" spans="1:6" x14ac:dyDescent="0.35">
      <c r="A9807">
        <v>-71.500360919999594</v>
      </c>
      <c r="C9807" s="1" t="s">
        <v>29</v>
      </c>
      <c r="F9807" t="str">
        <v>43.65595011300047</v>
      </c>
    </row>
    <row r="9808" spans="1:6" x14ac:dyDescent="0.35">
      <c r="A9808">
        <v>-71.500360919999594</v>
      </c>
      <c r="C9808" s="1" t="s">
        <v>29</v>
      </c>
      <c r="F9808" t="str">
        <v>43.65595011300047</v>
      </c>
    </row>
    <row r="9809" spans="1:6" x14ac:dyDescent="0.35">
      <c r="A9809">
        <v>-71.500360919999594</v>
      </c>
      <c r="C9809" s="1" t="s">
        <v>29</v>
      </c>
      <c r="F9809" t="str">
        <v>43.65595011300047</v>
      </c>
    </row>
    <row r="9810" spans="1:6" x14ac:dyDescent="0.35">
      <c r="A9810">
        <v>-71.500360919999594</v>
      </c>
      <c r="C9810" s="1" t="s">
        <v>29</v>
      </c>
      <c r="F9810" t="str">
        <v>43.65595011300047</v>
      </c>
    </row>
    <row r="9811" spans="1:6" x14ac:dyDescent="0.35">
      <c r="A9811">
        <v>-71.500360919999594</v>
      </c>
      <c r="C9811" s="1" t="s">
        <v>29</v>
      </c>
      <c r="F9811" t="str">
        <v>43.65595011300047</v>
      </c>
    </row>
    <row r="9812" spans="1:6" x14ac:dyDescent="0.35">
      <c r="A9812">
        <v>-71.500360919999594</v>
      </c>
      <c r="C9812" s="1" t="s">
        <v>29</v>
      </c>
      <c r="F9812" t="str">
        <v>43.65595011300047</v>
      </c>
    </row>
    <row r="9813" spans="1:6" x14ac:dyDescent="0.35">
      <c r="A9813">
        <v>-74.273691287999597</v>
      </c>
      <c r="C9813" s="1" t="s">
        <v>30</v>
      </c>
      <c r="F9813" t="str">
        <v>40.13057004800049</v>
      </c>
    </row>
    <row r="9814" spans="1:6" x14ac:dyDescent="0.35">
      <c r="A9814">
        <v>-74.273691287999597</v>
      </c>
      <c r="C9814" s="1" t="s">
        <v>30</v>
      </c>
      <c r="F9814" t="str">
        <v>40.13057004800049</v>
      </c>
    </row>
    <row r="9815" spans="1:6" x14ac:dyDescent="0.35">
      <c r="A9815">
        <v>-74.273691287999597</v>
      </c>
      <c r="C9815" s="1" t="s">
        <v>30</v>
      </c>
      <c r="F9815" t="str">
        <v>40.13057004800049</v>
      </c>
    </row>
    <row r="9816" spans="1:6" x14ac:dyDescent="0.35">
      <c r="A9816">
        <v>-74.273691287999597</v>
      </c>
      <c r="C9816" s="1" t="s">
        <v>30</v>
      </c>
      <c r="F9816" t="str">
        <v>40.13057004800049</v>
      </c>
    </row>
    <row r="9817" spans="1:6" x14ac:dyDescent="0.35">
      <c r="A9817">
        <v>-74.273691287999597</v>
      </c>
      <c r="C9817" s="1" t="s">
        <v>30</v>
      </c>
      <c r="F9817" t="str">
        <v>40.13057004800049</v>
      </c>
    </row>
    <row r="9818" spans="1:6" x14ac:dyDescent="0.35">
      <c r="A9818">
        <v>-74.273691287999597</v>
      </c>
      <c r="C9818" s="1" t="s">
        <v>30</v>
      </c>
      <c r="F9818" t="str">
        <v>40.13057004800049</v>
      </c>
    </row>
    <row r="9819" spans="1:6" x14ac:dyDescent="0.35">
      <c r="A9819">
        <v>-74.273691287999597</v>
      </c>
      <c r="C9819" s="1" t="s">
        <v>30</v>
      </c>
      <c r="F9819" t="str">
        <v>40.13057004800049</v>
      </c>
    </row>
    <row r="9820" spans="1:6" x14ac:dyDescent="0.35">
      <c r="A9820">
        <v>-74.273691287999597</v>
      </c>
      <c r="C9820" s="1" t="s">
        <v>30</v>
      </c>
      <c r="F9820" t="str">
        <v>40.13057004800049</v>
      </c>
    </row>
    <row r="9821" spans="1:6" x14ac:dyDescent="0.35">
      <c r="A9821">
        <v>-74.273691287999597</v>
      </c>
      <c r="C9821" s="1" t="s">
        <v>30</v>
      </c>
      <c r="F9821" t="str">
        <v>40.13057004800049</v>
      </c>
    </row>
    <row r="9822" spans="1:6" x14ac:dyDescent="0.35">
      <c r="A9822">
        <v>-74.273691287999597</v>
      </c>
      <c r="C9822" s="1" t="s">
        <v>30</v>
      </c>
      <c r="F9822" t="str">
        <v>40.13057004800049</v>
      </c>
    </row>
    <row r="9823" spans="1:6" x14ac:dyDescent="0.35">
      <c r="A9823">
        <v>-74.273691287999597</v>
      </c>
      <c r="C9823" s="1" t="s">
        <v>30</v>
      </c>
      <c r="F9823" t="str">
        <v>40.13057004800049</v>
      </c>
    </row>
    <row r="9824" spans="1:6" x14ac:dyDescent="0.35">
      <c r="A9824">
        <v>-74.273691287999597</v>
      </c>
      <c r="C9824" s="1" t="s">
        <v>30</v>
      </c>
      <c r="F9824" t="str">
        <v>40.13057004800049</v>
      </c>
    </row>
    <row r="9825" spans="1:6" x14ac:dyDescent="0.35">
      <c r="A9825">
        <v>-74.273691287999597</v>
      </c>
      <c r="C9825" s="1" t="s">
        <v>30</v>
      </c>
      <c r="F9825" t="str">
        <v>40.13057004800049</v>
      </c>
    </row>
    <row r="9826" spans="1:6" x14ac:dyDescent="0.35">
      <c r="A9826">
        <v>-74.273691287999597</v>
      </c>
      <c r="C9826" s="1" t="s">
        <v>30</v>
      </c>
      <c r="F9826" t="str">
        <v>40.13057004800049</v>
      </c>
    </row>
    <row r="9827" spans="1:6" x14ac:dyDescent="0.35">
      <c r="A9827">
        <v>-74.273691287999597</v>
      </c>
      <c r="C9827" s="1" t="s">
        <v>30</v>
      </c>
      <c r="F9827" t="str">
        <v>40.13057004800049</v>
      </c>
    </row>
    <row r="9828" spans="1:6" x14ac:dyDescent="0.35">
      <c r="A9828">
        <v>-74.273691287999597</v>
      </c>
      <c r="C9828" s="1" t="s">
        <v>30</v>
      </c>
      <c r="F9828" t="str">
        <v>40.13057004800049</v>
      </c>
    </row>
    <row r="9829" spans="1:6" x14ac:dyDescent="0.35">
      <c r="A9829">
        <v>-74.273691287999597</v>
      </c>
      <c r="C9829" s="1" t="s">
        <v>30</v>
      </c>
      <c r="F9829" t="str">
        <v>40.13057004800049</v>
      </c>
    </row>
    <row r="9830" spans="1:6" x14ac:dyDescent="0.35">
      <c r="A9830">
        <v>-74.273691287999597</v>
      </c>
      <c r="C9830" s="1" t="s">
        <v>30</v>
      </c>
      <c r="F9830" t="str">
        <v>40.13057004800049</v>
      </c>
    </row>
    <row r="9831" spans="1:6" x14ac:dyDescent="0.35">
      <c r="A9831">
        <v>-74.273691287999597</v>
      </c>
      <c r="C9831" s="1" t="s">
        <v>30</v>
      </c>
      <c r="F9831" t="str">
        <v>40.13057004800049</v>
      </c>
    </row>
    <row r="9832" spans="1:6" x14ac:dyDescent="0.35">
      <c r="A9832">
        <v>-74.273691287999597</v>
      </c>
      <c r="C9832" s="1" t="s">
        <v>30</v>
      </c>
      <c r="F9832" t="str">
        <v>40.13057004800049</v>
      </c>
    </row>
    <row r="9833" spans="1:6" x14ac:dyDescent="0.35">
      <c r="A9833">
        <v>-74.273691287999597</v>
      </c>
      <c r="C9833" s="1" t="s">
        <v>30</v>
      </c>
      <c r="F9833" t="str">
        <v>40.13057004800049</v>
      </c>
    </row>
    <row r="9834" spans="1:6" x14ac:dyDescent="0.35">
      <c r="A9834">
        <v>-74.273691287999597</v>
      </c>
      <c r="C9834" s="1" t="s">
        <v>30</v>
      </c>
      <c r="F9834" t="str">
        <v>40.13057004800049</v>
      </c>
    </row>
    <row r="9835" spans="1:6" x14ac:dyDescent="0.35">
      <c r="A9835">
        <v>-106.240580984999</v>
      </c>
      <c r="C9835" s="1" t="s">
        <v>31</v>
      </c>
      <c r="F9835" t="str">
        <v>34.52088095200048</v>
      </c>
    </row>
    <row r="9836" spans="1:6" x14ac:dyDescent="0.35">
      <c r="A9836">
        <v>-106.240580984999</v>
      </c>
      <c r="C9836" s="1" t="s">
        <v>31</v>
      </c>
      <c r="F9836" t="str">
        <v>34.52088095200048</v>
      </c>
    </row>
    <row r="9837" spans="1:6" x14ac:dyDescent="0.35">
      <c r="A9837">
        <v>-106.240580984999</v>
      </c>
      <c r="C9837" s="1" t="s">
        <v>31</v>
      </c>
      <c r="F9837" t="str">
        <v>34.52088095200048</v>
      </c>
    </row>
    <row r="9838" spans="1:6" x14ac:dyDescent="0.35">
      <c r="A9838">
        <v>-106.240580984999</v>
      </c>
      <c r="C9838" s="1" t="s">
        <v>31</v>
      </c>
      <c r="F9838" t="str">
        <v>34.52088095200048</v>
      </c>
    </row>
    <row r="9839" spans="1:6" x14ac:dyDescent="0.35">
      <c r="A9839">
        <v>-106.240580984999</v>
      </c>
      <c r="C9839" s="1" t="s">
        <v>31</v>
      </c>
      <c r="F9839" t="str">
        <v>34.52088095200048</v>
      </c>
    </row>
    <row r="9840" spans="1:6" x14ac:dyDescent="0.35">
      <c r="A9840">
        <v>-106.240580984999</v>
      </c>
      <c r="C9840" s="1" t="s">
        <v>31</v>
      </c>
      <c r="F9840" t="str">
        <v>34.52088095200048</v>
      </c>
    </row>
    <row r="9841" spans="1:6" x14ac:dyDescent="0.35">
      <c r="A9841">
        <v>-106.240580984999</v>
      </c>
      <c r="C9841" s="1" t="s">
        <v>31</v>
      </c>
      <c r="F9841" t="str">
        <v>34.52088095200048</v>
      </c>
    </row>
    <row r="9842" spans="1:6" x14ac:dyDescent="0.35">
      <c r="A9842">
        <v>-106.240580984999</v>
      </c>
      <c r="C9842" s="1" t="s">
        <v>31</v>
      </c>
      <c r="F9842" t="str">
        <v>34.52088095200048</v>
      </c>
    </row>
    <row r="9843" spans="1:6" x14ac:dyDescent="0.35">
      <c r="A9843">
        <v>-106.240580984999</v>
      </c>
      <c r="C9843" s="1" t="s">
        <v>31</v>
      </c>
      <c r="F9843" t="str">
        <v>34.52088095200048</v>
      </c>
    </row>
    <row r="9844" spans="1:6" x14ac:dyDescent="0.35">
      <c r="A9844">
        <v>-106.240580984999</v>
      </c>
      <c r="C9844" s="1" t="s">
        <v>31</v>
      </c>
      <c r="F9844" t="str">
        <v>34.52088095200048</v>
      </c>
    </row>
    <row r="9845" spans="1:6" x14ac:dyDescent="0.35">
      <c r="A9845">
        <v>-106.240580984999</v>
      </c>
      <c r="C9845" s="1" t="s">
        <v>31</v>
      </c>
      <c r="F9845" t="str">
        <v>34.52088095200048</v>
      </c>
    </row>
    <row r="9846" spans="1:6" x14ac:dyDescent="0.35">
      <c r="A9846">
        <v>-106.240580984999</v>
      </c>
      <c r="C9846" s="1" t="s">
        <v>31</v>
      </c>
      <c r="F9846" t="str">
        <v>34.52088095200048</v>
      </c>
    </row>
    <row r="9847" spans="1:6" x14ac:dyDescent="0.35">
      <c r="A9847">
        <v>-106.240580984999</v>
      </c>
      <c r="C9847" s="1" t="s">
        <v>31</v>
      </c>
      <c r="F9847" t="str">
        <v>34.52088095200048</v>
      </c>
    </row>
    <row r="9848" spans="1:6" x14ac:dyDescent="0.35">
      <c r="A9848">
        <v>-106.240580984999</v>
      </c>
      <c r="C9848" s="1" t="s">
        <v>31</v>
      </c>
      <c r="F9848" t="str">
        <v>34.52088095200048</v>
      </c>
    </row>
    <row r="9849" spans="1:6" x14ac:dyDescent="0.35">
      <c r="A9849">
        <v>-106.240580984999</v>
      </c>
      <c r="C9849" s="1" t="s">
        <v>31</v>
      </c>
      <c r="F9849" t="str">
        <v>34.52088095200048</v>
      </c>
    </row>
    <row r="9850" spans="1:6" x14ac:dyDescent="0.35">
      <c r="A9850">
        <v>-106.240580984999</v>
      </c>
      <c r="C9850" s="1" t="s">
        <v>31</v>
      </c>
      <c r="F9850" t="str">
        <v>34.52088095200048</v>
      </c>
    </row>
    <row r="9851" spans="1:6" x14ac:dyDescent="0.35">
      <c r="A9851">
        <v>-106.240580984999</v>
      </c>
      <c r="C9851" s="1" t="s">
        <v>31</v>
      </c>
      <c r="F9851" t="str">
        <v>34.52088095200048</v>
      </c>
    </row>
    <row r="9852" spans="1:6" x14ac:dyDescent="0.35">
      <c r="A9852">
        <v>-106.240580984999</v>
      </c>
      <c r="C9852" s="1" t="s">
        <v>31</v>
      </c>
      <c r="F9852" t="str">
        <v>34.52088095200048</v>
      </c>
    </row>
    <row r="9853" spans="1:6" x14ac:dyDescent="0.35">
      <c r="A9853">
        <v>-106.240580984999</v>
      </c>
      <c r="C9853" s="1" t="s">
        <v>31</v>
      </c>
      <c r="F9853" t="str">
        <v>34.52088095200048</v>
      </c>
    </row>
    <row r="9854" spans="1:6" x14ac:dyDescent="0.35">
      <c r="A9854">
        <v>-106.240580984999</v>
      </c>
      <c r="C9854" s="1" t="s">
        <v>31</v>
      </c>
      <c r="F9854" t="str">
        <v>34.52088095200048</v>
      </c>
    </row>
    <row r="9855" spans="1:6" x14ac:dyDescent="0.35">
      <c r="A9855">
        <v>-106.240580984999</v>
      </c>
      <c r="C9855" s="1" t="s">
        <v>31</v>
      </c>
      <c r="F9855" t="str">
        <v>34.52088095200048</v>
      </c>
    </row>
    <row r="9856" spans="1:6" x14ac:dyDescent="0.35">
      <c r="A9856">
        <v>-106.240580984999</v>
      </c>
      <c r="C9856" s="1" t="s">
        <v>31</v>
      </c>
      <c r="F9856" t="str">
        <v>34.52088095200048</v>
      </c>
    </row>
    <row r="9857" spans="1:6" x14ac:dyDescent="0.35">
      <c r="A9857">
        <v>-75.543970426999607</v>
      </c>
      <c r="C9857" s="1" t="s">
        <v>32</v>
      </c>
      <c r="F9857" t="str">
        <v>42.82700103200045</v>
      </c>
    </row>
    <row r="9858" spans="1:6" x14ac:dyDescent="0.35">
      <c r="A9858">
        <v>-75.543970426999607</v>
      </c>
      <c r="C9858" s="1" t="s">
        <v>32</v>
      </c>
      <c r="F9858" t="str">
        <v>42.82700103200045</v>
      </c>
    </row>
    <row r="9859" spans="1:6" x14ac:dyDescent="0.35">
      <c r="A9859">
        <v>-75.543970426999607</v>
      </c>
      <c r="C9859" s="1" t="s">
        <v>32</v>
      </c>
      <c r="F9859" t="str">
        <v>42.82700103200045</v>
      </c>
    </row>
    <row r="9860" spans="1:6" x14ac:dyDescent="0.35">
      <c r="A9860">
        <v>-75.543970426999607</v>
      </c>
      <c r="C9860" s="1" t="s">
        <v>32</v>
      </c>
      <c r="F9860" t="str">
        <v>42.82700103200045</v>
      </c>
    </row>
    <row r="9861" spans="1:6" x14ac:dyDescent="0.35">
      <c r="A9861">
        <v>-75.543970426999607</v>
      </c>
      <c r="C9861" s="1" t="s">
        <v>32</v>
      </c>
      <c r="F9861" t="str">
        <v>42.82700103200045</v>
      </c>
    </row>
    <row r="9862" spans="1:6" x14ac:dyDescent="0.35">
      <c r="A9862">
        <v>-75.543970426999607</v>
      </c>
      <c r="C9862" s="1" t="s">
        <v>32</v>
      </c>
      <c r="F9862" t="str">
        <v>42.82700103200045</v>
      </c>
    </row>
    <row r="9863" spans="1:6" x14ac:dyDescent="0.35">
      <c r="A9863">
        <v>-75.543970426999607</v>
      </c>
      <c r="C9863" s="1" t="s">
        <v>32</v>
      </c>
      <c r="F9863" t="str">
        <v>42.82700103200045</v>
      </c>
    </row>
    <row r="9864" spans="1:6" x14ac:dyDescent="0.35">
      <c r="A9864">
        <v>-75.543970426999607</v>
      </c>
      <c r="C9864" s="1" t="s">
        <v>32</v>
      </c>
      <c r="F9864" t="str">
        <v>42.82700103200045</v>
      </c>
    </row>
    <row r="9865" spans="1:6" x14ac:dyDescent="0.35">
      <c r="A9865">
        <v>-75.543970426999607</v>
      </c>
      <c r="C9865" s="1" t="s">
        <v>32</v>
      </c>
      <c r="F9865" t="str">
        <v>42.82700103200045</v>
      </c>
    </row>
    <row r="9866" spans="1:6" x14ac:dyDescent="0.35">
      <c r="A9866">
        <v>-75.543970426999607</v>
      </c>
      <c r="C9866" s="1" t="s">
        <v>32</v>
      </c>
      <c r="F9866" t="str">
        <v>42.82700103200045</v>
      </c>
    </row>
    <row r="9867" spans="1:6" x14ac:dyDescent="0.35">
      <c r="A9867">
        <v>-75.543970426999607</v>
      </c>
      <c r="C9867" s="1" t="s">
        <v>32</v>
      </c>
      <c r="F9867" t="str">
        <v>42.82700103200045</v>
      </c>
    </row>
    <row r="9868" spans="1:6" x14ac:dyDescent="0.35">
      <c r="A9868">
        <v>-75.543970426999607</v>
      </c>
      <c r="C9868" s="1" t="s">
        <v>32</v>
      </c>
      <c r="F9868" t="str">
        <v>42.82700103200045</v>
      </c>
    </row>
    <row r="9869" spans="1:6" x14ac:dyDescent="0.35">
      <c r="A9869">
        <v>-75.543970426999607</v>
      </c>
      <c r="C9869" s="1" t="s">
        <v>32</v>
      </c>
      <c r="F9869" t="str">
        <v>42.82700103200045</v>
      </c>
    </row>
    <row r="9870" spans="1:6" x14ac:dyDescent="0.35">
      <c r="A9870">
        <v>-75.543970426999607</v>
      </c>
      <c r="C9870" s="1" t="s">
        <v>32</v>
      </c>
      <c r="F9870" t="str">
        <v>42.82700103200045</v>
      </c>
    </row>
    <row r="9871" spans="1:6" x14ac:dyDescent="0.35">
      <c r="A9871">
        <v>-75.543970426999607</v>
      </c>
      <c r="C9871" s="1" t="s">
        <v>32</v>
      </c>
      <c r="F9871" t="str">
        <v>42.82700103200045</v>
      </c>
    </row>
    <row r="9872" spans="1:6" x14ac:dyDescent="0.35">
      <c r="A9872">
        <v>-75.543970426999607</v>
      </c>
      <c r="C9872" s="1" t="s">
        <v>32</v>
      </c>
      <c r="F9872" t="str">
        <v>42.82700103200045</v>
      </c>
    </row>
    <row r="9873" spans="1:6" x14ac:dyDescent="0.35">
      <c r="A9873">
        <v>-75.543970426999607</v>
      </c>
      <c r="C9873" s="1" t="s">
        <v>32</v>
      </c>
      <c r="F9873" t="str">
        <v>42.82700103200045</v>
      </c>
    </row>
    <row r="9874" spans="1:6" x14ac:dyDescent="0.35">
      <c r="A9874">
        <v>-75.543970426999607</v>
      </c>
      <c r="C9874" s="1" t="s">
        <v>32</v>
      </c>
      <c r="F9874" t="str">
        <v>42.82700103200045</v>
      </c>
    </row>
    <row r="9875" spans="1:6" x14ac:dyDescent="0.35">
      <c r="A9875">
        <v>-75.543970426999607</v>
      </c>
      <c r="C9875" s="1" t="s">
        <v>32</v>
      </c>
      <c r="F9875" t="str">
        <v>42.82700103200045</v>
      </c>
    </row>
    <row r="9876" spans="1:6" x14ac:dyDescent="0.35">
      <c r="A9876">
        <v>-75.543970426999607</v>
      </c>
      <c r="C9876" s="1" t="s">
        <v>32</v>
      </c>
      <c r="F9876" t="str">
        <v>42.82700103200045</v>
      </c>
    </row>
    <row r="9877" spans="1:6" x14ac:dyDescent="0.35">
      <c r="A9877">
        <v>-75.543970426999607</v>
      </c>
      <c r="C9877" s="1" t="s">
        <v>32</v>
      </c>
      <c r="F9877" t="str">
        <v>42.82700103200045</v>
      </c>
    </row>
    <row r="9878" spans="1:6" x14ac:dyDescent="0.35">
      <c r="A9878">
        <v>-75.543970426999607</v>
      </c>
      <c r="C9878" s="1" t="s">
        <v>32</v>
      </c>
      <c r="F9878" t="str">
        <v>42.82700103200045</v>
      </c>
    </row>
    <row r="9879" spans="1:6" x14ac:dyDescent="0.35">
      <c r="A9879">
        <v>-79.159250462999594</v>
      </c>
      <c r="C9879" s="1" t="s">
        <v>33</v>
      </c>
      <c r="F9879" t="str">
        <v>35.466220975000454</v>
      </c>
    </row>
    <row r="9880" spans="1:6" x14ac:dyDescent="0.35">
      <c r="A9880">
        <v>-79.159250462999594</v>
      </c>
      <c r="C9880" s="1" t="s">
        <v>33</v>
      </c>
      <c r="F9880" t="str">
        <v>35.466220975000454</v>
      </c>
    </row>
    <row r="9881" spans="1:6" x14ac:dyDescent="0.35">
      <c r="A9881">
        <v>-79.159250462999594</v>
      </c>
      <c r="C9881" s="1" t="s">
        <v>33</v>
      </c>
      <c r="F9881" t="str">
        <v>35.466220975000454</v>
      </c>
    </row>
    <row r="9882" spans="1:6" x14ac:dyDescent="0.35">
      <c r="A9882">
        <v>-79.159250462999594</v>
      </c>
      <c r="C9882" s="1" t="s">
        <v>33</v>
      </c>
      <c r="F9882" t="str">
        <v>35.466220975000454</v>
      </c>
    </row>
    <row r="9883" spans="1:6" x14ac:dyDescent="0.35">
      <c r="A9883">
        <v>-79.159250462999594</v>
      </c>
      <c r="C9883" s="1" t="s">
        <v>33</v>
      </c>
      <c r="F9883" t="str">
        <v>35.466220975000454</v>
      </c>
    </row>
    <row r="9884" spans="1:6" x14ac:dyDescent="0.35">
      <c r="A9884">
        <v>-79.159250462999594</v>
      </c>
      <c r="C9884" s="1" t="s">
        <v>33</v>
      </c>
      <c r="F9884" t="str">
        <v>35.466220975000454</v>
      </c>
    </row>
    <row r="9885" spans="1:6" x14ac:dyDescent="0.35">
      <c r="A9885">
        <v>-79.159250462999594</v>
      </c>
      <c r="C9885" s="1" t="s">
        <v>33</v>
      </c>
      <c r="F9885" t="str">
        <v>35.466220975000454</v>
      </c>
    </row>
    <row r="9886" spans="1:6" x14ac:dyDescent="0.35">
      <c r="A9886">
        <v>-79.159250462999594</v>
      </c>
      <c r="C9886" s="1" t="s">
        <v>33</v>
      </c>
      <c r="F9886" t="str">
        <v>35.466220975000454</v>
      </c>
    </row>
    <row r="9887" spans="1:6" x14ac:dyDescent="0.35">
      <c r="A9887">
        <v>-79.159250462999594</v>
      </c>
      <c r="C9887" s="1" t="s">
        <v>33</v>
      </c>
      <c r="F9887" t="str">
        <v>35.466220975000454</v>
      </c>
    </row>
    <row r="9888" spans="1:6" x14ac:dyDescent="0.35">
      <c r="A9888">
        <v>-79.159250462999594</v>
      </c>
      <c r="C9888" s="1" t="s">
        <v>33</v>
      </c>
      <c r="F9888" t="str">
        <v>35.466220975000454</v>
      </c>
    </row>
    <row r="9889" spans="1:6" x14ac:dyDescent="0.35">
      <c r="A9889">
        <v>-79.159250462999594</v>
      </c>
      <c r="C9889" s="1" t="s">
        <v>33</v>
      </c>
      <c r="F9889" t="str">
        <v>35.466220975000454</v>
      </c>
    </row>
    <row r="9890" spans="1:6" x14ac:dyDescent="0.35">
      <c r="A9890">
        <v>-79.159250462999594</v>
      </c>
      <c r="C9890" s="1" t="s">
        <v>33</v>
      </c>
      <c r="F9890" t="str">
        <v>35.466220975000454</v>
      </c>
    </row>
    <row r="9891" spans="1:6" x14ac:dyDescent="0.35">
      <c r="A9891">
        <v>-79.159250462999594</v>
      </c>
      <c r="C9891" s="1" t="s">
        <v>33</v>
      </c>
      <c r="F9891" t="str">
        <v>35.466220975000454</v>
      </c>
    </row>
    <row r="9892" spans="1:6" x14ac:dyDescent="0.35">
      <c r="A9892">
        <v>-79.159250462999594</v>
      </c>
      <c r="C9892" s="1" t="s">
        <v>33</v>
      </c>
      <c r="F9892" t="str">
        <v>35.466220975000454</v>
      </c>
    </row>
    <row r="9893" spans="1:6" x14ac:dyDescent="0.35">
      <c r="A9893">
        <v>-79.159250462999594</v>
      </c>
      <c r="C9893" s="1" t="s">
        <v>33</v>
      </c>
      <c r="F9893" t="str">
        <v>35.466220975000454</v>
      </c>
    </row>
    <row r="9894" spans="1:6" x14ac:dyDescent="0.35">
      <c r="A9894">
        <v>-79.159250462999594</v>
      </c>
      <c r="C9894" s="1" t="s">
        <v>33</v>
      </c>
      <c r="F9894" t="str">
        <v>35.466220975000454</v>
      </c>
    </row>
    <row r="9895" spans="1:6" x14ac:dyDescent="0.35">
      <c r="A9895">
        <v>-79.159250462999594</v>
      </c>
      <c r="C9895" s="1" t="s">
        <v>33</v>
      </c>
      <c r="F9895" t="str">
        <v>35.466220975000454</v>
      </c>
    </row>
    <row r="9896" spans="1:6" x14ac:dyDescent="0.35">
      <c r="A9896">
        <v>-79.159250462999594</v>
      </c>
      <c r="C9896" s="1" t="s">
        <v>33</v>
      </c>
      <c r="F9896" t="str">
        <v>35.466220975000454</v>
      </c>
    </row>
    <row r="9897" spans="1:6" x14ac:dyDescent="0.35">
      <c r="A9897">
        <v>-79.159250462999594</v>
      </c>
      <c r="C9897" s="1" t="s">
        <v>33</v>
      </c>
      <c r="F9897" t="str">
        <v>35.466220975000454</v>
      </c>
    </row>
    <row r="9898" spans="1:6" x14ac:dyDescent="0.35">
      <c r="A9898">
        <v>-79.159250462999594</v>
      </c>
      <c r="C9898" s="1" t="s">
        <v>33</v>
      </c>
      <c r="F9898" t="str">
        <v>35.466220975000454</v>
      </c>
    </row>
    <row r="9899" spans="1:6" x14ac:dyDescent="0.35">
      <c r="A9899">
        <v>-79.159250462999594</v>
      </c>
      <c r="C9899" s="1" t="s">
        <v>33</v>
      </c>
      <c r="F9899" t="str">
        <v>35.466220975000454</v>
      </c>
    </row>
    <row r="9900" spans="1:6" x14ac:dyDescent="0.35">
      <c r="A9900">
        <v>-79.159250462999594</v>
      </c>
      <c r="C9900" s="1" t="s">
        <v>33</v>
      </c>
      <c r="F9900" t="str">
        <v>35.466220975000454</v>
      </c>
    </row>
    <row r="9901" spans="1:6" x14ac:dyDescent="0.35">
      <c r="A9901">
        <v>-100.118421048999</v>
      </c>
      <c r="C9901" s="1" t="s">
        <v>34</v>
      </c>
      <c r="F9901" t="str">
        <v>47.47531977900047</v>
      </c>
    </row>
    <row r="9902" spans="1:6" x14ac:dyDescent="0.35">
      <c r="A9902">
        <v>-100.118421048999</v>
      </c>
      <c r="C9902" s="1" t="s">
        <v>34</v>
      </c>
      <c r="F9902" t="str">
        <v>47.47531977900047</v>
      </c>
    </row>
    <row r="9903" spans="1:6" x14ac:dyDescent="0.35">
      <c r="A9903">
        <v>-100.118421048999</v>
      </c>
      <c r="C9903" s="1" t="s">
        <v>34</v>
      </c>
      <c r="F9903" t="str">
        <v>47.47531977900047</v>
      </c>
    </row>
    <row r="9904" spans="1:6" x14ac:dyDescent="0.35">
      <c r="A9904">
        <v>-100.118421048999</v>
      </c>
      <c r="C9904" s="1" t="s">
        <v>34</v>
      </c>
      <c r="F9904" t="str">
        <v>47.47531977900047</v>
      </c>
    </row>
    <row r="9905" spans="1:6" x14ac:dyDescent="0.35">
      <c r="A9905">
        <v>-100.118421048999</v>
      </c>
      <c r="C9905" s="1" t="s">
        <v>34</v>
      </c>
      <c r="F9905" t="str">
        <v>47.47531977900047</v>
      </c>
    </row>
    <row r="9906" spans="1:6" x14ac:dyDescent="0.35">
      <c r="A9906">
        <v>-100.118421048999</v>
      </c>
      <c r="C9906" s="1" t="s">
        <v>34</v>
      </c>
      <c r="F9906" t="str">
        <v>47.47531977900047</v>
      </c>
    </row>
    <row r="9907" spans="1:6" x14ac:dyDescent="0.35">
      <c r="A9907">
        <v>-100.118421048999</v>
      </c>
      <c r="C9907" s="1" t="s">
        <v>34</v>
      </c>
      <c r="F9907" t="str">
        <v>47.47531977900047</v>
      </c>
    </row>
    <row r="9908" spans="1:6" x14ac:dyDescent="0.35">
      <c r="A9908">
        <v>-100.118421048999</v>
      </c>
      <c r="C9908" s="1" t="s">
        <v>34</v>
      </c>
      <c r="F9908" t="str">
        <v>47.47531977900047</v>
      </c>
    </row>
    <row r="9909" spans="1:6" x14ac:dyDescent="0.35">
      <c r="A9909">
        <v>-100.118421048999</v>
      </c>
      <c r="C9909" s="1" t="s">
        <v>34</v>
      </c>
      <c r="F9909" t="str">
        <v>47.47531977900047</v>
      </c>
    </row>
    <row r="9910" spans="1:6" x14ac:dyDescent="0.35">
      <c r="A9910">
        <v>-100.118421048999</v>
      </c>
      <c r="C9910" s="1" t="s">
        <v>34</v>
      </c>
      <c r="F9910" t="str">
        <v>47.47531977900047</v>
      </c>
    </row>
    <row r="9911" spans="1:6" x14ac:dyDescent="0.35">
      <c r="A9911">
        <v>-100.118421048999</v>
      </c>
      <c r="C9911" s="1" t="s">
        <v>34</v>
      </c>
      <c r="F9911" t="str">
        <v>47.47531977900047</v>
      </c>
    </row>
    <row r="9912" spans="1:6" x14ac:dyDescent="0.35">
      <c r="A9912">
        <v>-100.118421048999</v>
      </c>
      <c r="C9912" s="1" t="s">
        <v>34</v>
      </c>
      <c r="F9912" t="str">
        <v>47.47531977900047</v>
      </c>
    </row>
    <row r="9913" spans="1:6" x14ac:dyDescent="0.35">
      <c r="A9913">
        <v>-100.118421048999</v>
      </c>
      <c r="C9913" s="1" t="s">
        <v>34</v>
      </c>
      <c r="F9913" t="str">
        <v>47.47531977900047</v>
      </c>
    </row>
    <row r="9914" spans="1:6" x14ac:dyDescent="0.35">
      <c r="A9914">
        <v>-100.118421048999</v>
      </c>
      <c r="C9914" s="1" t="s">
        <v>34</v>
      </c>
      <c r="F9914" t="str">
        <v>47.47531977900047</v>
      </c>
    </row>
    <row r="9915" spans="1:6" x14ac:dyDescent="0.35">
      <c r="A9915">
        <v>-100.118421048999</v>
      </c>
      <c r="C9915" s="1" t="s">
        <v>34</v>
      </c>
      <c r="F9915" t="str">
        <v>47.47531977900047</v>
      </c>
    </row>
    <row r="9916" spans="1:6" x14ac:dyDescent="0.35">
      <c r="A9916">
        <v>-100.118421048999</v>
      </c>
      <c r="C9916" s="1" t="s">
        <v>34</v>
      </c>
      <c r="F9916" t="str">
        <v>47.47531977900047</v>
      </c>
    </row>
    <row r="9917" spans="1:6" x14ac:dyDescent="0.35">
      <c r="A9917">
        <v>-100.118421048999</v>
      </c>
      <c r="C9917" s="1" t="s">
        <v>34</v>
      </c>
      <c r="F9917" t="str">
        <v>47.47531977900047</v>
      </c>
    </row>
    <row r="9918" spans="1:6" x14ac:dyDescent="0.35">
      <c r="A9918">
        <v>-100.118421048999</v>
      </c>
      <c r="C9918" s="1" t="s">
        <v>34</v>
      </c>
      <c r="F9918" t="str">
        <v>47.47531977900047</v>
      </c>
    </row>
    <row r="9919" spans="1:6" x14ac:dyDescent="0.35">
      <c r="A9919">
        <v>-100.118421048999</v>
      </c>
      <c r="C9919" s="1" t="s">
        <v>34</v>
      </c>
      <c r="F9919" t="str">
        <v>47.47531977900047</v>
      </c>
    </row>
    <row r="9920" spans="1:6" x14ac:dyDescent="0.35">
      <c r="A9920">
        <v>-100.118421048999</v>
      </c>
      <c r="C9920" s="1" t="s">
        <v>34</v>
      </c>
      <c r="F9920" t="str">
        <v>47.47531977900047</v>
      </c>
    </row>
    <row r="9921" spans="1:6" x14ac:dyDescent="0.35">
      <c r="A9921">
        <v>-100.118421048999</v>
      </c>
      <c r="C9921" s="1" t="s">
        <v>34</v>
      </c>
      <c r="F9921" t="str">
        <v>47.47531977900047</v>
      </c>
    </row>
    <row r="9922" spans="1:6" x14ac:dyDescent="0.35">
      <c r="A9922">
        <v>-100.118421048999</v>
      </c>
      <c r="C9922" s="1" t="s">
        <v>34</v>
      </c>
      <c r="F9922" t="str">
        <v>47.47531977900047</v>
      </c>
    </row>
    <row r="9923" spans="1:6" x14ac:dyDescent="0.35">
      <c r="A9923">
        <v>-82.4042600559996</v>
      </c>
      <c r="C9923" s="1" t="s">
        <v>35</v>
      </c>
      <c r="F9923" t="str">
        <v>40.06021014100048</v>
      </c>
    </row>
    <row r="9924" spans="1:6" x14ac:dyDescent="0.35">
      <c r="A9924">
        <v>-82.4042600559996</v>
      </c>
      <c r="C9924" s="1" t="s">
        <v>35</v>
      </c>
      <c r="F9924" t="str">
        <v>40.06021014100048</v>
      </c>
    </row>
    <row r="9925" spans="1:6" x14ac:dyDescent="0.35">
      <c r="A9925">
        <v>-82.4042600559996</v>
      </c>
      <c r="C9925" s="1" t="s">
        <v>35</v>
      </c>
      <c r="F9925" t="str">
        <v>40.06021014100048</v>
      </c>
    </row>
    <row r="9926" spans="1:6" x14ac:dyDescent="0.35">
      <c r="A9926">
        <v>-82.4042600559996</v>
      </c>
      <c r="C9926" s="1" t="s">
        <v>35</v>
      </c>
      <c r="F9926" t="str">
        <v>40.06021014100048</v>
      </c>
    </row>
    <row r="9927" spans="1:6" x14ac:dyDescent="0.35">
      <c r="A9927">
        <v>-82.4042600559996</v>
      </c>
      <c r="C9927" s="1" t="s">
        <v>35</v>
      </c>
      <c r="F9927" t="str">
        <v>40.06021014100048</v>
      </c>
    </row>
    <row r="9928" spans="1:6" x14ac:dyDescent="0.35">
      <c r="A9928">
        <v>-82.4042600559996</v>
      </c>
      <c r="C9928" s="1" t="s">
        <v>35</v>
      </c>
      <c r="F9928" t="str">
        <v>40.06021014100048</v>
      </c>
    </row>
    <row r="9929" spans="1:6" x14ac:dyDescent="0.35">
      <c r="A9929">
        <v>-82.4042600559996</v>
      </c>
      <c r="C9929" s="1" t="s">
        <v>35</v>
      </c>
      <c r="F9929" t="str">
        <v>40.06021014100048</v>
      </c>
    </row>
    <row r="9930" spans="1:6" x14ac:dyDescent="0.35">
      <c r="A9930">
        <v>-82.4042600559996</v>
      </c>
      <c r="C9930" s="1" t="s">
        <v>35</v>
      </c>
      <c r="F9930" t="str">
        <v>40.06021014100048</v>
      </c>
    </row>
    <row r="9931" spans="1:6" x14ac:dyDescent="0.35">
      <c r="A9931">
        <v>-82.4042600559996</v>
      </c>
      <c r="C9931" s="1" t="s">
        <v>35</v>
      </c>
      <c r="F9931" t="str">
        <v>40.06021014100048</v>
      </c>
    </row>
    <row r="9932" spans="1:6" x14ac:dyDescent="0.35">
      <c r="A9932">
        <v>-82.4042600559996</v>
      </c>
      <c r="C9932" s="1" t="s">
        <v>35</v>
      </c>
      <c r="F9932" t="str">
        <v>40.06021014100048</v>
      </c>
    </row>
    <row r="9933" spans="1:6" x14ac:dyDescent="0.35">
      <c r="A9933">
        <v>-82.4042600559996</v>
      </c>
      <c r="C9933" s="1" t="s">
        <v>35</v>
      </c>
      <c r="F9933" t="str">
        <v>40.06021014100048</v>
      </c>
    </row>
    <row r="9934" spans="1:6" x14ac:dyDescent="0.35">
      <c r="A9934">
        <v>-82.4042600559996</v>
      </c>
      <c r="C9934" s="1" t="s">
        <v>35</v>
      </c>
      <c r="F9934" t="str">
        <v>40.06021014100048</v>
      </c>
    </row>
    <row r="9935" spans="1:6" x14ac:dyDescent="0.35">
      <c r="A9935">
        <v>-82.4042600559996</v>
      </c>
      <c r="C9935" s="1" t="s">
        <v>35</v>
      </c>
      <c r="F9935" t="str">
        <v>40.06021014100048</v>
      </c>
    </row>
    <row r="9936" spans="1:6" x14ac:dyDescent="0.35">
      <c r="A9936">
        <v>-82.4042600559996</v>
      </c>
      <c r="C9936" s="1" t="s">
        <v>35</v>
      </c>
      <c r="F9936" t="str">
        <v>40.06021014100048</v>
      </c>
    </row>
    <row r="9937" spans="1:6" x14ac:dyDescent="0.35">
      <c r="A9937">
        <v>-82.4042600559996</v>
      </c>
      <c r="C9937" s="1" t="s">
        <v>35</v>
      </c>
      <c r="F9937" t="str">
        <v>40.06021014100048</v>
      </c>
    </row>
    <row r="9938" spans="1:6" x14ac:dyDescent="0.35">
      <c r="A9938">
        <v>-82.4042600559996</v>
      </c>
      <c r="C9938" s="1" t="s">
        <v>35</v>
      </c>
      <c r="F9938" t="str">
        <v>40.06021014100048</v>
      </c>
    </row>
    <row r="9939" spans="1:6" x14ac:dyDescent="0.35">
      <c r="A9939">
        <v>-82.4042600559996</v>
      </c>
      <c r="C9939" s="1" t="s">
        <v>35</v>
      </c>
      <c r="F9939" t="str">
        <v>40.06021014100048</v>
      </c>
    </row>
    <row r="9940" spans="1:6" x14ac:dyDescent="0.35">
      <c r="A9940">
        <v>-82.4042600559996</v>
      </c>
      <c r="C9940" s="1" t="s">
        <v>35</v>
      </c>
      <c r="F9940" t="str">
        <v>40.06021014100048</v>
      </c>
    </row>
    <row r="9941" spans="1:6" x14ac:dyDescent="0.35">
      <c r="A9941">
        <v>-82.4042600559996</v>
      </c>
      <c r="C9941" s="1" t="s">
        <v>35</v>
      </c>
      <c r="F9941" t="str">
        <v>40.06021014100048</v>
      </c>
    </row>
    <row r="9942" spans="1:6" x14ac:dyDescent="0.35">
      <c r="A9942">
        <v>-82.4042600559996</v>
      </c>
      <c r="C9942" s="1" t="s">
        <v>35</v>
      </c>
      <c r="F9942" t="str">
        <v>40.06021014100048</v>
      </c>
    </row>
    <row r="9943" spans="1:6" x14ac:dyDescent="0.35">
      <c r="A9943">
        <v>-82.4042600559996</v>
      </c>
      <c r="C9943" s="1" t="s">
        <v>35</v>
      </c>
      <c r="F9943" t="str">
        <v>40.06021014100048</v>
      </c>
    </row>
    <row r="9944" spans="1:6" x14ac:dyDescent="0.35">
      <c r="A9944">
        <v>-82.4042600559996</v>
      </c>
      <c r="C9944" s="1" t="s">
        <v>35</v>
      </c>
      <c r="F9944" t="str">
        <v>40.06021014100048</v>
      </c>
    </row>
    <row r="9945" spans="1:6" x14ac:dyDescent="0.35">
      <c r="A9945">
        <v>-97.521070213999593</v>
      </c>
      <c r="C9945" s="1" t="s">
        <v>36</v>
      </c>
      <c r="F9945" t="str">
        <v>35.47203135600046</v>
      </c>
    </row>
    <row r="9946" spans="1:6" x14ac:dyDescent="0.35">
      <c r="A9946">
        <v>-97.521070213999593</v>
      </c>
      <c r="C9946" s="1" t="s">
        <v>36</v>
      </c>
      <c r="F9946" t="str">
        <v>35.47203135600046</v>
      </c>
    </row>
    <row r="9947" spans="1:6" x14ac:dyDescent="0.35">
      <c r="A9947">
        <v>-97.521070213999593</v>
      </c>
      <c r="C9947" s="1" t="s">
        <v>36</v>
      </c>
      <c r="F9947" t="str">
        <v>35.47203135600046</v>
      </c>
    </row>
    <row r="9948" spans="1:6" x14ac:dyDescent="0.35">
      <c r="A9948">
        <v>-97.521070213999593</v>
      </c>
      <c r="C9948" s="1" t="s">
        <v>36</v>
      </c>
      <c r="F9948" t="str">
        <v>35.47203135600046</v>
      </c>
    </row>
    <row r="9949" spans="1:6" x14ac:dyDescent="0.35">
      <c r="A9949">
        <v>-97.521070213999593</v>
      </c>
      <c r="C9949" s="1" t="s">
        <v>36</v>
      </c>
      <c r="F9949" t="str">
        <v>35.47203135600046</v>
      </c>
    </row>
    <row r="9950" spans="1:6" x14ac:dyDescent="0.35">
      <c r="A9950">
        <v>-97.521070213999593</v>
      </c>
      <c r="C9950" s="1" t="s">
        <v>36</v>
      </c>
      <c r="F9950" t="str">
        <v>35.47203135600046</v>
      </c>
    </row>
    <row r="9951" spans="1:6" x14ac:dyDescent="0.35">
      <c r="A9951">
        <v>-97.521070213999593</v>
      </c>
      <c r="C9951" s="1" t="s">
        <v>36</v>
      </c>
      <c r="F9951" t="str">
        <v>35.47203135600046</v>
      </c>
    </row>
    <row r="9952" spans="1:6" x14ac:dyDescent="0.35">
      <c r="A9952">
        <v>-97.521070213999593</v>
      </c>
      <c r="C9952" s="1" t="s">
        <v>36</v>
      </c>
      <c r="F9952" t="str">
        <v>35.47203135600046</v>
      </c>
    </row>
    <row r="9953" spans="1:6" x14ac:dyDescent="0.35">
      <c r="A9953">
        <v>-97.521070213999593</v>
      </c>
      <c r="C9953" s="1" t="s">
        <v>36</v>
      </c>
      <c r="F9953" t="str">
        <v>35.47203135600046</v>
      </c>
    </row>
    <row r="9954" spans="1:6" x14ac:dyDescent="0.35">
      <c r="A9954">
        <v>-97.521070213999593</v>
      </c>
      <c r="C9954" s="1" t="s">
        <v>36</v>
      </c>
      <c r="F9954" t="str">
        <v>35.47203135600046</v>
      </c>
    </row>
    <row r="9955" spans="1:6" x14ac:dyDescent="0.35">
      <c r="A9955">
        <v>-97.521070213999593</v>
      </c>
      <c r="C9955" s="1" t="s">
        <v>36</v>
      </c>
      <c r="F9955" t="str">
        <v>35.47203135600046</v>
      </c>
    </row>
    <row r="9956" spans="1:6" x14ac:dyDescent="0.35">
      <c r="A9956">
        <v>-97.521070213999593</v>
      </c>
      <c r="C9956" s="1" t="s">
        <v>36</v>
      </c>
      <c r="F9956" t="str">
        <v>35.47203135600046</v>
      </c>
    </row>
    <row r="9957" spans="1:6" x14ac:dyDescent="0.35">
      <c r="A9957">
        <v>-97.521070213999593</v>
      </c>
      <c r="C9957" s="1" t="s">
        <v>36</v>
      </c>
      <c r="F9957" t="str">
        <v>35.47203135600046</v>
      </c>
    </row>
    <row r="9958" spans="1:6" x14ac:dyDescent="0.35">
      <c r="A9958">
        <v>-97.521070213999593</v>
      </c>
      <c r="C9958" s="1" t="s">
        <v>36</v>
      </c>
      <c r="F9958" t="str">
        <v>35.47203135600046</v>
      </c>
    </row>
    <row r="9959" spans="1:6" x14ac:dyDescent="0.35">
      <c r="A9959">
        <v>-97.521070213999593</v>
      </c>
      <c r="C9959" s="1" t="s">
        <v>36</v>
      </c>
      <c r="F9959" t="str">
        <v>35.47203135600046</v>
      </c>
    </row>
    <row r="9960" spans="1:6" x14ac:dyDescent="0.35">
      <c r="A9960">
        <v>-97.521070213999593</v>
      </c>
      <c r="C9960" s="1" t="s">
        <v>36</v>
      </c>
      <c r="F9960" t="str">
        <v>35.47203135600046</v>
      </c>
    </row>
    <row r="9961" spans="1:6" x14ac:dyDescent="0.35">
      <c r="A9961">
        <v>-97.521070213999593</v>
      </c>
      <c r="C9961" s="1" t="s">
        <v>36</v>
      </c>
      <c r="F9961" t="str">
        <v>35.47203135600046</v>
      </c>
    </row>
    <row r="9962" spans="1:6" x14ac:dyDescent="0.35">
      <c r="A9962">
        <v>-97.521070213999593</v>
      </c>
      <c r="C9962" s="1" t="s">
        <v>36</v>
      </c>
      <c r="F9962" t="str">
        <v>35.47203135600046</v>
      </c>
    </row>
    <row r="9963" spans="1:6" x14ac:dyDescent="0.35">
      <c r="A9963">
        <v>-97.521070213999593</v>
      </c>
      <c r="C9963" s="1" t="s">
        <v>36</v>
      </c>
      <c r="F9963" t="str">
        <v>35.47203135600046</v>
      </c>
    </row>
    <row r="9964" spans="1:6" x14ac:dyDescent="0.35">
      <c r="A9964">
        <v>-97.521070213999593</v>
      </c>
      <c r="C9964" s="1" t="s">
        <v>36</v>
      </c>
      <c r="F9964" t="str">
        <v>35.47203135600046</v>
      </c>
    </row>
    <row r="9965" spans="1:6" x14ac:dyDescent="0.35">
      <c r="A9965">
        <v>-97.521070213999593</v>
      </c>
      <c r="C9965" s="1" t="s">
        <v>36</v>
      </c>
      <c r="F9965" t="str">
        <v>35.47203135600046</v>
      </c>
    </row>
    <row r="9966" spans="1:6" x14ac:dyDescent="0.35">
      <c r="A9966">
        <v>-97.521070213999593</v>
      </c>
      <c r="C9966" s="1" t="s">
        <v>36</v>
      </c>
      <c r="F9966" t="str">
        <v>35.47203135600046</v>
      </c>
    </row>
    <row r="9967" spans="1:6" x14ac:dyDescent="0.35">
      <c r="A9967">
        <v>-120.155031325999</v>
      </c>
      <c r="C9967" s="1" t="s">
        <v>37</v>
      </c>
      <c r="F9967" t="str">
        <v>44.56744942400047</v>
      </c>
    </row>
    <row r="9968" spans="1:6" x14ac:dyDescent="0.35">
      <c r="A9968">
        <v>-120.155031325999</v>
      </c>
      <c r="C9968" s="1" t="s">
        <v>37</v>
      </c>
      <c r="F9968" t="str">
        <v>44.56744942400047</v>
      </c>
    </row>
    <row r="9969" spans="1:6" x14ac:dyDescent="0.35">
      <c r="A9969">
        <v>-120.155031325999</v>
      </c>
      <c r="C9969" s="1" t="s">
        <v>37</v>
      </c>
      <c r="F9969" t="str">
        <v>44.56744942400047</v>
      </c>
    </row>
    <row r="9970" spans="1:6" x14ac:dyDescent="0.35">
      <c r="A9970">
        <v>-120.155031325999</v>
      </c>
      <c r="C9970" s="1" t="s">
        <v>37</v>
      </c>
      <c r="F9970" t="str">
        <v>44.56744942400047</v>
      </c>
    </row>
    <row r="9971" spans="1:6" x14ac:dyDescent="0.35">
      <c r="A9971">
        <v>-120.155031325999</v>
      </c>
      <c r="C9971" s="1" t="s">
        <v>37</v>
      </c>
      <c r="F9971" t="str">
        <v>44.56744942400047</v>
      </c>
    </row>
    <row r="9972" spans="1:6" x14ac:dyDescent="0.35">
      <c r="A9972">
        <v>-120.155031325999</v>
      </c>
      <c r="C9972" s="1" t="s">
        <v>37</v>
      </c>
      <c r="F9972" t="str">
        <v>44.56744942400047</v>
      </c>
    </row>
    <row r="9973" spans="1:6" x14ac:dyDescent="0.35">
      <c r="A9973">
        <v>-120.155031325999</v>
      </c>
      <c r="C9973" s="1" t="s">
        <v>37</v>
      </c>
      <c r="F9973" t="str">
        <v>44.56744942400047</v>
      </c>
    </row>
    <row r="9974" spans="1:6" x14ac:dyDescent="0.35">
      <c r="A9974">
        <v>-120.155031325999</v>
      </c>
      <c r="C9974" s="1" t="s">
        <v>37</v>
      </c>
      <c r="F9974" t="str">
        <v>44.56744942400047</v>
      </c>
    </row>
    <row r="9975" spans="1:6" x14ac:dyDescent="0.35">
      <c r="A9975">
        <v>-120.155031325999</v>
      </c>
      <c r="C9975" s="1" t="s">
        <v>37</v>
      </c>
      <c r="F9975" t="str">
        <v>44.56744942400047</v>
      </c>
    </row>
    <row r="9976" spans="1:6" x14ac:dyDescent="0.35">
      <c r="A9976">
        <v>-120.155031325999</v>
      </c>
      <c r="C9976" s="1" t="s">
        <v>37</v>
      </c>
      <c r="F9976" t="str">
        <v>44.56744942400047</v>
      </c>
    </row>
    <row r="9977" spans="1:6" x14ac:dyDescent="0.35">
      <c r="A9977">
        <v>-120.155031325999</v>
      </c>
      <c r="C9977" s="1" t="s">
        <v>37</v>
      </c>
      <c r="F9977" t="str">
        <v>44.56744942400047</v>
      </c>
    </row>
    <row r="9978" spans="1:6" x14ac:dyDescent="0.35">
      <c r="A9978">
        <v>-120.155031325999</v>
      </c>
      <c r="C9978" s="1" t="s">
        <v>37</v>
      </c>
      <c r="F9978" t="str">
        <v>44.56744942400047</v>
      </c>
    </row>
    <row r="9979" spans="1:6" x14ac:dyDescent="0.35">
      <c r="A9979">
        <v>-120.155031325999</v>
      </c>
      <c r="C9979" s="1" t="s">
        <v>37</v>
      </c>
      <c r="F9979" t="str">
        <v>44.56744942400047</v>
      </c>
    </row>
    <row r="9980" spans="1:6" x14ac:dyDescent="0.35">
      <c r="A9980">
        <v>-120.155031325999</v>
      </c>
      <c r="C9980" s="1" t="s">
        <v>37</v>
      </c>
      <c r="F9980" t="str">
        <v>44.56744942400047</v>
      </c>
    </row>
    <row r="9981" spans="1:6" x14ac:dyDescent="0.35">
      <c r="A9981">
        <v>-120.155031325999</v>
      </c>
      <c r="C9981" s="1" t="s">
        <v>37</v>
      </c>
      <c r="F9981" t="str">
        <v>44.56744942400047</v>
      </c>
    </row>
    <row r="9982" spans="1:6" x14ac:dyDescent="0.35">
      <c r="A9982">
        <v>-120.155031325999</v>
      </c>
      <c r="C9982" s="1" t="s">
        <v>37</v>
      </c>
      <c r="F9982" t="str">
        <v>44.56744942400047</v>
      </c>
    </row>
    <row r="9983" spans="1:6" x14ac:dyDescent="0.35">
      <c r="A9983">
        <v>-120.155031325999</v>
      </c>
      <c r="C9983" s="1" t="s">
        <v>37</v>
      </c>
      <c r="F9983" t="str">
        <v>44.56744942400047</v>
      </c>
    </row>
    <row r="9984" spans="1:6" x14ac:dyDescent="0.35">
      <c r="A9984">
        <v>-120.155031325999</v>
      </c>
      <c r="C9984" s="1" t="s">
        <v>37</v>
      </c>
      <c r="F9984" t="str">
        <v>44.56744942400047</v>
      </c>
    </row>
    <row r="9985" spans="1:6" x14ac:dyDescent="0.35">
      <c r="A9985">
        <v>-120.155031325999</v>
      </c>
      <c r="C9985" s="1" t="s">
        <v>37</v>
      </c>
      <c r="F9985" t="str">
        <v>44.56744942400047</v>
      </c>
    </row>
    <row r="9986" spans="1:6" x14ac:dyDescent="0.35">
      <c r="A9986">
        <v>-120.155031325999</v>
      </c>
      <c r="C9986" s="1" t="s">
        <v>37</v>
      </c>
      <c r="F9986" t="str">
        <v>44.56744942400047</v>
      </c>
    </row>
    <row r="9987" spans="1:6" x14ac:dyDescent="0.35">
      <c r="A9987">
        <v>-120.155031325999</v>
      </c>
      <c r="C9987" s="1" t="s">
        <v>37</v>
      </c>
      <c r="F9987" t="str">
        <v>44.56744942400047</v>
      </c>
    </row>
    <row r="9988" spans="1:6" x14ac:dyDescent="0.35">
      <c r="A9988">
        <v>-120.155031325999</v>
      </c>
      <c r="C9988" s="1" t="s">
        <v>37</v>
      </c>
      <c r="F9988" t="str">
        <v>44.56744942400047</v>
      </c>
    </row>
    <row r="9989" spans="1:6" x14ac:dyDescent="0.35">
      <c r="A9989">
        <v>-77.860700293999599</v>
      </c>
      <c r="C9989" s="1" t="s">
        <v>38</v>
      </c>
      <c r="F9989" t="str">
        <v>40.79373015200048</v>
      </c>
    </row>
    <row r="9990" spans="1:6" x14ac:dyDescent="0.35">
      <c r="A9990">
        <v>-77.860700293999599</v>
      </c>
      <c r="C9990" s="1" t="s">
        <v>38</v>
      </c>
      <c r="F9990" t="str">
        <v>40.79373015200048</v>
      </c>
    </row>
    <row r="9991" spans="1:6" x14ac:dyDescent="0.35">
      <c r="A9991">
        <v>-77.860700293999599</v>
      </c>
      <c r="C9991" s="1" t="s">
        <v>38</v>
      </c>
      <c r="F9991" t="str">
        <v>40.79373015200048</v>
      </c>
    </row>
    <row r="9992" spans="1:6" x14ac:dyDescent="0.35">
      <c r="A9992">
        <v>-77.860700293999599</v>
      </c>
      <c r="C9992" s="1" t="s">
        <v>38</v>
      </c>
      <c r="F9992" t="str">
        <v>40.79373015200048</v>
      </c>
    </row>
    <row r="9993" spans="1:6" x14ac:dyDescent="0.35">
      <c r="A9993">
        <v>-77.860700293999599</v>
      </c>
      <c r="C9993" s="1" t="s">
        <v>38</v>
      </c>
      <c r="F9993" t="str">
        <v>40.79373015200048</v>
      </c>
    </row>
    <row r="9994" spans="1:6" x14ac:dyDescent="0.35">
      <c r="A9994">
        <v>-77.860700293999599</v>
      </c>
      <c r="C9994" s="1" t="s">
        <v>38</v>
      </c>
      <c r="F9994" t="str">
        <v>40.79373015200048</v>
      </c>
    </row>
    <row r="9995" spans="1:6" x14ac:dyDescent="0.35">
      <c r="A9995">
        <v>-77.860700293999599</v>
      </c>
      <c r="C9995" s="1" t="s">
        <v>38</v>
      </c>
      <c r="F9995" t="str">
        <v>40.79373015200048</v>
      </c>
    </row>
    <row r="9996" spans="1:6" x14ac:dyDescent="0.35">
      <c r="A9996">
        <v>-77.860700293999599</v>
      </c>
      <c r="C9996" s="1" t="s">
        <v>38</v>
      </c>
      <c r="F9996" t="str">
        <v>40.79373015200048</v>
      </c>
    </row>
    <row r="9997" spans="1:6" x14ac:dyDescent="0.35">
      <c r="A9997">
        <v>-77.860700293999599</v>
      </c>
      <c r="C9997" s="1" t="s">
        <v>38</v>
      </c>
      <c r="F9997" t="str">
        <v>40.79373015200048</v>
      </c>
    </row>
    <row r="9998" spans="1:6" x14ac:dyDescent="0.35">
      <c r="A9998">
        <v>-77.860700293999599</v>
      </c>
      <c r="C9998" s="1" t="s">
        <v>38</v>
      </c>
      <c r="F9998" t="str">
        <v>40.79373015200048</v>
      </c>
    </row>
    <row r="9999" spans="1:6" x14ac:dyDescent="0.35">
      <c r="A9999">
        <v>-77.860700293999599</v>
      </c>
      <c r="C9999" s="1" t="s">
        <v>38</v>
      </c>
      <c r="F9999" t="str">
        <v>40.79373015200048</v>
      </c>
    </row>
    <row r="10000" spans="1:6" x14ac:dyDescent="0.35">
      <c r="A10000">
        <v>-77.860700293999599</v>
      </c>
      <c r="C10000" s="1" t="s">
        <v>38</v>
      </c>
      <c r="F10000" t="str">
        <v>40.79373015200048</v>
      </c>
    </row>
    <row r="10001" spans="1:6" x14ac:dyDescent="0.35">
      <c r="A10001">
        <v>-77.860700293999599</v>
      </c>
      <c r="C10001" s="1" t="s">
        <v>38</v>
      </c>
      <c r="F10001" t="str">
        <v>40.79373015200048</v>
      </c>
    </row>
    <row r="10002" spans="1:6" x14ac:dyDescent="0.35">
      <c r="A10002">
        <v>-77.860700293999599</v>
      </c>
      <c r="C10002" s="1" t="s">
        <v>38</v>
      </c>
      <c r="F10002" t="str">
        <v>40.79373015200048</v>
      </c>
    </row>
    <row r="10003" spans="1:6" x14ac:dyDescent="0.35">
      <c r="A10003">
        <v>-77.860700293999599</v>
      </c>
      <c r="C10003" s="1" t="s">
        <v>38</v>
      </c>
      <c r="F10003" t="str">
        <v>40.79373015200048</v>
      </c>
    </row>
    <row r="10004" spans="1:6" x14ac:dyDescent="0.35">
      <c r="A10004">
        <v>-77.860700293999599</v>
      </c>
      <c r="C10004" s="1" t="s">
        <v>38</v>
      </c>
      <c r="F10004" t="str">
        <v>40.79373015200048</v>
      </c>
    </row>
    <row r="10005" spans="1:6" x14ac:dyDescent="0.35">
      <c r="A10005">
        <v>-77.860700293999599</v>
      </c>
      <c r="C10005" s="1" t="s">
        <v>38</v>
      </c>
      <c r="F10005" t="str">
        <v>40.79373015200048</v>
      </c>
    </row>
    <row r="10006" spans="1:6" x14ac:dyDescent="0.35">
      <c r="A10006">
        <v>-77.860700293999599</v>
      </c>
      <c r="C10006" s="1" t="s">
        <v>38</v>
      </c>
      <c r="F10006" t="str">
        <v>40.79373015200048</v>
      </c>
    </row>
    <row r="10007" spans="1:6" x14ac:dyDescent="0.35">
      <c r="A10007">
        <v>-77.860700293999599</v>
      </c>
      <c r="C10007" s="1" t="s">
        <v>38</v>
      </c>
      <c r="F10007" t="str">
        <v>40.79373015200048</v>
      </c>
    </row>
    <row r="10008" spans="1:6" x14ac:dyDescent="0.35">
      <c r="A10008">
        <v>-77.860700293999599</v>
      </c>
      <c r="C10008" s="1" t="s">
        <v>38</v>
      </c>
      <c r="F10008" t="str">
        <v>40.79373015200048</v>
      </c>
    </row>
    <row r="10009" spans="1:6" x14ac:dyDescent="0.35">
      <c r="A10009">
        <v>-77.860700293999599</v>
      </c>
      <c r="C10009" s="1" t="s">
        <v>38</v>
      </c>
      <c r="F10009" t="str">
        <v>40.79373015200048</v>
      </c>
    </row>
    <row r="10010" spans="1:6" x14ac:dyDescent="0.35">
      <c r="A10010">
        <v>-77.860700293999599</v>
      </c>
      <c r="C10010" s="1" t="s">
        <v>38</v>
      </c>
      <c r="F10010" t="str">
        <v>40.79373015200048</v>
      </c>
    </row>
    <row r="10011" spans="1:6" x14ac:dyDescent="0.35">
      <c r="A10011">
        <v>-71.522470313999605</v>
      </c>
      <c r="C10011" s="1" t="s">
        <v>39</v>
      </c>
      <c r="F10011" t="str">
        <v>41.70828019300046</v>
      </c>
    </row>
    <row r="10012" spans="1:6" x14ac:dyDescent="0.35">
      <c r="A10012">
        <v>-71.522470313999605</v>
      </c>
      <c r="C10012" s="1" t="s">
        <v>39</v>
      </c>
      <c r="F10012" t="str">
        <v>41.70828019300046</v>
      </c>
    </row>
    <row r="10013" spans="1:6" x14ac:dyDescent="0.35">
      <c r="A10013">
        <v>-71.522470313999605</v>
      </c>
      <c r="C10013" s="1" t="s">
        <v>39</v>
      </c>
      <c r="F10013" t="str">
        <v>41.70828019300046</v>
      </c>
    </row>
    <row r="10014" spans="1:6" x14ac:dyDescent="0.35">
      <c r="A10014">
        <v>-71.522470313999605</v>
      </c>
      <c r="C10014" s="1" t="s">
        <v>39</v>
      </c>
      <c r="F10014" t="str">
        <v>41.70828019300046</v>
      </c>
    </row>
    <row r="10015" spans="1:6" x14ac:dyDescent="0.35">
      <c r="A10015">
        <v>-71.522470313999605</v>
      </c>
      <c r="C10015" s="1" t="s">
        <v>39</v>
      </c>
      <c r="F10015" t="str">
        <v>41.70828019300046</v>
      </c>
    </row>
    <row r="10016" spans="1:6" x14ac:dyDescent="0.35">
      <c r="A10016">
        <v>-71.522470313999605</v>
      </c>
      <c r="C10016" s="1" t="s">
        <v>39</v>
      </c>
      <c r="F10016" t="str">
        <v>41.70828019300046</v>
      </c>
    </row>
    <row r="10017" spans="1:6" x14ac:dyDescent="0.35">
      <c r="A10017">
        <v>-71.522470313999605</v>
      </c>
      <c r="C10017" s="1" t="s">
        <v>39</v>
      </c>
      <c r="F10017" t="str">
        <v>41.70828019300046</v>
      </c>
    </row>
    <row r="10018" spans="1:6" x14ac:dyDescent="0.35">
      <c r="A10018">
        <v>-71.522470313999605</v>
      </c>
      <c r="C10018" s="1" t="s">
        <v>39</v>
      </c>
      <c r="F10018" t="str">
        <v>41.70828019300046</v>
      </c>
    </row>
    <row r="10019" spans="1:6" x14ac:dyDescent="0.35">
      <c r="A10019">
        <v>-71.522470313999605</v>
      </c>
      <c r="C10019" s="1" t="s">
        <v>39</v>
      </c>
      <c r="F10019" t="str">
        <v>41.70828019300046</v>
      </c>
    </row>
    <row r="10020" spans="1:6" x14ac:dyDescent="0.35">
      <c r="A10020">
        <v>-71.522470313999605</v>
      </c>
      <c r="C10020" s="1" t="s">
        <v>39</v>
      </c>
      <c r="F10020" t="str">
        <v>41.70828019300046</v>
      </c>
    </row>
    <row r="10021" spans="1:6" x14ac:dyDescent="0.35">
      <c r="A10021">
        <v>-71.522470313999605</v>
      </c>
      <c r="C10021" s="1" t="s">
        <v>39</v>
      </c>
      <c r="F10021" t="str">
        <v>41.70828019300046</v>
      </c>
    </row>
    <row r="10022" spans="1:6" x14ac:dyDescent="0.35">
      <c r="A10022">
        <v>-71.522470313999605</v>
      </c>
      <c r="C10022" s="1" t="s">
        <v>39</v>
      </c>
      <c r="F10022" t="str">
        <v>41.70828019300046</v>
      </c>
    </row>
    <row r="10023" spans="1:6" x14ac:dyDescent="0.35">
      <c r="A10023">
        <v>-71.522470313999605</v>
      </c>
      <c r="C10023" s="1" t="s">
        <v>39</v>
      </c>
      <c r="F10023" t="str">
        <v>41.70828019300046</v>
      </c>
    </row>
    <row r="10024" spans="1:6" x14ac:dyDescent="0.35">
      <c r="A10024">
        <v>-71.522470313999605</v>
      </c>
      <c r="C10024" s="1" t="s">
        <v>39</v>
      </c>
      <c r="F10024" t="str">
        <v>41.70828019300046</v>
      </c>
    </row>
    <row r="10025" spans="1:6" x14ac:dyDescent="0.35">
      <c r="A10025">
        <v>-71.522470313999605</v>
      </c>
      <c r="C10025" s="1" t="s">
        <v>39</v>
      </c>
      <c r="F10025" t="str">
        <v>41.70828019300046</v>
      </c>
    </row>
    <row r="10026" spans="1:6" x14ac:dyDescent="0.35">
      <c r="A10026">
        <v>-71.522470313999605</v>
      </c>
      <c r="C10026" s="1" t="s">
        <v>39</v>
      </c>
      <c r="F10026" t="str">
        <v>41.70828019300046</v>
      </c>
    </row>
    <row r="10027" spans="1:6" x14ac:dyDescent="0.35">
      <c r="A10027">
        <v>-71.522470313999605</v>
      </c>
      <c r="C10027" s="1" t="s">
        <v>39</v>
      </c>
      <c r="F10027" t="str">
        <v>41.70828019300046</v>
      </c>
    </row>
    <row r="10028" spans="1:6" x14ac:dyDescent="0.35">
      <c r="A10028">
        <v>-71.522470313999605</v>
      </c>
      <c r="C10028" s="1" t="s">
        <v>39</v>
      </c>
      <c r="F10028" t="str">
        <v>41.70828019300046</v>
      </c>
    </row>
    <row r="10029" spans="1:6" x14ac:dyDescent="0.35">
      <c r="A10029">
        <v>-71.522470313999605</v>
      </c>
      <c r="C10029" s="1" t="s">
        <v>39</v>
      </c>
      <c r="F10029" t="str">
        <v>41.70828019300046</v>
      </c>
    </row>
    <row r="10030" spans="1:6" x14ac:dyDescent="0.35">
      <c r="A10030">
        <v>-71.522470313999605</v>
      </c>
      <c r="C10030" s="1" t="s">
        <v>39</v>
      </c>
      <c r="F10030" t="str">
        <v>41.70828019300046</v>
      </c>
    </row>
    <row r="10031" spans="1:6" x14ac:dyDescent="0.35">
      <c r="A10031">
        <v>-71.522470313999605</v>
      </c>
      <c r="C10031" s="1" t="s">
        <v>39</v>
      </c>
      <c r="F10031" t="str">
        <v>41.70828019300046</v>
      </c>
    </row>
    <row r="10032" spans="1:6" x14ac:dyDescent="0.35">
      <c r="A10032">
        <v>-71.522470313999605</v>
      </c>
      <c r="C10032" s="1" t="s">
        <v>39</v>
      </c>
      <c r="F10032" t="str">
        <v>41.70828019300046</v>
      </c>
    </row>
    <row r="10033" spans="1:6" x14ac:dyDescent="0.35">
      <c r="A10033">
        <v>-81.045371206999604</v>
      </c>
      <c r="C10033" s="1" t="s">
        <v>40</v>
      </c>
      <c r="F10033" t="str">
        <v>33.998821303000454</v>
      </c>
    </row>
    <row r="10034" spans="1:6" x14ac:dyDescent="0.35">
      <c r="A10034">
        <v>-81.045371206999604</v>
      </c>
      <c r="C10034" s="1" t="s">
        <v>40</v>
      </c>
      <c r="F10034" t="str">
        <v>33.998821303000454</v>
      </c>
    </row>
    <row r="10035" spans="1:6" x14ac:dyDescent="0.35">
      <c r="A10035">
        <v>-81.045371206999604</v>
      </c>
      <c r="C10035" s="1" t="s">
        <v>40</v>
      </c>
      <c r="F10035" t="str">
        <v>33.998821303000454</v>
      </c>
    </row>
    <row r="10036" spans="1:6" x14ac:dyDescent="0.35">
      <c r="A10036">
        <v>-81.045371206999604</v>
      </c>
      <c r="C10036" s="1" t="s">
        <v>40</v>
      </c>
      <c r="F10036" t="str">
        <v>33.998821303000454</v>
      </c>
    </row>
    <row r="10037" spans="1:6" x14ac:dyDescent="0.35">
      <c r="A10037">
        <v>-81.045371206999604</v>
      </c>
      <c r="C10037" s="1" t="s">
        <v>40</v>
      </c>
      <c r="F10037" t="str">
        <v>33.998821303000454</v>
      </c>
    </row>
    <row r="10038" spans="1:6" x14ac:dyDescent="0.35">
      <c r="A10038">
        <v>-81.045371206999604</v>
      </c>
      <c r="C10038" s="1" t="s">
        <v>40</v>
      </c>
      <c r="F10038" t="str">
        <v>33.998821303000454</v>
      </c>
    </row>
    <row r="10039" spans="1:6" x14ac:dyDescent="0.35">
      <c r="A10039">
        <v>-81.045371206999604</v>
      </c>
      <c r="C10039" s="1" t="s">
        <v>40</v>
      </c>
      <c r="F10039" t="str">
        <v>33.998821303000454</v>
      </c>
    </row>
    <row r="10040" spans="1:6" x14ac:dyDescent="0.35">
      <c r="A10040">
        <v>-81.045371206999604</v>
      </c>
      <c r="C10040" s="1" t="s">
        <v>40</v>
      </c>
      <c r="F10040" t="str">
        <v>33.998821303000454</v>
      </c>
    </row>
    <row r="10041" spans="1:6" x14ac:dyDescent="0.35">
      <c r="A10041">
        <v>-81.045371206999604</v>
      </c>
      <c r="C10041" s="1" t="s">
        <v>40</v>
      </c>
      <c r="F10041" t="str">
        <v>33.998821303000454</v>
      </c>
    </row>
    <row r="10042" spans="1:6" x14ac:dyDescent="0.35">
      <c r="A10042">
        <v>-81.045371206999604</v>
      </c>
      <c r="C10042" s="1" t="s">
        <v>40</v>
      </c>
      <c r="F10042" t="str">
        <v>33.998821303000454</v>
      </c>
    </row>
    <row r="10043" spans="1:6" x14ac:dyDescent="0.35">
      <c r="A10043">
        <v>-81.045371206999604</v>
      </c>
      <c r="C10043" s="1" t="s">
        <v>40</v>
      </c>
      <c r="F10043" t="str">
        <v>33.998821303000454</v>
      </c>
    </row>
    <row r="10044" spans="1:6" x14ac:dyDescent="0.35">
      <c r="A10044">
        <v>-81.045371206999604</v>
      </c>
      <c r="C10044" s="1" t="s">
        <v>40</v>
      </c>
      <c r="F10044" t="str">
        <v>33.998821303000454</v>
      </c>
    </row>
    <row r="10045" spans="1:6" x14ac:dyDescent="0.35">
      <c r="A10045">
        <v>-81.045371206999604</v>
      </c>
      <c r="C10045" s="1" t="s">
        <v>40</v>
      </c>
      <c r="F10045" t="str">
        <v>33.998821303000454</v>
      </c>
    </row>
    <row r="10046" spans="1:6" x14ac:dyDescent="0.35">
      <c r="A10046">
        <v>-81.045371206999604</v>
      </c>
      <c r="C10046" s="1" t="s">
        <v>40</v>
      </c>
      <c r="F10046" t="str">
        <v>33.998821303000454</v>
      </c>
    </row>
    <row r="10047" spans="1:6" x14ac:dyDescent="0.35">
      <c r="A10047">
        <v>-81.045371206999604</v>
      </c>
      <c r="C10047" s="1" t="s">
        <v>40</v>
      </c>
      <c r="F10047" t="str">
        <v>33.998821303000454</v>
      </c>
    </row>
    <row r="10048" spans="1:6" x14ac:dyDescent="0.35">
      <c r="A10048">
        <v>-81.045371206999604</v>
      </c>
      <c r="C10048" s="1" t="s">
        <v>40</v>
      </c>
      <c r="F10048" t="str">
        <v>33.998821303000454</v>
      </c>
    </row>
    <row r="10049" spans="1:6" x14ac:dyDescent="0.35">
      <c r="A10049">
        <v>-81.045371206999604</v>
      </c>
      <c r="C10049" s="1" t="s">
        <v>40</v>
      </c>
      <c r="F10049" t="str">
        <v>33.998821303000454</v>
      </c>
    </row>
    <row r="10050" spans="1:6" x14ac:dyDescent="0.35">
      <c r="A10050">
        <v>-81.045371206999604</v>
      </c>
      <c r="C10050" s="1" t="s">
        <v>40</v>
      </c>
      <c r="F10050" t="str">
        <v>33.998821303000454</v>
      </c>
    </row>
    <row r="10051" spans="1:6" x14ac:dyDescent="0.35">
      <c r="A10051">
        <v>-81.045371206999604</v>
      </c>
      <c r="C10051" s="1" t="s">
        <v>40</v>
      </c>
      <c r="F10051" t="str">
        <v>33.998821303000454</v>
      </c>
    </row>
    <row r="10052" spans="1:6" x14ac:dyDescent="0.35">
      <c r="A10052">
        <v>-81.045371206999604</v>
      </c>
      <c r="C10052" s="1" t="s">
        <v>40</v>
      </c>
      <c r="F10052" t="str">
        <v>33.998821303000454</v>
      </c>
    </row>
    <row r="10053" spans="1:6" x14ac:dyDescent="0.35">
      <c r="A10053">
        <v>-81.045371206999604</v>
      </c>
      <c r="C10053" s="1" t="s">
        <v>40</v>
      </c>
      <c r="F10053" t="str">
        <v>33.998821303000454</v>
      </c>
    </row>
    <row r="10054" spans="1:6" x14ac:dyDescent="0.35">
      <c r="A10054">
        <v>-81.045371206999604</v>
      </c>
      <c r="C10054" s="1" t="s">
        <v>40</v>
      </c>
      <c r="F10054" t="str">
        <v>33.998821303000454</v>
      </c>
    </row>
    <row r="10055" spans="1:6" x14ac:dyDescent="0.35">
      <c r="A10055">
        <v>-100.37353063699901</v>
      </c>
      <c r="C10055" s="1" t="s">
        <v>41</v>
      </c>
      <c r="F10055" t="str">
        <v>44.353130053000484</v>
      </c>
    </row>
    <row r="10056" spans="1:6" x14ac:dyDescent="0.35">
      <c r="A10056">
        <v>-100.37353063699901</v>
      </c>
      <c r="C10056" s="1" t="s">
        <v>41</v>
      </c>
      <c r="F10056" t="str">
        <v>44.353130053000484</v>
      </c>
    </row>
    <row r="10057" spans="1:6" x14ac:dyDescent="0.35">
      <c r="A10057">
        <v>-100.37353063699901</v>
      </c>
      <c r="C10057" s="1" t="s">
        <v>41</v>
      </c>
      <c r="F10057" t="str">
        <v>44.353130053000484</v>
      </c>
    </row>
    <row r="10058" spans="1:6" x14ac:dyDescent="0.35">
      <c r="A10058">
        <v>-100.37353063699901</v>
      </c>
      <c r="C10058" s="1" t="s">
        <v>41</v>
      </c>
      <c r="F10058" t="str">
        <v>44.353130053000484</v>
      </c>
    </row>
    <row r="10059" spans="1:6" x14ac:dyDescent="0.35">
      <c r="A10059">
        <v>-100.37353063699901</v>
      </c>
      <c r="C10059" s="1" t="s">
        <v>41</v>
      </c>
      <c r="F10059" t="str">
        <v>44.353130053000484</v>
      </c>
    </row>
    <row r="10060" spans="1:6" x14ac:dyDescent="0.35">
      <c r="A10060">
        <v>-100.37353063699901</v>
      </c>
      <c r="C10060" s="1" t="s">
        <v>41</v>
      </c>
      <c r="F10060" t="str">
        <v>44.353130053000484</v>
      </c>
    </row>
    <row r="10061" spans="1:6" x14ac:dyDescent="0.35">
      <c r="A10061">
        <v>-100.37353063699901</v>
      </c>
      <c r="C10061" s="1" t="s">
        <v>41</v>
      </c>
      <c r="F10061" t="str">
        <v>44.353130053000484</v>
      </c>
    </row>
    <row r="10062" spans="1:6" x14ac:dyDescent="0.35">
      <c r="A10062">
        <v>-100.37353063699901</v>
      </c>
      <c r="C10062" s="1" t="s">
        <v>41</v>
      </c>
      <c r="F10062" t="str">
        <v>44.353130053000484</v>
      </c>
    </row>
    <row r="10063" spans="1:6" x14ac:dyDescent="0.35">
      <c r="A10063">
        <v>-100.37353063699901</v>
      </c>
      <c r="C10063" s="1" t="s">
        <v>41</v>
      </c>
      <c r="F10063" t="str">
        <v>44.353130053000484</v>
      </c>
    </row>
    <row r="10064" spans="1:6" x14ac:dyDescent="0.35">
      <c r="A10064">
        <v>-100.37353063699901</v>
      </c>
      <c r="C10064" s="1" t="s">
        <v>41</v>
      </c>
      <c r="F10064" t="str">
        <v>44.353130053000484</v>
      </c>
    </row>
    <row r="10065" spans="1:6" x14ac:dyDescent="0.35">
      <c r="A10065">
        <v>-100.37353063699901</v>
      </c>
      <c r="C10065" s="1" t="s">
        <v>41</v>
      </c>
      <c r="F10065" t="str">
        <v>44.353130053000484</v>
      </c>
    </row>
    <row r="10066" spans="1:6" x14ac:dyDescent="0.35">
      <c r="A10066">
        <v>-100.37353063699901</v>
      </c>
      <c r="C10066" s="1" t="s">
        <v>41</v>
      </c>
      <c r="F10066" t="str">
        <v>44.353130053000484</v>
      </c>
    </row>
    <row r="10067" spans="1:6" x14ac:dyDescent="0.35">
      <c r="A10067">
        <v>-100.37353063699901</v>
      </c>
      <c r="C10067" s="1" t="s">
        <v>41</v>
      </c>
      <c r="F10067" t="str">
        <v>44.353130053000484</v>
      </c>
    </row>
    <row r="10068" spans="1:6" x14ac:dyDescent="0.35">
      <c r="A10068">
        <v>-100.37353063699901</v>
      </c>
      <c r="C10068" s="1" t="s">
        <v>41</v>
      </c>
      <c r="F10068" t="str">
        <v>44.353130053000484</v>
      </c>
    </row>
    <row r="10069" spans="1:6" x14ac:dyDescent="0.35">
      <c r="A10069">
        <v>-100.37353063699901</v>
      </c>
      <c r="C10069" s="1" t="s">
        <v>41</v>
      </c>
      <c r="F10069" t="str">
        <v>44.353130053000484</v>
      </c>
    </row>
    <row r="10070" spans="1:6" x14ac:dyDescent="0.35">
      <c r="A10070">
        <v>-100.37353063699901</v>
      </c>
      <c r="C10070" s="1" t="s">
        <v>41</v>
      </c>
      <c r="F10070" t="str">
        <v>44.353130053000484</v>
      </c>
    </row>
    <row r="10071" spans="1:6" x14ac:dyDescent="0.35">
      <c r="A10071">
        <v>-100.37353063699901</v>
      </c>
      <c r="C10071" s="1" t="s">
        <v>41</v>
      </c>
      <c r="F10071" t="str">
        <v>44.353130053000484</v>
      </c>
    </row>
    <row r="10072" spans="1:6" x14ac:dyDescent="0.35">
      <c r="A10072">
        <v>-100.37353063699901</v>
      </c>
      <c r="C10072" s="1" t="s">
        <v>41</v>
      </c>
      <c r="F10072" t="str">
        <v>44.353130053000484</v>
      </c>
    </row>
    <row r="10073" spans="1:6" x14ac:dyDescent="0.35">
      <c r="A10073">
        <v>-100.37353063699901</v>
      </c>
      <c r="C10073" s="1" t="s">
        <v>41</v>
      </c>
      <c r="F10073" t="str">
        <v>44.353130053000484</v>
      </c>
    </row>
    <row r="10074" spans="1:6" x14ac:dyDescent="0.35">
      <c r="A10074">
        <v>-100.37353063699901</v>
      </c>
      <c r="C10074" s="1" t="s">
        <v>41</v>
      </c>
      <c r="F10074" t="str">
        <v>44.353130053000484</v>
      </c>
    </row>
    <row r="10075" spans="1:6" x14ac:dyDescent="0.35">
      <c r="A10075">
        <v>-100.37353063699901</v>
      </c>
      <c r="C10075" s="1" t="s">
        <v>41</v>
      </c>
      <c r="F10075" t="str">
        <v>44.353130053000484</v>
      </c>
    </row>
    <row r="10076" spans="1:6" x14ac:dyDescent="0.35">
      <c r="A10076">
        <v>-100.37353063699901</v>
      </c>
      <c r="C10076" s="1" t="s">
        <v>41</v>
      </c>
      <c r="F10076" t="str">
        <v>44.353130053000484</v>
      </c>
    </row>
    <row r="10077" spans="1:6" x14ac:dyDescent="0.35">
      <c r="A10077">
        <v>-85.7744909139996</v>
      </c>
      <c r="C10077" s="1" t="s">
        <v>42</v>
      </c>
      <c r="F10077" t="str">
        <v>35.68094058000048</v>
      </c>
    </row>
    <row r="10078" spans="1:6" x14ac:dyDescent="0.35">
      <c r="A10078">
        <v>-85.7744909139996</v>
      </c>
      <c r="C10078" s="1" t="s">
        <v>42</v>
      </c>
      <c r="F10078" t="str">
        <v>35.68094058000048</v>
      </c>
    </row>
    <row r="10079" spans="1:6" x14ac:dyDescent="0.35">
      <c r="A10079">
        <v>-85.7744909139996</v>
      </c>
      <c r="C10079" s="1" t="s">
        <v>42</v>
      </c>
      <c r="F10079" t="str">
        <v>35.68094058000048</v>
      </c>
    </row>
    <row r="10080" spans="1:6" x14ac:dyDescent="0.35">
      <c r="A10080">
        <v>-85.7744909139996</v>
      </c>
      <c r="C10080" s="1" t="s">
        <v>42</v>
      </c>
      <c r="F10080" t="str">
        <v>35.68094058000048</v>
      </c>
    </row>
    <row r="10081" spans="1:6" x14ac:dyDescent="0.35">
      <c r="A10081">
        <v>-85.7744909139996</v>
      </c>
      <c r="C10081" s="1" t="s">
        <v>42</v>
      </c>
      <c r="F10081" t="str">
        <v>35.68094058000048</v>
      </c>
    </row>
    <row r="10082" spans="1:6" x14ac:dyDescent="0.35">
      <c r="A10082">
        <v>-85.7744909139996</v>
      </c>
      <c r="C10082" s="1" t="s">
        <v>42</v>
      </c>
      <c r="F10082" t="str">
        <v>35.68094058000048</v>
      </c>
    </row>
    <row r="10083" spans="1:6" x14ac:dyDescent="0.35">
      <c r="A10083">
        <v>-85.7744909139996</v>
      </c>
      <c r="C10083" s="1" t="s">
        <v>42</v>
      </c>
      <c r="F10083" t="str">
        <v>35.68094058000048</v>
      </c>
    </row>
    <row r="10084" spans="1:6" x14ac:dyDescent="0.35">
      <c r="A10084">
        <v>-85.7744909139996</v>
      </c>
      <c r="C10084" s="1" t="s">
        <v>42</v>
      </c>
      <c r="F10084" t="str">
        <v>35.68094058000048</v>
      </c>
    </row>
    <row r="10085" spans="1:6" x14ac:dyDescent="0.35">
      <c r="A10085">
        <v>-85.7744909139996</v>
      </c>
      <c r="C10085" s="1" t="s">
        <v>42</v>
      </c>
      <c r="F10085" t="str">
        <v>35.68094058000048</v>
      </c>
    </row>
    <row r="10086" spans="1:6" x14ac:dyDescent="0.35">
      <c r="A10086">
        <v>-85.7744909139996</v>
      </c>
      <c r="C10086" s="1" t="s">
        <v>42</v>
      </c>
      <c r="F10086" t="str">
        <v>35.68094058000048</v>
      </c>
    </row>
    <row r="10087" spans="1:6" x14ac:dyDescent="0.35">
      <c r="A10087">
        <v>-85.7744909139996</v>
      </c>
      <c r="C10087" s="1" t="s">
        <v>42</v>
      </c>
      <c r="F10087" t="str">
        <v>35.68094058000048</v>
      </c>
    </row>
    <row r="10088" spans="1:6" x14ac:dyDescent="0.35">
      <c r="A10088">
        <v>-85.7744909139996</v>
      </c>
      <c r="C10088" s="1" t="s">
        <v>42</v>
      </c>
      <c r="F10088" t="str">
        <v>35.68094058000048</v>
      </c>
    </row>
    <row r="10089" spans="1:6" x14ac:dyDescent="0.35">
      <c r="A10089">
        <v>-85.7744909139996</v>
      </c>
      <c r="C10089" s="1" t="s">
        <v>42</v>
      </c>
      <c r="F10089" t="str">
        <v>35.68094058000048</v>
      </c>
    </row>
    <row r="10090" spans="1:6" x14ac:dyDescent="0.35">
      <c r="A10090">
        <v>-85.7744909139996</v>
      </c>
      <c r="C10090" s="1" t="s">
        <v>42</v>
      </c>
      <c r="F10090" t="str">
        <v>35.68094058000048</v>
      </c>
    </row>
    <row r="10091" spans="1:6" x14ac:dyDescent="0.35">
      <c r="A10091">
        <v>-85.7744909139996</v>
      </c>
      <c r="C10091" s="1" t="s">
        <v>42</v>
      </c>
      <c r="F10091" t="str">
        <v>35.68094058000048</v>
      </c>
    </row>
    <row r="10092" spans="1:6" x14ac:dyDescent="0.35">
      <c r="A10092">
        <v>-85.7744909139996</v>
      </c>
      <c r="C10092" s="1" t="s">
        <v>42</v>
      </c>
      <c r="F10092" t="str">
        <v>35.68094058000048</v>
      </c>
    </row>
    <row r="10093" spans="1:6" x14ac:dyDescent="0.35">
      <c r="A10093">
        <v>-85.7744909139996</v>
      </c>
      <c r="C10093" s="1" t="s">
        <v>42</v>
      </c>
      <c r="F10093" t="str">
        <v>35.68094058000048</v>
      </c>
    </row>
    <row r="10094" spans="1:6" x14ac:dyDescent="0.35">
      <c r="A10094">
        <v>-85.7744909139996</v>
      </c>
      <c r="C10094" s="1" t="s">
        <v>42</v>
      </c>
      <c r="F10094" t="str">
        <v>35.68094058000048</v>
      </c>
    </row>
    <row r="10095" spans="1:6" x14ac:dyDescent="0.35">
      <c r="A10095">
        <v>-85.7744909139996</v>
      </c>
      <c r="C10095" s="1" t="s">
        <v>42</v>
      </c>
      <c r="F10095" t="str">
        <v>35.68094058000048</v>
      </c>
    </row>
    <row r="10096" spans="1:6" x14ac:dyDescent="0.35">
      <c r="A10096">
        <v>-85.7744909139996</v>
      </c>
      <c r="C10096" s="1" t="s">
        <v>42</v>
      </c>
      <c r="F10096" t="str">
        <v>35.68094058000048</v>
      </c>
    </row>
    <row r="10097" spans="1:6" x14ac:dyDescent="0.35">
      <c r="A10097">
        <v>-85.7744909139996</v>
      </c>
      <c r="C10097" s="1" t="s">
        <v>42</v>
      </c>
      <c r="F10097" t="str">
        <v>35.68094058000048</v>
      </c>
    </row>
    <row r="10098" spans="1:6" x14ac:dyDescent="0.35">
      <c r="A10098">
        <v>-85.7744909139996</v>
      </c>
      <c r="C10098" s="1" t="s">
        <v>42</v>
      </c>
      <c r="F10098" t="str">
        <v>35.68094058000048</v>
      </c>
    </row>
    <row r="10099" spans="1:6" x14ac:dyDescent="0.35">
      <c r="A10099">
        <v>-99.426770205999603</v>
      </c>
      <c r="C10099" s="1" t="s">
        <v>43</v>
      </c>
      <c r="F10099" t="str">
        <v>31.827240407000488</v>
      </c>
    </row>
    <row r="10100" spans="1:6" x14ac:dyDescent="0.35">
      <c r="A10100">
        <v>-99.426770205999603</v>
      </c>
      <c r="C10100" s="1" t="s">
        <v>43</v>
      </c>
      <c r="F10100" t="str">
        <v>31.827240407000488</v>
      </c>
    </row>
    <row r="10101" spans="1:6" x14ac:dyDescent="0.35">
      <c r="A10101">
        <v>-99.426770205999603</v>
      </c>
      <c r="C10101" s="1" t="s">
        <v>43</v>
      </c>
      <c r="F10101" t="str">
        <v>31.827240407000488</v>
      </c>
    </row>
    <row r="10102" spans="1:6" x14ac:dyDescent="0.35">
      <c r="A10102">
        <v>-99.426770205999603</v>
      </c>
      <c r="C10102" s="1" t="s">
        <v>43</v>
      </c>
      <c r="F10102" t="str">
        <v>31.827240407000488</v>
      </c>
    </row>
    <row r="10103" spans="1:6" x14ac:dyDescent="0.35">
      <c r="A10103">
        <v>-99.426770205999603</v>
      </c>
      <c r="C10103" s="1" t="s">
        <v>43</v>
      </c>
      <c r="F10103" t="str">
        <v>31.827240407000488</v>
      </c>
    </row>
    <row r="10104" spans="1:6" x14ac:dyDescent="0.35">
      <c r="A10104">
        <v>-99.426770205999603</v>
      </c>
      <c r="C10104" s="1" t="s">
        <v>43</v>
      </c>
      <c r="F10104" t="str">
        <v>31.827240407000488</v>
      </c>
    </row>
    <row r="10105" spans="1:6" x14ac:dyDescent="0.35">
      <c r="A10105">
        <v>-99.426770205999603</v>
      </c>
      <c r="C10105" s="1" t="s">
        <v>43</v>
      </c>
      <c r="F10105" t="str">
        <v>31.827240407000488</v>
      </c>
    </row>
    <row r="10106" spans="1:6" x14ac:dyDescent="0.35">
      <c r="A10106">
        <v>-99.426770205999603</v>
      </c>
      <c r="C10106" s="1" t="s">
        <v>43</v>
      </c>
      <c r="F10106" t="str">
        <v>31.827240407000488</v>
      </c>
    </row>
    <row r="10107" spans="1:6" x14ac:dyDescent="0.35">
      <c r="A10107">
        <v>-99.426770205999603</v>
      </c>
      <c r="C10107" s="1" t="s">
        <v>43</v>
      </c>
      <c r="F10107" t="str">
        <v>31.827240407000488</v>
      </c>
    </row>
    <row r="10108" spans="1:6" x14ac:dyDescent="0.35">
      <c r="A10108">
        <v>-99.426770205999603</v>
      </c>
      <c r="C10108" s="1" t="s">
        <v>43</v>
      </c>
      <c r="F10108" t="str">
        <v>31.827240407000488</v>
      </c>
    </row>
    <row r="10109" spans="1:6" x14ac:dyDescent="0.35">
      <c r="A10109">
        <v>-99.426770205999603</v>
      </c>
      <c r="C10109" s="1" t="s">
        <v>43</v>
      </c>
      <c r="F10109" t="str">
        <v>31.827240407000488</v>
      </c>
    </row>
    <row r="10110" spans="1:6" x14ac:dyDescent="0.35">
      <c r="A10110">
        <v>-99.426770205999603</v>
      </c>
      <c r="C10110" s="1" t="s">
        <v>43</v>
      </c>
      <c r="F10110" t="str">
        <v>31.827240407000488</v>
      </c>
    </row>
    <row r="10111" spans="1:6" x14ac:dyDescent="0.35">
      <c r="A10111">
        <v>-99.426770205999603</v>
      </c>
      <c r="C10111" s="1" t="s">
        <v>43</v>
      </c>
      <c r="F10111" t="str">
        <v>31.827240407000488</v>
      </c>
    </row>
    <row r="10112" spans="1:6" x14ac:dyDescent="0.35">
      <c r="A10112">
        <v>-99.426770205999603</v>
      </c>
      <c r="C10112" s="1" t="s">
        <v>43</v>
      </c>
      <c r="F10112" t="str">
        <v>31.827240407000488</v>
      </c>
    </row>
    <row r="10113" spans="1:6" x14ac:dyDescent="0.35">
      <c r="A10113">
        <v>-99.426770205999603</v>
      </c>
      <c r="C10113" s="1" t="s">
        <v>43</v>
      </c>
      <c r="F10113" t="str">
        <v>31.827240407000488</v>
      </c>
    </row>
    <row r="10114" spans="1:6" x14ac:dyDescent="0.35">
      <c r="A10114">
        <v>-99.426770205999603</v>
      </c>
      <c r="C10114" s="1" t="s">
        <v>43</v>
      </c>
      <c r="F10114" t="str">
        <v>31.827240407000488</v>
      </c>
    </row>
    <row r="10115" spans="1:6" x14ac:dyDescent="0.35">
      <c r="A10115">
        <v>-99.426770205999603</v>
      </c>
      <c r="C10115" s="1" t="s">
        <v>43</v>
      </c>
      <c r="F10115" t="str">
        <v>31.827240407000488</v>
      </c>
    </row>
    <row r="10116" spans="1:6" x14ac:dyDescent="0.35">
      <c r="A10116">
        <v>-99.426770205999603</v>
      </c>
      <c r="C10116" s="1" t="s">
        <v>43</v>
      </c>
      <c r="F10116" t="str">
        <v>31.827240407000488</v>
      </c>
    </row>
    <row r="10117" spans="1:6" x14ac:dyDescent="0.35">
      <c r="A10117">
        <v>-99.426770205999603</v>
      </c>
      <c r="C10117" s="1" t="s">
        <v>43</v>
      </c>
      <c r="F10117" t="str">
        <v>31.827240407000488</v>
      </c>
    </row>
    <row r="10118" spans="1:6" x14ac:dyDescent="0.35">
      <c r="A10118">
        <v>-99.426770205999603</v>
      </c>
      <c r="C10118" s="1" t="s">
        <v>43</v>
      </c>
      <c r="F10118" t="str">
        <v>31.827240407000488</v>
      </c>
    </row>
    <row r="10119" spans="1:6" x14ac:dyDescent="0.35">
      <c r="A10119">
        <v>-99.426770205999603</v>
      </c>
      <c r="C10119" s="1" t="s">
        <v>43</v>
      </c>
      <c r="F10119" t="str">
        <v>31.827240407000488</v>
      </c>
    </row>
    <row r="10120" spans="1:6" x14ac:dyDescent="0.35">
      <c r="A10120">
        <v>-99.426770205999603</v>
      </c>
      <c r="C10120" s="1" t="s">
        <v>43</v>
      </c>
      <c r="F10120" t="str">
        <v>31.827240407000488</v>
      </c>
    </row>
    <row r="10121" spans="1:6" x14ac:dyDescent="0.35">
      <c r="A10121">
        <v>-111.587130634999</v>
      </c>
      <c r="C10121" s="1" t="s">
        <v>44</v>
      </c>
      <c r="F10121" t="str">
        <v>39.360700171000474</v>
      </c>
    </row>
    <row r="10122" spans="1:6" x14ac:dyDescent="0.35">
      <c r="A10122">
        <v>-111.587130634999</v>
      </c>
      <c r="C10122" s="1" t="s">
        <v>44</v>
      </c>
      <c r="F10122" t="str">
        <v>39.360700171000474</v>
      </c>
    </row>
    <row r="10123" spans="1:6" x14ac:dyDescent="0.35">
      <c r="A10123">
        <v>-111.587130634999</v>
      </c>
      <c r="C10123" s="1" t="s">
        <v>44</v>
      </c>
      <c r="F10123" t="str">
        <v>39.360700171000474</v>
      </c>
    </row>
    <row r="10124" spans="1:6" x14ac:dyDescent="0.35">
      <c r="A10124">
        <v>-111.587130634999</v>
      </c>
      <c r="C10124" s="1" t="s">
        <v>44</v>
      </c>
      <c r="F10124" t="str">
        <v>39.360700171000474</v>
      </c>
    </row>
    <row r="10125" spans="1:6" x14ac:dyDescent="0.35">
      <c r="A10125">
        <v>-111.587130634999</v>
      </c>
      <c r="C10125" s="1" t="s">
        <v>44</v>
      </c>
      <c r="F10125" t="str">
        <v>39.360700171000474</v>
      </c>
    </row>
    <row r="10126" spans="1:6" x14ac:dyDescent="0.35">
      <c r="A10126">
        <v>-111.587130634999</v>
      </c>
      <c r="C10126" s="1" t="s">
        <v>44</v>
      </c>
      <c r="F10126" t="str">
        <v>39.360700171000474</v>
      </c>
    </row>
    <row r="10127" spans="1:6" x14ac:dyDescent="0.35">
      <c r="A10127">
        <v>-111.587130634999</v>
      </c>
      <c r="C10127" s="1" t="s">
        <v>44</v>
      </c>
      <c r="F10127" t="str">
        <v>39.360700171000474</v>
      </c>
    </row>
    <row r="10128" spans="1:6" x14ac:dyDescent="0.35">
      <c r="A10128">
        <v>-111.587130634999</v>
      </c>
      <c r="C10128" s="1" t="s">
        <v>44</v>
      </c>
      <c r="F10128" t="str">
        <v>39.360700171000474</v>
      </c>
    </row>
    <row r="10129" spans="1:6" x14ac:dyDescent="0.35">
      <c r="A10129">
        <v>-111.587130634999</v>
      </c>
      <c r="C10129" s="1" t="s">
        <v>44</v>
      </c>
      <c r="F10129" t="str">
        <v>39.360700171000474</v>
      </c>
    </row>
    <row r="10130" spans="1:6" x14ac:dyDescent="0.35">
      <c r="A10130">
        <v>-111.587130634999</v>
      </c>
      <c r="C10130" s="1" t="s">
        <v>44</v>
      </c>
      <c r="F10130" t="str">
        <v>39.360700171000474</v>
      </c>
    </row>
    <row r="10131" spans="1:6" x14ac:dyDescent="0.35">
      <c r="A10131">
        <v>-111.587130634999</v>
      </c>
      <c r="C10131" s="1" t="s">
        <v>44</v>
      </c>
      <c r="F10131" t="str">
        <v>39.360700171000474</v>
      </c>
    </row>
    <row r="10132" spans="1:6" x14ac:dyDescent="0.35">
      <c r="A10132">
        <v>-111.587130634999</v>
      </c>
      <c r="C10132" s="1" t="s">
        <v>44</v>
      </c>
      <c r="F10132" t="str">
        <v>39.360700171000474</v>
      </c>
    </row>
    <row r="10133" spans="1:6" x14ac:dyDescent="0.35">
      <c r="A10133">
        <v>-111.587130634999</v>
      </c>
      <c r="C10133" s="1" t="s">
        <v>44</v>
      </c>
      <c r="F10133" t="str">
        <v>39.360700171000474</v>
      </c>
    </row>
    <row r="10134" spans="1:6" x14ac:dyDescent="0.35">
      <c r="A10134">
        <v>-111.587130634999</v>
      </c>
      <c r="C10134" s="1" t="s">
        <v>44</v>
      </c>
      <c r="F10134" t="str">
        <v>39.360700171000474</v>
      </c>
    </row>
    <row r="10135" spans="1:6" x14ac:dyDescent="0.35">
      <c r="A10135">
        <v>-111.587130634999</v>
      </c>
      <c r="C10135" s="1" t="s">
        <v>44</v>
      </c>
      <c r="F10135" t="str">
        <v>39.360700171000474</v>
      </c>
    </row>
    <row r="10136" spans="1:6" x14ac:dyDescent="0.35">
      <c r="A10136">
        <v>-111.587130634999</v>
      </c>
      <c r="C10136" s="1" t="s">
        <v>44</v>
      </c>
      <c r="F10136" t="str">
        <v>39.360700171000474</v>
      </c>
    </row>
    <row r="10137" spans="1:6" x14ac:dyDescent="0.35">
      <c r="A10137">
        <v>-111.587130634999</v>
      </c>
      <c r="C10137" s="1" t="s">
        <v>44</v>
      </c>
      <c r="F10137" t="str">
        <v>39.360700171000474</v>
      </c>
    </row>
    <row r="10138" spans="1:6" x14ac:dyDescent="0.35">
      <c r="A10138">
        <v>-111.587130634999</v>
      </c>
      <c r="C10138" s="1" t="s">
        <v>44</v>
      </c>
      <c r="F10138" t="str">
        <v>39.360700171000474</v>
      </c>
    </row>
    <row r="10139" spans="1:6" x14ac:dyDescent="0.35">
      <c r="A10139">
        <v>-111.587130634999</v>
      </c>
      <c r="C10139" s="1" t="s">
        <v>44</v>
      </c>
      <c r="F10139" t="str">
        <v>39.360700171000474</v>
      </c>
    </row>
    <row r="10140" spans="1:6" x14ac:dyDescent="0.35">
      <c r="A10140">
        <v>-111.587130634999</v>
      </c>
      <c r="C10140" s="1" t="s">
        <v>44</v>
      </c>
      <c r="F10140" t="str">
        <v>39.360700171000474</v>
      </c>
    </row>
    <row r="10141" spans="1:6" x14ac:dyDescent="0.35">
      <c r="A10141">
        <v>-111.587130634999</v>
      </c>
      <c r="C10141" s="1" t="s">
        <v>44</v>
      </c>
      <c r="F10141" t="str">
        <v>39.360700171000474</v>
      </c>
    </row>
    <row r="10142" spans="1:6" x14ac:dyDescent="0.35">
      <c r="A10142">
        <v>-111.587130634999</v>
      </c>
      <c r="C10142" s="1" t="s">
        <v>44</v>
      </c>
      <c r="F10142" t="str">
        <v>39.360700171000474</v>
      </c>
    </row>
    <row r="10143" spans="1:6" x14ac:dyDescent="0.35">
      <c r="A10143">
        <v>-72.517640790999593</v>
      </c>
      <c r="C10143" s="1" t="s">
        <v>45</v>
      </c>
      <c r="F10143" t="str">
        <v>43.62538123900049</v>
      </c>
    </row>
    <row r="10144" spans="1:6" x14ac:dyDescent="0.35">
      <c r="A10144">
        <v>-72.517640790999593</v>
      </c>
      <c r="C10144" s="1" t="s">
        <v>45</v>
      </c>
      <c r="F10144" t="str">
        <v>43.62538123900049</v>
      </c>
    </row>
    <row r="10145" spans="1:6" x14ac:dyDescent="0.35">
      <c r="A10145">
        <v>-72.517640790999593</v>
      </c>
      <c r="C10145" s="1" t="s">
        <v>45</v>
      </c>
      <c r="F10145" t="str">
        <v>43.62538123900049</v>
      </c>
    </row>
    <row r="10146" spans="1:6" x14ac:dyDescent="0.35">
      <c r="A10146">
        <v>-72.517640790999593</v>
      </c>
      <c r="C10146" s="1" t="s">
        <v>45</v>
      </c>
      <c r="F10146" t="str">
        <v>43.62538123900049</v>
      </c>
    </row>
    <row r="10147" spans="1:6" x14ac:dyDescent="0.35">
      <c r="A10147">
        <v>-72.517640790999593</v>
      </c>
      <c r="C10147" s="1" t="s">
        <v>45</v>
      </c>
      <c r="F10147" t="str">
        <v>43.62538123900049</v>
      </c>
    </row>
    <row r="10148" spans="1:6" x14ac:dyDescent="0.35">
      <c r="A10148">
        <v>-72.517640790999593</v>
      </c>
      <c r="C10148" s="1" t="s">
        <v>45</v>
      </c>
      <c r="F10148" t="str">
        <v>43.62538123900049</v>
      </c>
    </row>
    <row r="10149" spans="1:6" x14ac:dyDescent="0.35">
      <c r="A10149">
        <v>-72.517640790999593</v>
      </c>
      <c r="C10149" s="1" t="s">
        <v>45</v>
      </c>
      <c r="F10149" t="str">
        <v>43.62538123900049</v>
      </c>
    </row>
    <row r="10150" spans="1:6" x14ac:dyDescent="0.35">
      <c r="A10150">
        <v>-72.517640790999593</v>
      </c>
      <c r="C10150" s="1" t="s">
        <v>45</v>
      </c>
      <c r="F10150" t="str">
        <v>43.62538123900049</v>
      </c>
    </row>
    <row r="10151" spans="1:6" x14ac:dyDescent="0.35">
      <c r="A10151">
        <v>-72.517640790999593</v>
      </c>
      <c r="C10151" s="1" t="s">
        <v>45</v>
      </c>
      <c r="F10151" t="str">
        <v>43.62538123900049</v>
      </c>
    </row>
    <row r="10152" spans="1:6" x14ac:dyDescent="0.35">
      <c r="A10152">
        <v>-72.517640790999593</v>
      </c>
      <c r="C10152" s="1" t="s">
        <v>45</v>
      </c>
      <c r="F10152" t="str">
        <v>43.62538123900049</v>
      </c>
    </row>
    <row r="10153" spans="1:6" x14ac:dyDescent="0.35">
      <c r="A10153">
        <v>-72.517640790999593</v>
      </c>
      <c r="C10153" s="1" t="s">
        <v>45</v>
      </c>
      <c r="F10153" t="str">
        <v>43.62538123900049</v>
      </c>
    </row>
    <row r="10154" spans="1:6" x14ac:dyDescent="0.35">
      <c r="A10154">
        <v>-72.517640790999593</v>
      </c>
      <c r="C10154" s="1" t="s">
        <v>45</v>
      </c>
      <c r="F10154" t="str">
        <v>43.62538123900049</v>
      </c>
    </row>
    <row r="10155" spans="1:6" x14ac:dyDescent="0.35">
      <c r="A10155">
        <v>-72.517640790999593</v>
      </c>
      <c r="C10155" s="1" t="s">
        <v>45</v>
      </c>
      <c r="F10155" t="str">
        <v>43.62538123900049</v>
      </c>
    </row>
    <row r="10156" spans="1:6" x14ac:dyDescent="0.35">
      <c r="A10156">
        <v>-72.517640790999593</v>
      </c>
      <c r="C10156" s="1" t="s">
        <v>45</v>
      </c>
      <c r="F10156" t="str">
        <v>43.62538123900049</v>
      </c>
    </row>
    <row r="10157" spans="1:6" x14ac:dyDescent="0.35">
      <c r="A10157">
        <v>-72.517640790999593</v>
      </c>
      <c r="C10157" s="1" t="s">
        <v>45</v>
      </c>
      <c r="F10157" t="str">
        <v>43.62538123900049</v>
      </c>
    </row>
    <row r="10158" spans="1:6" x14ac:dyDescent="0.35">
      <c r="A10158">
        <v>-72.517640790999593</v>
      </c>
      <c r="C10158" s="1" t="s">
        <v>45</v>
      </c>
      <c r="F10158" t="str">
        <v>43.62538123900049</v>
      </c>
    </row>
    <row r="10159" spans="1:6" x14ac:dyDescent="0.35">
      <c r="A10159">
        <v>-72.517640790999593</v>
      </c>
      <c r="C10159" s="1" t="s">
        <v>45</v>
      </c>
      <c r="F10159" t="str">
        <v>43.62538123900049</v>
      </c>
    </row>
    <row r="10160" spans="1:6" x14ac:dyDescent="0.35">
      <c r="A10160">
        <v>-72.517640790999593</v>
      </c>
      <c r="C10160" s="1" t="s">
        <v>45</v>
      </c>
      <c r="F10160" t="str">
        <v>43.62538123900049</v>
      </c>
    </row>
    <row r="10161" spans="1:6" x14ac:dyDescent="0.35">
      <c r="A10161">
        <v>-72.517640790999593</v>
      </c>
      <c r="C10161" s="1" t="s">
        <v>45</v>
      </c>
      <c r="F10161" t="str">
        <v>43.62538123900049</v>
      </c>
    </row>
    <row r="10162" spans="1:6" x14ac:dyDescent="0.35">
      <c r="A10162">
        <v>-72.517640790999593</v>
      </c>
      <c r="C10162" s="1" t="s">
        <v>45</v>
      </c>
      <c r="F10162" t="str">
        <v>43.62538123900049</v>
      </c>
    </row>
    <row r="10163" spans="1:6" x14ac:dyDescent="0.35">
      <c r="A10163">
        <v>-72.517640790999593</v>
      </c>
      <c r="C10163" s="1" t="s">
        <v>45</v>
      </c>
      <c r="F10163" t="str">
        <v>43.62538123900049</v>
      </c>
    </row>
    <row r="10164" spans="1:6" x14ac:dyDescent="0.35">
      <c r="A10164">
        <v>-72.517640790999593</v>
      </c>
      <c r="C10164" s="1" t="s">
        <v>45</v>
      </c>
      <c r="F10164" t="str">
        <v>43.62538123900049</v>
      </c>
    </row>
    <row r="10165" spans="1:6" x14ac:dyDescent="0.35">
      <c r="A10165">
        <v>-78.4578904629996</v>
      </c>
      <c r="C10165" s="1" t="s">
        <v>46</v>
      </c>
      <c r="F10165" t="str">
        <v>37.54268067400045</v>
      </c>
    </row>
    <row r="10166" spans="1:6" x14ac:dyDescent="0.35">
      <c r="A10166">
        <v>-78.4578904629996</v>
      </c>
      <c r="C10166" s="1" t="s">
        <v>46</v>
      </c>
      <c r="F10166" t="str">
        <v>37.54268067400045</v>
      </c>
    </row>
    <row r="10167" spans="1:6" x14ac:dyDescent="0.35">
      <c r="A10167">
        <v>-78.4578904629996</v>
      </c>
      <c r="C10167" s="1" t="s">
        <v>46</v>
      </c>
      <c r="F10167" t="str">
        <v>37.54268067400045</v>
      </c>
    </row>
    <row r="10168" spans="1:6" x14ac:dyDescent="0.35">
      <c r="A10168">
        <v>-78.4578904629996</v>
      </c>
      <c r="C10168" s="1" t="s">
        <v>46</v>
      </c>
      <c r="F10168" t="str">
        <v>37.54268067400045</v>
      </c>
    </row>
    <row r="10169" spans="1:6" x14ac:dyDescent="0.35">
      <c r="A10169">
        <v>-78.4578904629996</v>
      </c>
      <c r="C10169" s="1" t="s">
        <v>46</v>
      </c>
      <c r="F10169" t="str">
        <v>37.54268067400045</v>
      </c>
    </row>
    <row r="10170" spans="1:6" x14ac:dyDescent="0.35">
      <c r="A10170">
        <v>-78.4578904629996</v>
      </c>
      <c r="C10170" s="1" t="s">
        <v>46</v>
      </c>
      <c r="F10170" t="str">
        <v>37.54268067400045</v>
      </c>
    </row>
    <row r="10171" spans="1:6" x14ac:dyDescent="0.35">
      <c r="A10171">
        <v>-78.4578904629996</v>
      </c>
      <c r="C10171" s="1" t="s">
        <v>46</v>
      </c>
      <c r="F10171" t="str">
        <v>37.54268067400045</v>
      </c>
    </row>
    <row r="10172" spans="1:6" x14ac:dyDescent="0.35">
      <c r="A10172">
        <v>-78.4578904629996</v>
      </c>
      <c r="C10172" s="1" t="s">
        <v>46</v>
      </c>
      <c r="F10172" t="str">
        <v>37.54268067400045</v>
      </c>
    </row>
    <row r="10173" spans="1:6" x14ac:dyDescent="0.35">
      <c r="A10173">
        <v>-78.4578904629996</v>
      </c>
      <c r="C10173" s="1" t="s">
        <v>46</v>
      </c>
      <c r="F10173" t="str">
        <v>37.54268067400045</v>
      </c>
    </row>
    <row r="10174" spans="1:6" x14ac:dyDescent="0.35">
      <c r="A10174">
        <v>-78.4578904629996</v>
      </c>
      <c r="C10174" s="1" t="s">
        <v>46</v>
      </c>
      <c r="F10174" t="str">
        <v>37.54268067400045</v>
      </c>
    </row>
    <row r="10175" spans="1:6" x14ac:dyDescent="0.35">
      <c r="A10175">
        <v>-78.4578904629996</v>
      </c>
      <c r="C10175" s="1" t="s">
        <v>46</v>
      </c>
      <c r="F10175" t="str">
        <v>37.54268067400045</v>
      </c>
    </row>
    <row r="10176" spans="1:6" x14ac:dyDescent="0.35">
      <c r="A10176">
        <v>-78.4578904629996</v>
      </c>
      <c r="C10176" s="1" t="s">
        <v>46</v>
      </c>
      <c r="F10176" t="str">
        <v>37.54268067400045</v>
      </c>
    </row>
    <row r="10177" spans="1:6" x14ac:dyDescent="0.35">
      <c r="A10177">
        <v>-78.4578904629996</v>
      </c>
      <c r="C10177" s="1" t="s">
        <v>46</v>
      </c>
      <c r="F10177" t="str">
        <v>37.54268067400045</v>
      </c>
    </row>
    <row r="10178" spans="1:6" x14ac:dyDescent="0.35">
      <c r="A10178">
        <v>-78.4578904629996</v>
      </c>
      <c r="C10178" s="1" t="s">
        <v>46</v>
      </c>
      <c r="F10178" t="str">
        <v>37.54268067400045</v>
      </c>
    </row>
    <row r="10179" spans="1:6" x14ac:dyDescent="0.35">
      <c r="A10179">
        <v>-78.4578904629996</v>
      </c>
      <c r="C10179" s="1" t="s">
        <v>46</v>
      </c>
      <c r="F10179" t="str">
        <v>37.54268067400045</v>
      </c>
    </row>
    <row r="10180" spans="1:6" x14ac:dyDescent="0.35">
      <c r="A10180">
        <v>-78.4578904629996</v>
      </c>
      <c r="C10180" s="1" t="s">
        <v>46</v>
      </c>
      <c r="F10180" t="str">
        <v>37.54268067400045</v>
      </c>
    </row>
    <row r="10181" spans="1:6" x14ac:dyDescent="0.35">
      <c r="A10181">
        <v>-78.4578904629996</v>
      </c>
      <c r="C10181" s="1" t="s">
        <v>46</v>
      </c>
      <c r="F10181" t="str">
        <v>37.54268067400045</v>
      </c>
    </row>
    <row r="10182" spans="1:6" x14ac:dyDescent="0.35">
      <c r="A10182">
        <v>-78.4578904629996</v>
      </c>
      <c r="C10182" s="1" t="s">
        <v>46</v>
      </c>
      <c r="F10182" t="str">
        <v>37.54268067400045</v>
      </c>
    </row>
    <row r="10183" spans="1:6" x14ac:dyDescent="0.35">
      <c r="A10183">
        <v>-78.4578904629996</v>
      </c>
      <c r="C10183" s="1" t="s">
        <v>46</v>
      </c>
      <c r="F10183" t="str">
        <v>37.54268067400045</v>
      </c>
    </row>
    <row r="10184" spans="1:6" x14ac:dyDescent="0.35">
      <c r="A10184">
        <v>-78.4578904629996</v>
      </c>
      <c r="C10184" s="1" t="s">
        <v>46</v>
      </c>
      <c r="F10184" t="str">
        <v>37.54268067400045</v>
      </c>
    </row>
    <row r="10185" spans="1:6" x14ac:dyDescent="0.35">
      <c r="A10185">
        <v>-78.4578904629996</v>
      </c>
      <c r="C10185" s="1" t="s">
        <v>46</v>
      </c>
      <c r="F10185" t="str">
        <v>37.54268067400045</v>
      </c>
    </row>
    <row r="10186" spans="1:6" x14ac:dyDescent="0.35">
      <c r="A10186">
        <v>-78.4578904629996</v>
      </c>
      <c r="C10186" s="1" t="s">
        <v>46</v>
      </c>
      <c r="F10186" t="str">
        <v>37.54268067400045</v>
      </c>
    </row>
    <row r="10187" spans="1:6" x14ac:dyDescent="0.35">
      <c r="A10187">
        <v>-120.47001078999899</v>
      </c>
      <c r="C10187" s="1" t="s">
        <v>47</v>
      </c>
      <c r="F10187" t="str">
        <v>47.52227862900048</v>
      </c>
    </row>
    <row r="10188" spans="1:6" x14ac:dyDescent="0.35">
      <c r="A10188">
        <v>-120.47001078999899</v>
      </c>
      <c r="C10188" s="1" t="s">
        <v>47</v>
      </c>
      <c r="F10188" t="str">
        <v>47.52227862900048</v>
      </c>
    </row>
    <row r="10189" spans="1:6" x14ac:dyDescent="0.35">
      <c r="A10189">
        <v>-120.47001078999899</v>
      </c>
      <c r="C10189" s="1" t="s">
        <v>47</v>
      </c>
      <c r="F10189" t="str">
        <v>47.52227862900048</v>
      </c>
    </row>
    <row r="10190" spans="1:6" x14ac:dyDescent="0.35">
      <c r="A10190">
        <v>-120.47001078999899</v>
      </c>
      <c r="C10190" s="1" t="s">
        <v>47</v>
      </c>
      <c r="F10190" t="str">
        <v>47.52227862900048</v>
      </c>
    </row>
    <row r="10191" spans="1:6" x14ac:dyDescent="0.35">
      <c r="A10191">
        <v>-120.47001078999899</v>
      </c>
      <c r="C10191" s="1" t="s">
        <v>47</v>
      </c>
      <c r="F10191" t="str">
        <v>47.52227862900048</v>
      </c>
    </row>
    <row r="10192" spans="1:6" x14ac:dyDescent="0.35">
      <c r="A10192">
        <v>-120.47001078999899</v>
      </c>
      <c r="C10192" s="1" t="s">
        <v>47</v>
      </c>
      <c r="F10192" t="str">
        <v>47.52227862900048</v>
      </c>
    </row>
    <row r="10193" spans="1:6" x14ac:dyDescent="0.35">
      <c r="A10193">
        <v>-120.47001078999899</v>
      </c>
      <c r="C10193" s="1" t="s">
        <v>47</v>
      </c>
      <c r="F10193" t="str">
        <v>47.52227862900048</v>
      </c>
    </row>
    <row r="10194" spans="1:6" x14ac:dyDescent="0.35">
      <c r="A10194">
        <v>-120.47001078999899</v>
      </c>
      <c r="C10194" s="1" t="s">
        <v>47</v>
      </c>
      <c r="F10194" t="str">
        <v>47.52227862900048</v>
      </c>
    </row>
    <row r="10195" spans="1:6" x14ac:dyDescent="0.35">
      <c r="A10195">
        <v>-120.47001078999899</v>
      </c>
      <c r="C10195" s="1" t="s">
        <v>47</v>
      </c>
      <c r="F10195" t="str">
        <v>47.52227862900048</v>
      </c>
    </row>
    <row r="10196" spans="1:6" x14ac:dyDescent="0.35">
      <c r="A10196">
        <v>-120.47001078999899</v>
      </c>
      <c r="C10196" s="1" t="s">
        <v>47</v>
      </c>
      <c r="F10196" t="str">
        <v>47.52227862900048</v>
      </c>
    </row>
    <row r="10197" spans="1:6" x14ac:dyDescent="0.35">
      <c r="A10197">
        <v>-120.47001078999899</v>
      </c>
      <c r="C10197" s="1" t="s">
        <v>47</v>
      </c>
      <c r="F10197" t="str">
        <v>47.52227862900048</v>
      </c>
    </row>
    <row r="10198" spans="1:6" x14ac:dyDescent="0.35">
      <c r="A10198">
        <v>-120.47001078999899</v>
      </c>
      <c r="C10198" s="1" t="s">
        <v>47</v>
      </c>
      <c r="F10198" t="str">
        <v>47.52227862900048</v>
      </c>
    </row>
    <row r="10199" spans="1:6" x14ac:dyDescent="0.35">
      <c r="A10199">
        <v>-120.47001078999899</v>
      </c>
      <c r="C10199" s="1" t="s">
        <v>47</v>
      </c>
      <c r="F10199" t="str">
        <v>47.52227862900048</v>
      </c>
    </row>
    <row r="10200" spans="1:6" x14ac:dyDescent="0.35">
      <c r="A10200">
        <v>-120.47001078999899</v>
      </c>
      <c r="C10200" s="1" t="s">
        <v>47</v>
      </c>
      <c r="F10200" t="str">
        <v>47.52227862900048</v>
      </c>
    </row>
    <row r="10201" spans="1:6" x14ac:dyDescent="0.35">
      <c r="A10201">
        <v>-120.47001078999899</v>
      </c>
      <c r="C10201" s="1" t="s">
        <v>47</v>
      </c>
      <c r="F10201" t="str">
        <v>47.52227862900048</v>
      </c>
    </row>
    <row r="10202" spans="1:6" x14ac:dyDescent="0.35">
      <c r="A10202">
        <v>-120.47001078999899</v>
      </c>
      <c r="C10202" s="1" t="s">
        <v>47</v>
      </c>
      <c r="F10202" t="str">
        <v>47.52227862900048</v>
      </c>
    </row>
    <row r="10203" spans="1:6" x14ac:dyDescent="0.35">
      <c r="A10203">
        <v>-120.47001078999899</v>
      </c>
      <c r="C10203" s="1" t="s">
        <v>47</v>
      </c>
      <c r="F10203" t="str">
        <v>47.52227862900048</v>
      </c>
    </row>
    <row r="10204" spans="1:6" x14ac:dyDescent="0.35">
      <c r="A10204">
        <v>-120.47001078999899</v>
      </c>
      <c r="C10204" s="1" t="s">
        <v>47</v>
      </c>
      <c r="F10204" t="str">
        <v>47.52227862900048</v>
      </c>
    </row>
    <row r="10205" spans="1:6" x14ac:dyDescent="0.35">
      <c r="A10205">
        <v>-120.47001078999899</v>
      </c>
      <c r="C10205" s="1" t="s">
        <v>47</v>
      </c>
      <c r="F10205" t="str">
        <v>47.52227862900048</v>
      </c>
    </row>
    <row r="10206" spans="1:6" x14ac:dyDescent="0.35">
      <c r="A10206">
        <v>-120.47001078999899</v>
      </c>
      <c r="C10206" s="1" t="s">
        <v>47</v>
      </c>
      <c r="F10206" t="str">
        <v>47.52227862900048</v>
      </c>
    </row>
    <row r="10207" spans="1:6" x14ac:dyDescent="0.35">
      <c r="A10207">
        <v>-120.47001078999899</v>
      </c>
      <c r="C10207" s="1" t="s">
        <v>47</v>
      </c>
      <c r="F10207" t="str">
        <v>47.52227862900048</v>
      </c>
    </row>
    <row r="10208" spans="1:6" x14ac:dyDescent="0.35">
      <c r="A10208">
        <v>-120.47001078999899</v>
      </c>
      <c r="C10208" s="1" t="s">
        <v>47</v>
      </c>
      <c r="F10208" t="str">
        <v>47.52227862900048</v>
      </c>
    </row>
    <row r="10209" spans="1:6" x14ac:dyDescent="0.35">
      <c r="A10209">
        <v>-80.712640134999603</v>
      </c>
      <c r="C10209" s="1" t="s">
        <v>48</v>
      </c>
      <c r="F10209" t="str">
        <v>38.66551020200046</v>
      </c>
    </row>
    <row r="10210" spans="1:6" x14ac:dyDescent="0.35">
      <c r="A10210">
        <v>-80.712640134999603</v>
      </c>
      <c r="C10210" s="1" t="s">
        <v>48</v>
      </c>
      <c r="F10210" t="str">
        <v>38.66551020200046</v>
      </c>
    </row>
    <row r="10211" spans="1:6" x14ac:dyDescent="0.35">
      <c r="A10211">
        <v>-80.712640134999603</v>
      </c>
      <c r="C10211" s="1" t="s">
        <v>48</v>
      </c>
      <c r="F10211" t="str">
        <v>38.66551020200046</v>
      </c>
    </row>
    <row r="10212" spans="1:6" x14ac:dyDescent="0.35">
      <c r="A10212">
        <v>-80.712640134999603</v>
      </c>
      <c r="C10212" s="1" t="s">
        <v>48</v>
      </c>
      <c r="F10212" t="str">
        <v>38.66551020200046</v>
      </c>
    </row>
    <row r="10213" spans="1:6" x14ac:dyDescent="0.35">
      <c r="A10213">
        <v>-80.712640134999603</v>
      </c>
      <c r="C10213" s="1" t="s">
        <v>48</v>
      </c>
      <c r="F10213" t="str">
        <v>38.66551020200046</v>
      </c>
    </row>
    <row r="10214" spans="1:6" x14ac:dyDescent="0.35">
      <c r="A10214">
        <v>-80.712640134999603</v>
      </c>
      <c r="C10214" s="1" t="s">
        <v>48</v>
      </c>
      <c r="F10214" t="str">
        <v>38.66551020200046</v>
      </c>
    </row>
    <row r="10215" spans="1:6" x14ac:dyDescent="0.35">
      <c r="A10215">
        <v>-80.712640134999603</v>
      </c>
      <c r="C10215" s="1" t="s">
        <v>48</v>
      </c>
      <c r="F10215" t="str">
        <v>38.66551020200046</v>
      </c>
    </row>
    <row r="10216" spans="1:6" x14ac:dyDescent="0.35">
      <c r="A10216">
        <v>-80.712640134999603</v>
      </c>
      <c r="C10216" s="1" t="s">
        <v>48</v>
      </c>
      <c r="F10216" t="str">
        <v>38.66551020200046</v>
      </c>
    </row>
    <row r="10217" spans="1:6" x14ac:dyDescent="0.35">
      <c r="A10217">
        <v>-80.712640134999603</v>
      </c>
      <c r="C10217" s="1" t="s">
        <v>48</v>
      </c>
      <c r="F10217" t="str">
        <v>38.66551020200046</v>
      </c>
    </row>
    <row r="10218" spans="1:6" x14ac:dyDescent="0.35">
      <c r="A10218">
        <v>-80.712640134999603</v>
      </c>
      <c r="C10218" s="1" t="s">
        <v>48</v>
      </c>
      <c r="F10218" t="str">
        <v>38.66551020200046</v>
      </c>
    </row>
    <row r="10219" spans="1:6" x14ac:dyDescent="0.35">
      <c r="A10219">
        <v>-80.712640134999603</v>
      </c>
      <c r="C10219" s="1" t="s">
        <v>48</v>
      </c>
      <c r="F10219" t="str">
        <v>38.66551020200046</v>
      </c>
    </row>
    <row r="10220" spans="1:6" x14ac:dyDescent="0.35">
      <c r="A10220">
        <v>-80.712640134999603</v>
      </c>
      <c r="C10220" s="1" t="s">
        <v>48</v>
      </c>
      <c r="F10220" t="str">
        <v>38.66551020200046</v>
      </c>
    </row>
    <row r="10221" spans="1:6" x14ac:dyDescent="0.35">
      <c r="A10221">
        <v>-80.712640134999603</v>
      </c>
      <c r="C10221" s="1" t="s">
        <v>48</v>
      </c>
      <c r="F10221" t="str">
        <v>38.66551020200046</v>
      </c>
    </row>
    <row r="10222" spans="1:6" x14ac:dyDescent="0.35">
      <c r="A10222">
        <v>-80.712640134999603</v>
      </c>
      <c r="C10222" s="1" t="s">
        <v>48</v>
      </c>
      <c r="F10222" t="str">
        <v>38.66551020200046</v>
      </c>
    </row>
    <row r="10223" spans="1:6" x14ac:dyDescent="0.35">
      <c r="A10223">
        <v>-80.712640134999603</v>
      </c>
      <c r="C10223" s="1" t="s">
        <v>48</v>
      </c>
      <c r="F10223" t="str">
        <v>38.66551020200046</v>
      </c>
    </row>
    <row r="10224" spans="1:6" x14ac:dyDescent="0.35">
      <c r="A10224">
        <v>-80.712640134999603</v>
      </c>
      <c r="C10224" s="1" t="s">
        <v>48</v>
      </c>
      <c r="F10224" t="str">
        <v>38.66551020200046</v>
      </c>
    </row>
    <row r="10225" spans="1:6" x14ac:dyDescent="0.35">
      <c r="A10225">
        <v>-80.712640134999603</v>
      </c>
      <c r="C10225" s="1" t="s">
        <v>48</v>
      </c>
      <c r="F10225" t="str">
        <v>38.66551020200046</v>
      </c>
    </row>
    <row r="10226" spans="1:6" x14ac:dyDescent="0.35">
      <c r="A10226">
        <v>-80.712640134999603</v>
      </c>
      <c r="C10226" s="1" t="s">
        <v>48</v>
      </c>
      <c r="F10226" t="str">
        <v>38.66551020200046</v>
      </c>
    </row>
    <row r="10227" spans="1:6" x14ac:dyDescent="0.35">
      <c r="A10227">
        <v>-80.712640134999603</v>
      </c>
      <c r="C10227" s="1" t="s">
        <v>48</v>
      </c>
      <c r="F10227" t="str">
        <v>38.66551020200046</v>
      </c>
    </row>
    <row r="10228" spans="1:6" x14ac:dyDescent="0.35">
      <c r="A10228">
        <v>-80.712640134999603</v>
      </c>
      <c r="C10228" s="1" t="s">
        <v>48</v>
      </c>
      <c r="F10228" t="str">
        <v>38.66551020200046</v>
      </c>
    </row>
    <row r="10229" spans="1:6" x14ac:dyDescent="0.35">
      <c r="A10229">
        <v>-80.712640134999603</v>
      </c>
      <c r="C10229" s="1" t="s">
        <v>48</v>
      </c>
      <c r="F10229" t="str">
        <v>38.66551020200046</v>
      </c>
    </row>
    <row r="10230" spans="1:6" x14ac:dyDescent="0.35">
      <c r="A10230">
        <v>-80.712640134999603</v>
      </c>
      <c r="C10230" s="1" t="s">
        <v>48</v>
      </c>
      <c r="F10230" t="str">
        <v>38.66551020200046</v>
      </c>
    </row>
    <row r="10231" spans="1:6" x14ac:dyDescent="0.35">
      <c r="A10231">
        <v>-89.816370741999606</v>
      </c>
      <c r="C10231" s="1" t="s">
        <v>49</v>
      </c>
      <c r="F10231" t="str">
        <v>44.39319117400049</v>
      </c>
    </row>
    <row r="10232" spans="1:6" x14ac:dyDescent="0.35">
      <c r="A10232">
        <v>-89.816370741999606</v>
      </c>
      <c r="C10232" s="1" t="s">
        <v>49</v>
      </c>
      <c r="F10232" t="str">
        <v>44.39319117400049</v>
      </c>
    </row>
    <row r="10233" spans="1:6" x14ac:dyDescent="0.35">
      <c r="A10233">
        <v>-89.816370741999606</v>
      </c>
      <c r="C10233" s="1" t="s">
        <v>49</v>
      </c>
      <c r="F10233" t="str">
        <v>44.39319117400049</v>
      </c>
    </row>
    <row r="10234" spans="1:6" x14ac:dyDescent="0.35">
      <c r="A10234">
        <v>-89.816370741999606</v>
      </c>
      <c r="C10234" s="1" t="s">
        <v>49</v>
      </c>
      <c r="F10234" t="str">
        <v>44.39319117400049</v>
      </c>
    </row>
    <row r="10235" spans="1:6" x14ac:dyDescent="0.35">
      <c r="A10235">
        <v>-89.816370741999606</v>
      </c>
      <c r="C10235" s="1" t="s">
        <v>49</v>
      </c>
      <c r="F10235" t="str">
        <v>44.39319117400049</v>
      </c>
    </row>
    <row r="10236" spans="1:6" x14ac:dyDescent="0.35">
      <c r="A10236">
        <v>-89.816370741999606</v>
      </c>
      <c r="C10236" s="1" t="s">
        <v>49</v>
      </c>
      <c r="F10236" t="str">
        <v>44.39319117400049</v>
      </c>
    </row>
    <row r="10237" spans="1:6" x14ac:dyDescent="0.35">
      <c r="A10237">
        <v>-89.816370741999606</v>
      </c>
      <c r="C10237" s="1" t="s">
        <v>49</v>
      </c>
      <c r="F10237" t="str">
        <v>44.39319117400049</v>
      </c>
    </row>
    <row r="10238" spans="1:6" x14ac:dyDescent="0.35">
      <c r="A10238">
        <v>-89.816370741999606</v>
      </c>
      <c r="C10238" s="1" t="s">
        <v>49</v>
      </c>
      <c r="F10238" t="str">
        <v>44.39319117400049</v>
      </c>
    </row>
    <row r="10239" spans="1:6" x14ac:dyDescent="0.35">
      <c r="A10239">
        <v>-89.816370741999606</v>
      </c>
      <c r="C10239" s="1" t="s">
        <v>49</v>
      </c>
      <c r="F10239" t="str">
        <v>44.39319117400049</v>
      </c>
    </row>
    <row r="10240" spans="1:6" x14ac:dyDescent="0.35">
      <c r="A10240">
        <v>-89.816370741999606</v>
      </c>
      <c r="C10240" s="1" t="s">
        <v>49</v>
      </c>
      <c r="F10240" t="str">
        <v>44.39319117400049</v>
      </c>
    </row>
    <row r="10241" spans="1:6" x14ac:dyDescent="0.35">
      <c r="A10241">
        <v>-89.816370741999606</v>
      </c>
      <c r="C10241" s="1" t="s">
        <v>49</v>
      </c>
      <c r="F10241" t="str">
        <v>44.39319117400049</v>
      </c>
    </row>
    <row r="10242" spans="1:6" x14ac:dyDescent="0.35">
      <c r="A10242">
        <v>-89.816370741999606</v>
      </c>
      <c r="C10242" s="1" t="s">
        <v>49</v>
      </c>
      <c r="F10242" t="str">
        <v>44.39319117400049</v>
      </c>
    </row>
    <row r="10243" spans="1:6" x14ac:dyDescent="0.35">
      <c r="A10243">
        <v>-89.816370741999606</v>
      </c>
      <c r="C10243" s="1" t="s">
        <v>49</v>
      </c>
      <c r="F10243" t="str">
        <v>44.39319117400049</v>
      </c>
    </row>
    <row r="10244" spans="1:6" x14ac:dyDescent="0.35">
      <c r="A10244">
        <v>-89.816370741999606</v>
      </c>
      <c r="C10244" s="1" t="s">
        <v>49</v>
      </c>
      <c r="F10244" t="str">
        <v>44.39319117400049</v>
      </c>
    </row>
    <row r="10245" spans="1:6" x14ac:dyDescent="0.35">
      <c r="A10245">
        <v>-89.816370741999606</v>
      </c>
      <c r="C10245" s="1" t="s">
        <v>49</v>
      </c>
      <c r="F10245" t="str">
        <v>44.39319117400049</v>
      </c>
    </row>
    <row r="10246" spans="1:6" x14ac:dyDescent="0.35">
      <c r="A10246">
        <v>-89.816370741999606</v>
      </c>
      <c r="C10246" s="1" t="s">
        <v>49</v>
      </c>
      <c r="F10246" t="str">
        <v>44.39319117400049</v>
      </c>
    </row>
    <row r="10247" spans="1:6" x14ac:dyDescent="0.35">
      <c r="A10247">
        <v>-89.816370741999606</v>
      </c>
      <c r="C10247" s="1" t="s">
        <v>49</v>
      </c>
      <c r="F10247" t="str">
        <v>44.39319117400049</v>
      </c>
    </row>
    <row r="10248" spans="1:6" x14ac:dyDescent="0.35">
      <c r="A10248">
        <v>-89.816370741999606</v>
      </c>
      <c r="C10248" s="1" t="s">
        <v>49</v>
      </c>
      <c r="F10248" t="str">
        <v>44.39319117400049</v>
      </c>
    </row>
    <row r="10249" spans="1:6" x14ac:dyDescent="0.35">
      <c r="A10249">
        <v>-89.816370741999606</v>
      </c>
      <c r="C10249" s="1" t="s">
        <v>49</v>
      </c>
      <c r="F10249" t="str">
        <v>44.39319117400049</v>
      </c>
    </row>
    <row r="10250" spans="1:6" x14ac:dyDescent="0.35">
      <c r="A10250">
        <v>-89.816370741999606</v>
      </c>
      <c r="C10250" s="1" t="s">
        <v>49</v>
      </c>
      <c r="F10250" t="str">
        <v>44.39319117400049</v>
      </c>
    </row>
    <row r="10251" spans="1:6" x14ac:dyDescent="0.35">
      <c r="A10251">
        <v>-89.816370741999606</v>
      </c>
      <c r="C10251" s="1" t="s">
        <v>49</v>
      </c>
      <c r="F10251" t="str">
        <v>44.39319117400049</v>
      </c>
    </row>
    <row r="10252" spans="1:6" x14ac:dyDescent="0.35">
      <c r="A10252">
        <v>-89.816370741999606</v>
      </c>
      <c r="C10252" s="1" t="s">
        <v>49</v>
      </c>
      <c r="F10252" t="str">
        <v>44.39319117400049</v>
      </c>
    </row>
    <row r="10253" spans="1:6" x14ac:dyDescent="0.35">
      <c r="A10253">
        <v>-108.109830352999</v>
      </c>
      <c r="C10253" s="1" t="s">
        <v>50</v>
      </c>
      <c r="F10253" t="str">
        <v>43.23554134300048</v>
      </c>
    </row>
    <row r="10254" spans="1:6" x14ac:dyDescent="0.35">
      <c r="A10254">
        <v>-108.109830352999</v>
      </c>
      <c r="C10254" s="1" t="s">
        <v>50</v>
      </c>
      <c r="F10254" t="str">
        <v>43.23554134300048</v>
      </c>
    </row>
    <row r="10255" spans="1:6" x14ac:dyDescent="0.35">
      <c r="A10255">
        <v>-108.109830352999</v>
      </c>
      <c r="C10255" s="1" t="s">
        <v>50</v>
      </c>
      <c r="F10255" t="str">
        <v>43.23554134300048</v>
      </c>
    </row>
    <row r="10256" spans="1:6" x14ac:dyDescent="0.35">
      <c r="A10256">
        <v>-108.109830352999</v>
      </c>
      <c r="C10256" s="1" t="s">
        <v>50</v>
      </c>
      <c r="F10256" t="str">
        <v>43.23554134300048</v>
      </c>
    </row>
    <row r="10257" spans="1:6" x14ac:dyDescent="0.35">
      <c r="A10257">
        <v>-108.109830352999</v>
      </c>
      <c r="C10257" s="1" t="s">
        <v>50</v>
      </c>
      <c r="F10257" t="str">
        <v>43.23554134300048</v>
      </c>
    </row>
    <row r="10258" spans="1:6" x14ac:dyDescent="0.35">
      <c r="A10258">
        <v>-108.109830352999</v>
      </c>
      <c r="C10258" s="1" t="s">
        <v>50</v>
      </c>
      <c r="F10258" t="str">
        <v>43.23554134300048</v>
      </c>
    </row>
    <row r="10259" spans="1:6" x14ac:dyDescent="0.35">
      <c r="A10259">
        <v>-108.109830352999</v>
      </c>
      <c r="C10259" s="1" t="s">
        <v>50</v>
      </c>
      <c r="F10259" t="str">
        <v>43.23554134300048</v>
      </c>
    </row>
    <row r="10260" spans="1:6" x14ac:dyDescent="0.35">
      <c r="A10260">
        <v>-108.109830352999</v>
      </c>
      <c r="C10260" s="1" t="s">
        <v>50</v>
      </c>
      <c r="F10260" t="str">
        <v>43.23554134300048</v>
      </c>
    </row>
    <row r="10261" spans="1:6" x14ac:dyDescent="0.35">
      <c r="A10261">
        <v>-108.109830352999</v>
      </c>
      <c r="C10261" s="1" t="s">
        <v>50</v>
      </c>
      <c r="F10261" t="str">
        <v>43.23554134300048</v>
      </c>
    </row>
    <row r="10262" spans="1:6" x14ac:dyDescent="0.35">
      <c r="A10262">
        <v>-108.109830352999</v>
      </c>
      <c r="C10262" s="1" t="s">
        <v>50</v>
      </c>
      <c r="F10262" t="str">
        <v>43.23554134300048</v>
      </c>
    </row>
    <row r="10263" spans="1:6" x14ac:dyDescent="0.35">
      <c r="A10263">
        <v>-108.109830352999</v>
      </c>
      <c r="C10263" s="1" t="s">
        <v>50</v>
      </c>
      <c r="F10263" t="str">
        <v>43.23554134300048</v>
      </c>
    </row>
    <row r="10264" spans="1:6" x14ac:dyDescent="0.35">
      <c r="A10264">
        <v>-108.109830352999</v>
      </c>
      <c r="C10264" s="1" t="s">
        <v>50</v>
      </c>
      <c r="F10264" t="str">
        <v>43.23554134300048</v>
      </c>
    </row>
    <row r="10265" spans="1:6" x14ac:dyDescent="0.35">
      <c r="A10265">
        <v>-108.109830352999</v>
      </c>
      <c r="C10265" s="1" t="s">
        <v>50</v>
      </c>
      <c r="F10265" t="str">
        <v>43.23554134300048</v>
      </c>
    </row>
    <row r="10266" spans="1:6" x14ac:dyDescent="0.35">
      <c r="A10266">
        <v>-108.109830352999</v>
      </c>
      <c r="C10266" s="1" t="s">
        <v>50</v>
      </c>
      <c r="F10266" t="str">
        <v>43.23554134300048</v>
      </c>
    </row>
    <row r="10267" spans="1:6" x14ac:dyDescent="0.35">
      <c r="A10267">
        <v>-108.109830352999</v>
      </c>
      <c r="C10267" s="1" t="s">
        <v>50</v>
      </c>
      <c r="F10267" t="str">
        <v>43.23554134300048</v>
      </c>
    </row>
    <row r="10268" spans="1:6" x14ac:dyDescent="0.35">
      <c r="A10268">
        <v>-108.109830352999</v>
      </c>
      <c r="C10268" s="1" t="s">
        <v>50</v>
      </c>
      <c r="F10268" t="str">
        <v>43.23554134300048</v>
      </c>
    </row>
    <row r="10269" spans="1:6" x14ac:dyDescent="0.35">
      <c r="A10269">
        <v>-108.109830352999</v>
      </c>
      <c r="C10269" s="1" t="s">
        <v>50</v>
      </c>
      <c r="F10269" t="str">
        <v>43.23554134300048</v>
      </c>
    </row>
    <row r="10270" spans="1:6" x14ac:dyDescent="0.35">
      <c r="A10270">
        <v>-108.109830352999</v>
      </c>
      <c r="C10270" s="1" t="s">
        <v>50</v>
      </c>
      <c r="F10270" t="str">
        <v>43.23554134300048</v>
      </c>
    </row>
    <row r="10271" spans="1:6" x14ac:dyDescent="0.35">
      <c r="A10271">
        <v>-108.109830352999</v>
      </c>
      <c r="C10271" s="1" t="s">
        <v>50</v>
      </c>
      <c r="F10271" t="str">
        <v>43.23554134300048</v>
      </c>
    </row>
    <row r="10272" spans="1:6" x14ac:dyDescent="0.35">
      <c r="A10272">
        <v>-108.109830352999</v>
      </c>
      <c r="C10272" s="1" t="s">
        <v>50</v>
      </c>
      <c r="F10272" t="str">
        <v>43.23554134300048</v>
      </c>
    </row>
    <row r="10273" spans="1:6" x14ac:dyDescent="0.35">
      <c r="A10273">
        <v>-108.109830352999</v>
      </c>
      <c r="C10273" s="1" t="s">
        <v>50</v>
      </c>
      <c r="F10273" t="str">
        <v>43.23554134300048</v>
      </c>
    </row>
    <row r="10274" spans="1:6" x14ac:dyDescent="0.35">
      <c r="A10274">
        <v>-108.109830352999</v>
      </c>
      <c r="C10274" s="1" t="s">
        <v>50</v>
      </c>
      <c r="F10274" t="str">
        <v>43.23554134300048</v>
      </c>
    </row>
    <row r="10275" spans="1:6" x14ac:dyDescent="0.35">
      <c r="F10275" t="e">
        <v>#N/A</v>
      </c>
    </row>
    <row r="10276" spans="1:6" x14ac:dyDescent="0.35">
      <c r="F10276" t="e">
        <v>#N/A</v>
      </c>
    </row>
    <row r="10277" spans="1:6" x14ac:dyDescent="0.35">
      <c r="F10277" t="e">
        <v>#N/A</v>
      </c>
    </row>
    <row r="10278" spans="1:6" x14ac:dyDescent="0.35">
      <c r="F10278" t="e">
        <v>#N/A</v>
      </c>
    </row>
    <row r="10279" spans="1:6" x14ac:dyDescent="0.35">
      <c r="F10279" t="e">
        <v>#N/A</v>
      </c>
    </row>
    <row r="10280" spans="1:6" x14ac:dyDescent="0.35">
      <c r="F10280" t="e">
        <v>#N/A</v>
      </c>
    </row>
    <row r="10281" spans="1:6" x14ac:dyDescent="0.35">
      <c r="F10281" t="e">
        <v>#N/A</v>
      </c>
    </row>
    <row r="10282" spans="1:6" x14ac:dyDescent="0.35">
      <c r="F10282" t="e">
        <v>#N/A</v>
      </c>
    </row>
    <row r="10283" spans="1:6" x14ac:dyDescent="0.35">
      <c r="F10283" t="e">
        <v>#N/A</v>
      </c>
    </row>
    <row r="10284" spans="1:6" x14ac:dyDescent="0.35">
      <c r="F10284" t="e">
        <v>#N/A</v>
      </c>
    </row>
    <row r="10285" spans="1:6" x14ac:dyDescent="0.35">
      <c r="F10285" t="e">
        <v>#N/A</v>
      </c>
    </row>
    <row r="10286" spans="1:6" x14ac:dyDescent="0.35">
      <c r="F10286" t="e">
        <v>#N/A</v>
      </c>
    </row>
    <row r="10287" spans="1:6" x14ac:dyDescent="0.35">
      <c r="F10287" t="e">
        <v>#N/A</v>
      </c>
    </row>
    <row r="10288" spans="1:6" x14ac:dyDescent="0.35">
      <c r="F10288" t="e">
        <v>#N/A</v>
      </c>
    </row>
    <row r="10289" spans="1:6" x14ac:dyDescent="0.35">
      <c r="F10289" t="e">
        <v>#N/A</v>
      </c>
    </row>
    <row r="10290" spans="1:6" x14ac:dyDescent="0.35">
      <c r="F10290" t="e">
        <v>#N/A</v>
      </c>
    </row>
    <row r="10291" spans="1:6" x14ac:dyDescent="0.35">
      <c r="F10291" t="e">
        <v>#N/A</v>
      </c>
    </row>
    <row r="10292" spans="1:6" x14ac:dyDescent="0.35">
      <c r="F10292" t="e">
        <v>#N/A</v>
      </c>
    </row>
    <row r="10293" spans="1:6" x14ac:dyDescent="0.35">
      <c r="F10293" t="e">
        <v>#N/A</v>
      </c>
    </row>
    <row r="10294" spans="1:6" x14ac:dyDescent="0.35">
      <c r="F10294" t="e">
        <v>#N/A</v>
      </c>
    </row>
    <row r="10295" spans="1:6" x14ac:dyDescent="0.35">
      <c r="F10295" t="e">
        <v>#N/A</v>
      </c>
    </row>
    <row r="10296" spans="1:6" x14ac:dyDescent="0.35">
      <c r="F10296" t="e">
        <v>#N/A</v>
      </c>
    </row>
    <row r="10297" spans="1:6" x14ac:dyDescent="0.35">
      <c r="A10297">
        <v>-86.631860761999604</v>
      </c>
      <c r="C10297" s="1" t="s">
        <v>2</v>
      </c>
      <c r="F10297" t="str">
        <v>32.84057112200048</v>
      </c>
    </row>
    <row r="10298" spans="1:6" x14ac:dyDescent="0.35">
      <c r="A10298">
        <v>-86.631860761999604</v>
      </c>
      <c r="C10298" s="1" t="s">
        <v>2</v>
      </c>
      <c r="F10298" t="str">
        <v>32.84057112200048</v>
      </c>
    </row>
    <row r="10299" spans="1:6" x14ac:dyDescent="0.35">
      <c r="A10299">
        <v>-86.631860761999604</v>
      </c>
      <c r="C10299" s="1" t="s">
        <v>2</v>
      </c>
      <c r="F10299" t="str">
        <v>32.84057112200048</v>
      </c>
    </row>
    <row r="10300" spans="1:6" x14ac:dyDescent="0.35">
      <c r="A10300">
        <v>-86.631860761999604</v>
      </c>
      <c r="C10300" s="1" t="s">
        <v>2</v>
      </c>
      <c r="F10300" t="str">
        <v>32.84057112200048</v>
      </c>
    </row>
    <row r="10301" spans="1:6" x14ac:dyDescent="0.35">
      <c r="A10301">
        <v>-86.631860761999604</v>
      </c>
      <c r="C10301" s="1" t="s">
        <v>2</v>
      </c>
      <c r="F10301" t="str">
        <v>32.84057112200048</v>
      </c>
    </row>
    <row r="10302" spans="1:6" x14ac:dyDescent="0.35">
      <c r="A10302">
        <v>-86.631860761999604</v>
      </c>
      <c r="C10302" s="1" t="s">
        <v>2</v>
      </c>
      <c r="F10302" t="str">
        <v>32.84057112200048</v>
      </c>
    </row>
    <row r="10303" spans="1:6" x14ac:dyDescent="0.35">
      <c r="A10303">
        <v>-86.631860761999604</v>
      </c>
      <c r="C10303" s="1" t="s">
        <v>2</v>
      </c>
      <c r="F10303" t="str">
        <v>32.84057112200048</v>
      </c>
    </row>
    <row r="10304" spans="1:6" x14ac:dyDescent="0.35">
      <c r="A10304">
        <v>-86.631860761999604</v>
      </c>
      <c r="C10304" s="1" t="s">
        <v>2</v>
      </c>
      <c r="F10304" t="str">
        <v>32.84057112200048</v>
      </c>
    </row>
    <row r="10305" spans="1:6" x14ac:dyDescent="0.35">
      <c r="A10305">
        <v>-86.631860761999604</v>
      </c>
      <c r="C10305" s="1" t="s">
        <v>2</v>
      </c>
      <c r="F10305" t="str">
        <v>32.84057112200048</v>
      </c>
    </row>
    <row r="10306" spans="1:6" x14ac:dyDescent="0.35">
      <c r="A10306">
        <v>-86.631860761999604</v>
      </c>
      <c r="C10306" s="1" t="s">
        <v>2</v>
      </c>
      <c r="F10306" t="str">
        <v>32.84057112200048</v>
      </c>
    </row>
    <row r="10307" spans="1:6" x14ac:dyDescent="0.35">
      <c r="A10307">
        <v>-86.631860761999604</v>
      </c>
      <c r="C10307" s="1" t="s">
        <v>2</v>
      </c>
      <c r="F10307" t="str">
        <v>32.84057112200048</v>
      </c>
    </row>
    <row r="10308" spans="1:6" x14ac:dyDescent="0.35">
      <c r="A10308">
        <v>-86.631860761999604</v>
      </c>
      <c r="C10308" s="1" t="s">
        <v>2</v>
      </c>
      <c r="F10308" t="str">
        <v>32.84057112200048</v>
      </c>
    </row>
    <row r="10309" spans="1:6" x14ac:dyDescent="0.35">
      <c r="A10309">
        <v>-86.631860761999604</v>
      </c>
      <c r="C10309" s="1" t="s">
        <v>2</v>
      </c>
      <c r="F10309" t="str">
        <v>32.84057112200048</v>
      </c>
    </row>
    <row r="10310" spans="1:6" x14ac:dyDescent="0.35">
      <c r="A10310">
        <v>-86.631860761999604</v>
      </c>
      <c r="C10310" s="1" t="s">
        <v>2</v>
      </c>
      <c r="F10310" t="str">
        <v>32.84057112200048</v>
      </c>
    </row>
    <row r="10311" spans="1:6" x14ac:dyDescent="0.35">
      <c r="A10311">
        <v>-86.631860761999604</v>
      </c>
      <c r="C10311" s="1" t="s">
        <v>2</v>
      </c>
      <c r="F10311" t="str">
        <v>32.84057112200048</v>
      </c>
    </row>
    <row r="10312" spans="1:6" x14ac:dyDescent="0.35">
      <c r="A10312">
        <v>-86.631860761999604</v>
      </c>
      <c r="C10312" s="1" t="s">
        <v>2</v>
      </c>
      <c r="F10312" t="str">
        <v>32.84057112200048</v>
      </c>
    </row>
    <row r="10313" spans="1:6" x14ac:dyDescent="0.35">
      <c r="A10313">
        <v>-86.631860761999604</v>
      </c>
      <c r="C10313" s="1" t="s">
        <v>2</v>
      </c>
      <c r="F10313" t="str">
        <v>32.84057112200048</v>
      </c>
    </row>
    <row r="10314" spans="1:6" x14ac:dyDescent="0.35">
      <c r="A10314">
        <v>-86.631860761999604</v>
      </c>
      <c r="C10314" s="1" t="s">
        <v>2</v>
      </c>
      <c r="F10314" t="str">
        <v>32.84057112200048</v>
      </c>
    </row>
    <row r="10315" spans="1:6" x14ac:dyDescent="0.35">
      <c r="A10315">
        <v>-86.631860761999604</v>
      </c>
      <c r="C10315" s="1" t="s">
        <v>2</v>
      </c>
      <c r="F10315" t="str">
        <v>32.84057112200048</v>
      </c>
    </row>
    <row r="10316" spans="1:6" x14ac:dyDescent="0.35">
      <c r="A10316">
        <v>-86.631860761999604</v>
      </c>
      <c r="C10316" s="1" t="s">
        <v>2</v>
      </c>
      <c r="F10316" t="str">
        <v>32.84057112200048</v>
      </c>
    </row>
    <row r="10317" spans="1:6" x14ac:dyDescent="0.35">
      <c r="A10317">
        <v>-86.631860761999604</v>
      </c>
      <c r="C10317" s="1" t="s">
        <v>2</v>
      </c>
      <c r="F10317" t="str">
        <v>32.84057112200048</v>
      </c>
    </row>
    <row r="10318" spans="1:6" x14ac:dyDescent="0.35">
      <c r="A10318">
        <v>-86.631860761999604</v>
      </c>
      <c r="C10318" s="1" t="s">
        <v>2</v>
      </c>
      <c r="F10318" t="str">
        <v>32.84057112200048</v>
      </c>
    </row>
    <row r="10319" spans="1:6" x14ac:dyDescent="0.35">
      <c r="A10319">
        <v>-147.722059035999</v>
      </c>
      <c r="C10319" s="1" t="s">
        <v>3</v>
      </c>
      <c r="F10319" t="str">
        <v>64.84507995700051</v>
      </c>
    </row>
    <row r="10320" spans="1:6" x14ac:dyDescent="0.35">
      <c r="A10320">
        <v>-147.722059035999</v>
      </c>
      <c r="C10320" s="1" t="s">
        <v>3</v>
      </c>
      <c r="F10320" t="str">
        <v>64.84507995700051</v>
      </c>
    </row>
    <row r="10321" spans="1:6" x14ac:dyDescent="0.35">
      <c r="A10321">
        <v>-147.722059035999</v>
      </c>
      <c r="C10321" s="1" t="s">
        <v>3</v>
      </c>
      <c r="F10321" t="str">
        <v>64.84507995700051</v>
      </c>
    </row>
    <row r="10322" spans="1:6" x14ac:dyDescent="0.35">
      <c r="A10322">
        <v>-147.722059035999</v>
      </c>
      <c r="C10322" s="1" t="s">
        <v>3</v>
      </c>
      <c r="F10322" t="str">
        <v>64.84507995700051</v>
      </c>
    </row>
    <row r="10323" spans="1:6" x14ac:dyDescent="0.35">
      <c r="A10323">
        <v>-147.722059035999</v>
      </c>
      <c r="C10323" s="1" t="s">
        <v>3</v>
      </c>
      <c r="F10323" t="str">
        <v>64.84507995700051</v>
      </c>
    </row>
    <row r="10324" spans="1:6" x14ac:dyDescent="0.35">
      <c r="A10324">
        <v>-147.722059035999</v>
      </c>
      <c r="C10324" s="1" t="s">
        <v>3</v>
      </c>
      <c r="F10324" t="str">
        <v>64.84507995700051</v>
      </c>
    </row>
    <row r="10325" spans="1:6" x14ac:dyDescent="0.35">
      <c r="A10325">
        <v>-147.722059035999</v>
      </c>
      <c r="C10325" s="1" t="s">
        <v>3</v>
      </c>
      <c r="F10325" t="str">
        <v>64.84507995700051</v>
      </c>
    </row>
    <row r="10326" spans="1:6" x14ac:dyDescent="0.35">
      <c r="A10326">
        <v>-147.722059035999</v>
      </c>
      <c r="C10326" s="1" t="s">
        <v>3</v>
      </c>
      <c r="F10326" t="str">
        <v>64.84507995700051</v>
      </c>
    </row>
    <row r="10327" spans="1:6" x14ac:dyDescent="0.35">
      <c r="A10327">
        <v>-147.722059035999</v>
      </c>
      <c r="C10327" s="1" t="s">
        <v>3</v>
      </c>
      <c r="F10327" t="str">
        <v>64.84507995700051</v>
      </c>
    </row>
    <row r="10328" spans="1:6" x14ac:dyDescent="0.35">
      <c r="A10328">
        <v>-147.722059035999</v>
      </c>
      <c r="C10328" s="1" t="s">
        <v>3</v>
      </c>
      <c r="F10328" t="str">
        <v>64.84507995700051</v>
      </c>
    </row>
    <row r="10329" spans="1:6" x14ac:dyDescent="0.35">
      <c r="A10329">
        <v>-147.722059035999</v>
      </c>
      <c r="C10329" s="1" t="s">
        <v>3</v>
      </c>
      <c r="F10329" t="str">
        <v>64.84507995700051</v>
      </c>
    </row>
    <row r="10330" spans="1:6" x14ac:dyDescent="0.35">
      <c r="A10330">
        <v>-147.722059035999</v>
      </c>
      <c r="C10330" s="1" t="s">
        <v>3</v>
      </c>
      <c r="F10330" t="str">
        <v>64.84507995700051</v>
      </c>
    </row>
    <row r="10331" spans="1:6" x14ac:dyDescent="0.35">
      <c r="A10331">
        <v>-147.722059035999</v>
      </c>
      <c r="C10331" s="1" t="s">
        <v>3</v>
      </c>
      <c r="F10331" t="str">
        <v>64.84507995700051</v>
      </c>
    </row>
    <row r="10332" spans="1:6" x14ac:dyDescent="0.35">
      <c r="A10332">
        <v>-147.722059035999</v>
      </c>
      <c r="C10332" s="1" t="s">
        <v>3</v>
      </c>
      <c r="F10332" t="str">
        <v>64.84507995700051</v>
      </c>
    </row>
    <row r="10333" spans="1:6" x14ac:dyDescent="0.35">
      <c r="A10333">
        <v>-147.722059035999</v>
      </c>
      <c r="C10333" s="1" t="s">
        <v>3</v>
      </c>
      <c r="F10333" t="str">
        <v>64.84507995700051</v>
      </c>
    </row>
    <row r="10334" spans="1:6" x14ac:dyDescent="0.35">
      <c r="A10334">
        <v>-147.722059035999</v>
      </c>
      <c r="C10334" s="1" t="s">
        <v>3</v>
      </c>
      <c r="F10334" t="str">
        <v>64.84507995700051</v>
      </c>
    </row>
    <row r="10335" spans="1:6" x14ac:dyDescent="0.35">
      <c r="A10335">
        <v>-147.722059035999</v>
      </c>
      <c r="C10335" s="1" t="s">
        <v>3</v>
      </c>
      <c r="F10335" t="str">
        <v>64.84507995700051</v>
      </c>
    </row>
    <row r="10336" spans="1:6" x14ac:dyDescent="0.35">
      <c r="A10336">
        <v>-147.722059035999</v>
      </c>
      <c r="C10336" s="1" t="s">
        <v>3</v>
      </c>
      <c r="F10336" t="str">
        <v>64.84507995700051</v>
      </c>
    </row>
    <row r="10337" spans="1:6" x14ac:dyDescent="0.35">
      <c r="A10337">
        <v>-147.722059035999</v>
      </c>
      <c r="C10337" s="1" t="s">
        <v>3</v>
      </c>
      <c r="F10337" t="str">
        <v>64.84507995700051</v>
      </c>
    </row>
    <row r="10338" spans="1:6" x14ac:dyDescent="0.35">
      <c r="A10338">
        <v>-147.722059035999</v>
      </c>
      <c r="C10338" s="1" t="s">
        <v>3</v>
      </c>
      <c r="F10338" t="str">
        <v>64.84507995700051</v>
      </c>
    </row>
    <row r="10339" spans="1:6" x14ac:dyDescent="0.35">
      <c r="A10339">
        <v>-147.722059035999</v>
      </c>
      <c r="C10339" s="1" t="s">
        <v>3</v>
      </c>
      <c r="F10339" t="str">
        <v>64.84507995700051</v>
      </c>
    </row>
    <row r="10340" spans="1:6" x14ac:dyDescent="0.35">
      <c r="A10340">
        <v>-147.722059035999</v>
      </c>
      <c r="C10340" s="1" t="s">
        <v>3</v>
      </c>
      <c r="F10340" t="str">
        <v>64.84507995700051</v>
      </c>
    </row>
    <row r="10341" spans="1:6" x14ac:dyDescent="0.35">
      <c r="A10341">
        <v>-111.76381127699899</v>
      </c>
      <c r="C10341" s="1" t="s">
        <v>4</v>
      </c>
      <c r="F10341" t="str">
        <v>34.865970280000454</v>
      </c>
    </row>
    <row r="10342" spans="1:6" x14ac:dyDescent="0.35">
      <c r="A10342">
        <v>-111.76381127699899</v>
      </c>
      <c r="C10342" s="1" t="s">
        <v>4</v>
      </c>
      <c r="F10342" t="str">
        <v>34.865970280000454</v>
      </c>
    </row>
    <row r="10343" spans="1:6" x14ac:dyDescent="0.35">
      <c r="A10343">
        <v>-111.76381127699899</v>
      </c>
      <c r="C10343" s="1" t="s">
        <v>4</v>
      </c>
      <c r="F10343" t="str">
        <v>34.865970280000454</v>
      </c>
    </row>
    <row r="10344" spans="1:6" x14ac:dyDescent="0.35">
      <c r="A10344">
        <v>-111.76381127699899</v>
      </c>
      <c r="C10344" s="1" t="s">
        <v>4</v>
      </c>
      <c r="F10344" t="str">
        <v>34.865970280000454</v>
      </c>
    </row>
    <row r="10345" spans="1:6" x14ac:dyDescent="0.35">
      <c r="A10345">
        <v>-111.76381127699899</v>
      </c>
      <c r="C10345" s="1" t="s">
        <v>4</v>
      </c>
      <c r="F10345" t="str">
        <v>34.865970280000454</v>
      </c>
    </row>
    <row r="10346" spans="1:6" x14ac:dyDescent="0.35">
      <c r="A10346">
        <v>-111.76381127699899</v>
      </c>
      <c r="C10346" s="1" t="s">
        <v>4</v>
      </c>
      <c r="F10346" t="str">
        <v>34.865970280000454</v>
      </c>
    </row>
    <row r="10347" spans="1:6" x14ac:dyDescent="0.35">
      <c r="A10347">
        <v>-111.76381127699899</v>
      </c>
      <c r="C10347" s="1" t="s">
        <v>4</v>
      </c>
      <c r="F10347" t="str">
        <v>34.865970280000454</v>
      </c>
    </row>
    <row r="10348" spans="1:6" x14ac:dyDescent="0.35">
      <c r="A10348">
        <v>-111.76381127699899</v>
      </c>
      <c r="C10348" s="1" t="s">
        <v>4</v>
      </c>
      <c r="F10348" t="str">
        <v>34.865970280000454</v>
      </c>
    </row>
    <row r="10349" spans="1:6" x14ac:dyDescent="0.35">
      <c r="A10349">
        <v>-111.76381127699899</v>
      </c>
      <c r="C10349" s="1" t="s">
        <v>4</v>
      </c>
      <c r="F10349" t="str">
        <v>34.865970280000454</v>
      </c>
    </row>
    <row r="10350" spans="1:6" x14ac:dyDescent="0.35">
      <c r="A10350">
        <v>-111.76381127699899</v>
      </c>
      <c r="C10350" s="1" t="s">
        <v>4</v>
      </c>
      <c r="F10350" t="str">
        <v>34.865970280000454</v>
      </c>
    </row>
    <row r="10351" spans="1:6" x14ac:dyDescent="0.35">
      <c r="A10351">
        <v>-111.76381127699899</v>
      </c>
      <c r="C10351" s="1" t="s">
        <v>4</v>
      </c>
      <c r="F10351" t="str">
        <v>34.865970280000454</v>
      </c>
    </row>
    <row r="10352" spans="1:6" x14ac:dyDescent="0.35">
      <c r="A10352">
        <v>-111.76381127699899</v>
      </c>
      <c r="C10352" s="1" t="s">
        <v>4</v>
      </c>
      <c r="F10352" t="str">
        <v>34.865970280000454</v>
      </c>
    </row>
    <row r="10353" spans="1:6" x14ac:dyDescent="0.35">
      <c r="A10353">
        <v>-111.76381127699899</v>
      </c>
      <c r="C10353" s="1" t="s">
        <v>4</v>
      </c>
      <c r="F10353" t="str">
        <v>34.865970280000454</v>
      </c>
    </row>
    <row r="10354" spans="1:6" x14ac:dyDescent="0.35">
      <c r="A10354">
        <v>-111.76381127699899</v>
      </c>
      <c r="C10354" s="1" t="s">
        <v>4</v>
      </c>
      <c r="F10354" t="str">
        <v>34.865970280000454</v>
      </c>
    </row>
    <row r="10355" spans="1:6" x14ac:dyDescent="0.35">
      <c r="A10355">
        <v>-111.76381127699899</v>
      </c>
      <c r="C10355" s="1" t="s">
        <v>4</v>
      </c>
      <c r="F10355" t="str">
        <v>34.865970280000454</v>
      </c>
    </row>
    <row r="10356" spans="1:6" x14ac:dyDescent="0.35">
      <c r="A10356">
        <v>-111.76381127699899</v>
      </c>
      <c r="C10356" s="1" t="s">
        <v>4</v>
      </c>
      <c r="F10356" t="str">
        <v>34.865970280000454</v>
      </c>
    </row>
    <row r="10357" spans="1:6" x14ac:dyDescent="0.35">
      <c r="A10357">
        <v>-111.76381127699899</v>
      </c>
      <c r="C10357" s="1" t="s">
        <v>4</v>
      </c>
      <c r="F10357" t="str">
        <v>34.865970280000454</v>
      </c>
    </row>
    <row r="10358" spans="1:6" x14ac:dyDescent="0.35">
      <c r="A10358">
        <v>-111.76381127699899</v>
      </c>
      <c r="C10358" s="1" t="s">
        <v>4</v>
      </c>
      <c r="F10358" t="str">
        <v>34.865970280000454</v>
      </c>
    </row>
    <row r="10359" spans="1:6" x14ac:dyDescent="0.35">
      <c r="A10359">
        <v>-111.76381127699899</v>
      </c>
      <c r="C10359" s="1" t="s">
        <v>4</v>
      </c>
      <c r="F10359" t="str">
        <v>34.865970280000454</v>
      </c>
    </row>
    <row r="10360" spans="1:6" x14ac:dyDescent="0.35">
      <c r="A10360">
        <v>-111.76381127699899</v>
      </c>
      <c r="C10360" s="1" t="s">
        <v>4</v>
      </c>
      <c r="F10360" t="str">
        <v>34.865970280000454</v>
      </c>
    </row>
    <row r="10361" spans="1:6" x14ac:dyDescent="0.35">
      <c r="A10361">
        <v>-111.76381127699899</v>
      </c>
      <c r="C10361" s="1" t="s">
        <v>4</v>
      </c>
      <c r="F10361" t="str">
        <v>34.865970280000454</v>
      </c>
    </row>
    <row r="10362" spans="1:6" x14ac:dyDescent="0.35">
      <c r="A10362">
        <v>-111.76381127699899</v>
      </c>
      <c r="C10362" s="1" t="s">
        <v>4</v>
      </c>
      <c r="F10362" t="str">
        <v>34.865970280000454</v>
      </c>
    </row>
    <row r="10363" spans="1:6" x14ac:dyDescent="0.35">
      <c r="A10363">
        <v>-92.274490742999603</v>
      </c>
      <c r="C10363" s="1" t="s">
        <v>5</v>
      </c>
      <c r="F10363" t="str">
        <v>34.74865012400045</v>
      </c>
    </row>
    <row r="10364" spans="1:6" x14ac:dyDescent="0.35">
      <c r="A10364">
        <v>-92.274490742999603</v>
      </c>
      <c r="C10364" s="1" t="s">
        <v>5</v>
      </c>
      <c r="F10364" t="str">
        <v>34.74865012400045</v>
      </c>
    </row>
    <row r="10365" spans="1:6" x14ac:dyDescent="0.35">
      <c r="A10365">
        <v>-92.274490742999603</v>
      </c>
      <c r="C10365" s="1" t="s">
        <v>5</v>
      </c>
      <c r="F10365" t="str">
        <v>34.74865012400045</v>
      </c>
    </row>
    <row r="10366" spans="1:6" x14ac:dyDescent="0.35">
      <c r="A10366">
        <v>-92.274490742999603</v>
      </c>
      <c r="C10366" s="1" t="s">
        <v>5</v>
      </c>
      <c r="F10366" t="str">
        <v>34.74865012400045</v>
      </c>
    </row>
    <row r="10367" spans="1:6" x14ac:dyDescent="0.35">
      <c r="A10367">
        <v>-92.274490742999603</v>
      </c>
      <c r="C10367" s="1" t="s">
        <v>5</v>
      </c>
      <c r="F10367" t="str">
        <v>34.74865012400045</v>
      </c>
    </row>
    <row r="10368" spans="1:6" x14ac:dyDescent="0.35">
      <c r="A10368">
        <v>-92.274490742999603</v>
      </c>
      <c r="C10368" s="1" t="s">
        <v>5</v>
      </c>
      <c r="F10368" t="str">
        <v>34.74865012400045</v>
      </c>
    </row>
    <row r="10369" spans="1:6" x14ac:dyDescent="0.35">
      <c r="A10369">
        <v>-92.274490742999603</v>
      </c>
      <c r="C10369" s="1" t="s">
        <v>5</v>
      </c>
      <c r="F10369" t="str">
        <v>34.74865012400045</v>
      </c>
    </row>
    <row r="10370" spans="1:6" x14ac:dyDescent="0.35">
      <c r="A10370">
        <v>-92.274490742999603</v>
      </c>
      <c r="C10370" s="1" t="s">
        <v>5</v>
      </c>
      <c r="F10370" t="str">
        <v>34.74865012400045</v>
      </c>
    </row>
    <row r="10371" spans="1:6" x14ac:dyDescent="0.35">
      <c r="A10371">
        <v>-92.274490742999603</v>
      </c>
      <c r="C10371" s="1" t="s">
        <v>5</v>
      </c>
      <c r="F10371" t="str">
        <v>34.74865012400045</v>
      </c>
    </row>
    <row r="10372" spans="1:6" x14ac:dyDescent="0.35">
      <c r="A10372">
        <v>-92.274490742999603</v>
      </c>
      <c r="C10372" s="1" t="s">
        <v>5</v>
      </c>
      <c r="F10372" t="str">
        <v>34.74865012400045</v>
      </c>
    </row>
    <row r="10373" spans="1:6" x14ac:dyDescent="0.35">
      <c r="A10373">
        <v>-92.274490742999603</v>
      </c>
      <c r="C10373" s="1" t="s">
        <v>5</v>
      </c>
      <c r="F10373" t="str">
        <v>34.74865012400045</v>
      </c>
    </row>
    <row r="10374" spans="1:6" x14ac:dyDescent="0.35">
      <c r="A10374">
        <v>-92.274490742999603</v>
      </c>
      <c r="C10374" s="1" t="s">
        <v>5</v>
      </c>
      <c r="F10374" t="str">
        <v>34.74865012400045</v>
      </c>
    </row>
    <row r="10375" spans="1:6" x14ac:dyDescent="0.35">
      <c r="A10375">
        <v>-92.274490742999603</v>
      </c>
      <c r="C10375" s="1" t="s">
        <v>5</v>
      </c>
      <c r="F10375" t="str">
        <v>34.74865012400045</v>
      </c>
    </row>
    <row r="10376" spans="1:6" x14ac:dyDescent="0.35">
      <c r="A10376">
        <v>-92.274490742999603</v>
      </c>
      <c r="C10376" s="1" t="s">
        <v>5</v>
      </c>
      <c r="F10376" t="str">
        <v>34.74865012400045</v>
      </c>
    </row>
    <row r="10377" spans="1:6" x14ac:dyDescent="0.35">
      <c r="A10377">
        <v>-92.274490742999603</v>
      </c>
      <c r="C10377" s="1" t="s">
        <v>5</v>
      </c>
      <c r="F10377" t="str">
        <v>34.74865012400045</v>
      </c>
    </row>
    <row r="10378" spans="1:6" x14ac:dyDescent="0.35">
      <c r="A10378">
        <v>-92.274490742999603</v>
      </c>
      <c r="C10378" s="1" t="s">
        <v>5</v>
      </c>
      <c r="F10378" t="str">
        <v>34.74865012400045</v>
      </c>
    </row>
    <row r="10379" spans="1:6" x14ac:dyDescent="0.35">
      <c r="A10379">
        <v>-92.274490742999603</v>
      </c>
      <c r="C10379" s="1" t="s">
        <v>5</v>
      </c>
      <c r="F10379" t="str">
        <v>34.74865012400045</v>
      </c>
    </row>
    <row r="10380" spans="1:6" x14ac:dyDescent="0.35">
      <c r="A10380">
        <v>-92.274490742999603</v>
      </c>
      <c r="C10380" s="1" t="s">
        <v>5</v>
      </c>
      <c r="F10380" t="str">
        <v>34.74865012400045</v>
      </c>
    </row>
    <row r="10381" spans="1:6" x14ac:dyDescent="0.35">
      <c r="A10381">
        <v>-92.274490742999603</v>
      </c>
      <c r="C10381" s="1" t="s">
        <v>5</v>
      </c>
      <c r="F10381" t="str">
        <v>34.74865012400045</v>
      </c>
    </row>
    <row r="10382" spans="1:6" x14ac:dyDescent="0.35">
      <c r="A10382">
        <v>-92.274490742999603</v>
      </c>
      <c r="C10382" s="1" t="s">
        <v>5</v>
      </c>
      <c r="F10382" t="str">
        <v>34.74865012400045</v>
      </c>
    </row>
    <row r="10383" spans="1:6" x14ac:dyDescent="0.35">
      <c r="A10383">
        <v>-92.274490742999603</v>
      </c>
      <c r="C10383" s="1" t="s">
        <v>5</v>
      </c>
      <c r="F10383" t="str">
        <v>34.74865012400045</v>
      </c>
    </row>
    <row r="10384" spans="1:6" x14ac:dyDescent="0.35">
      <c r="A10384">
        <v>-92.274490742999603</v>
      </c>
      <c r="C10384" s="1" t="s">
        <v>5</v>
      </c>
      <c r="F10384" t="str">
        <v>34.74865012400045</v>
      </c>
    </row>
    <row r="10385" spans="1:6" x14ac:dyDescent="0.35">
      <c r="A10385">
        <v>-120.999999537999</v>
      </c>
      <c r="C10385" s="1" t="s">
        <v>6</v>
      </c>
      <c r="F10385" t="str">
        <v>37.63864012300047</v>
      </c>
    </row>
    <row r="10386" spans="1:6" x14ac:dyDescent="0.35">
      <c r="A10386">
        <v>-120.999999537999</v>
      </c>
      <c r="C10386" s="1" t="s">
        <v>6</v>
      </c>
      <c r="F10386" t="str">
        <v>37.63864012300047</v>
      </c>
    </row>
    <row r="10387" spans="1:6" x14ac:dyDescent="0.35">
      <c r="A10387">
        <v>-120.999999537999</v>
      </c>
      <c r="C10387" s="1" t="s">
        <v>6</v>
      </c>
      <c r="F10387" t="str">
        <v>37.63864012300047</v>
      </c>
    </row>
    <row r="10388" spans="1:6" x14ac:dyDescent="0.35">
      <c r="A10388">
        <v>-120.999999537999</v>
      </c>
      <c r="C10388" s="1" t="s">
        <v>6</v>
      </c>
      <c r="F10388" t="str">
        <v>37.63864012300047</v>
      </c>
    </row>
    <row r="10389" spans="1:6" x14ac:dyDescent="0.35">
      <c r="A10389">
        <v>-120.999999537999</v>
      </c>
      <c r="C10389" s="1" t="s">
        <v>6</v>
      </c>
      <c r="F10389" t="str">
        <v>37.63864012300047</v>
      </c>
    </row>
    <row r="10390" spans="1:6" x14ac:dyDescent="0.35">
      <c r="A10390">
        <v>-120.999999537999</v>
      </c>
      <c r="C10390" s="1" t="s">
        <v>6</v>
      </c>
      <c r="F10390" t="str">
        <v>37.63864012300047</v>
      </c>
    </row>
    <row r="10391" spans="1:6" x14ac:dyDescent="0.35">
      <c r="A10391">
        <v>-120.999999537999</v>
      </c>
      <c r="C10391" s="1" t="s">
        <v>6</v>
      </c>
      <c r="F10391" t="str">
        <v>37.63864012300047</v>
      </c>
    </row>
    <row r="10392" spans="1:6" x14ac:dyDescent="0.35">
      <c r="A10392">
        <v>-120.999999537999</v>
      </c>
      <c r="C10392" s="1" t="s">
        <v>6</v>
      </c>
      <c r="F10392" t="str">
        <v>37.63864012300047</v>
      </c>
    </row>
    <row r="10393" spans="1:6" x14ac:dyDescent="0.35">
      <c r="A10393">
        <v>-120.999999537999</v>
      </c>
      <c r="C10393" s="1" t="s">
        <v>6</v>
      </c>
      <c r="F10393" t="str">
        <v>37.63864012300047</v>
      </c>
    </row>
    <row r="10394" spans="1:6" x14ac:dyDescent="0.35">
      <c r="A10394">
        <v>-120.999999537999</v>
      </c>
      <c r="C10394" s="1" t="s">
        <v>6</v>
      </c>
      <c r="F10394" t="str">
        <v>37.63864012300047</v>
      </c>
    </row>
    <row r="10395" spans="1:6" x14ac:dyDescent="0.35">
      <c r="A10395">
        <v>-120.999999537999</v>
      </c>
      <c r="C10395" s="1" t="s">
        <v>6</v>
      </c>
      <c r="F10395" t="str">
        <v>37.63864012300047</v>
      </c>
    </row>
    <row r="10396" spans="1:6" x14ac:dyDescent="0.35">
      <c r="A10396">
        <v>-120.999999537999</v>
      </c>
      <c r="C10396" s="1" t="s">
        <v>6</v>
      </c>
      <c r="F10396" t="str">
        <v>37.63864012300047</v>
      </c>
    </row>
    <row r="10397" spans="1:6" x14ac:dyDescent="0.35">
      <c r="A10397">
        <v>-120.999999537999</v>
      </c>
      <c r="C10397" s="1" t="s">
        <v>6</v>
      </c>
      <c r="F10397" t="str">
        <v>37.63864012300047</v>
      </c>
    </row>
    <row r="10398" spans="1:6" x14ac:dyDescent="0.35">
      <c r="A10398">
        <v>-120.999999537999</v>
      </c>
      <c r="C10398" s="1" t="s">
        <v>6</v>
      </c>
      <c r="F10398" t="str">
        <v>37.63864012300047</v>
      </c>
    </row>
    <row r="10399" spans="1:6" x14ac:dyDescent="0.35">
      <c r="A10399">
        <v>-120.999999537999</v>
      </c>
      <c r="C10399" s="1" t="s">
        <v>6</v>
      </c>
      <c r="F10399" t="str">
        <v>37.63864012300047</v>
      </c>
    </row>
    <row r="10400" spans="1:6" x14ac:dyDescent="0.35">
      <c r="A10400">
        <v>-120.999999537999</v>
      </c>
      <c r="C10400" s="1" t="s">
        <v>6</v>
      </c>
      <c r="F10400" t="str">
        <v>37.63864012300047</v>
      </c>
    </row>
    <row r="10401" spans="1:6" x14ac:dyDescent="0.35">
      <c r="A10401">
        <v>-120.999999537999</v>
      </c>
      <c r="C10401" s="1" t="s">
        <v>6</v>
      </c>
      <c r="F10401" t="str">
        <v>37.63864012300047</v>
      </c>
    </row>
    <row r="10402" spans="1:6" x14ac:dyDescent="0.35">
      <c r="A10402">
        <v>-120.999999537999</v>
      </c>
      <c r="C10402" s="1" t="s">
        <v>6</v>
      </c>
      <c r="F10402" t="str">
        <v>37.63864012300047</v>
      </c>
    </row>
    <row r="10403" spans="1:6" x14ac:dyDescent="0.35">
      <c r="A10403">
        <v>-120.999999537999</v>
      </c>
      <c r="C10403" s="1" t="s">
        <v>6</v>
      </c>
      <c r="F10403" t="str">
        <v>37.63864012300047</v>
      </c>
    </row>
    <row r="10404" spans="1:6" x14ac:dyDescent="0.35">
      <c r="A10404">
        <v>-120.999999537999</v>
      </c>
      <c r="C10404" s="1" t="s">
        <v>6</v>
      </c>
      <c r="F10404" t="str">
        <v>37.63864012300047</v>
      </c>
    </row>
    <row r="10405" spans="1:6" x14ac:dyDescent="0.35">
      <c r="A10405">
        <v>-120.999999537999</v>
      </c>
      <c r="C10405" s="1" t="s">
        <v>6</v>
      </c>
      <c r="F10405" t="str">
        <v>37.63864012300047</v>
      </c>
    </row>
    <row r="10406" spans="1:6" x14ac:dyDescent="0.35">
      <c r="A10406">
        <v>-120.999999537999</v>
      </c>
      <c r="C10406" s="1" t="s">
        <v>6</v>
      </c>
      <c r="F10406" t="str">
        <v>37.63864012300047</v>
      </c>
    </row>
    <row r="10407" spans="1:6" x14ac:dyDescent="0.35">
      <c r="A10407">
        <v>-106.133610920999</v>
      </c>
      <c r="C10407" s="1" t="s">
        <v>7</v>
      </c>
      <c r="F10407" t="str">
        <v>38.843840757000464</v>
      </c>
    </row>
    <row r="10408" spans="1:6" x14ac:dyDescent="0.35">
      <c r="A10408">
        <v>-106.133610920999</v>
      </c>
      <c r="C10408" s="1" t="s">
        <v>7</v>
      </c>
      <c r="F10408" t="str">
        <v>38.843840757000464</v>
      </c>
    </row>
    <row r="10409" spans="1:6" x14ac:dyDescent="0.35">
      <c r="A10409">
        <v>-106.133610920999</v>
      </c>
      <c r="C10409" s="1" t="s">
        <v>7</v>
      </c>
      <c r="F10409" t="str">
        <v>38.843840757000464</v>
      </c>
    </row>
    <row r="10410" spans="1:6" x14ac:dyDescent="0.35">
      <c r="A10410">
        <v>-106.133610920999</v>
      </c>
      <c r="C10410" s="1" t="s">
        <v>7</v>
      </c>
      <c r="F10410" t="str">
        <v>38.843840757000464</v>
      </c>
    </row>
    <row r="10411" spans="1:6" x14ac:dyDescent="0.35">
      <c r="A10411">
        <v>-106.133610920999</v>
      </c>
      <c r="C10411" s="1" t="s">
        <v>7</v>
      </c>
      <c r="F10411" t="str">
        <v>38.843840757000464</v>
      </c>
    </row>
    <row r="10412" spans="1:6" x14ac:dyDescent="0.35">
      <c r="A10412">
        <v>-106.133610920999</v>
      </c>
      <c r="C10412" s="1" t="s">
        <v>7</v>
      </c>
      <c r="F10412" t="str">
        <v>38.843840757000464</v>
      </c>
    </row>
    <row r="10413" spans="1:6" x14ac:dyDescent="0.35">
      <c r="A10413">
        <v>-106.133610920999</v>
      </c>
      <c r="C10413" s="1" t="s">
        <v>7</v>
      </c>
      <c r="F10413" t="str">
        <v>38.843840757000464</v>
      </c>
    </row>
    <row r="10414" spans="1:6" x14ac:dyDescent="0.35">
      <c r="A10414">
        <v>-106.133610920999</v>
      </c>
      <c r="C10414" s="1" t="s">
        <v>7</v>
      </c>
      <c r="F10414" t="str">
        <v>38.843840757000464</v>
      </c>
    </row>
    <row r="10415" spans="1:6" x14ac:dyDescent="0.35">
      <c r="A10415">
        <v>-106.133610920999</v>
      </c>
      <c r="C10415" s="1" t="s">
        <v>7</v>
      </c>
      <c r="F10415" t="str">
        <v>38.843840757000464</v>
      </c>
    </row>
    <row r="10416" spans="1:6" x14ac:dyDescent="0.35">
      <c r="A10416">
        <v>-106.133610920999</v>
      </c>
      <c r="C10416" s="1" t="s">
        <v>7</v>
      </c>
      <c r="F10416" t="str">
        <v>38.843840757000464</v>
      </c>
    </row>
    <row r="10417" spans="1:6" x14ac:dyDescent="0.35">
      <c r="A10417">
        <v>-106.133610920999</v>
      </c>
      <c r="C10417" s="1" t="s">
        <v>7</v>
      </c>
      <c r="F10417" t="str">
        <v>38.843840757000464</v>
      </c>
    </row>
    <row r="10418" spans="1:6" x14ac:dyDescent="0.35">
      <c r="A10418">
        <v>-106.133610920999</v>
      </c>
      <c r="C10418" s="1" t="s">
        <v>7</v>
      </c>
      <c r="F10418" t="str">
        <v>38.843840757000464</v>
      </c>
    </row>
    <row r="10419" spans="1:6" x14ac:dyDescent="0.35">
      <c r="A10419">
        <v>-106.133610920999</v>
      </c>
      <c r="C10419" s="1" t="s">
        <v>7</v>
      </c>
      <c r="F10419" t="str">
        <v>38.843840757000464</v>
      </c>
    </row>
    <row r="10420" spans="1:6" x14ac:dyDescent="0.35">
      <c r="A10420">
        <v>-106.133610920999</v>
      </c>
      <c r="C10420" s="1" t="s">
        <v>7</v>
      </c>
      <c r="F10420" t="str">
        <v>38.843840757000464</v>
      </c>
    </row>
    <row r="10421" spans="1:6" x14ac:dyDescent="0.35">
      <c r="A10421">
        <v>-106.133610920999</v>
      </c>
      <c r="C10421" s="1" t="s">
        <v>7</v>
      </c>
      <c r="F10421" t="str">
        <v>38.843840757000464</v>
      </c>
    </row>
    <row r="10422" spans="1:6" x14ac:dyDescent="0.35">
      <c r="A10422">
        <v>-106.133610920999</v>
      </c>
      <c r="C10422" s="1" t="s">
        <v>7</v>
      </c>
      <c r="F10422" t="str">
        <v>38.843840757000464</v>
      </c>
    </row>
    <row r="10423" spans="1:6" x14ac:dyDescent="0.35">
      <c r="A10423">
        <v>-106.133610920999</v>
      </c>
      <c r="C10423" s="1" t="s">
        <v>7</v>
      </c>
      <c r="F10423" t="str">
        <v>38.843840757000464</v>
      </c>
    </row>
    <row r="10424" spans="1:6" x14ac:dyDescent="0.35">
      <c r="A10424">
        <v>-106.133610920999</v>
      </c>
      <c r="C10424" s="1" t="s">
        <v>7</v>
      </c>
      <c r="F10424" t="str">
        <v>38.843840757000464</v>
      </c>
    </row>
    <row r="10425" spans="1:6" x14ac:dyDescent="0.35">
      <c r="A10425">
        <v>-106.133610920999</v>
      </c>
      <c r="C10425" s="1" t="s">
        <v>7</v>
      </c>
      <c r="F10425" t="str">
        <v>38.843840757000464</v>
      </c>
    </row>
    <row r="10426" spans="1:6" x14ac:dyDescent="0.35">
      <c r="A10426">
        <v>-106.133610920999</v>
      </c>
      <c r="C10426" s="1" t="s">
        <v>7</v>
      </c>
      <c r="F10426" t="str">
        <v>38.843840757000464</v>
      </c>
    </row>
    <row r="10427" spans="1:6" x14ac:dyDescent="0.35">
      <c r="A10427">
        <v>-106.133610920999</v>
      </c>
      <c r="C10427" s="1" t="s">
        <v>7</v>
      </c>
      <c r="F10427" t="str">
        <v>38.843840757000464</v>
      </c>
    </row>
    <row r="10428" spans="1:6" x14ac:dyDescent="0.35">
      <c r="A10428">
        <v>-106.133610920999</v>
      </c>
      <c r="C10428" s="1" t="s">
        <v>7</v>
      </c>
      <c r="F10428" t="str">
        <v>38.843840757000464</v>
      </c>
    </row>
    <row r="10429" spans="1:6" x14ac:dyDescent="0.35">
      <c r="A10429">
        <v>-72.649840951999593</v>
      </c>
      <c r="C10429" s="1" t="s">
        <v>8</v>
      </c>
      <c r="F10429" t="str">
        <v>41.56266102000046</v>
      </c>
    </row>
    <row r="10430" spans="1:6" x14ac:dyDescent="0.35">
      <c r="A10430">
        <v>-72.649840951999593</v>
      </c>
      <c r="C10430" s="1" t="s">
        <v>8</v>
      </c>
      <c r="F10430" t="str">
        <v>41.56266102000046</v>
      </c>
    </row>
    <row r="10431" spans="1:6" x14ac:dyDescent="0.35">
      <c r="A10431">
        <v>-72.649840951999593</v>
      </c>
      <c r="C10431" s="1" t="s">
        <v>8</v>
      </c>
      <c r="F10431" t="str">
        <v>41.56266102000046</v>
      </c>
    </row>
    <row r="10432" spans="1:6" x14ac:dyDescent="0.35">
      <c r="A10432">
        <v>-72.649840951999593</v>
      </c>
      <c r="C10432" s="1" t="s">
        <v>8</v>
      </c>
      <c r="F10432" t="str">
        <v>41.56266102000046</v>
      </c>
    </row>
    <row r="10433" spans="1:6" x14ac:dyDescent="0.35">
      <c r="A10433">
        <v>-72.649840951999593</v>
      </c>
      <c r="C10433" s="1" t="s">
        <v>8</v>
      </c>
      <c r="F10433" t="str">
        <v>41.56266102000046</v>
      </c>
    </row>
    <row r="10434" spans="1:6" x14ac:dyDescent="0.35">
      <c r="A10434">
        <v>-72.649840951999593</v>
      </c>
      <c r="C10434" s="1" t="s">
        <v>8</v>
      </c>
      <c r="F10434" t="str">
        <v>41.56266102000046</v>
      </c>
    </row>
    <row r="10435" spans="1:6" x14ac:dyDescent="0.35">
      <c r="A10435">
        <v>-72.649840951999593</v>
      </c>
      <c r="C10435" s="1" t="s">
        <v>8</v>
      </c>
      <c r="F10435" t="str">
        <v>41.56266102000046</v>
      </c>
    </row>
    <row r="10436" spans="1:6" x14ac:dyDescent="0.35">
      <c r="A10436">
        <v>-72.649840951999593</v>
      </c>
      <c r="C10436" s="1" t="s">
        <v>8</v>
      </c>
      <c r="F10436" t="str">
        <v>41.56266102000046</v>
      </c>
    </row>
    <row r="10437" spans="1:6" x14ac:dyDescent="0.35">
      <c r="A10437">
        <v>-72.649840951999593</v>
      </c>
      <c r="C10437" s="1" t="s">
        <v>8</v>
      </c>
      <c r="F10437" t="str">
        <v>41.56266102000046</v>
      </c>
    </row>
    <row r="10438" spans="1:6" x14ac:dyDescent="0.35">
      <c r="A10438">
        <v>-72.649840951999593</v>
      </c>
      <c r="C10438" s="1" t="s">
        <v>8</v>
      </c>
      <c r="F10438" t="str">
        <v>41.56266102000046</v>
      </c>
    </row>
    <row r="10439" spans="1:6" x14ac:dyDescent="0.35">
      <c r="A10439">
        <v>-72.649840951999593</v>
      </c>
      <c r="C10439" s="1" t="s">
        <v>8</v>
      </c>
      <c r="F10439" t="str">
        <v>41.56266102000046</v>
      </c>
    </row>
    <row r="10440" spans="1:6" x14ac:dyDescent="0.35">
      <c r="A10440">
        <v>-72.649840951999593</v>
      </c>
      <c r="C10440" s="1" t="s">
        <v>8</v>
      </c>
      <c r="F10440" t="str">
        <v>41.56266102000046</v>
      </c>
    </row>
    <row r="10441" spans="1:6" x14ac:dyDescent="0.35">
      <c r="A10441">
        <v>-72.649840951999593</v>
      </c>
      <c r="C10441" s="1" t="s">
        <v>8</v>
      </c>
      <c r="F10441" t="str">
        <v>41.56266102000046</v>
      </c>
    </row>
    <row r="10442" spans="1:6" x14ac:dyDescent="0.35">
      <c r="A10442">
        <v>-72.649840951999593</v>
      </c>
      <c r="C10442" s="1" t="s">
        <v>8</v>
      </c>
      <c r="F10442" t="str">
        <v>41.56266102000046</v>
      </c>
    </row>
    <row r="10443" spans="1:6" x14ac:dyDescent="0.35">
      <c r="A10443">
        <v>-72.649840951999593</v>
      </c>
      <c r="C10443" s="1" t="s">
        <v>8</v>
      </c>
      <c r="F10443" t="str">
        <v>41.56266102000046</v>
      </c>
    </row>
    <row r="10444" spans="1:6" x14ac:dyDescent="0.35">
      <c r="A10444">
        <v>-72.649840951999593</v>
      </c>
      <c r="C10444" s="1" t="s">
        <v>8</v>
      </c>
      <c r="F10444" t="str">
        <v>41.56266102000046</v>
      </c>
    </row>
    <row r="10445" spans="1:6" x14ac:dyDescent="0.35">
      <c r="A10445">
        <v>-72.649840951999593</v>
      </c>
      <c r="C10445" s="1" t="s">
        <v>8</v>
      </c>
      <c r="F10445" t="str">
        <v>41.56266102000046</v>
      </c>
    </row>
    <row r="10446" spans="1:6" x14ac:dyDescent="0.35">
      <c r="A10446">
        <v>-72.649840951999593</v>
      </c>
      <c r="C10446" s="1" t="s">
        <v>8</v>
      </c>
      <c r="F10446" t="str">
        <v>41.56266102000046</v>
      </c>
    </row>
    <row r="10447" spans="1:6" x14ac:dyDescent="0.35">
      <c r="A10447">
        <v>-72.649840951999593</v>
      </c>
      <c r="C10447" s="1" t="s">
        <v>8</v>
      </c>
      <c r="F10447" t="str">
        <v>41.56266102000046</v>
      </c>
    </row>
    <row r="10448" spans="1:6" x14ac:dyDescent="0.35">
      <c r="A10448">
        <v>-72.649840951999593</v>
      </c>
      <c r="C10448" s="1" t="s">
        <v>8</v>
      </c>
      <c r="F10448" t="str">
        <v>41.56266102000046</v>
      </c>
    </row>
    <row r="10449" spans="1:6" x14ac:dyDescent="0.35">
      <c r="A10449">
        <v>-72.649840951999593</v>
      </c>
      <c r="C10449" s="1" t="s">
        <v>8</v>
      </c>
      <c r="F10449" t="str">
        <v>41.56266102000046</v>
      </c>
    </row>
    <row r="10450" spans="1:6" x14ac:dyDescent="0.35">
      <c r="A10450">
        <v>-72.649840951999593</v>
      </c>
      <c r="C10450" s="1" t="s">
        <v>8</v>
      </c>
      <c r="F10450" t="str">
        <v>41.56266102000046</v>
      </c>
    </row>
    <row r="10451" spans="1:6" x14ac:dyDescent="0.35">
      <c r="A10451">
        <v>-75.577741167999605</v>
      </c>
      <c r="C10451" s="1" t="s">
        <v>9</v>
      </c>
      <c r="F10451" t="str">
        <v>39.008830667000495</v>
      </c>
    </row>
    <row r="10452" spans="1:6" x14ac:dyDescent="0.35">
      <c r="A10452">
        <v>-75.577741167999605</v>
      </c>
      <c r="C10452" s="1" t="s">
        <v>9</v>
      </c>
      <c r="F10452" t="str">
        <v>39.008830667000495</v>
      </c>
    </row>
    <row r="10453" spans="1:6" x14ac:dyDescent="0.35">
      <c r="A10453">
        <v>-75.577741167999605</v>
      </c>
      <c r="C10453" s="1" t="s">
        <v>9</v>
      </c>
      <c r="F10453" t="str">
        <v>39.008830667000495</v>
      </c>
    </row>
    <row r="10454" spans="1:6" x14ac:dyDescent="0.35">
      <c r="A10454">
        <v>-75.577741167999605</v>
      </c>
      <c r="C10454" s="1" t="s">
        <v>9</v>
      </c>
      <c r="F10454" t="str">
        <v>39.008830667000495</v>
      </c>
    </row>
    <row r="10455" spans="1:6" x14ac:dyDescent="0.35">
      <c r="A10455">
        <v>-75.577741167999605</v>
      </c>
      <c r="C10455" s="1" t="s">
        <v>9</v>
      </c>
      <c r="F10455" t="str">
        <v>39.008830667000495</v>
      </c>
    </row>
    <row r="10456" spans="1:6" x14ac:dyDescent="0.35">
      <c r="A10456">
        <v>-75.577741167999605</v>
      </c>
      <c r="C10456" s="1" t="s">
        <v>9</v>
      </c>
      <c r="F10456" t="str">
        <v>39.008830667000495</v>
      </c>
    </row>
    <row r="10457" spans="1:6" x14ac:dyDescent="0.35">
      <c r="A10457">
        <v>-75.577741167999605</v>
      </c>
      <c r="C10457" s="1" t="s">
        <v>9</v>
      </c>
      <c r="F10457" t="str">
        <v>39.008830667000495</v>
      </c>
    </row>
    <row r="10458" spans="1:6" x14ac:dyDescent="0.35">
      <c r="A10458">
        <v>-75.577741167999605</v>
      </c>
      <c r="C10458" s="1" t="s">
        <v>9</v>
      </c>
      <c r="F10458" t="str">
        <v>39.008830667000495</v>
      </c>
    </row>
    <row r="10459" spans="1:6" x14ac:dyDescent="0.35">
      <c r="A10459">
        <v>-75.577741167999605</v>
      </c>
      <c r="C10459" s="1" t="s">
        <v>9</v>
      </c>
      <c r="F10459" t="str">
        <v>39.008830667000495</v>
      </c>
    </row>
    <row r="10460" spans="1:6" x14ac:dyDescent="0.35">
      <c r="A10460">
        <v>-75.577741167999605</v>
      </c>
      <c r="C10460" s="1" t="s">
        <v>9</v>
      </c>
      <c r="F10460" t="str">
        <v>39.008830667000495</v>
      </c>
    </row>
    <row r="10461" spans="1:6" x14ac:dyDescent="0.35">
      <c r="A10461">
        <v>-75.577741167999605</v>
      </c>
      <c r="C10461" s="1" t="s">
        <v>9</v>
      </c>
      <c r="F10461" t="str">
        <v>39.008830667000495</v>
      </c>
    </row>
    <row r="10462" spans="1:6" x14ac:dyDescent="0.35">
      <c r="A10462">
        <v>-75.577741167999605</v>
      </c>
      <c r="C10462" s="1" t="s">
        <v>9</v>
      </c>
      <c r="F10462" t="str">
        <v>39.008830667000495</v>
      </c>
    </row>
    <row r="10463" spans="1:6" x14ac:dyDescent="0.35">
      <c r="A10463">
        <v>-75.577741167999605</v>
      </c>
      <c r="C10463" s="1" t="s">
        <v>9</v>
      </c>
      <c r="F10463" t="str">
        <v>39.008830667000495</v>
      </c>
    </row>
    <row r="10464" spans="1:6" x14ac:dyDescent="0.35">
      <c r="A10464">
        <v>-75.577741167999605</v>
      </c>
      <c r="C10464" s="1" t="s">
        <v>9</v>
      </c>
      <c r="F10464" t="str">
        <v>39.008830667000495</v>
      </c>
    </row>
    <row r="10465" spans="1:6" x14ac:dyDescent="0.35">
      <c r="A10465">
        <v>-75.577741167999605</v>
      </c>
      <c r="C10465" s="1" t="s">
        <v>9</v>
      </c>
      <c r="F10465" t="str">
        <v>39.008830667000495</v>
      </c>
    </row>
    <row r="10466" spans="1:6" x14ac:dyDescent="0.35">
      <c r="A10466">
        <v>-75.577741167999605</v>
      </c>
      <c r="C10466" s="1" t="s">
        <v>9</v>
      </c>
      <c r="F10466" t="str">
        <v>39.008830667000495</v>
      </c>
    </row>
    <row r="10467" spans="1:6" x14ac:dyDescent="0.35">
      <c r="A10467">
        <v>-75.577741167999605</v>
      </c>
      <c r="C10467" s="1" t="s">
        <v>9</v>
      </c>
      <c r="F10467" t="str">
        <v>39.008830667000495</v>
      </c>
    </row>
    <row r="10468" spans="1:6" x14ac:dyDescent="0.35">
      <c r="A10468">
        <v>-75.577741167999605</v>
      </c>
      <c r="C10468" s="1" t="s">
        <v>9</v>
      </c>
      <c r="F10468" t="str">
        <v>39.008830667000495</v>
      </c>
    </row>
    <row r="10469" spans="1:6" x14ac:dyDescent="0.35">
      <c r="A10469">
        <v>-75.577741167999605</v>
      </c>
      <c r="C10469" s="1" t="s">
        <v>9</v>
      </c>
      <c r="F10469" t="str">
        <v>39.008830667000495</v>
      </c>
    </row>
    <row r="10470" spans="1:6" x14ac:dyDescent="0.35">
      <c r="A10470">
        <v>-75.577741167999605</v>
      </c>
      <c r="C10470" s="1" t="s">
        <v>9</v>
      </c>
      <c r="F10470" t="str">
        <v>39.008830667000495</v>
      </c>
    </row>
    <row r="10471" spans="1:6" x14ac:dyDescent="0.35">
      <c r="A10471">
        <v>-75.577741167999605</v>
      </c>
      <c r="C10471" s="1" t="s">
        <v>9</v>
      </c>
      <c r="F10471" t="str">
        <v>39.008830667000495</v>
      </c>
    </row>
    <row r="10472" spans="1:6" x14ac:dyDescent="0.35">
      <c r="A10472">
        <v>-75.577741167999605</v>
      </c>
      <c r="C10472" s="1" t="s">
        <v>9</v>
      </c>
      <c r="F10472" t="str">
        <v>39.008830667000495</v>
      </c>
    </row>
    <row r="10473" spans="1:6" x14ac:dyDescent="0.35">
      <c r="A10473">
        <v>-77.031961126999605</v>
      </c>
      <c r="C10473" s="1" t="s">
        <v>10</v>
      </c>
      <c r="F10473" t="str">
        <v>38.89037138500049</v>
      </c>
    </row>
    <row r="10474" spans="1:6" x14ac:dyDescent="0.35">
      <c r="A10474">
        <v>-77.031961126999605</v>
      </c>
      <c r="C10474" s="1" t="s">
        <v>10</v>
      </c>
      <c r="F10474" t="str">
        <v>38.89037138500049</v>
      </c>
    </row>
    <row r="10475" spans="1:6" x14ac:dyDescent="0.35">
      <c r="A10475">
        <v>-77.031961126999605</v>
      </c>
      <c r="C10475" s="1" t="s">
        <v>10</v>
      </c>
      <c r="F10475" t="str">
        <v>38.89037138500049</v>
      </c>
    </row>
    <row r="10476" spans="1:6" x14ac:dyDescent="0.35">
      <c r="A10476">
        <v>-77.031961126999605</v>
      </c>
      <c r="C10476" s="1" t="s">
        <v>10</v>
      </c>
      <c r="F10476" t="str">
        <v>38.89037138500049</v>
      </c>
    </row>
    <row r="10477" spans="1:6" x14ac:dyDescent="0.35">
      <c r="A10477">
        <v>-77.031961126999605</v>
      </c>
      <c r="C10477" s="1" t="s">
        <v>10</v>
      </c>
      <c r="F10477" t="str">
        <v>38.89037138500049</v>
      </c>
    </row>
    <row r="10478" spans="1:6" x14ac:dyDescent="0.35">
      <c r="A10478">
        <v>-77.031961126999605</v>
      </c>
      <c r="C10478" s="1" t="s">
        <v>10</v>
      </c>
      <c r="F10478" t="str">
        <v>38.89037138500049</v>
      </c>
    </row>
    <row r="10479" spans="1:6" x14ac:dyDescent="0.35">
      <c r="A10479">
        <v>-77.031961126999605</v>
      </c>
      <c r="C10479" s="1" t="s">
        <v>10</v>
      </c>
      <c r="F10479" t="str">
        <v>38.89037138500049</v>
      </c>
    </row>
    <row r="10480" spans="1:6" x14ac:dyDescent="0.35">
      <c r="A10480">
        <v>-77.031961126999605</v>
      </c>
      <c r="C10480" s="1" t="s">
        <v>10</v>
      </c>
      <c r="F10480" t="str">
        <v>38.89037138500049</v>
      </c>
    </row>
    <row r="10481" spans="1:6" x14ac:dyDescent="0.35">
      <c r="A10481">
        <v>-77.031961126999605</v>
      </c>
      <c r="C10481" s="1" t="s">
        <v>10</v>
      </c>
      <c r="F10481" t="str">
        <v>38.89037138500049</v>
      </c>
    </row>
    <row r="10482" spans="1:6" x14ac:dyDescent="0.35">
      <c r="A10482">
        <v>-77.031961126999605</v>
      </c>
      <c r="C10482" s="1" t="s">
        <v>10</v>
      </c>
      <c r="F10482" t="str">
        <v>38.89037138500049</v>
      </c>
    </row>
    <row r="10483" spans="1:6" x14ac:dyDescent="0.35">
      <c r="A10483">
        <v>-77.031961126999605</v>
      </c>
      <c r="C10483" s="1" t="s">
        <v>10</v>
      </c>
      <c r="F10483" t="str">
        <v>38.89037138500049</v>
      </c>
    </row>
    <row r="10484" spans="1:6" x14ac:dyDescent="0.35">
      <c r="A10484">
        <v>-77.031961126999605</v>
      </c>
      <c r="C10484" s="1" t="s">
        <v>10</v>
      </c>
      <c r="F10484" t="str">
        <v>38.89037138500049</v>
      </c>
    </row>
    <row r="10485" spans="1:6" x14ac:dyDescent="0.35">
      <c r="A10485">
        <v>-77.031961126999605</v>
      </c>
      <c r="C10485" s="1" t="s">
        <v>10</v>
      </c>
      <c r="F10485" t="str">
        <v>38.89037138500049</v>
      </c>
    </row>
    <row r="10486" spans="1:6" x14ac:dyDescent="0.35">
      <c r="A10486">
        <v>-77.031961126999605</v>
      </c>
      <c r="C10486" s="1" t="s">
        <v>10</v>
      </c>
      <c r="F10486" t="str">
        <v>38.89037138500049</v>
      </c>
    </row>
    <row r="10487" spans="1:6" x14ac:dyDescent="0.35">
      <c r="A10487">
        <v>-77.031961126999605</v>
      </c>
      <c r="C10487" s="1" t="s">
        <v>10</v>
      </c>
      <c r="F10487" t="str">
        <v>38.89037138500049</v>
      </c>
    </row>
    <row r="10488" spans="1:6" x14ac:dyDescent="0.35">
      <c r="A10488">
        <v>-77.031961126999605</v>
      </c>
      <c r="C10488" s="1" t="s">
        <v>10</v>
      </c>
      <c r="F10488" t="str">
        <v>38.89037138500049</v>
      </c>
    </row>
    <row r="10489" spans="1:6" x14ac:dyDescent="0.35">
      <c r="A10489">
        <v>-77.031961126999605</v>
      </c>
      <c r="C10489" s="1" t="s">
        <v>10</v>
      </c>
      <c r="F10489" t="str">
        <v>38.89037138500049</v>
      </c>
    </row>
    <row r="10490" spans="1:6" x14ac:dyDescent="0.35">
      <c r="A10490">
        <v>-77.031961126999605</v>
      </c>
      <c r="C10490" s="1" t="s">
        <v>10</v>
      </c>
      <c r="F10490" t="str">
        <v>38.89037138500049</v>
      </c>
    </row>
    <row r="10491" spans="1:6" x14ac:dyDescent="0.35">
      <c r="A10491">
        <v>-77.031961126999605</v>
      </c>
      <c r="C10491" s="1" t="s">
        <v>10</v>
      </c>
      <c r="F10491" t="str">
        <v>38.89037138500049</v>
      </c>
    </row>
    <row r="10492" spans="1:6" x14ac:dyDescent="0.35">
      <c r="A10492">
        <v>-77.031961126999605</v>
      </c>
      <c r="C10492" s="1" t="s">
        <v>10</v>
      </c>
      <c r="F10492" t="str">
        <v>38.89037138500049</v>
      </c>
    </row>
    <row r="10493" spans="1:6" x14ac:dyDescent="0.35">
      <c r="A10493">
        <v>-77.031961126999605</v>
      </c>
      <c r="C10493" s="1" t="s">
        <v>10</v>
      </c>
      <c r="F10493" t="str">
        <v>38.89037138500049</v>
      </c>
    </row>
    <row r="10494" spans="1:6" x14ac:dyDescent="0.35">
      <c r="A10494">
        <v>-77.031961126999605</v>
      </c>
      <c r="C10494" s="1" t="s">
        <v>10</v>
      </c>
      <c r="F10494" t="str">
        <v>38.89037138500049</v>
      </c>
    </row>
    <row r="10495" spans="1:6" x14ac:dyDescent="0.35">
      <c r="A10495">
        <v>-81.928960538999604</v>
      </c>
      <c r="C10495" s="1" t="s">
        <v>11</v>
      </c>
      <c r="F10495" t="str">
        <v>28.932040377000476</v>
      </c>
    </row>
    <row r="10496" spans="1:6" x14ac:dyDescent="0.35">
      <c r="A10496">
        <v>-81.928960538999604</v>
      </c>
      <c r="C10496" s="1" t="s">
        <v>11</v>
      </c>
      <c r="F10496" t="str">
        <v>28.932040377000476</v>
      </c>
    </row>
    <row r="10497" spans="1:6" x14ac:dyDescent="0.35">
      <c r="A10497">
        <v>-81.928960538999604</v>
      </c>
      <c r="C10497" s="1" t="s">
        <v>11</v>
      </c>
      <c r="F10497" t="str">
        <v>28.932040377000476</v>
      </c>
    </row>
    <row r="10498" spans="1:6" x14ac:dyDescent="0.35">
      <c r="A10498">
        <v>-81.928960538999604</v>
      </c>
      <c r="C10498" s="1" t="s">
        <v>11</v>
      </c>
      <c r="F10498" t="str">
        <v>28.932040377000476</v>
      </c>
    </row>
    <row r="10499" spans="1:6" x14ac:dyDescent="0.35">
      <c r="A10499">
        <v>-81.928960538999604</v>
      </c>
      <c r="C10499" s="1" t="s">
        <v>11</v>
      </c>
      <c r="F10499" t="str">
        <v>28.932040377000476</v>
      </c>
    </row>
    <row r="10500" spans="1:6" x14ac:dyDescent="0.35">
      <c r="A10500">
        <v>-81.928960538999604</v>
      </c>
      <c r="C10500" s="1" t="s">
        <v>11</v>
      </c>
      <c r="F10500" t="str">
        <v>28.932040377000476</v>
      </c>
    </row>
    <row r="10501" spans="1:6" x14ac:dyDescent="0.35">
      <c r="A10501">
        <v>-81.928960538999604</v>
      </c>
      <c r="C10501" s="1" t="s">
        <v>11</v>
      </c>
      <c r="F10501" t="str">
        <v>28.932040377000476</v>
      </c>
    </row>
    <row r="10502" spans="1:6" x14ac:dyDescent="0.35">
      <c r="A10502">
        <v>-81.928960538999604</v>
      </c>
      <c r="C10502" s="1" t="s">
        <v>11</v>
      </c>
      <c r="F10502" t="str">
        <v>28.932040377000476</v>
      </c>
    </row>
    <row r="10503" spans="1:6" x14ac:dyDescent="0.35">
      <c r="A10503">
        <v>-81.928960538999604</v>
      </c>
      <c r="C10503" s="1" t="s">
        <v>11</v>
      </c>
      <c r="F10503" t="str">
        <v>28.932040377000476</v>
      </c>
    </row>
    <row r="10504" spans="1:6" x14ac:dyDescent="0.35">
      <c r="A10504">
        <v>-81.928960538999604</v>
      </c>
      <c r="C10504" s="1" t="s">
        <v>11</v>
      </c>
      <c r="F10504" t="str">
        <v>28.932040377000476</v>
      </c>
    </row>
    <row r="10505" spans="1:6" x14ac:dyDescent="0.35">
      <c r="A10505">
        <v>-81.928960538999604</v>
      </c>
      <c r="C10505" s="1" t="s">
        <v>11</v>
      </c>
      <c r="F10505" t="str">
        <v>28.932040377000476</v>
      </c>
    </row>
    <row r="10506" spans="1:6" x14ac:dyDescent="0.35">
      <c r="A10506">
        <v>-81.928960538999604</v>
      </c>
      <c r="C10506" s="1" t="s">
        <v>11</v>
      </c>
      <c r="F10506" t="str">
        <v>28.932040377000476</v>
      </c>
    </row>
    <row r="10507" spans="1:6" x14ac:dyDescent="0.35">
      <c r="A10507">
        <v>-81.928960538999604</v>
      </c>
      <c r="C10507" s="1" t="s">
        <v>11</v>
      </c>
      <c r="F10507" t="str">
        <v>28.932040377000476</v>
      </c>
    </row>
    <row r="10508" spans="1:6" x14ac:dyDescent="0.35">
      <c r="A10508">
        <v>-81.928960538999604</v>
      </c>
      <c r="C10508" s="1" t="s">
        <v>11</v>
      </c>
      <c r="F10508" t="str">
        <v>28.932040377000476</v>
      </c>
    </row>
    <row r="10509" spans="1:6" x14ac:dyDescent="0.35">
      <c r="A10509">
        <v>-81.928960538999604</v>
      </c>
      <c r="C10509" s="1" t="s">
        <v>11</v>
      </c>
      <c r="F10509" t="str">
        <v>28.932040377000476</v>
      </c>
    </row>
    <row r="10510" spans="1:6" x14ac:dyDescent="0.35">
      <c r="A10510">
        <v>-81.928960538999604</v>
      </c>
      <c r="C10510" s="1" t="s">
        <v>11</v>
      </c>
      <c r="F10510" t="str">
        <v>28.932040377000476</v>
      </c>
    </row>
    <row r="10511" spans="1:6" x14ac:dyDescent="0.35">
      <c r="A10511">
        <v>-81.928960538999604</v>
      </c>
      <c r="C10511" s="1" t="s">
        <v>11</v>
      </c>
      <c r="F10511" t="str">
        <v>28.932040377000476</v>
      </c>
    </row>
    <row r="10512" spans="1:6" x14ac:dyDescent="0.35">
      <c r="A10512">
        <v>-81.928960538999604</v>
      </c>
      <c r="C10512" s="1" t="s">
        <v>11</v>
      </c>
      <c r="F10512" t="str">
        <v>28.932040377000476</v>
      </c>
    </row>
    <row r="10513" spans="1:6" x14ac:dyDescent="0.35">
      <c r="A10513">
        <v>-81.928960538999604</v>
      </c>
      <c r="C10513" s="1" t="s">
        <v>11</v>
      </c>
      <c r="F10513" t="str">
        <v>28.932040377000476</v>
      </c>
    </row>
    <row r="10514" spans="1:6" x14ac:dyDescent="0.35">
      <c r="A10514">
        <v>-81.928960538999604</v>
      </c>
      <c r="C10514" s="1" t="s">
        <v>11</v>
      </c>
      <c r="F10514" t="str">
        <v>28.932040377000476</v>
      </c>
    </row>
    <row r="10515" spans="1:6" x14ac:dyDescent="0.35">
      <c r="A10515">
        <v>-81.928960538999604</v>
      </c>
      <c r="C10515" s="1" t="s">
        <v>11</v>
      </c>
      <c r="F10515" t="str">
        <v>28.932040377000476</v>
      </c>
    </row>
    <row r="10516" spans="1:6" x14ac:dyDescent="0.35">
      <c r="A10516">
        <v>-81.928960538999604</v>
      </c>
      <c r="C10516" s="1" t="s">
        <v>11</v>
      </c>
      <c r="F10516" t="str">
        <v>28.932040377000476</v>
      </c>
    </row>
    <row r="10517" spans="1:6" x14ac:dyDescent="0.35">
      <c r="A10517">
        <v>-83.627580345999604</v>
      </c>
      <c r="C10517" s="1" t="s">
        <v>12</v>
      </c>
      <c r="F10517" t="str">
        <v>32.83968109300048</v>
      </c>
    </row>
    <row r="10518" spans="1:6" x14ac:dyDescent="0.35">
      <c r="A10518">
        <v>-83.627580345999604</v>
      </c>
      <c r="C10518" s="1" t="s">
        <v>12</v>
      </c>
      <c r="F10518" t="str">
        <v>32.83968109300048</v>
      </c>
    </row>
    <row r="10519" spans="1:6" x14ac:dyDescent="0.35">
      <c r="A10519">
        <v>-83.627580345999604</v>
      </c>
      <c r="C10519" s="1" t="s">
        <v>12</v>
      </c>
      <c r="F10519" t="str">
        <v>32.83968109300048</v>
      </c>
    </row>
    <row r="10520" spans="1:6" x14ac:dyDescent="0.35">
      <c r="A10520">
        <v>-83.627580345999604</v>
      </c>
      <c r="C10520" s="1" t="s">
        <v>12</v>
      </c>
      <c r="F10520" t="str">
        <v>32.83968109300048</v>
      </c>
    </row>
    <row r="10521" spans="1:6" x14ac:dyDescent="0.35">
      <c r="A10521">
        <v>-83.627580345999604</v>
      </c>
      <c r="C10521" s="1" t="s">
        <v>12</v>
      </c>
      <c r="F10521" t="str">
        <v>32.83968109300048</v>
      </c>
    </row>
    <row r="10522" spans="1:6" x14ac:dyDescent="0.35">
      <c r="A10522">
        <v>-83.627580345999604</v>
      </c>
      <c r="C10522" s="1" t="s">
        <v>12</v>
      </c>
      <c r="F10522" t="str">
        <v>32.83968109300048</v>
      </c>
    </row>
    <row r="10523" spans="1:6" x14ac:dyDescent="0.35">
      <c r="A10523">
        <v>-83.627580345999604</v>
      </c>
      <c r="C10523" s="1" t="s">
        <v>12</v>
      </c>
      <c r="F10523" t="str">
        <v>32.83968109300048</v>
      </c>
    </row>
    <row r="10524" spans="1:6" x14ac:dyDescent="0.35">
      <c r="A10524">
        <v>-83.627580345999604</v>
      </c>
      <c r="C10524" s="1" t="s">
        <v>12</v>
      </c>
      <c r="F10524" t="str">
        <v>32.83968109300048</v>
      </c>
    </row>
    <row r="10525" spans="1:6" x14ac:dyDescent="0.35">
      <c r="A10525">
        <v>-83.627580345999604</v>
      </c>
      <c r="C10525" s="1" t="s">
        <v>12</v>
      </c>
      <c r="F10525" t="str">
        <v>32.83968109300048</v>
      </c>
    </row>
    <row r="10526" spans="1:6" x14ac:dyDescent="0.35">
      <c r="A10526">
        <v>-83.627580345999604</v>
      </c>
      <c r="C10526" s="1" t="s">
        <v>12</v>
      </c>
      <c r="F10526" t="str">
        <v>32.83968109300048</v>
      </c>
    </row>
    <row r="10527" spans="1:6" x14ac:dyDescent="0.35">
      <c r="A10527">
        <v>-83.627580345999604</v>
      </c>
      <c r="C10527" s="1" t="s">
        <v>12</v>
      </c>
      <c r="F10527" t="str">
        <v>32.83968109300048</v>
      </c>
    </row>
    <row r="10528" spans="1:6" x14ac:dyDescent="0.35">
      <c r="A10528">
        <v>-83.627580345999604</v>
      </c>
      <c r="C10528" s="1" t="s">
        <v>12</v>
      </c>
      <c r="F10528" t="str">
        <v>32.83968109300048</v>
      </c>
    </row>
    <row r="10529" spans="1:6" x14ac:dyDescent="0.35">
      <c r="A10529">
        <v>-83.627580345999604</v>
      </c>
      <c r="C10529" s="1" t="s">
        <v>12</v>
      </c>
      <c r="F10529" t="str">
        <v>32.83968109300048</v>
      </c>
    </row>
    <row r="10530" spans="1:6" x14ac:dyDescent="0.35">
      <c r="A10530">
        <v>-83.627580345999604</v>
      </c>
      <c r="C10530" s="1" t="s">
        <v>12</v>
      </c>
      <c r="F10530" t="str">
        <v>32.83968109300048</v>
      </c>
    </row>
    <row r="10531" spans="1:6" x14ac:dyDescent="0.35">
      <c r="A10531">
        <v>-83.627580345999604</v>
      </c>
      <c r="C10531" s="1" t="s">
        <v>12</v>
      </c>
      <c r="F10531" t="str">
        <v>32.83968109300048</v>
      </c>
    </row>
    <row r="10532" spans="1:6" x14ac:dyDescent="0.35">
      <c r="A10532">
        <v>-83.627580345999604</v>
      </c>
      <c r="C10532" s="1" t="s">
        <v>12</v>
      </c>
      <c r="F10532" t="str">
        <v>32.83968109300048</v>
      </c>
    </row>
    <row r="10533" spans="1:6" x14ac:dyDescent="0.35">
      <c r="A10533">
        <v>-83.627580345999604</v>
      </c>
      <c r="C10533" s="1" t="s">
        <v>12</v>
      </c>
      <c r="F10533" t="str">
        <v>32.83968109300048</v>
      </c>
    </row>
    <row r="10534" spans="1:6" x14ac:dyDescent="0.35">
      <c r="A10534">
        <v>-83.627580345999604</v>
      </c>
      <c r="C10534" s="1" t="s">
        <v>12</v>
      </c>
      <c r="F10534" t="str">
        <v>32.83968109300048</v>
      </c>
    </row>
    <row r="10535" spans="1:6" x14ac:dyDescent="0.35">
      <c r="A10535">
        <v>-83.627580345999604</v>
      </c>
      <c r="C10535" s="1" t="s">
        <v>12</v>
      </c>
      <c r="F10535" t="str">
        <v>32.83968109300048</v>
      </c>
    </row>
    <row r="10536" spans="1:6" x14ac:dyDescent="0.35">
      <c r="A10536">
        <v>-83.627580345999604</v>
      </c>
      <c r="C10536" s="1" t="s">
        <v>12</v>
      </c>
      <c r="F10536" t="str">
        <v>32.83968109300048</v>
      </c>
    </row>
    <row r="10537" spans="1:6" x14ac:dyDescent="0.35">
      <c r="A10537">
        <v>-83.627580345999604</v>
      </c>
      <c r="C10537" s="1" t="s">
        <v>12</v>
      </c>
      <c r="F10537" t="str">
        <v>32.83968109300048</v>
      </c>
    </row>
    <row r="10538" spans="1:6" x14ac:dyDescent="0.35">
      <c r="A10538">
        <v>-83.627580345999604</v>
      </c>
      <c r="C10538" s="1" t="s">
        <v>12</v>
      </c>
      <c r="F10538" t="str">
        <v>32.83968109300048</v>
      </c>
    </row>
    <row r="10539" spans="1:6" x14ac:dyDescent="0.35">
      <c r="A10539">
        <v>-157.85774940299899</v>
      </c>
      <c r="C10539" s="1" t="s">
        <v>13</v>
      </c>
      <c r="F10539" t="str">
        <v>21.304850435000446</v>
      </c>
    </row>
    <row r="10540" spans="1:6" x14ac:dyDescent="0.35">
      <c r="A10540">
        <v>-157.85774940299899</v>
      </c>
      <c r="C10540" s="1" t="s">
        <v>13</v>
      </c>
      <c r="F10540" t="str">
        <v>21.304850435000446</v>
      </c>
    </row>
    <row r="10541" spans="1:6" x14ac:dyDescent="0.35">
      <c r="A10541">
        <v>-157.85774940299899</v>
      </c>
      <c r="C10541" s="1" t="s">
        <v>13</v>
      </c>
      <c r="F10541" t="str">
        <v>21.304850435000446</v>
      </c>
    </row>
    <row r="10542" spans="1:6" x14ac:dyDescent="0.35">
      <c r="A10542">
        <v>-157.85774940299899</v>
      </c>
      <c r="C10542" s="1" t="s">
        <v>13</v>
      </c>
      <c r="F10542" t="str">
        <v>21.304850435000446</v>
      </c>
    </row>
    <row r="10543" spans="1:6" x14ac:dyDescent="0.35">
      <c r="A10543">
        <v>-157.85774940299899</v>
      </c>
      <c r="C10543" s="1" t="s">
        <v>13</v>
      </c>
      <c r="F10543" t="str">
        <v>21.304850435000446</v>
      </c>
    </row>
    <row r="10544" spans="1:6" x14ac:dyDescent="0.35">
      <c r="A10544">
        <v>-157.85774940299899</v>
      </c>
      <c r="C10544" s="1" t="s">
        <v>13</v>
      </c>
      <c r="F10544" t="str">
        <v>21.304850435000446</v>
      </c>
    </row>
    <row r="10545" spans="1:6" x14ac:dyDescent="0.35">
      <c r="A10545">
        <v>-157.85774940299899</v>
      </c>
      <c r="C10545" s="1" t="s">
        <v>13</v>
      </c>
      <c r="F10545" t="str">
        <v>21.304850435000446</v>
      </c>
    </row>
    <row r="10546" spans="1:6" x14ac:dyDescent="0.35">
      <c r="A10546">
        <v>-157.85774940299899</v>
      </c>
      <c r="C10546" s="1" t="s">
        <v>13</v>
      </c>
      <c r="F10546" t="str">
        <v>21.304850435000446</v>
      </c>
    </row>
    <row r="10547" spans="1:6" x14ac:dyDescent="0.35">
      <c r="A10547">
        <v>-157.85774940299899</v>
      </c>
      <c r="C10547" s="1" t="s">
        <v>13</v>
      </c>
      <c r="F10547" t="str">
        <v>21.304850435000446</v>
      </c>
    </row>
    <row r="10548" spans="1:6" x14ac:dyDescent="0.35">
      <c r="A10548">
        <v>-157.85774940299899</v>
      </c>
      <c r="C10548" s="1" t="s">
        <v>13</v>
      </c>
      <c r="F10548" t="str">
        <v>21.304850435000446</v>
      </c>
    </row>
    <row r="10549" spans="1:6" x14ac:dyDescent="0.35">
      <c r="A10549">
        <v>-157.85774940299899</v>
      </c>
      <c r="C10549" s="1" t="s">
        <v>13</v>
      </c>
      <c r="F10549" t="str">
        <v>21.304850435000446</v>
      </c>
    </row>
    <row r="10550" spans="1:6" x14ac:dyDescent="0.35">
      <c r="A10550">
        <v>-157.85774940299899</v>
      </c>
      <c r="C10550" s="1" t="s">
        <v>13</v>
      </c>
      <c r="F10550" t="str">
        <v>21.304850435000446</v>
      </c>
    </row>
    <row r="10551" spans="1:6" x14ac:dyDescent="0.35">
      <c r="A10551">
        <v>-157.85774940299899</v>
      </c>
      <c r="C10551" s="1" t="s">
        <v>13</v>
      </c>
      <c r="F10551" t="str">
        <v>21.304850435000446</v>
      </c>
    </row>
    <row r="10552" spans="1:6" x14ac:dyDescent="0.35">
      <c r="A10552">
        <v>-157.85774940299899</v>
      </c>
      <c r="C10552" s="1" t="s">
        <v>13</v>
      </c>
      <c r="F10552" t="str">
        <v>21.304850435000446</v>
      </c>
    </row>
    <row r="10553" spans="1:6" x14ac:dyDescent="0.35">
      <c r="A10553">
        <v>-157.85774940299899</v>
      </c>
      <c r="C10553" s="1" t="s">
        <v>13</v>
      </c>
      <c r="F10553" t="str">
        <v>21.304850435000446</v>
      </c>
    </row>
    <row r="10554" spans="1:6" x14ac:dyDescent="0.35">
      <c r="A10554">
        <v>-157.85774940299899</v>
      </c>
      <c r="C10554" s="1" t="s">
        <v>13</v>
      </c>
      <c r="F10554" t="str">
        <v>21.304850435000446</v>
      </c>
    </row>
    <row r="10555" spans="1:6" x14ac:dyDescent="0.35">
      <c r="A10555">
        <v>-157.85774940299899</v>
      </c>
      <c r="C10555" s="1" t="s">
        <v>13</v>
      </c>
      <c r="F10555" t="str">
        <v>21.304850435000446</v>
      </c>
    </row>
    <row r="10556" spans="1:6" x14ac:dyDescent="0.35">
      <c r="A10556">
        <v>-157.85774940299899</v>
      </c>
      <c r="C10556" s="1" t="s">
        <v>13</v>
      </c>
      <c r="F10556" t="str">
        <v>21.304850435000446</v>
      </c>
    </row>
    <row r="10557" spans="1:6" x14ac:dyDescent="0.35">
      <c r="A10557">
        <v>-157.85774940299899</v>
      </c>
      <c r="C10557" s="1" t="s">
        <v>13</v>
      </c>
      <c r="F10557" t="str">
        <v>21.304850435000446</v>
      </c>
    </row>
    <row r="10558" spans="1:6" x14ac:dyDescent="0.35">
      <c r="A10558">
        <v>-157.85774940299899</v>
      </c>
      <c r="C10558" s="1" t="s">
        <v>13</v>
      </c>
      <c r="F10558" t="str">
        <v>21.304850435000446</v>
      </c>
    </row>
    <row r="10559" spans="1:6" x14ac:dyDescent="0.35">
      <c r="A10559">
        <v>-157.85774940299899</v>
      </c>
      <c r="C10559" s="1" t="s">
        <v>13</v>
      </c>
      <c r="F10559" t="str">
        <v>21.304850435000446</v>
      </c>
    </row>
    <row r="10560" spans="1:6" x14ac:dyDescent="0.35">
      <c r="A10560">
        <v>-157.85774940299899</v>
      </c>
      <c r="C10560" s="1" t="s">
        <v>13</v>
      </c>
      <c r="F10560" t="str">
        <v>21.304850435000446</v>
      </c>
    </row>
    <row r="10561" spans="1:6" x14ac:dyDescent="0.35">
      <c r="A10561">
        <v>-114.36373004199901</v>
      </c>
      <c r="C10561" s="1" t="s">
        <v>14</v>
      </c>
      <c r="F10561" t="str">
        <v>43.682630005000476</v>
      </c>
    </row>
    <row r="10562" spans="1:6" x14ac:dyDescent="0.35">
      <c r="A10562">
        <v>-114.36373004199901</v>
      </c>
      <c r="C10562" s="1" t="s">
        <v>14</v>
      </c>
      <c r="F10562" t="str">
        <v>43.682630005000476</v>
      </c>
    </row>
    <row r="10563" spans="1:6" x14ac:dyDescent="0.35">
      <c r="A10563">
        <v>-114.36373004199901</v>
      </c>
      <c r="C10563" s="1" t="s">
        <v>14</v>
      </c>
      <c r="F10563" t="str">
        <v>43.682630005000476</v>
      </c>
    </row>
    <row r="10564" spans="1:6" x14ac:dyDescent="0.35">
      <c r="A10564">
        <v>-114.36373004199901</v>
      </c>
      <c r="C10564" s="1" t="s">
        <v>14</v>
      </c>
      <c r="F10564" t="str">
        <v>43.682630005000476</v>
      </c>
    </row>
    <row r="10565" spans="1:6" x14ac:dyDescent="0.35">
      <c r="A10565">
        <v>-114.36373004199901</v>
      </c>
      <c r="C10565" s="1" t="s">
        <v>14</v>
      </c>
      <c r="F10565" t="str">
        <v>43.682630005000476</v>
      </c>
    </row>
    <row r="10566" spans="1:6" x14ac:dyDescent="0.35">
      <c r="A10566">
        <v>-114.36373004199901</v>
      </c>
      <c r="C10566" s="1" t="s">
        <v>14</v>
      </c>
      <c r="F10566" t="str">
        <v>43.682630005000476</v>
      </c>
    </row>
    <row r="10567" spans="1:6" x14ac:dyDescent="0.35">
      <c r="A10567">
        <v>-114.36373004199901</v>
      </c>
      <c r="C10567" s="1" t="s">
        <v>14</v>
      </c>
      <c r="F10567" t="str">
        <v>43.682630005000476</v>
      </c>
    </row>
    <row r="10568" spans="1:6" x14ac:dyDescent="0.35">
      <c r="A10568">
        <v>-114.36373004199901</v>
      </c>
      <c r="C10568" s="1" t="s">
        <v>14</v>
      </c>
      <c r="F10568" t="str">
        <v>43.682630005000476</v>
      </c>
    </row>
    <row r="10569" spans="1:6" x14ac:dyDescent="0.35">
      <c r="A10569">
        <v>-114.36373004199901</v>
      </c>
      <c r="C10569" s="1" t="s">
        <v>14</v>
      </c>
      <c r="F10569" t="str">
        <v>43.682630005000476</v>
      </c>
    </row>
    <row r="10570" spans="1:6" x14ac:dyDescent="0.35">
      <c r="A10570">
        <v>-114.36373004199901</v>
      </c>
      <c r="C10570" s="1" t="s">
        <v>14</v>
      </c>
      <c r="F10570" t="str">
        <v>43.682630005000476</v>
      </c>
    </row>
    <row r="10571" spans="1:6" x14ac:dyDescent="0.35">
      <c r="A10571">
        <v>-114.36373004199901</v>
      </c>
      <c r="C10571" s="1" t="s">
        <v>14</v>
      </c>
      <c r="F10571" t="str">
        <v>43.682630005000476</v>
      </c>
    </row>
    <row r="10572" spans="1:6" x14ac:dyDescent="0.35">
      <c r="A10572">
        <v>-114.36373004199901</v>
      </c>
      <c r="C10572" s="1" t="s">
        <v>14</v>
      </c>
      <c r="F10572" t="str">
        <v>43.682630005000476</v>
      </c>
    </row>
    <row r="10573" spans="1:6" x14ac:dyDescent="0.35">
      <c r="A10573">
        <v>-114.36373004199901</v>
      </c>
      <c r="C10573" s="1" t="s">
        <v>14</v>
      </c>
      <c r="F10573" t="str">
        <v>43.682630005000476</v>
      </c>
    </row>
    <row r="10574" spans="1:6" x14ac:dyDescent="0.35">
      <c r="A10574">
        <v>-114.36373004199901</v>
      </c>
      <c r="C10574" s="1" t="s">
        <v>14</v>
      </c>
      <c r="F10574" t="str">
        <v>43.682630005000476</v>
      </c>
    </row>
    <row r="10575" spans="1:6" x14ac:dyDescent="0.35">
      <c r="A10575">
        <v>-114.36373004199901</v>
      </c>
      <c r="C10575" s="1" t="s">
        <v>14</v>
      </c>
      <c r="F10575" t="str">
        <v>43.682630005000476</v>
      </c>
    </row>
    <row r="10576" spans="1:6" x14ac:dyDescent="0.35">
      <c r="A10576">
        <v>-114.36373004199901</v>
      </c>
      <c r="C10576" s="1" t="s">
        <v>14</v>
      </c>
      <c r="F10576" t="str">
        <v>43.682630005000476</v>
      </c>
    </row>
    <row r="10577" spans="1:6" x14ac:dyDescent="0.35">
      <c r="A10577">
        <v>-114.36373004199901</v>
      </c>
      <c r="C10577" s="1" t="s">
        <v>14</v>
      </c>
      <c r="F10577" t="str">
        <v>43.682630005000476</v>
      </c>
    </row>
    <row r="10578" spans="1:6" x14ac:dyDescent="0.35">
      <c r="A10578">
        <v>-114.36373004199901</v>
      </c>
      <c r="C10578" s="1" t="s">
        <v>14</v>
      </c>
      <c r="F10578" t="str">
        <v>43.682630005000476</v>
      </c>
    </row>
    <row r="10579" spans="1:6" x14ac:dyDescent="0.35">
      <c r="A10579">
        <v>-114.36373004199901</v>
      </c>
      <c r="C10579" s="1" t="s">
        <v>14</v>
      </c>
      <c r="F10579" t="str">
        <v>43.682630005000476</v>
      </c>
    </row>
    <row r="10580" spans="1:6" x14ac:dyDescent="0.35">
      <c r="A10580">
        <v>-114.36373004199901</v>
      </c>
      <c r="C10580" s="1" t="s">
        <v>14</v>
      </c>
      <c r="F10580" t="str">
        <v>43.682630005000476</v>
      </c>
    </row>
    <row r="10581" spans="1:6" x14ac:dyDescent="0.35">
      <c r="A10581">
        <v>-114.36373004199901</v>
      </c>
      <c r="C10581" s="1" t="s">
        <v>14</v>
      </c>
      <c r="F10581" t="str">
        <v>43.682630005000476</v>
      </c>
    </row>
    <row r="10582" spans="1:6" x14ac:dyDescent="0.35">
      <c r="A10582">
        <v>-114.36373004199901</v>
      </c>
      <c r="C10582" s="1" t="s">
        <v>14</v>
      </c>
      <c r="F10582" t="str">
        <v>43.682630005000476</v>
      </c>
    </row>
    <row r="10583" spans="1:6" x14ac:dyDescent="0.35">
      <c r="A10583">
        <v>-88.997710177999593</v>
      </c>
      <c r="C10583" s="1" t="s">
        <v>15</v>
      </c>
      <c r="F10583" t="str">
        <v>40.48501028300046</v>
      </c>
    </row>
    <row r="10584" spans="1:6" x14ac:dyDescent="0.35">
      <c r="A10584">
        <v>-88.997710177999593</v>
      </c>
      <c r="C10584" s="1" t="s">
        <v>15</v>
      </c>
      <c r="F10584" t="str">
        <v>40.48501028300046</v>
      </c>
    </row>
    <row r="10585" spans="1:6" x14ac:dyDescent="0.35">
      <c r="A10585">
        <v>-88.997710177999593</v>
      </c>
      <c r="C10585" s="1" t="s">
        <v>15</v>
      </c>
      <c r="F10585" t="str">
        <v>40.48501028300046</v>
      </c>
    </row>
    <row r="10586" spans="1:6" x14ac:dyDescent="0.35">
      <c r="A10586">
        <v>-88.997710177999593</v>
      </c>
      <c r="C10586" s="1" t="s">
        <v>15</v>
      </c>
      <c r="F10586" t="str">
        <v>40.48501028300046</v>
      </c>
    </row>
    <row r="10587" spans="1:6" x14ac:dyDescent="0.35">
      <c r="A10587">
        <v>-88.997710177999593</v>
      </c>
      <c r="C10587" s="1" t="s">
        <v>15</v>
      </c>
      <c r="F10587" t="str">
        <v>40.48501028300046</v>
      </c>
    </row>
    <row r="10588" spans="1:6" x14ac:dyDescent="0.35">
      <c r="A10588">
        <v>-88.997710177999593</v>
      </c>
      <c r="C10588" s="1" t="s">
        <v>15</v>
      </c>
      <c r="F10588" t="str">
        <v>40.48501028300046</v>
      </c>
    </row>
    <row r="10589" spans="1:6" x14ac:dyDescent="0.35">
      <c r="A10589">
        <v>-88.997710177999593</v>
      </c>
      <c r="C10589" s="1" t="s">
        <v>15</v>
      </c>
      <c r="F10589" t="str">
        <v>40.48501028300046</v>
      </c>
    </row>
    <row r="10590" spans="1:6" x14ac:dyDescent="0.35">
      <c r="A10590">
        <v>-88.997710177999593</v>
      </c>
      <c r="C10590" s="1" t="s">
        <v>15</v>
      </c>
      <c r="F10590" t="str">
        <v>40.48501028300046</v>
      </c>
    </row>
    <row r="10591" spans="1:6" x14ac:dyDescent="0.35">
      <c r="A10591">
        <v>-88.997710177999593</v>
      </c>
      <c r="C10591" s="1" t="s">
        <v>15</v>
      </c>
      <c r="F10591" t="str">
        <v>40.48501028300046</v>
      </c>
    </row>
    <row r="10592" spans="1:6" x14ac:dyDescent="0.35">
      <c r="A10592">
        <v>-88.997710177999593</v>
      </c>
      <c r="C10592" s="1" t="s">
        <v>15</v>
      </c>
      <c r="F10592" t="str">
        <v>40.48501028300046</v>
      </c>
    </row>
    <row r="10593" spans="1:6" x14ac:dyDescent="0.35">
      <c r="A10593">
        <v>-88.997710177999593</v>
      </c>
      <c r="C10593" s="1" t="s">
        <v>15</v>
      </c>
      <c r="F10593" t="str">
        <v>40.48501028300046</v>
      </c>
    </row>
    <row r="10594" spans="1:6" x14ac:dyDescent="0.35">
      <c r="A10594">
        <v>-88.997710177999593</v>
      </c>
      <c r="C10594" s="1" t="s">
        <v>15</v>
      </c>
      <c r="F10594" t="str">
        <v>40.48501028300046</v>
      </c>
    </row>
    <row r="10595" spans="1:6" x14ac:dyDescent="0.35">
      <c r="A10595">
        <v>-88.997710177999593</v>
      </c>
      <c r="C10595" s="1" t="s">
        <v>15</v>
      </c>
      <c r="F10595" t="str">
        <v>40.48501028300046</v>
      </c>
    </row>
    <row r="10596" spans="1:6" x14ac:dyDescent="0.35">
      <c r="A10596">
        <v>-88.997710177999593</v>
      </c>
      <c r="C10596" s="1" t="s">
        <v>15</v>
      </c>
      <c r="F10596" t="str">
        <v>40.48501028300046</v>
      </c>
    </row>
    <row r="10597" spans="1:6" x14ac:dyDescent="0.35">
      <c r="A10597">
        <v>-88.997710177999593</v>
      </c>
      <c r="C10597" s="1" t="s">
        <v>15</v>
      </c>
      <c r="F10597" t="str">
        <v>40.48501028300046</v>
      </c>
    </row>
    <row r="10598" spans="1:6" x14ac:dyDescent="0.35">
      <c r="A10598">
        <v>-88.997710177999593</v>
      </c>
      <c r="C10598" s="1" t="s">
        <v>15</v>
      </c>
      <c r="F10598" t="str">
        <v>40.48501028300046</v>
      </c>
    </row>
    <row r="10599" spans="1:6" x14ac:dyDescent="0.35">
      <c r="A10599">
        <v>-88.997710177999593</v>
      </c>
      <c r="C10599" s="1" t="s">
        <v>15</v>
      </c>
      <c r="F10599" t="str">
        <v>40.48501028300046</v>
      </c>
    </row>
    <row r="10600" spans="1:6" x14ac:dyDescent="0.35">
      <c r="A10600">
        <v>-88.997710177999593</v>
      </c>
      <c r="C10600" s="1" t="s">
        <v>15</v>
      </c>
      <c r="F10600" t="str">
        <v>40.48501028300046</v>
      </c>
    </row>
    <row r="10601" spans="1:6" x14ac:dyDescent="0.35">
      <c r="A10601">
        <v>-88.997710177999593</v>
      </c>
      <c r="C10601" s="1" t="s">
        <v>15</v>
      </c>
      <c r="F10601" t="str">
        <v>40.48501028300046</v>
      </c>
    </row>
    <row r="10602" spans="1:6" x14ac:dyDescent="0.35">
      <c r="A10602">
        <v>-88.997710177999593</v>
      </c>
      <c r="C10602" s="1" t="s">
        <v>15</v>
      </c>
      <c r="F10602" t="str">
        <v>40.48501028300046</v>
      </c>
    </row>
    <row r="10603" spans="1:6" x14ac:dyDescent="0.35">
      <c r="A10603">
        <v>-88.997710177999593</v>
      </c>
      <c r="C10603" s="1" t="s">
        <v>15</v>
      </c>
      <c r="F10603" t="str">
        <v>40.48501028300046</v>
      </c>
    </row>
    <row r="10604" spans="1:6" x14ac:dyDescent="0.35">
      <c r="A10604">
        <v>-88.997710177999593</v>
      </c>
      <c r="C10604" s="1" t="s">
        <v>15</v>
      </c>
      <c r="F10604" t="str">
        <v>40.48501028300046</v>
      </c>
    </row>
    <row r="10605" spans="1:6" x14ac:dyDescent="0.35">
      <c r="A10605">
        <v>-86.149960193999604</v>
      </c>
      <c r="C10605" s="1" t="s">
        <v>16</v>
      </c>
      <c r="F10605" t="str">
        <v>39.766910452000445</v>
      </c>
    </row>
    <row r="10606" spans="1:6" x14ac:dyDescent="0.35">
      <c r="A10606">
        <v>-86.149960193999604</v>
      </c>
      <c r="C10606" s="1" t="s">
        <v>16</v>
      </c>
      <c r="F10606" t="str">
        <v>39.766910452000445</v>
      </c>
    </row>
    <row r="10607" spans="1:6" x14ac:dyDescent="0.35">
      <c r="A10607">
        <v>-86.149960193999604</v>
      </c>
      <c r="C10607" s="1" t="s">
        <v>16</v>
      </c>
      <c r="F10607" t="str">
        <v>39.766910452000445</v>
      </c>
    </row>
    <row r="10608" spans="1:6" x14ac:dyDescent="0.35">
      <c r="A10608">
        <v>-86.149960193999604</v>
      </c>
      <c r="C10608" s="1" t="s">
        <v>16</v>
      </c>
      <c r="F10608" t="str">
        <v>39.766910452000445</v>
      </c>
    </row>
    <row r="10609" spans="1:6" x14ac:dyDescent="0.35">
      <c r="A10609">
        <v>-86.149960193999604</v>
      </c>
      <c r="C10609" s="1" t="s">
        <v>16</v>
      </c>
      <c r="F10609" t="str">
        <v>39.766910452000445</v>
      </c>
    </row>
    <row r="10610" spans="1:6" x14ac:dyDescent="0.35">
      <c r="A10610">
        <v>-86.149960193999604</v>
      </c>
      <c r="C10610" s="1" t="s">
        <v>16</v>
      </c>
      <c r="F10610" t="str">
        <v>39.766910452000445</v>
      </c>
    </row>
    <row r="10611" spans="1:6" x14ac:dyDescent="0.35">
      <c r="A10611">
        <v>-86.149960193999604</v>
      </c>
      <c r="C10611" s="1" t="s">
        <v>16</v>
      </c>
      <c r="F10611" t="str">
        <v>39.766910452000445</v>
      </c>
    </row>
    <row r="10612" spans="1:6" x14ac:dyDescent="0.35">
      <c r="A10612">
        <v>-86.149960193999604</v>
      </c>
      <c r="C10612" s="1" t="s">
        <v>16</v>
      </c>
      <c r="F10612" t="str">
        <v>39.766910452000445</v>
      </c>
    </row>
    <row r="10613" spans="1:6" x14ac:dyDescent="0.35">
      <c r="A10613">
        <v>-86.149960193999604</v>
      </c>
      <c r="C10613" s="1" t="s">
        <v>16</v>
      </c>
      <c r="F10613" t="str">
        <v>39.766910452000445</v>
      </c>
    </row>
    <row r="10614" spans="1:6" x14ac:dyDescent="0.35">
      <c r="A10614">
        <v>-86.149960193999604</v>
      </c>
      <c r="C10614" s="1" t="s">
        <v>16</v>
      </c>
      <c r="F10614" t="str">
        <v>39.766910452000445</v>
      </c>
    </row>
    <row r="10615" spans="1:6" x14ac:dyDescent="0.35">
      <c r="A10615">
        <v>-86.149960193999604</v>
      </c>
      <c r="C10615" s="1" t="s">
        <v>16</v>
      </c>
      <c r="F10615" t="str">
        <v>39.766910452000445</v>
      </c>
    </row>
    <row r="10616" spans="1:6" x14ac:dyDescent="0.35">
      <c r="A10616">
        <v>-86.149960193999604</v>
      </c>
      <c r="C10616" s="1" t="s">
        <v>16</v>
      </c>
      <c r="F10616" t="str">
        <v>39.766910452000445</v>
      </c>
    </row>
    <row r="10617" spans="1:6" x14ac:dyDescent="0.35">
      <c r="A10617">
        <v>-86.149960193999604</v>
      </c>
      <c r="C10617" s="1" t="s">
        <v>16</v>
      </c>
      <c r="F10617" t="str">
        <v>39.766910452000445</v>
      </c>
    </row>
    <row r="10618" spans="1:6" x14ac:dyDescent="0.35">
      <c r="A10618">
        <v>-86.149960193999604</v>
      </c>
      <c r="C10618" s="1" t="s">
        <v>16</v>
      </c>
      <c r="F10618" t="str">
        <v>39.766910452000445</v>
      </c>
    </row>
    <row r="10619" spans="1:6" x14ac:dyDescent="0.35">
      <c r="A10619">
        <v>-86.149960193999604</v>
      </c>
      <c r="C10619" s="1" t="s">
        <v>16</v>
      </c>
      <c r="F10619" t="str">
        <v>39.766910452000445</v>
      </c>
    </row>
    <row r="10620" spans="1:6" x14ac:dyDescent="0.35">
      <c r="A10620">
        <v>-86.149960193999604</v>
      </c>
      <c r="C10620" s="1" t="s">
        <v>16</v>
      </c>
      <c r="F10620" t="str">
        <v>39.766910452000445</v>
      </c>
    </row>
    <row r="10621" spans="1:6" x14ac:dyDescent="0.35">
      <c r="A10621">
        <v>-86.149960193999604</v>
      </c>
      <c r="C10621" s="1" t="s">
        <v>16</v>
      </c>
      <c r="F10621" t="str">
        <v>39.766910452000445</v>
      </c>
    </row>
    <row r="10622" spans="1:6" x14ac:dyDescent="0.35">
      <c r="A10622">
        <v>-86.149960193999604</v>
      </c>
      <c r="C10622" s="1" t="s">
        <v>16</v>
      </c>
      <c r="F10622" t="str">
        <v>39.766910452000445</v>
      </c>
    </row>
    <row r="10623" spans="1:6" x14ac:dyDescent="0.35">
      <c r="A10623">
        <v>-86.149960193999604</v>
      </c>
      <c r="C10623" s="1" t="s">
        <v>16</v>
      </c>
      <c r="F10623" t="str">
        <v>39.766910452000445</v>
      </c>
    </row>
    <row r="10624" spans="1:6" x14ac:dyDescent="0.35">
      <c r="A10624">
        <v>-86.149960193999604</v>
      </c>
      <c r="C10624" s="1" t="s">
        <v>16</v>
      </c>
      <c r="F10624" t="str">
        <v>39.766910452000445</v>
      </c>
    </row>
    <row r="10625" spans="1:6" x14ac:dyDescent="0.35">
      <c r="A10625">
        <v>-86.149960193999604</v>
      </c>
      <c r="C10625" s="1" t="s">
        <v>16</v>
      </c>
      <c r="F10625" t="str">
        <v>39.766910452000445</v>
      </c>
    </row>
    <row r="10626" spans="1:6" x14ac:dyDescent="0.35">
      <c r="A10626">
        <v>-86.149960193999604</v>
      </c>
      <c r="C10626" s="1" t="s">
        <v>16</v>
      </c>
      <c r="F10626" t="str">
        <v>39.766910452000445</v>
      </c>
    </row>
    <row r="10627" spans="1:6" x14ac:dyDescent="0.35">
      <c r="A10627">
        <v>-93.816490555999593</v>
      </c>
      <c r="C10627" s="1" t="s">
        <v>17</v>
      </c>
      <c r="F10627" t="str">
        <v>42.46940091300047</v>
      </c>
    </row>
    <row r="10628" spans="1:6" x14ac:dyDescent="0.35">
      <c r="A10628">
        <v>-93.816490555999593</v>
      </c>
      <c r="C10628" s="1" t="s">
        <v>17</v>
      </c>
      <c r="F10628" t="str">
        <v>42.46940091300047</v>
      </c>
    </row>
    <row r="10629" spans="1:6" x14ac:dyDescent="0.35">
      <c r="A10629">
        <v>-93.816490555999593</v>
      </c>
      <c r="C10629" s="1" t="s">
        <v>17</v>
      </c>
      <c r="F10629" t="str">
        <v>42.46940091300047</v>
      </c>
    </row>
    <row r="10630" spans="1:6" x14ac:dyDescent="0.35">
      <c r="A10630">
        <v>-93.816490555999593</v>
      </c>
      <c r="C10630" s="1" t="s">
        <v>17</v>
      </c>
      <c r="F10630" t="str">
        <v>42.46940091300047</v>
      </c>
    </row>
    <row r="10631" spans="1:6" x14ac:dyDescent="0.35">
      <c r="A10631">
        <v>-93.816490555999593</v>
      </c>
      <c r="C10631" s="1" t="s">
        <v>17</v>
      </c>
      <c r="F10631" t="str">
        <v>42.46940091300047</v>
      </c>
    </row>
    <row r="10632" spans="1:6" x14ac:dyDescent="0.35">
      <c r="A10632">
        <v>-93.816490555999593</v>
      </c>
      <c r="C10632" s="1" t="s">
        <v>17</v>
      </c>
      <c r="F10632" t="str">
        <v>42.46940091300047</v>
      </c>
    </row>
    <row r="10633" spans="1:6" x14ac:dyDescent="0.35">
      <c r="A10633">
        <v>-93.816490555999593</v>
      </c>
      <c r="C10633" s="1" t="s">
        <v>17</v>
      </c>
      <c r="F10633" t="str">
        <v>42.46940091300047</v>
      </c>
    </row>
    <row r="10634" spans="1:6" x14ac:dyDescent="0.35">
      <c r="A10634">
        <v>-93.816490555999593</v>
      </c>
      <c r="C10634" s="1" t="s">
        <v>17</v>
      </c>
      <c r="F10634" t="str">
        <v>42.46940091300047</v>
      </c>
    </row>
    <row r="10635" spans="1:6" x14ac:dyDescent="0.35">
      <c r="A10635">
        <v>-93.816490555999593</v>
      </c>
      <c r="C10635" s="1" t="s">
        <v>17</v>
      </c>
      <c r="F10635" t="str">
        <v>42.46940091300047</v>
      </c>
    </row>
    <row r="10636" spans="1:6" x14ac:dyDescent="0.35">
      <c r="A10636">
        <v>-93.816490555999593</v>
      </c>
      <c r="C10636" s="1" t="s">
        <v>17</v>
      </c>
      <c r="F10636" t="str">
        <v>42.46940091300047</v>
      </c>
    </row>
    <row r="10637" spans="1:6" x14ac:dyDescent="0.35">
      <c r="A10637">
        <v>-93.816490555999593</v>
      </c>
      <c r="C10637" s="1" t="s">
        <v>17</v>
      </c>
      <c r="F10637" t="str">
        <v>42.46940091300047</v>
      </c>
    </row>
    <row r="10638" spans="1:6" x14ac:dyDescent="0.35">
      <c r="A10638">
        <v>-93.816490555999593</v>
      </c>
      <c r="C10638" s="1" t="s">
        <v>17</v>
      </c>
      <c r="F10638" t="str">
        <v>42.46940091300047</v>
      </c>
    </row>
    <row r="10639" spans="1:6" x14ac:dyDescent="0.35">
      <c r="A10639">
        <v>-93.816490555999593</v>
      </c>
      <c r="C10639" s="1" t="s">
        <v>17</v>
      </c>
      <c r="F10639" t="str">
        <v>42.46940091300047</v>
      </c>
    </row>
    <row r="10640" spans="1:6" x14ac:dyDescent="0.35">
      <c r="A10640">
        <v>-93.816490555999593</v>
      </c>
      <c r="C10640" s="1" t="s">
        <v>17</v>
      </c>
      <c r="F10640" t="str">
        <v>42.46940091300047</v>
      </c>
    </row>
    <row r="10641" spans="1:6" x14ac:dyDescent="0.35">
      <c r="A10641">
        <v>-93.816490555999593</v>
      </c>
      <c r="C10641" s="1" t="s">
        <v>17</v>
      </c>
      <c r="F10641" t="str">
        <v>42.46940091300047</v>
      </c>
    </row>
    <row r="10642" spans="1:6" x14ac:dyDescent="0.35">
      <c r="A10642">
        <v>-93.816490555999593</v>
      </c>
      <c r="C10642" s="1" t="s">
        <v>17</v>
      </c>
      <c r="F10642" t="str">
        <v>42.46940091300047</v>
      </c>
    </row>
    <row r="10643" spans="1:6" x14ac:dyDescent="0.35">
      <c r="A10643">
        <v>-93.816490555999593</v>
      </c>
      <c r="C10643" s="1" t="s">
        <v>17</v>
      </c>
      <c r="F10643" t="str">
        <v>42.46940091300047</v>
      </c>
    </row>
    <row r="10644" spans="1:6" x14ac:dyDescent="0.35">
      <c r="A10644">
        <v>-93.816490555999593</v>
      </c>
      <c r="C10644" s="1" t="s">
        <v>17</v>
      </c>
      <c r="F10644" t="str">
        <v>42.46940091300047</v>
      </c>
    </row>
    <row r="10645" spans="1:6" x14ac:dyDescent="0.35">
      <c r="A10645">
        <v>-93.816490555999593</v>
      </c>
      <c r="C10645" s="1" t="s">
        <v>17</v>
      </c>
      <c r="F10645" t="str">
        <v>42.46940091300047</v>
      </c>
    </row>
    <row r="10646" spans="1:6" x14ac:dyDescent="0.35">
      <c r="A10646">
        <v>-93.816490555999593</v>
      </c>
      <c r="C10646" s="1" t="s">
        <v>17</v>
      </c>
      <c r="F10646" t="str">
        <v>42.46940091300047</v>
      </c>
    </row>
    <row r="10647" spans="1:6" x14ac:dyDescent="0.35">
      <c r="A10647">
        <v>-93.816490555999593</v>
      </c>
      <c r="C10647" s="1" t="s">
        <v>17</v>
      </c>
      <c r="F10647" t="str">
        <v>42.46940091300047</v>
      </c>
    </row>
    <row r="10648" spans="1:6" x14ac:dyDescent="0.35">
      <c r="A10648">
        <v>-93.816490555999593</v>
      </c>
      <c r="C10648" s="1" t="s">
        <v>17</v>
      </c>
      <c r="F10648" t="str">
        <v>42.46940091300047</v>
      </c>
    </row>
    <row r="10649" spans="1:6" x14ac:dyDescent="0.35">
      <c r="A10649">
        <v>-98.200781226999595</v>
      </c>
      <c r="C10649" s="1" t="s">
        <v>18</v>
      </c>
      <c r="F10649" t="str">
        <v>38.34774030000045</v>
      </c>
    </row>
    <row r="10650" spans="1:6" x14ac:dyDescent="0.35">
      <c r="A10650">
        <v>-98.200781226999595</v>
      </c>
      <c r="C10650" s="1" t="s">
        <v>18</v>
      </c>
      <c r="F10650" t="str">
        <v>38.34774030000045</v>
      </c>
    </row>
    <row r="10651" spans="1:6" x14ac:dyDescent="0.35">
      <c r="A10651">
        <v>-98.200781226999595</v>
      </c>
      <c r="C10651" s="1" t="s">
        <v>18</v>
      </c>
      <c r="F10651" t="str">
        <v>38.34774030000045</v>
      </c>
    </row>
    <row r="10652" spans="1:6" x14ac:dyDescent="0.35">
      <c r="A10652">
        <v>-98.200781226999595</v>
      </c>
      <c r="C10652" s="1" t="s">
        <v>18</v>
      </c>
      <c r="F10652" t="str">
        <v>38.34774030000045</v>
      </c>
    </row>
    <row r="10653" spans="1:6" x14ac:dyDescent="0.35">
      <c r="A10653">
        <v>-98.200781226999595</v>
      </c>
      <c r="C10653" s="1" t="s">
        <v>18</v>
      </c>
      <c r="F10653" t="str">
        <v>38.34774030000045</v>
      </c>
    </row>
    <row r="10654" spans="1:6" x14ac:dyDescent="0.35">
      <c r="A10654">
        <v>-98.200781226999595</v>
      </c>
      <c r="C10654" s="1" t="s">
        <v>18</v>
      </c>
      <c r="F10654" t="str">
        <v>38.34774030000045</v>
      </c>
    </row>
    <row r="10655" spans="1:6" x14ac:dyDescent="0.35">
      <c r="A10655">
        <v>-98.200781226999595</v>
      </c>
      <c r="C10655" s="1" t="s">
        <v>18</v>
      </c>
      <c r="F10655" t="str">
        <v>38.34774030000045</v>
      </c>
    </row>
    <row r="10656" spans="1:6" x14ac:dyDescent="0.35">
      <c r="A10656">
        <v>-98.200781226999595</v>
      </c>
      <c r="C10656" s="1" t="s">
        <v>18</v>
      </c>
      <c r="F10656" t="str">
        <v>38.34774030000045</v>
      </c>
    </row>
    <row r="10657" spans="1:6" x14ac:dyDescent="0.35">
      <c r="A10657">
        <v>-98.200781226999595</v>
      </c>
      <c r="C10657" s="1" t="s">
        <v>18</v>
      </c>
      <c r="F10657" t="str">
        <v>38.34774030000045</v>
      </c>
    </row>
    <row r="10658" spans="1:6" x14ac:dyDescent="0.35">
      <c r="A10658">
        <v>-98.200781226999595</v>
      </c>
      <c r="C10658" s="1" t="s">
        <v>18</v>
      </c>
      <c r="F10658" t="str">
        <v>38.34774030000045</v>
      </c>
    </row>
    <row r="10659" spans="1:6" x14ac:dyDescent="0.35">
      <c r="A10659">
        <v>-98.200781226999595</v>
      </c>
      <c r="C10659" s="1" t="s">
        <v>18</v>
      </c>
      <c r="F10659" t="str">
        <v>38.34774030000045</v>
      </c>
    </row>
    <row r="10660" spans="1:6" x14ac:dyDescent="0.35">
      <c r="A10660">
        <v>-98.200781226999595</v>
      </c>
      <c r="C10660" s="1" t="s">
        <v>18</v>
      </c>
      <c r="F10660" t="str">
        <v>38.34774030000045</v>
      </c>
    </row>
    <row r="10661" spans="1:6" x14ac:dyDescent="0.35">
      <c r="A10661">
        <v>-98.200781226999595</v>
      </c>
      <c r="C10661" s="1" t="s">
        <v>18</v>
      </c>
      <c r="F10661" t="str">
        <v>38.34774030000045</v>
      </c>
    </row>
    <row r="10662" spans="1:6" x14ac:dyDescent="0.35">
      <c r="A10662">
        <v>-98.200781226999595</v>
      </c>
      <c r="C10662" s="1" t="s">
        <v>18</v>
      </c>
      <c r="F10662" t="str">
        <v>38.34774030000045</v>
      </c>
    </row>
    <row r="10663" spans="1:6" x14ac:dyDescent="0.35">
      <c r="A10663">
        <v>-98.200781226999595</v>
      </c>
      <c r="C10663" s="1" t="s">
        <v>18</v>
      </c>
      <c r="F10663" t="str">
        <v>38.34774030000045</v>
      </c>
    </row>
    <row r="10664" spans="1:6" x14ac:dyDescent="0.35">
      <c r="A10664">
        <v>-98.200781226999595</v>
      </c>
      <c r="C10664" s="1" t="s">
        <v>18</v>
      </c>
      <c r="F10664" t="str">
        <v>38.34774030000045</v>
      </c>
    </row>
    <row r="10665" spans="1:6" x14ac:dyDescent="0.35">
      <c r="A10665">
        <v>-98.200781226999595</v>
      </c>
      <c r="C10665" s="1" t="s">
        <v>18</v>
      </c>
      <c r="F10665" t="str">
        <v>38.34774030000045</v>
      </c>
    </row>
    <row r="10666" spans="1:6" x14ac:dyDescent="0.35">
      <c r="A10666">
        <v>-98.200781226999595</v>
      </c>
      <c r="C10666" s="1" t="s">
        <v>18</v>
      </c>
      <c r="F10666" t="str">
        <v>38.34774030000045</v>
      </c>
    </row>
    <row r="10667" spans="1:6" x14ac:dyDescent="0.35">
      <c r="A10667">
        <v>-98.200781226999595</v>
      </c>
      <c r="C10667" s="1" t="s">
        <v>18</v>
      </c>
      <c r="F10667" t="str">
        <v>38.34774030000045</v>
      </c>
    </row>
    <row r="10668" spans="1:6" x14ac:dyDescent="0.35">
      <c r="A10668">
        <v>-98.200781226999595</v>
      </c>
      <c r="C10668" s="1" t="s">
        <v>18</v>
      </c>
      <c r="F10668" t="str">
        <v>38.34774030000045</v>
      </c>
    </row>
    <row r="10669" spans="1:6" x14ac:dyDescent="0.35">
      <c r="A10669">
        <v>-98.200781226999595</v>
      </c>
      <c r="C10669" s="1" t="s">
        <v>18</v>
      </c>
      <c r="F10669" t="str">
        <v>38.34774030000045</v>
      </c>
    </row>
    <row r="10670" spans="1:6" x14ac:dyDescent="0.35">
      <c r="A10670">
        <v>-98.200781226999595</v>
      </c>
      <c r="C10670" s="1" t="s">
        <v>18</v>
      </c>
      <c r="F10670" t="str">
        <v>38.34774030000045</v>
      </c>
    </row>
    <row r="10671" spans="1:6" x14ac:dyDescent="0.35">
      <c r="A10671">
        <v>-84.7749710479996</v>
      </c>
      <c r="C10671" s="1" t="s">
        <v>19</v>
      </c>
      <c r="F10671" t="str">
        <v>37.645970271000465</v>
      </c>
    </row>
    <row r="10672" spans="1:6" x14ac:dyDescent="0.35">
      <c r="A10672">
        <v>-84.7749710479996</v>
      </c>
      <c r="C10672" s="1" t="s">
        <v>19</v>
      </c>
      <c r="F10672" t="str">
        <v>37.645970271000465</v>
      </c>
    </row>
    <row r="10673" spans="1:6" x14ac:dyDescent="0.35">
      <c r="A10673">
        <v>-84.7749710479996</v>
      </c>
      <c r="C10673" s="1" t="s">
        <v>19</v>
      </c>
      <c r="F10673" t="str">
        <v>37.645970271000465</v>
      </c>
    </row>
    <row r="10674" spans="1:6" x14ac:dyDescent="0.35">
      <c r="A10674">
        <v>-84.7749710479996</v>
      </c>
      <c r="C10674" s="1" t="s">
        <v>19</v>
      </c>
      <c r="F10674" t="str">
        <v>37.645970271000465</v>
      </c>
    </row>
    <row r="10675" spans="1:6" x14ac:dyDescent="0.35">
      <c r="A10675">
        <v>-84.7749710479996</v>
      </c>
      <c r="C10675" s="1" t="s">
        <v>19</v>
      </c>
      <c r="F10675" t="str">
        <v>37.645970271000465</v>
      </c>
    </row>
    <row r="10676" spans="1:6" x14ac:dyDescent="0.35">
      <c r="A10676">
        <v>-84.7749710479996</v>
      </c>
      <c r="C10676" s="1" t="s">
        <v>19</v>
      </c>
      <c r="F10676" t="str">
        <v>37.645970271000465</v>
      </c>
    </row>
    <row r="10677" spans="1:6" x14ac:dyDescent="0.35">
      <c r="A10677">
        <v>-84.7749710479996</v>
      </c>
      <c r="C10677" s="1" t="s">
        <v>19</v>
      </c>
      <c r="F10677" t="str">
        <v>37.645970271000465</v>
      </c>
    </row>
    <row r="10678" spans="1:6" x14ac:dyDescent="0.35">
      <c r="A10678">
        <v>-84.7749710479996</v>
      </c>
      <c r="C10678" s="1" t="s">
        <v>19</v>
      </c>
      <c r="F10678" t="str">
        <v>37.645970271000465</v>
      </c>
    </row>
    <row r="10679" spans="1:6" x14ac:dyDescent="0.35">
      <c r="A10679">
        <v>-84.7749710479996</v>
      </c>
      <c r="C10679" s="1" t="s">
        <v>19</v>
      </c>
      <c r="F10679" t="str">
        <v>37.645970271000465</v>
      </c>
    </row>
    <row r="10680" spans="1:6" x14ac:dyDescent="0.35">
      <c r="A10680">
        <v>-84.7749710479996</v>
      </c>
      <c r="C10680" s="1" t="s">
        <v>19</v>
      </c>
      <c r="F10680" t="str">
        <v>37.645970271000465</v>
      </c>
    </row>
    <row r="10681" spans="1:6" x14ac:dyDescent="0.35">
      <c r="A10681">
        <v>-84.7749710479996</v>
      </c>
      <c r="C10681" s="1" t="s">
        <v>19</v>
      </c>
      <c r="F10681" t="str">
        <v>37.645970271000465</v>
      </c>
    </row>
    <row r="10682" spans="1:6" x14ac:dyDescent="0.35">
      <c r="A10682">
        <v>-84.7749710479996</v>
      </c>
      <c r="C10682" s="1" t="s">
        <v>19</v>
      </c>
      <c r="F10682" t="str">
        <v>37.645970271000465</v>
      </c>
    </row>
    <row r="10683" spans="1:6" x14ac:dyDescent="0.35">
      <c r="A10683">
        <v>-84.7749710479996</v>
      </c>
      <c r="C10683" s="1" t="s">
        <v>19</v>
      </c>
      <c r="F10683" t="str">
        <v>37.645970271000465</v>
      </c>
    </row>
    <row r="10684" spans="1:6" x14ac:dyDescent="0.35">
      <c r="A10684">
        <v>-84.7749710479996</v>
      </c>
      <c r="C10684" s="1" t="s">
        <v>19</v>
      </c>
      <c r="F10684" t="str">
        <v>37.645970271000465</v>
      </c>
    </row>
    <row r="10685" spans="1:6" x14ac:dyDescent="0.35">
      <c r="A10685">
        <v>-84.7749710479996</v>
      </c>
      <c r="C10685" s="1" t="s">
        <v>19</v>
      </c>
      <c r="F10685" t="str">
        <v>37.645970271000465</v>
      </c>
    </row>
    <row r="10686" spans="1:6" x14ac:dyDescent="0.35">
      <c r="A10686">
        <v>-84.7749710479996</v>
      </c>
      <c r="C10686" s="1" t="s">
        <v>19</v>
      </c>
      <c r="F10686" t="str">
        <v>37.645970271000465</v>
      </c>
    </row>
    <row r="10687" spans="1:6" x14ac:dyDescent="0.35">
      <c r="A10687">
        <v>-84.7749710479996</v>
      </c>
      <c r="C10687" s="1" t="s">
        <v>19</v>
      </c>
      <c r="F10687" t="str">
        <v>37.645970271000465</v>
      </c>
    </row>
    <row r="10688" spans="1:6" x14ac:dyDescent="0.35">
      <c r="A10688">
        <v>-84.7749710479996</v>
      </c>
      <c r="C10688" s="1" t="s">
        <v>19</v>
      </c>
      <c r="F10688" t="str">
        <v>37.645970271000465</v>
      </c>
    </row>
    <row r="10689" spans="1:6" x14ac:dyDescent="0.35">
      <c r="A10689">
        <v>-84.7749710479996</v>
      </c>
      <c r="C10689" s="1" t="s">
        <v>19</v>
      </c>
      <c r="F10689" t="str">
        <v>37.645970271000465</v>
      </c>
    </row>
    <row r="10690" spans="1:6" x14ac:dyDescent="0.35">
      <c r="A10690">
        <v>-84.7749710479996</v>
      </c>
      <c r="C10690" s="1" t="s">
        <v>19</v>
      </c>
      <c r="F10690" t="str">
        <v>37.645970271000465</v>
      </c>
    </row>
    <row r="10691" spans="1:6" x14ac:dyDescent="0.35">
      <c r="A10691">
        <v>-84.7749710479996</v>
      </c>
      <c r="C10691" s="1" t="s">
        <v>19</v>
      </c>
      <c r="F10691" t="str">
        <v>37.645970271000465</v>
      </c>
    </row>
    <row r="10692" spans="1:6" x14ac:dyDescent="0.35">
      <c r="A10692">
        <v>-84.7749710479996</v>
      </c>
      <c r="C10692" s="1" t="s">
        <v>19</v>
      </c>
      <c r="F10692" t="str">
        <v>37.645970271000465</v>
      </c>
    </row>
    <row r="10693" spans="1:6" x14ac:dyDescent="0.35">
      <c r="A10693">
        <v>-92.4456800709996</v>
      </c>
      <c r="C10693" s="1" t="s">
        <v>20</v>
      </c>
      <c r="F10693" t="str">
        <v>31.31266064400046</v>
      </c>
    </row>
    <row r="10694" spans="1:6" x14ac:dyDescent="0.35">
      <c r="A10694">
        <v>-92.4456800709996</v>
      </c>
      <c r="C10694" s="1" t="s">
        <v>20</v>
      </c>
      <c r="F10694" t="str">
        <v>31.31266064400046</v>
      </c>
    </row>
    <row r="10695" spans="1:6" x14ac:dyDescent="0.35">
      <c r="A10695">
        <v>-92.4456800709996</v>
      </c>
      <c r="C10695" s="1" t="s">
        <v>20</v>
      </c>
      <c r="F10695" t="str">
        <v>31.31266064400046</v>
      </c>
    </row>
    <row r="10696" spans="1:6" x14ac:dyDescent="0.35">
      <c r="A10696">
        <v>-92.4456800709996</v>
      </c>
      <c r="C10696" s="1" t="s">
        <v>20</v>
      </c>
      <c r="F10696" t="str">
        <v>31.31266064400046</v>
      </c>
    </row>
    <row r="10697" spans="1:6" x14ac:dyDescent="0.35">
      <c r="A10697">
        <v>-92.4456800709996</v>
      </c>
      <c r="C10697" s="1" t="s">
        <v>20</v>
      </c>
      <c r="F10697" t="str">
        <v>31.31266064400046</v>
      </c>
    </row>
    <row r="10698" spans="1:6" x14ac:dyDescent="0.35">
      <c r="A10698">
        <v>-92.4456800709996</v>
      </c>
      <c r="C10698" s="1" t="s">
        <v>20</v>
      </c>
      <c r="F10698" t="str">
        <v>31.31266064400046</v>
      </c>
    </row>
    <row r="10699" spans="1:6" x14ac:dyDescent="0.35">
      <c r="A10699">
        <v>-92.4456800709996</v>
      </c>
      <c r="C10699" s="1" t="s">
        <v>20</v>
      </c>
      <c r="F10699" t="str">
        <v>31.31266064400046</v>
      </c>
    </row>
    <row r="10700" spans="1:6" x14ac:dyDescent="0.35">
      <c r="A10700">
        <v>-92.4456800709996</v>
      </c>
      <c r="C10700" s="1" t="s">
        <v>20</v>
      </c>
      <c r="F10700" t="str">
        <v>31.31266064400046</v>
      </c>
    </row>
    <row r="10701" spans="1:6" x14ac:dyDescent="0.35">
      <c r="A10701">
        <v>-92.4456800709996</v>
      </c>
      <c r="C10701" s="1" t="s">
        <v>20</v>
      </c>
      <c r="F10701" t="str">
        <v>31.31266064400046</v>
      </c>
    </row>
    <row r="10702" spans="1:6" x14ac:dyDescent="0.35">
      <c r="A10702">
        <v>-92.4456800709996</v>
      </c>
      <c r="C10702" s="1" t="s">
        <v>20</v>
      </c>
      <c r="F10702" t="str">
        <v>31.31266064400046</v>
      </c>
    </row>
    <row r="10703" spans="1:6" x14ac:dyDescent="0.35">
      <c r="A10703">
        <v>-92.4456800709996</v>
      </c>
      <c r="C10703" s="1" t="s">
        <v>20</v>
      </c>
      <c r="F10703" t="str">
        <v>31.31266064400046</v>
      </c>
    </row>
    <row r="10704" spans="1:6" x14ac:dyDescent="0.35">
      <c r="A10704">
        <v>-92.4456800709996</v>
      </c>
      <c r="C10704" s="1" t="s">
        <v>20</v>
      </c>
      <c r="F10704" t="str">
        <v>31.31266064400046</v>
      </c>
    </row>
    <row r="10705" spans="1:6" x14ac:dyDescent="0.35">
      <c r="A10705">
        <v>-92.4456800709996</v>
      </c>
      <c r="C10705" s="1" t="s">
        <v>20</v>
      </c>
      <c r="F10705" t="str">
        <v>31.31266064400046</v>
      </c>
    </row>
    <row r="10706" spans="1:6" x14ac:dyDescent="0.35">
      <c r="A10706">
        <v>-92.4456800709996</v>
      </c>
      <c r="C10706" s="1" t="s">
        <v>20</v>
      </c>
      <c r="F10706" t="str">
        <v>31.31266064400046</v>
      </c>
    </row>
    <row r="10707" spans="1:6" x14ac:dyDescent="0.35">
      <c r="A10707">
        <v>-92.4456800709996</v>
      </c>
      <c r="C10707" s="1" t="s">
        <v>20</v>
      </c>
      <c r="F10707" t="str">
        <v>31.31266064400046</v>
      </c>
    </row>
    <row r="10708" spans="1:6" x14ac:dyDescent="0.35">
      <c r="A10708">
        <v>-92.4456800709996</v>
      </c>
      <c r="C10708" s="1" t="s">
        <v>20</v>
      </c>
      <c r="F10708" t="str">
        <v>31.31266064400046</v>
      </c>
    </row>
    <row r="10709" spans="1:6" x14ac:dyDescent="0.35">
      <c r="A10709">
        <v>-92.4456800709996</v>
      </c>
      <c r="C10709" s="1" t="s">
        <v>20</v>
      </c>
      <c r="F10709" t="str">
        <v>31.31266064400046</v>
      </c>
    </row>
    <row r="10710" spans="1:6" x14ac:dyDescent="0.35">
      <c r="A10710">
        <v>-92.4456800709996</v>
      </c>
      <c r="C10710" s="1" t="s">
        <v>20</v>
      </c>
      <c r="F10710" t="str">
        <v>31.31266064400046</v>
      </c>
    </row>
    <row r="10711" spans="1:6" x14ac:dyDescent="0.35">
      <c r="A10711">
        <v>-92.4456800709996</v>
      </c>
      <c r="C10711" s="1" t="s">
        <v>20</v>
      </c>
      <c r="F10711" t="str">
        <v>31.31266064400046</v>
      </c>
    </row>
    <row r="10712" spans="1:6" x14ac:dyDescent="0.35">
      <c r="A10712">
        <v>-92.4456800709996</v>
      </c>
      <c r="C10712" s="1" t="s">
        <v>20</v>
      </c>
      <c r="F10712" t="str">
        <v>31.31266064400046</v>
      </c>
    </row>
    <row r="10713" spans="1:6" x14ac:dyDescent="0.35">
      <c r="A10713">
        <v>-92.4456800709996</v>
      </c>
      <c r="C10713" s="1" t="s">
        <v>20</v>
      </c>
      <c r="F10713" t="str">
        <v>31.31266064400046</v>
      </c>
    </row>
    <row r="10714" spans="1:6" x14ac:dyDescent="0.35">
      <c r="A10714">
        <v>-92.4456800709996</v>
      </c>
      <c r="C10714" s="1" t="s">
        <v>20</v>
      </c>
      <c r="F10714" t="str">
        <v>31.31266064400046</v>
      </c>
    </row>
    <row r="10715" spans="1:6" x14ac:dyDescent="0.35">
      <c r="A10715">
        <v>-68.985031335999594</v>
      </c>
      <c r="C10715" s="1" t="s">
        <v>21</v>
      </c>
      <c r="F10715" t="str">
        <v>45.254228894000505</v>
      </c>
    </row>
    <row r="10716" spans="1:6" x14ac:dyDescent="0.35">
      <c r="A10716">
        <v>-68.985031335999594</v>
      </c>
      <c r="C10716" s="1" t="s">
        <v>21</v>
      </c>
      <c r="F10716" t="str">
        <v>45.254228894000505</v>
      </c>
    </row>
    <row r="10717" spans="1:6" x14ac:dyDescent="0.35">
      <c r="A10717">
        <v>-68.985031335999594</v>
      </c>
      <c r="C10717" s="1" t="s">
        <v>21</v>
      </c>
      <c r="F10717" t="str">
        <v>45.254228894000505</v>
      </c>
    </row>
    <row r="10718" spans="1:6" x14ac:dyDescent="0.35">
      <c r="A10718">
        <v>-68.985031335999594</v>
      </c>
      <c r="C10718" s="1" t="s">
        <v>21</v>
      </c>
      <c r="F10718" t="str">
        <v>45.254228894000505</v>
      </c>
    </row>
    <row r="10719" spans="1:6" x14ac:dyDescent="0.35">
      <c r="A10719">
        <v>-68.985031335999594</v>
      </c>
      <c r="C10719" s="1" t="s">
        <v>21</v>
      </c>
      <c r="F10719" t="str">
        <v>45.254228894000505</v>
      </c>
    </row>
    <row r="10720" spans="1:6" x14ac:dyDescent="0.35">
      <c r="A10720">
        <v>-68.985031335999594</v>
      </c>
      <c r="C10720" s="1" t="s">
        <v>21</v>
      </c>
      <c r="F10720" t="str">
        <v>45.254228894000505</v>
      </c>
    </row>
    <row r="10721" spans="1:6" x14ac:dyDescent="0.35">
      <c r="A10721">
        <v>-68.985031335999594</v>
      </c>
      <c r="C10721" s="1" t="s">
        <v>21</v>
      </c>
      <c r="F10721" t="str">
        <v>45.254228894000505</v>
      </c>
    </row>
    <row r="10722" spans="1:6" x14ac:dyDescent="0.35">
      <c r="A10722">
        <v>-68.985031335999594</v>
      </c>
      <c r="C10722" s="1" t="s">
        <v>21</v>
      </c>
      <c r="F10722" t="str">
        <v>45.254228894000505</v>
      </c>
    </row>
    <row r="10723" spans="1:6" x14ac:dyDescent="0.35">
      <c r="A10723">
        <v>-68.985031335999594</v>
      </c>
      <c r="C10723" s="1" t="s">
        <v>21</v>
      </c>
      <c r="F10723" t="str">
        <v>45.254228894000505</v>
      </c>
    </row>
    <row r="10724" spans="1:6" x14ac:dyDescent="0.35">
      <c r="A10724">
        <v>-68.985031335999594</v>
      </c>
      <c r="C10724" s="1" t="s">
        <v>21</v>
      </c>
      <c r="F10724" t="str">
        <v>45.254228894000505</v>
      </c>
    </row>
    <row r="10725" spans="1:6" x14ac:dyDescent="0.35">
      <c r="A10725">
        <v>-68.985031335999594</v>
      </c>
      <c r="C10725" s="1" t="s">
        <v>21</v>
      </c>
      <c r="F10725" t="str">
        <v>45.254228894000505</v>
      </c>
    </row>
    <row r="10726" spans="1:6" x14ac:dyDescent="0.35">
      <c r="A10726">
        <v>-68.985031335999594</v>
      </c>
      <c r="C10726" s="1" t="s">
        <v>21</v>
      </c>
      <c r="F10726" t="str">
        <v>45.254228894000505</v>
      </c>
    </row>
    <row r="10727" spans="1:6" x14ac:dyDescent="0.35">
      <c r="A10727">
        <v>-68.985031335999594</v>
      </c>
      <c r="C10727" s="1" t="s">
        <v>21</v>
      </c>
      <c r="F10727" t="str">
        <v>45.254228894000505</v>
      </c>
    </row>
    <row r="10728" spans="1:6" x14ac:dyDescent="0.35">
      <c r="A10728">
        <v>-68.985031335999594</v>
      </c>
      <c r="C10728" s="1" t="s">
        <v>21</v>
      </c>
      <c r="F10728" t="str">
        <v>45.254228894000505</v>
      </c>
    </row>
    <row r="10729" spans="1:6" x14ac:dyDescent="0.35">
      <c r="A10729">
        <v>-68.985031335999594</v>
      </c>
      <c r="C10729" s="1" t="s">
        <v>21</v>
      </c>
      <c r="F10729" t="str">
        <v>45.254228894000505</v>
      </c>
    </row>
    <row r="10730" spans="1:6" x14ac:dyDescent="0.35">
      <c r="A10730">
        <v>-68.985031335999594</v>
      </c>
      <c r="C10730" s="1" t="s">
        <v>21</v>
      </c>
      <c r="F10730" t="str">
        <v>45.254228894000505</v>
      </c>
    </row>
    <row r="10731" spans="1:6" x14ac:dyDescent="0.35">
      <c r="A10731">
        <v>-68.985031335999594</v>
      </c>
      <c r="C10731" s="1" t="s">
        <v>21</v>
      </c>
      <c r="F10731" t="str">
        <v>45.254228894000505</v>
      </c>
    </row>
    <row r="10732" spans="1:6" x14ac:dyDescent="0.35">
      <c r="A10732">
        <v>-68.985031335999594</v>
      </c>
      <c r="C10732" s="1" t="s">
        <v>21</v>
      </c>
      <c r="F10732" t="str">
        <v>45.254228894000505</v>
      </c>
    </row>
    <row r="10733" spans="1:6" x14ac:dyDescent="0.35">
      <c r="A10733">
        <v>-68.985031335999594</v>
      </c>
      <c r="C10733" s="1" t="s">
        <v>21</v>
      </c>
      <c r="F10733" t="str">
        <v>45.254228894000505</v>
      </c>
    </row>
    <row r="10734" spans="1:6" x14ac:dyDescent="0.35">
      <c r="A10734">
        <v>-68.985031335999594</v>
      </c>
      <c r="C10734" s="1" t="s">
        <v>21</v>
      </c>
      <c r="F10734" t="str">
        <v>45.254228894000505</v>
      </c>
    </row>
    <row r="10735" spans="1:6" x14ac:dyDescent="0.35">
      <c r="A10735">
        <v>-68.985031335999594</v>
      </c>
      <c r="C10735" s="1" t="s">
        <v>21</v>
      </c>
      <c r="F10735" t="str">
        <v>45.254228894000505</v>
      </c>
    </row>
    <row r="10736" spans="1:6" x14ac:dyDescent="0.35">
      <c r="A10736">
        <v>-68.985031335999594</v>
      </c>
      <c r="C10736" s="1" t="s">
        <v>21</v>
      </c>
      <c r="F10736" t="str">
        <v>45.254228894000505</v>
      </c>
    </row>
    <row r="10737" spans="1:6" x14ac:dyDescent="0.35">
      <c r="A10737">
        <v>-76.6092601109996</v>
      </c>
      <c r="C10737" s="1" t="s">
        <v>22</v>
      </c>
      <c r="F10737" t="str">
        <v>39.29058096400047</v>
      </c>
    </row>
    <row r="10738" spans="1:6" x14ac:dyDescent="0.35">
      <c r="A10738">
        <v>-76.6092601109996</v>
      </c>
      <c r="C10738" s="1" t="s">
        <v>22</v>
      </c>
      <c r="F10738" t="str">
        <v>39.29058096400047</v>
      </c>
    </row>
    <row r="10739" spans="1:6" x14ac:dyDescent="0.35">
      <c r="A10739">
        <v>-76.6092601109996</v>
      </c>
      <c r="C10739" s="1" t="s">
        <v>22</v>
      </c>
      <c r="F10739" t="str">
        <v>39.29058096400047</v>
      </c>
    </row>
    <row r="10740" spans="1:6" x14ac:dyDescent="0.35">
      <c r="A10740">
        <v>-76.6092601109996</v>
      </c>
      <c r="C10740" s="1" t="s">
        <v>22</v>
      </c>
      <c r="F10740" t="str">
        <v>39.29058096400047</v>
      </c>
    </row>
    <row r="10741" spans="1:6" x14ac:dyDescent="0.35">
      <c r="A10741">
        <v>-76.6092601109996</v>
      </c>
      <c r="C10741" s="1" t="s">
        <v>22</v>
      </c>
      <c r="F10741" t="str">
        <v>39.29058096400047</v>
      </c>
    </row>
    <row r="10742" spans="1:6" x14ac:dyDescent="0.35">
      <c r="A10742">
        <v>-76.6092601109996</v>
      </c>
      <c r="C10742" s="1" t="s">
        <v>22</v>
      </c>
      <c r="F10742" t="str">
        <v>39.29058096400047</v>
      </c>
    </row>
    <row r="10743" spans="1:6" x14ac:dyDescent="0.35">
      <c r="A10743">
        <v>-76.6092601109996</v>
      </c>
      <c r="C10743" s="1" t="s">
        <v>22</v>
      </c>
      <c r="F10743" t="str">
        <v>39.29058096400047</v>
      </c>
    </row>
    <row r="10744" spans="1:6" x14ac:dyDescent="0.35">
      <c r="A10744">
        <v>-76.6092601109996</v>
      </c>
      <c r="C10744" s="1" t="s">
        <v>22</v>
      </c>
      <c r="F10744" t="str">
        <v>39.29058096400047</v>
      </c>
    </row>
    <row r="10745" spans="1:6" x14ac:dyDescent="0.35">
      <c r="A10745">
        <v>-76.6092601109996</v>
      </c>
      <c r="C10745" s="1" t="s">
        <v>22</v>
      </c>
      <c r="F10745" t="str">
        <v>39.29058096400047</v>
      </c>
    </row>
    <row r="10746" spans="1:6" x14ac:dyDescent="0.35">
      <c r="A10746">
        <v>-76.6092601109996</v>
      </c>
      <c r="C10746" s="1" t="s">
        <v>22</v>
      </c>
      <c r="F10746" t="str">
        <v>39.29058096400047</v>
      </c>
    </row>
    <row r="10747" spans="1:6" x14ac:dyDescent="0.35">
      <c r="A10747">
        <v>-76.6092601109996</v>
      </c>
      <c r="C10747" s="1" t="s">
        <v>22</v>
      </c>
      <c r="F10747" t="str">
        <v>39.29058096400047</v>
      </c>
    </row>
    <row r="10748" spans="1:6" x14ac:dyDescent="0.35">
      <c r="A10748">
        <v>-76.6092601109996</v>
      </c>
      <c r="C10748" s="1" t="s">
        <v>22</v>
      </c>
      <c r="F10748" t="str">
        <v>39.29058096400047</v>
      </c>
    </row>
    <row r="10749" spans="1:6" x14ac:dyDescent="0.35">
      <c r="A10749">
        <v>-76.6092601109996</v>
      </c>
      <c r="C10749" s="1" t="s">
        <v>22</v>
      </c>
      <c r="F10749" t="str">
        <v>39.29058096400047</v>
      </c>
    </row>
    <row r="10750" spans="1:6" x14ac:dyDescent="0.35">
      <c r="A10750">
        <v>-76.6092601109996</v>
      </c>
      <c r="C10750" s="1" t="s">
        <v>22</v>
      </c>
      <c r="F10750" t="str">
        <v>39.29058096400047</v>
      </c>
    </row>
    <row r="10751" spans="1:6" x14ac:dyDescent="0.35">
      <c r="A10751">
        <v>-76.6092601109996</v>
      </c>
      <c r="C10751" s="1" t="s">
        <v>22</v>
      </c>
      <c r="F10751" t="str">
        <v>39.29058096400047</v>
      </c>
    </row>
    <row r="10752" spans="1:6" x14ac:dyDescent="0.35">
      <c r="A10752">
        <v>-76.6092601109996</v>
      </c>
      <c r="C10752" s="1" t="s">
        <v>22</v>
      </c>
      <c r="F10752" t="str">
        <v>39.29058096400047</v>
      </c>
    </row>
    <row r="10753" spans="1:6" x14ac:dyDescent="0.35">
      <c r="A10753">
        <v>-76.6092601109996</v>
      </c>
      <c r="C10753" s="1" t="s">
        <v>22</v>
      </c>
      <c r="F10753" t="str">
        <v>39.29058096400047</v>
      </c>
    </row>
    <row r="10754" spans="1:6" x14ac:dyDescent="0.35">
      <c r="A10754">
        <v>-76.6092601109996</v>
      </c>
      <c r="C10754" s="1" t="s">
        <v>22</v>
      </c>
      <c r="F10754" t="str">
        <v>39.29058096400047</v>
      </c>
    </row>
    <row r="10755" spans="1:6" x14ac:dyDescent="0.35">
      <c r="A10755">
        <v>-76.6092601109996</v>
      </c>
      <c r="C10755" s="1" t="s">
        <v>22</v>
      </c>
      <c r="F10755" t="str">
        <v>39.29058096400047</v>
      </c>
    </row>
    <row r="10756" spans="1:6" x14ac:dyDescent="0.35">
      <c r="A10756">
        <v>-76.6092601109996</v>
      </c>
      <c r="C10756" s="1" t="s">
        <v>22</v>
      </c>
      <c r="F10756" t="str">
        <v>39.29058096400047</v>
      </c>
    </row>
    <row r="10757" spans="1:6" x14ac:dyDescent="0.35">
      <c r="A10757">
        <v>-76.6092601109996</v>
      </c>
      <c r="C10757" s="1" t="s">
        <v>22</v>
      </c>
      <c r="F10757" t="str">
        <v>39.29058096400047</v>
      </c>
    </row>
    <row r="10758" spans="1:6" x14ac:dyDescent="0.35">
      <c r="A10758">
        <v>-76.6092601109996</v>
      </c>
      <c r="C10758" s="1" t="s">
        <v>22</v>
      </c>
      <c r="F10758" t="str">
        <v>39.29058096400047</v>
      </c>
    </row>
    <row r="10759" spans="1:6" x14ac:dyDescent="0.35">
      <c r="A10759">
        <v>-72.082690674999597</v>
      </c>
      <c r="C10759" s="1" t="s">
        <v>23</v>
      </c>
      <c r="F10759" t="str">
        <v>42.27687047000046</v>
      </c>
    </row>
    <row r="10760" spans="1:6" x14ac:dyDescent="0.35">
      <c r="A10760">
        <v>-72.082690674999597</v>
      </c>
      <c r="C10760" s="1" t="s">
        <v>23</v>
      </c>
      <c r="F10760" t="str">
        <v>42.27687047000046</v>
      </c>
    </row>
    <row r="10761" spans="1:6" x14ac:dyDescent="0.35">
      <c r="A10761">
        <v>-72.082690674999597</v>
      </c>
      <c r="C10761" s="1" t="s">
        <v>23</v>
      </c>
      <c r="F10761" t="str">
        <v>42.27687047000046</v>
      </c>
    </row>
    <row r="10762" spans="1:6" x14ac:dyDescent="0.35">
      <c r="A10762">
        <v>-72.082690674999597</v>
      </c>
      <c r="C10762" s="1" t="s">
        <v>23</v>
      </c>
      <c r="F10762" t="str">
        <v>42.27687047000046</v>
      </c>
    </row>
    <row r="10763" spans="1:6" x14ac:dyDescent="0.35">
      <c r="A10763">
        <v>-72.082690674999597</v>
      </c>
      <c r="C10763" s="1" t="s">
        <v>23</v>
      </c>
      <c r="F10763" t="str">
        <v>42.27687047000046</v>
      </c>
    </row>
    <row r="10764" spans="1:6" x14ac:dyDescent="0.35">
      <c r="A10764">
        <v>-72.082690674999597</v>
      </c>
      <c r="C10764" s="1" t="s">
        <v>23</v>
      </c>
      <c r="F10764" t="str">
        <v>42.27687047000046</v>
      </c>
    </row>
    <row r="10765" spans="1:6" x14ac:dyDescent="0.35">
      <c r="A10765">
        <v>-72.082690674999597</v>
      </c>
      <c r="C10765" s="1" t="s">
        <v>23</v>
      </c>
      <c r="F10765" t="str">
        <v>42.27687047000046</v>
      </c>
    </row>
    <row r="10766" spans="1:6" x14ac:dyDescent="0.35">
      <c r="A10766">
        <v>-72.082690674999597</v>
      </c>
      <c r="C10766" s="1" t="s">
        <v>23</v>
      </c>
      <c r="F10766" t="str">
        <v>42.27687047000046</v>
      </c>
    </row>
    <row r="10767" spans="1:6" x14ac:dyDescent="0.35">
      <c r="A10767">
        <v>-72.082690674999597</v>
      </c>
      <c r="C10767" s="1" t="s">
        <v>23</v>
      </c>
      <c r="F10767" t="str">
        <v>42.27687047000046</v>
      </c>
    </row>
    <row r="10768" spans="1:6" x14ac:dyDescent="0.35">
      <c r="A10768">
        <v>-72.082690674999597</v>
      </c>
      <c r="C10768" s="1" t="s">
        <v>23</v>
      </c>
      <c r="F10768" t="str">
        <v>42.27687047000046</v>
      </c>
    </row>
    <row r="10769" spans="1:6" x14ac:dyDescent="0.35">
      <c r="A10769">
        <v>-72.082690674999597</v>
      </c>
      <c r="C10769" s="1" t="s">
        <v>23</v>
      </c>
      <c r="F10769" t="str">
        <v>42.27687047000046</v>
      </c>
    </row>
    <row r="10770" spans="1:6" x14ac:dyDescent="0.35">
      <c r="A10770">
        <v>-72.082690674999597</v>
      </c>
      <c r="C10770" s="1" t="s">
        <v>23</v>
      </c>
      <c r="F10770" t="str">
        <v>42.27687047000046</v>
      </c>
    </row>
    <row r="10771" spans="1:6" x14ac:dyDescent="0.35">
      <c r="A10771">
        <v>-72.082690674999597</v>
      </c>
      <c r="C10771" s="1" t="s">
        <v>23</v>
      </c>
      <c r="F10771" t="str">
        <v>42.27687047000046</v>
      </c>
    </row>
    <row r="10772" spans="1:6" x14ac:dyDescent="0.35">
      <c r="A10772">
        <v>-72.082690674999597</v>
      </c>
      <c r="C10772" s="1" t="s">
        <v>23</v>
      </c>
      <c r="F10772" t="str">
        <v>42.27687047000046</v>
      </c>
    </row>
    <row r="10773" spans="1:6" x14ac:dyDescent="0.35">
      <c r="A10773">
        <v>-72.082690674999597</v>
      </c>
      <c r="C10773" s="1" t="s">
        <v>23</v>
      </c>
      <c r="F10773" t="str">
        <v>42.27687047000046</v>
      </c>
    </row>
    <row r="10774" spans="1:6" x14ac:dyDescent="0.35">
      <c r="A10774">
        <v>-72.082690674999597</v>
      </c>
      <c r="C10774" s="1" t="s">
        <v>23</v>
      </c>
      <c r="F10774" t="str">
        <v>42.27687047000046</v>
      </c>
    </row>
    <row r="10775" spans="1:6" x14ac:dyDescent="0.35">
      <c r="A10775">
        <v>-72.082690674999597</v>
      </c>
      <c r="C10775" s="1" t="s">
        <v>23</v>
      </c>
      <c r="F10775" t="str">
        <v>42.27687047000046</v>
      </c>
    </row>
    <row r="10776" spans="1:6" x14ac:dyDescent="0.35">
      <c r="A10776">
        <v>-72.082690674999597</v>
      </c>
      <c r="C10776" s="1" t="s">
        <v>23</v>
      </c>
      <c r="F10776" t="str">
        <v>42.27687047000046</v>
      </c>
    </row>
    <row r="10777" spans="1:6" x14ac:dyDescent="0.35">
      <c r="A10777">
        <v>-72.082690674999597</v>
      </c>
      <c r="C10777" s="1" t="s">
        <v>23</v>
      </c>
      <c r="F10777" t="str">
        <v>42.27687047000046</v>
      </c>
    </row>
    <row r="10778" spans="1:6" x14ac:dyDescent="0.35">
      <c r="A10778">
        <v>-72.082690674999597</v>
      </c>
      <c r="C10778" s="1" t="s">
        <v>23</v>
      </c>
      <c r="F10778" t="str">
        <v>42.27687047000046</v>
      </c>
    </row>
    <row r="10779" spans="1:6" x14ac:dyDescent="0.35">
      <c r="A10779">
        <v>-72.082690674999597</v>
      </c>
      <c r="C10779" s="1" t="s">
        <v>23</v>
      </c>
      <c r="F10779" t="str">
        <v>42.27687047000046</v>
      </c>
    </row>
    <row r="10780" spans="1:6" x14ac:dyDescent="0.35">
      <c r="A10780">
        <v>-72.082690674999597</v>
      </c>
      <c r="C10780" s="1" t="s">
        <v>23</v>
      </c>
      <c r="F10780" t="str">
        <v>42.27687047000046</v>
      </c>
    </row>
    <row r="10781" spans="1:6" x14ac:dyDescent="0.35">
      <c r="A10781">
        <v>-84.714390269999598</v>
      </c>
      <c r="C10781" s="1" t="s">
        <v>0</v>
      </c>
      <c r="F10781" t="str">
        <v>44.6613195430005</v>
      </c>
    </row>
    <row r="10782" spans="1:6" x14ac:dyDescent="0.35">
      <c r="A10782">
        <v>-84.714390269999598</v>
      </c>
      <c r="C10782" s="1" t="s">
        <v>0</v>
      </c>
      <c r="F10782" t="str">
        <v>44.6613195430005</v>
      </c>
    </row>
    <row r="10783" spans="1:6" x14ac:dyDescent="0.35">
      <c r="A10783">
        <v>-84.714390269999598</v>
      </c>
      <c r="C10783" s="1" t="s">
        <v>0</v>
      </c>
      <c r="F10783" t="str">
        <v>44.6613195430005</v>
      </c>
    </row>
    <row r="10784" spans="1:6" x14ac:dyDescent="0.35">
      <c r="A10784">
        <v>-84.714390269999598</v>
      </c>
      <c r="C10784" s="1" t="s">
        <v>0</v>
      </c>
      <c r="F10784" t="str">
        <v>44.6613195430005</v>
      </c>
    </row>
    <row r="10785" spans="1:6" x14ac:dyDescent="0.35">
      <c r="A10785">
        <v>-84.714390269999598</v>
      </c>
      <c r="C10785" s="1" t="s">
        <v>0</v>
      </c>
      <c r="F10785" t="str">
        <v>44.6613195430005</v>
      </c>
    </row>
    <row r="10786" spans="1:6" x14ac:dyDescent="0.35">
      <c r="A10786">
        <v>-84.714390269999598</v>
      </c>
      <c r="C10786" s="1" t="s">
        <v>0</v>
      </c>
      <c r="F10786" t="str">
        <v>44.6613195430005</v>
      </c>
    </row>
    <row r="10787" spans="1:6" x14ac:dyDescent="0.35">
      <c r="A10787">
        <v>-84.714390269999598</v>
      </c>
      <c r="C10787" s="1" t="s">
        <v>0</v>
      </c>
      <c r="F10787" t="str">
        <v>44.6613195430005</v>
      </c>
    </row>
    <row r="10788" spans="1:6" x14ac:dyDescent="0.35">
      <c r="A10788">
        <v>-84.714390269999598</v>
      </c>
      <c r="C10788" s="1" t="s">
        <v>0</v>
      </c>
      <c r="F10788" t="str">
        <v>44.6613195430005</v>
      </c>
    </row>
    <row r="10789" spans="1:6" x14ac:dyDescent="0.35">
      <c r="A10789">
        <v>-84.714390269999598</v>
      </c>
      <c r="C10789" s="1" t="s">
        <v>0</v>
      </c>
      <c r="F10789" t="str">
        <v>44.6613195430005</v>
      </c>
    </row>
    <row r="10790" spans="1:6" x14ac:dyDescent="0.35">
      <c r="A10790">
        <v>-84.714390269999598</v>
      </c>
      <c r="C10790" s="1" t="s">
        <v>0</v>
      </c>
      <c r="F10790" t="str">
        <v>44.6613195430005</v>
      </c>
    </row>
    <row r="10791" spans="1:6" x14ac:dyDescent="0.35">
      <c r="A10791">
        <v>-84.714390269999598</v>
      </c>
      <c r="C10791" s="1" t="s">
        <v>0</v>
      </c>
      <c r="F10791" t="str">
        <v>44.6613195430005</v>
      </c>
    </row>
    <row r="10792" spans="1:6" x14ac:dyDescent="0.35">
      <c r="A10792">
        <v>-84.714390269999598</v>
      </c>
      <c r="C10792" s="1" t="s">
        <v>0</v>
      </c>
      <c r="F10792" t="str">
        <v>44.6613195430005</v>
      </c>
    </row>
    <row r="10793" spans="1:6" x14ac:dyDescent="0.35">
      <c r="A10793">
        <v>-84.714390269999598</v>
      </c>
      <c r="C10793" s="1" t="s">
        <v>0</v>
      </c>
      <c r="F10793" t="str">
        <v>44.6613195430005</v>
      </c>
    </row>
    <row r="10794" spans="1:6" x14ac:dyDescent="0.35">
      <c r="A10794">
        <v>-84.714390269999598</v>
      </c>
      <c r="C10794" s="1" t="s">
        <v>0</v>
      </c>
      <c r="F10794" t="str">
        <v>44.6613195430005</v>
      </c>
    </row>
    <row r="10795" spans="1:6" x14ac:dyDescent="0.35">
      <c r="A10795">
        <v>-84.714390269999598</v>
      </c>
      <c r="C10795" s="1" t="s">
        <v>0</v>
      </c>
      <c r="F10795" t="str">
        <v>44.6613195430005</v>
      </c>
    </row>
    <row r="10796" spans="1:6" x14ac:dyDescent="0.35">
      <c r="A10796">
        <v>-84.714390269999598</v>
      </c>
      <c r="C10796" s="1" t="s">
        <v>0</v>
      </c>
      <c r="F10796" t="str">
        <v>44.6613195430005</v>
      </c>
    </row>
    <row r="10797" spans="1:6" x14ac:dyDescent="0.35">
      <c r="A10797">
        <v>-84.714390269999598</v>
      </c>
      <c r="C10797" s="1" t="s">
        <v>0</v>
      </c>
      <c r="F10797" t="str">
        <v>44.6613195430005</v>
      </c>
    </row>
    <row r="10798" spans="1:6" x14ac:dyDescent="0.35">
      <c r="A10798">
        <v>-84.714390269999598</v>
      </c>
      <c r="C10798" s="1" t="s">
        <v>0</v>
      </c>
      <c r="F10798" t="str">
        <v>44.6613195430005</v>
      </c>
    </row>
    <row r="10799" spans="1:6" x14ac:dyDescent="0.35">
      <c r="A10799">
        <v>-84.714390269999598</v>
      </c>
      <c r="C10799" s="1" t="s">
        <v>0</v>
      </c>
      <c r="F10799" t="str">
        <v>44.6613195430005</v>
      </c>
    </row>
    <row r="10800" spans="1:6" x14ac:dyDescent="0.35">
      <c r="A10800">
        <v>-84.714390269999598</v>
      </c>
      <c r="C10800" s="1" t="s">
        <v>0</v>
      </c>
      <c r="F10800" t="str">
        <v>44.6613195430005</v>
      </c>
    </row>
    <row r="10801" spans="1:6" x14ac:dyDescent="0.35">
      <c r="A10801">
        <v>-84.714390269999598</v>
      </c>
      <c r="C10801" s="1" t="s">
        <v>0</v>
      </c>
      <c r="F10801" t="str">
        <v>44.6613195430005</v>
      </c>
    </row>
    <row r="10802" spans="1:6" x14ac:dyDescent="0.35">
      <c r="A10802">
        <v>-84.714390269999598</v>
      </c>
      <c r="C10802" s="1" t="s">
        <v>0</v>
      </c>
      <c r="F10802" t="str">
        <v>44.6613195430005</v>
      </c>
    </row>
    <row r="10803" spans="1:6" x14ac:dyDescent="0.35">
      <c r="A10803">
        <v>-94.794200502999601</v>
      </c>
      <c r="C10803" s="1" t="s">
        <v>24</v>
      </c>
      <c r="F10803" t="str">
        <v>46.35564873600049</v>
      </c>
    </row>
    <row r="10804" spans="1:6" x14ac:dyDescent="0.35">
      <c r="A10804">
        <v>-94.794200502999601</v>
      </c>
      <c r="C10804" s="1" t="s">
        <v>24</v>
      </c>
      <c r="F10804" t="str">
        <v>46.35564873600049</v>
      </c>
    </row>
    <row r="10805" spans="1:6" x14ac:dyDescent="0.35">
      <c r="A10805">
        <v>-94.794200502999601</v>
      </c>
      <c r="C10805" s="1" t="s">
        <v>24</v>
      </c>
      <c r="F10805" t="str">
        <v>46.35564873600049</v>
      </c>
    </row>
    <row r="10806" spans="1:6" x14ac:dyDescent="0.35">
      <c r="A10806">
        <v>-94.794200502999601</v>
      </c>
      <c r="C10806" s="1" t="s">
        <v>24</v>
      </c>
      <c r="F10806" t="str">
        <v>46.35564873600049</v>
      </c>
    </row>
    <row r="10807" spans="1:6" x14ac:dyDescent="0.35">
      <c r="A10807">
        <v>-94.794200502999601</v>
      </c>
      <c r="C10807" s="1" t="s">
        <v>24</v>
      </c>
      <c r="F10807" t="str">
        <v>46.35564873600049</v>
      </c>
    </row>
    <row r="10808" spans="1:6" x14ac:dyDescent="0.35">
      <c r="A10808">
        <v>-94.794200502999601</v>
      </c>
      <c r="C10808" s="1" t="s">
        <v>24</v>
      </c>
      <c r="F10808" t="str">
        <v>46.35564873600049</v>
      </c>
    </row>
    <row r="10809" spans="1:6" x14ac:dyDescent="0.35">
      <c r="A10809">
        <v>-94.794200502999601</v>
      </c>
      <c r="C10809" s="1" t="s">
        <v>24</v>
      </c>
      <c r="F10809" t="str">
        <v>46.35564873600049</v>
      </c>
    </row>
    <row r="10810" spans="1:6" x14ac:dyDescent="0.35">
      <c r="A10810">
        <v>-94.794200502999601</v>
      </c>
      <c r="C10810" s="1" t="s">
        <v>24</v>
      </c>
      <c r="F10810" t="str">
        <v>46.35564873600049</v>
      </c>
    </row>
    <row r="10811" spans="1:6" x14ac:dyDescent="0.35">
      <c r="A10811">
        <v>-94.794200502999601</v>
      </c>
      <c r="C10811" s="1" t="s">
        <v>24</v>
      </c>
      <c r="F10811" t="str">
        <v>46.35564873600049</v>
      </c>
    </row>
    <row r="10812" spans="1:6" x14ac:dyDescent="0.35">
      <c r="A10812">
        <v>-94.794200502999601</v>
      </c>
      <c r="C10812" s="1" t="s">
        <v>24</v>
      </c>
      <c r="F10812" t="str">
        <v>46.35564873600049</v>
      </c>
    </row>
    <row r="10813" spans="1:6" x14ac:dyDescent="0.35">
      <c r="A10813">
        <v>-94.794200502999601</v>
      </c>
      <c r="C10813" s="1" t="s">
        <v>24</v>
      </c>
      <c r="F10813" t="str">
        <v>46.35564873600049</v>
      </c>
    </row>
    <row r="10814" spans="1:6" x14ac:dyDescent="0.35">
      <c r="A10814">
        <v>-94.794200502999601</v>
      </c>
      <c r="C10814" s="1" t="s">
        <v>24</v>
      </c>
      <c r="F10814" t="str">
        <v>46.35564873600049</v>
      </c>
    </row>
    <row r="10815" spans="1:6" x14ac:dyDescent="0.35">
      <c r="A10815">
        <v>-94.794200502999601</v>
      </c>
      <c r="C10815" s="1" t="s">
        <v>24</v>
      </c>
      <c r="F10815" t="str">
        <v>46.35564873600049</v>
      </c>
    </row>
    <row r="10816" spans="1:6" x14ac:dyDescent="0.35">
      <c r="A10816">
        <v>-94.794200502999601</v>
      </c>
      <c r="C10816" s="1" t="s">
        <v>24</v>
      </c>
      <c r="F10816" t="str">
        <v>46.35564873600049</v>
      </c>
    </row>
    <row r="10817" spans="1:6" x14ac:dyDescent="0.35">
      <c r="A10817">
        <v>-94.794200502999601</v>
      </c>
      <c r="C10817" s="1" t="s">
        <v>24</v>
      </c>
      <c r="F10817" t="str">
        <v>46.35564873600049</v>
      </c>
    </row>
    <row r="10818" spans="1:6" x14ac:dyDescent="0.35">
      <c r="A10818">
        <v>-94.794200502999601</v>
      </c>
      <c r="C10818" s="1" t="s">
        <v>24</v>
      </c>
      <c r="F10818" t="str">
        <v>46.35564873600049</v>
      </c>
    </row>
    <row r="10819" spans="1:6" x14ac:dyDescent="0.35">
      <c r="A10819">
        <v>-94.794200502999601</v>
      </c>
      <c r="C10819" s="1" t="s">
        <v>24</v>
      </c>
      <c r="F10819" t="str">
        <v>46.35564873600049</v>
      </c>
    </row>
    <row r="10820" spans="1:6" x14ac:dyDescent="0.35">
      <c r="A10820">
        <v>-94.794200502999601</v>
      </c>
      <c r="C10820" s="1" t="s">
        <v>24</v>
      </c>
      <c r="F10820" t="str">
        <v>46.35564873600049</v>
      </c>
    </row>
    <row r="10821" spans="1:6" x14ac:dyDescent="0.35">
      <c r="A10821">
        <v>-94.794200502999601</v>
      </c>
      <c r="C10821" s="1" t="s">
        <v>24</v>
      </c>
      <c r="F10821" t="str">
        <v>46.35564873600049</v>
      </c>
    </row>
    <row r="10822" spans="1:6" x14ac:dyDescent="0.35">
      <c r="A10822">
        <v>-94.794200502999601</v>
      </c>
      <c r="C10822" s="1" t="s">
        <v>24</v>
      </c>
      <c r="F10822" t="str">
        <v>46.35564873600049</v>
      </c>
    </row>
    <row r="10823" spans="1:6" x14ac:dyDescent="0.35">
      <c r="A10823">
        <v>-94.794200502999601</v>
      </c>
      <c r="C10823" s="1" t="s">
        <v>24</v>
      </c>
      <c r="F10823" t="str">
        <v>46.35564873600049</v>
      </c>
    </row>
    <row r="10824" spans="1:6" x14ac:dyDescent="0.35">
      <c r="A10824">
        <v>-94.794200502999601</v>
      </c>
      <c r="C10824" s="1" t="s">
        <v>24</v>
      </c>
      <c r="F10824" t="str">
        <v>46.35564873600049</v>
      </c>
    </row>
    <row r="10825" spans="1:6" x14ac:dyDescent="0.35">
      <c r="A10825">
        <v>-89.538030824999595</v>
      </c>
      <c r="C10825" s="1" t="s">
        <v>25</v>
      </c>
      <c r="F10825" t="str">
        <v>32.745510099000455</v>
      </c>
    </row>
    <row r="10826" spans="1:6" x14ac:dyDescent="0.35">
      <c r="A10826">
        <v>-89.538030824999595</v>
      </c>
      <c r="C10826" s="1" t="s">
        <v>25</v>
      </c>
      <c r="F10826" t="str">
        <v>32.745510099000455</v>
      </c>
    </row>
    <row r="10827" spans="1:6" x14ac:dyDescent="0.35">
      <c r="A10827">
        <v>-89.538030824999595</v>
      </c>
      <c r="C10827" s="1" t="s">
        <v>25</v>
      </c>
      <c r="F10827" t="str">
        <v>32.745510099000455</v>
      </c>
    </row>
    <row r="10828" spans="1:6" x14ac:dyDescent="0.35">
      <c r="A10828">
        <v>-89.538030824999595</v>
      </c>
      <c r="C10828" s="1" t="s">
        <v>25</v>
      </c>
      <c r="F10828" t="str">
        <v>32.745510099000455</v>
      </c>
    </row>
    <row r="10829" spans="1:6" x14ac:dyDescent="0.35">
      <c r="A10829">
        <v>-89.538030824999595</v>
      </c>
      <c r="C10829" s="1" t="s">
        <v>25</v>
      </c>
      <c r="F10829" t="str">
        <v>32.745510099000455</v>
      </c>
    </row>
    <row r="10830" spans="1:6" x14ac:dyDescent="0.35">
      <c r="A10830">
        <v>-89.538030824999595</v>
      </c>
      <c r="C10830" s="1" t="s">
        <v>25</v>
      </c>
      <c r="F10830" t="str">
        <v>32.745510099000455</v>
      </c>
    </row>
    <row r="10831" spans="1:6" x14ac:dyDescent="0.35">
      <c r="A10831">
        <v>-89.538030824999595</v>
      </c>
      <c r="C10831" s="1" t="s">
        <v>25</v>
      </c>
      <c r="F10831" t="str">
        <v>32.745510099000455</v>
      </c>
    </row>
    <row r="10832" spans="1:6" x14ac:dyDescent="0.35">
      <c r="A10832">
        <v>-89.538030824999595</v>
      </c>
      <c r="C10832" s="1" t="s">
        <v>25</v>
      </c>
      <c r="F10832" t="str">
        <v>32.745510099000455</v>
      </c>
    </row>
    <row r="10833" spans="1:6" x14ac:dyDescent="0.35">
      <c r="A10833">
        <v>-89.538030824999595</v>
      </c>
      <c r="C10833" s="1" t="s">
        <v>25</v>
      </c>
      <c r="F10833" t="str">
        <v>32.745510099000455</v>
      </c>
    </row>
    <row r="10834" spans="1:6" x14ac:dyDescent="0.35">
      <c r="A10834">
        <v>-89.538030824999595</v>
      </c>
      <c r="C10834" s="1" t="s">
        <v>25</v>
      </c>
      <c r="F10834" t="str">
        <v>32.745510099000455</v>
      </c>
    </row>
    <row r="10835" spans="1:6" x14ac:dyDescent="0.35">
      <c r="A10835">
        <v>-89.538030824999595</v>
      </c>
      <c r="C10835" s="1" t="s">
        <v>25</v>
      </c>
      <c r="F10835" t="str">
        <v>32.745510099000455</v>
      </c>
    </row>
    <row r="10836" spans="1:6" x14ac:dyDescent="0.35">
      <c r="A10836">
        <v>-89.538030824999595</v>
      </c>
      <c r="C10836" s="1" t="s">
        <v>25</v>
      </c>
      <c r="F10836" t="str">
        <v>32.745510099000455</v>
      </c>
    </row>
    <row r="10837" spans="1:6" x14ac:dyDescent="0.35">
      <c r="A10837">
        <v>-89.538030824999595</v>
      </c>
      <c r="C10837" s="1" t="s">
        <v>25</v>
      </c>
      <c r="F10837" t="str">
        <v>32.745510099000455</v>
      </c>
    </row>
    <row r="10838" spans="1:6" x14ac:dyDescent="0.35">
      <c r="A10838">
        <v>-89.538030824999595</v>
      </c>
      <c r="C10838" s="1" t="s">
        <v>25</v>
      </c>
      <c r="F10838" t="str">
        <v>32.745510099000455</v>
      </c>
    </row>
    <row r="10839" spans="1:6" x14ac:dyDescent="0.35">
      <c r="A10839">
        <v>-89.538030824999595</v>
      </c>
      <c r="C10839" s="1" t="s">
        <v>25</v>
      </c>
      <c r="F10839" t="str">
        <v>32.745510099000455</v>
      </c>
    </row>
    <row r="10840" spans="1:6" x14ac:dyDescent="0.35">
      <c r="A10840">
        <v>-89.538030824999595</v>
      </c>
      <c r="C10840" s="1" t="s">
        <v>25</v>
      </c>
      <c r="F10840" t="str">
        <v>32.745510099000455</v>
      </c>
    </row>
    <row r="10841" spans="1:6" x14ac:dyDescent="0.35">
      <c r="A10841">
        <v>-89.538030824999595</v>
      </c>
      <c r="C10841" s="1" t="s">
        <v>25</v>
      </c>
      <c r="F10841" t="str">
        <v>32.745510099000455</v>
      </c>
    </row>
    <row r="10842" spans="1:6" x14ac:dyDescent="0.35">
      <c r="A10842">
        <v>-89.538030824999595</v>
      </c>
      <c r="C10842" s="1" t="s">
        <v>25</v>
      </c>
      <c r="F10842" t="str">
        <v>32.745510099000455</v>
      </c>
    </row>
    <row r="10843" spans="1:6" x14ac:dyDescent="0.35">
      <c r="A10843">
        <v>-89.538030824999595</v>
      </c>
      <c r="C10843" s="1" t="s">
        <v>25</v>
      </c>
      <c r="F10843" t="str">
        <v>32.745510099000455</v>
      </c>
    </row>
    <row r="10844" spans="1:6" x14ac:dyDescent="0.35">
      <c r="A10844">
        <v>-89.538030824999595</v>
      </c>
      <c r="C10844" s="1" t="s">
        <v>25</v>
      </c>
      <c r="F10844" t="str">
        <v>32.745510099000455</v>
      </c>
    </row>
    <row r="10845" spans="1:6" x14ac:dyDescent="0.35">
      <c r="A10845">
        <v>-89.538030824999595</v>
      </c>
      <c r="C10845" s="1" t="s">
        <v>25</v>
      </c>
      <c r="F10845" t="str">
        <v>32.745510099000455</v>
      </c>
    </row>
    <row r="10846" spans="1:6" x14ac:dyDescent="0.35">
      <c r="A10846">
        <v>-89.538030824999595</v>
      </c>
      <c r="C10846" s="1" t="s">
        <v>25</v>
      </c>
      <c r="F10846" t="str">
        <v>32.745510099000455</v>
      </c>
    </row>
    <row r="10847" spans="1:6" x14ac:dyDescent="0.35">
      <c r="A10847">
        <v>-92.566300052999594</v>
      </c>
      <c r="C10847" s="1" t="s">
        <v>26</v>
      </c>
      <c r="F10847" t="str">
        <v>38.635790776000476</v>
      </c>
    </row>
    <row r="10848" spans="1:6" x14ac:dyDescent="0.35">
      <c r="A10848">
        <v>-92.566300052999594</v>
      </c>
      <c r="C10848" s="1" t="s">
        <v>26</v>
      </c>
      <c r="F10848" t="str">
        <v>38.635790776000476</v>
      </c>
    </row>
    <row r="10849" spans="1:6" x14ac:dyDescent="0.35">
      <c r="A10849">
        <v>-92.566300052999594</v>
      </c>
      <c r="C10849" s="1" t="s">
        <v>26</v>
      </c>
      <c r="F10849" t="str">
        <v>38.635790776000476</v>
      </c>
    </row>
    <row r="10850" spans="1:6" x14ac:dyDescent="0.35">
      <c r="A10850">
        <v>-92.566300052999594</v>
      </c>
      <c r="C10850" s="1" t="s">
        <v>26</v>
      </c>
      <c r="F10850" t="str">
        <v>38.635790776000476</v>
      </c>
    </row>
    <row r="10851" spans="1:6" x14ac:dyDescent="0.35">
      <c r="A10851">
        <v>-92.566300052999594</v>
      </c>
      <c r="C10851" s="1" t="s">
        <v>26</v>
      </c>
      <c r="F10851" t="str">
        <v>38.635790776000476</v>
      </c>
    </row>
    <row r="10852" spans="1:6" x14ac:dyDescent="0.35">
      <c r="A10852">
        <v>-92.566300052999594</v>
      </c>
      <c r="C10852" s="1" t="s">
        <v>26</v>
      </c>
      <c r="F10852" t="str">
        <v>38.635790776000476</v>
      </c>
    </row>
    <row r="10853" spans="1:6" x14ac:dyDescent="0.35">
      <c r="A10853">
        <v>-92.566300052999594</v>
      </c>
      <c r="C10853" s="1" t="s">
        <v>26</v>
      </c>
      <c r="F10853" t="str">
        <v>38.635790776000476</v>
      </c>
    </row>
    <row r="10854" spans="1:6" x14ac:dyDescent="0.35">
      <c r="A10854">
        <v>-92.566300052999594</v>
      </c>
      <c r="C10854" s="1" t="s">
        <v>26</v>
      </c>
      <c r="F10854" t="str">
        <v>38.635790776000476</v>
      </c>
    </row>
    <row r="10855" spans="1:6" x14ac:dyDescent="0.35">
      <c r="A10855">
        <v>-92.566300052999594</v>
      </c>
      <c r="C10855" s="1" t="s">
        <v>26</v>
      </c>
      <c r="F10855" t="str">
        <v>38.635790776000476</v>
      </c>
    </row>
    <row r="10856" spans="1:6" x14ac:dyDescent="0.35">
      <c r="A10856">
        <v>-92.566300052999594</v>
      </c>
      <c r="C10856" s="1" t="s">
        <v>26</v>
      </c>
      <c r="F10856" t="str">
        <v>38.635790776000476</v>
      </c>
    </row>
    <row r="10857" spans="1:6" x14ac:dyDescent="0.35">
      <c r="A10857">
        <v>-92.566300052999594</v>
      </c>
      <c r="C10857" s="1" t="s">
        <v>26</v>
      </c>
      <c r="F10857" t="str">
        <v>38.635790776000476</v>
      </c>
    </row>
    <row r="10858" spans="1:6" x14ac:dyDescent="0.35">
      <c r="A10858">
        <v>-92.566300052999594</v>
      </c>
      <c r="C10858" s="1" t="s">
        <v>26</v>
      </c>
      <c r="F10858" t="str">
        <v>38.635790776000476</v>
      </c>
    </row>
    <row r="10859" spans="1:6" x14ac:dyDescent="0.35">
      <c r="A10859">
        <v>-92.566300052999594</v>
      </c>
      <c r="C10859" s="1" t="s">
        <v>26</v>
      </c>
      <c r="F10859" t="str">
        <v>38.635790776000476</v>
      </c>
    </row>
    <row r="10860" spans="1:6" x14ac:dyDescent="0.35">
      <c r="A10860">
        <v>-92.566300052999594</v>
      </c>
      <c r="C10860" s="1" t="s">
        <v>26</v>
      </c>
      <c r="F10860" t="str">
        <v>38.635790776000476</v>
      </c>
    </row>
    <row r="10861" spans="1:6" x14ac:dyDescent="0.35">
      <c r="A10861">
        <v>-92.566300052999594</v>
      </c>
      <c r="C10861" s="1" t="s">
        <v>26</v>
      </c>
      <c r="F10861" t="str">
        <v>38.635790776000476</v>
      </c>
    </row>
    <row r="10862" spans="1:6" x14ac:dyDescent="0.35">
      <c r="A10862">
        <v>-92.566300052999594</v>
      </c>
      <c r="C10862" s="1" t="s">
        <v>26</v>
      </c>
      <c r="F10862" t="str">
        <v>38.635790776000476</v>
      </c>
    </row>
    <row r="10863" spans="1:6" x14ac:dyDescent="0.35">
      <c r="A10863">
        <v>-92.566300052999594</v>
      </c>
      <c r="C10863" s="1" t="s">
        <v>26</v>
      </c>
      <c r="F10863" t="str">
        <v>38.635790776000476</v>
      </c>
    </row>
    <row r="10864" spans="1:6" x14ac:dyDescent="0.35">
      <c r="A10864">
        <v>-92.566300052999594</v>
      </c>
      <c r="C10864" s="1" t="s">
        <v>26</v>
      </c>
      <c r="F10864" t="str">
        <v>38.635790776000476</v>
      </c>
    </row>
    <row r="10865" spans="1:6" x14ac:dyDescent="0.35">
      <c r="A10865">
        <v>-92.566300052999594</v>
      </c>
      <c r="C10865" s="1" t="s">
        <v>26</v>
      </c>
      <c r="F10865" t="str">
        <v>38.635790776000476</v>
      </c>
    </row>
    <row r="10866" spans="1:6" x14ac:dyDescent="0.35">
      <c r="A10866">
        <v>-92.566300052999594</v>
      </c>
      <c r="C10866" s="1" t="s">
        <v>26</v>
      </c>
      <c r="F10866" t="str">
        <v>38.635790776000476</v>
      </c>
    </row>
    <row r="10867" spans="1:6" x14ac:dyDescent="0.35">
      <c r="A10867">
        <v>-92.566300052999594</v>
      </c>
      <c r="C10867" s="1" t="s">
        <v>26</v>
      </c>
      <c r="F10867" t="str">
        <v>38.635790776000476</v>
      </c>
    </row>
    <row r="10868" spans="1:6" x14ac:dyDescent="0.35">
      <c r="A10868">
        <v>-92.566300052999594</v>
      </c>
      <c r="C10868" s="1" t="s">
        <v>26</v>
      </c>
      <c r="F10868" t="str">
        <v>38.635790776000476</v>
      </c>
    </row>
    <row r="10869" spans="1:6" x14ac:dyDescent="0.35">
      <c r="A10869">
        <v>-109.424420644999</v>
      </c>
      <c r="C10869" s="1" t="s">
        <v>27</v>
      </c>
      <c r="F10869" t="str">
        <v>47.06652897200047</v>
      </c>
    </row>
    <row r="10870" spans="1:6" x14ac:dyDescent="0.35">
      <c r="A10870">
        <v>-109.424420644999</v>
      </c>
      <c r="C10870" s="1" t="s">
        <v>27</v>
      </c>
      <c r="F10870" t="str">
        <v>47.06652897200047</v>
      </c>
    </row>
    <row r="10871" spans="1:6" x14ac:dyDescent="0.35">
      <c r="A10871">
        <v>-109.424420644999</v>
      </c>
      <c r="C10871" s="1" t="s">
        <v>27</v>
      </c>
      <c r="F10871" t="str">
        <v>47.06652897200047</v>
      </c>
    </row>
    <row r="10872" spans="1:6" x14ac:dyDescent="0.35">
      <c r="A10872">
        <v>-109.424420644999</v>
      </c>
      <c r="C10872" s="1" t="s">
        <v>27</v>
      </c>
      <c r="F10872" t="str">
        <v>47.06652897200047</v>
      </c>
    </row>
    <row r="10873" spans="1:6" x14ac:dyDescent="0.35">
      <c r="A10873">
        <v>-109.424420644999</v>
      </c>
      <c r="C10873" s="1" t="s">
        <v>27</v>
      </c>
      <c r="F10873" t="str">
        <v>47.06652897200047</v>
      </c>
    </row>
    <row r="10874" spans="1:6" x14ac:dyDescent="0.35">
      <c r="A10874">
        <v>-109.424420644999</v>
      </c>
      <c r="C10874" s="1" t="s">
        <v>27</v>
      </c>
      <c r="F10874" t="str">
        <v>47.06652897200047</v>
      </c>
    </row>
    <row r="10875" spans="1:6" x14ac:dyDescent="0.35">
      <c r="A10875">
        <v>-109.424420644999</v>
      </c>
      <c r="C10875" s="1" t="s">
        <v>27</v>
      </c>
      <c r="F10875" t="str">
        <v>47.06652897200047</v>
      </c>
    </row>
    <row r="10876" spans="1:6" x14ac:dyDescent="0.35">
      <c r="A10876">
        <v>-109.424420644999</v>
      </c>
      <c r="C10876" s="1" t="s">
        <v>27</v>
      </c>
      <c r="F10876" t="str">
        <v>47.06652897200047</v>
      </c>
    </row>
    <row r="10877" spans="1:6" x14ac:dyDescent="0.35">
      <c r="A10877">
        <v>-109.424420644999</v>
      </c>
      <c r="C10877" s="1" t="s">
        <v>27</v>
      </c>
      <c r="F10877" t="str">
        <v>47.06652897200047</v>
      </c>
    </row>
    <row r="10878" spans="1:6" x14ac:dyDescent="0.35">
      <c r="A10878">
        <v>-109.424420644999</v>
      </c>
      <c r="C10878" s="1" t="s">
        <v>27</v>
      </c>
      <c r="F10878" t="str">
        <v>47.06652897200047</v>
      </c>
    </row>
    <row r="10879" spans="1:6" x14ac:dyDescent="0.35">
      <c r="A10879">
        <v>-109.424420644999</v>
      </c>
      <c r="C10879" s="1" t="s">
        <v>27</v>
      </c>
      <c r="F10879" t="str">
        <v>47.06652897200047</v>
      </c>
    </row>
    <row r="10880" spans="1:6" x14ac:dyDescent="0.35">
      <c r="A10880">
        <v>-109.424420644999</v>
      </c>
      <c r="C10880" s="1" t="s">
        <v>27</v>
      </c>
      <c r="F10880" t="str">
        <v>47.06652897200047</v>
      </c>
    </row>
    <row r="10881" spans="1:6" x14ac:dyDescent="0.35">
      <c r="A10881">
        <v>-109.424420644999</v>
      </c>
      <c r="C10881" s="1" t="s">
        <v>27</v>
      </c>
      <c r="F10881" t="str">
        <v>47.06652897200047</v>
      </c>
    </row>
    <row r="10882" spans="1:6" x14ac:dyDescent="0.35">
      <c r="A10882">
        <v>-109.424420644999</v>
      </c>
      <c r="C10882" s="1" t="s">
        <v>27</v>
      </c>
      <c r="F10882" t="str">
        <v>47.06652897200047</v>
      </c>
    </row>
    <row r="10883" spans="1:6" x14ac:dyDescent="0.35">
      <c r="A10883">
        <v>-109.424420644999</v>
      </c>
      <c r="C10883" s="1" t="s">
        <v>27</v>
      </c>
      <c r="F10883" t="str">
        <v>47.06652897200047</v>
      </c>
    </row>
    <row r="10884" spans="1:6" x14ac:dyDescent="0.35">
      <c r="A10884">
        <v>-109.424420644999</v>
      </c>
      <c r="C10884" s="1" t="s">
        <v>27</v>
      </c>
      <c r="F10884" t="str">
        <v>47.06652897200047</v>
      </c>
    </row>
    <row r="10885" spans="1:6" x14ac:dyDescent="0.35">
      <c r="A10885">
        <v>-109.424420644999</v>
      </c>
      <c r="C10885" s="1" t="s">
        <v>27</v>
      </c>
      <c r="F10885" t="str">
        <v>47.06652897200047</v>
      </c>
    </row>
    <row r="10886" spans="1:6" x14ac:dyDescent="0.35">
      <c r="A10886">
        <v>-109.424420644999</v>
      </c>
      <c r="C10886" s="1" t="s">
        <v>27</v>
      </c>
      <c r="F10886" t="str">
        <v>47.06652897200047</v>
      </c>
    </row>
    <row r="10887" spans="1:6" x14ac:dyDescent="0.35">
      <c r="A10887">
        <v>-109.424420644999</v>
      </c>
      <c r="C10887" s="1" t="s">
        <v>27</v>
      </c>
      <c r="F10887" t="str">
        <v>47.06652897200047</v>
      </c>
    </row>
    <row r="10888" spans="1:6" x14ac:dyDescent="0.35">
      <c r="A10888">
        <v>-109.424420644999</v>
      </c>
      <c r="C10888" s="1" t="s">
        <v>27</v>
      </c>
      <c r="F10888" t="str">
        <v>47.06652897200047</v>
      </c>
    </row>
    <row r="10889" spans="1:6" x14ac:dyDescent="0.35">
      <c r="A10889">
        <v>-109.424420644999</v>
      </c>
      <c r="C10889" s="1" t="s">
        <v>27</v>
      </c>
      <c r="F10889" t="str">
        <v>47.06652897200047</v>
      </c>
    </row>
    <row r="10890" spans="1:6" x14ac:dyDescent="0.35">
      <c r="A10890">
        <v>-109.424420644999</v>
      </c>
      <c r="C10890" s="1" t="s">
        <v>27</v>
      </c>
      <c r="F10890" t="str">
        <v>47.06652897200047</v>
      </c>
    </row>
    <row r="10891" spans="1:6" x14ac:dyDescent="0.35">
      <c r="A10891">
        <v>-99.365720622999604</v>
      </c>
      <c r="C10891" s="1" t="s">
        <v>1</v>
      </c>
      <c r="F10891" t="str">
        <v>41.6410409880005</v>
      </c>
    </row>
    <row r="10892" spans="1:6" x14ac:dyDescent="0.35">
      <c r="A10892">
        <v>-99.365720622999604</v>
      </c>
      <c r="C10892" s="1" t="s">
        <v>1</v>
      </c>
      <c r="F10892" t="str">
        <v>41.6410409880005</v>
      </c>
    </row>
    <row r="10893" spans="1:6" x14ac:dyDescent="0.35">
      <c r="A10893">
        <v>-99.365720622999604</v>
      </c>
      <c r="C10893" s="1" t="s">
        <v>1</v>
      </c>
      <c r="F10893" t="str">
        <v>41.6410409880005</v>
      </c>
    </row>
    <row r="10894" spans="1:6" x14ac:dyDescent="0.35">
      <c r="A10894">
        <v>-99.365720622999604</v>
      </c>
      <c r="C10894" s="1" t="s">
        <v>1</v>
      </c>
      <c r="F10894" t="str">
        <v>41.6410409880005</v>
      </c>
    </row>
    <row r="10895" spans="1:6" x14ac:dyDescent="0.35">
      <c r="A10895">
        <v>-99.365720622999604</v>
      </c>
      <c r="C10895" s="1" t="s">
        <v>1</v>
      </c>
      <c r="F10895" t="str">
        <v>41.6410409880005</v>
      </c>
    </row>
    <row r="10896" spans="1:6" x14ac:dyDescent="0.35">
      <c r="A10896">
        <v>-99.365720622999604</v>
      </c>
      <c r="C10896" s="1" t="s">
        <v>1</v>
      </c>
      <c r="F10896" t="str">
        <v>41.6410409880005</v>
      </c>
    </row>
    <row r="10897" spans="1:6" x14ac:dyDescent="0.35">
      <c r="A10897">
        <v>-99.365720622999604</v>
      </c>
      <c r="C10897" s="1" t="s">
        <v>1</v>
      </c>
      <c r="F10897" t="str">
        <v>41.6410409880005</v>
      </c>
    </row>
    <row r="10898" spans="1:6" x14ac:dyDescent="0.35">
      <c r="A10898">
        <v>-99.365720622999604</v>
      </c>
      <c r="C10898" s="1" t="s">
        <v>1</v>
      </c>
      <c r="F10898" t="str">
        <v>41.6410409880005</v>
      </c>
    </row>
    <row r="10899" spans="1:6" x14ac:dyDescent="0.35">
      <c r="A10899">
        <v>-99.365720622999604</v>
      </c>
      <c r="C10899" s="1" t="s">
        <v>1</v>
      </c>
      <c r="F10899" t="str">
        <v>41.6410409880005</v>
      </c>
    </row>
    <row r="10900" spans="1:6" x14ac:dyDescent="0.35">
      <c r="A10900">
        <v>-99.365720622999604</v>
      </c>
      <c r="C10900" s="1" t="s">
        <v>1</v>
      </c>
      <c r="F10900" t="str">
        <v>41.6410409880005</v>
      </c>
    </row>
    <row r="10901" spans="1:6" x14ac:dyDescent="0.35">
      <c r="A10901">
        <v>-99.365720622999604</v>
      </c>
      <c r="C10901" s="1" t="s">
        <v>1</v>
      </c>
      <c r="F10901" t="str">
        <v>41.6410409880005</v>
      </c>
    </row>
    <row r="10902" spans="1:6" x14ac:dyDescent="0.35">
      <c r="A10902">
        <v>-99.365720622999604</v>
      </c>
      <c r="C10902" s="1" t="s">
        <v>1</v>
      </c>
      <c r="F10902" t="str">
        <v>41.6410409880005</v>
      </c>
    </row>
    <row r="10903" spans="1:6" x14ac:dyDescent="0.35">
      <c r="A10903">
        <v>-99.365720622999604</v>
      </c>
      <c r="C10903" s="1" t="s">
        <v>1</v>
      </c>
      <c r="F10903" t="str">
        <v>41.6410409880005</v>
      </c>
    </row>
    <row r="10904" spans="1:6" x14ac:dyDescent="0.35">
      <c r="A10904">
        <v>-99.365720622999604</v>
      </c>
      <c r="C10904" s="1" t="s">
        <v>1</v>
      </c>
      <c r="F10904" t="str">
        <v>41.6410409880005</v>
      </c>
    </row>
    <row r="10905" spans="1:6" x14ac:dyDescent="0.35">
      <c r="A10905">
        <v>-99.365720622999604</v>
      </c>
      <c r="C10905" s="1" t="s">
        <v>1</v>
      </c>
      <c r="F10905" t="str">
        <v>41.6410409880005</v>
      </c>
    </row>
    <row r="10906" spans="1:6" x14ac:dyDescent="0.35">
      <c r="A10906">
        <v>-99.365720622999604</v>
      </c>
      <c r="C10906" s="1" t="s">
        <v>1</v>
      </c>
      <c r="F10906" t="str">
        <v>41.6410409880005</v>
      </c>
    </row>
    <row r="10907" spans="1:6" x14ac:dyDescent="0.35">
      <c r="A10907">
        <v>-99.365720622999604</v>
      </c>
      <c r="C10907" s="1" t="s">
        <v>1</v>
      </c>
      <c r="F10907" t="str">
        <v>41.6410409880005</v>
      </c>
    </row>
    <row r="10908" spans="1:6" x14ac:dyDescent="0.35">
      <c r="A10908">
        <v>-99.365720622999604</v>
      </c>
      <c r="C10908" s="1" t="s">
        <v>1</v>
      </c>
      <c r="F10908" t="str">
        <v>41.6410409880005</v>
      </c>
    </row>
    <row r="10909" spans="1:6" x14ac:dyDescent="0.35">
      <c r="A10909">
        <v>-99.365720622999604</v>
      </c>
      <c r="C10909" s="1" t="s">
        <v>1</v>
      </c>
      <c r="F10909" t="str">
        <v>41.6410409880005</v>
      </c>
    </row>
    <row r="10910" spans="1:6" x14ac:dyDescent="0.35">
      <c r="A10910">
        <v>-99.365720622999604</v>
      </c>
      <c r="C10910" s="1" t="s">
        <v>1</v>
      </c>
      <c r="F10910" t="str">
        <v>41.6410409880005</v>
      </c>
    </row>
    <row r="10911" spans="1:6" x14ac:dyDescent="0.35">
      <c r="A10911">
        <v>-99.365720622999604</v>
      </c>
      <c r="C10911" s="1" t="s">
        <v>1</v>
      </c>
      <c r="F10911" t="str">
        <v>41.6410409880005</v>
      </c>
    </row>
    <row r="10912" spans="1:6" x14ac:dyDescent="0.35">
      <c r="A10912">
        <v>-99.365720622999604</v>
      </c>
      <c r="C10912" s="1" t="s">
        <v>1</v>
      </c>
      <c r="F10912" t="str">
        <v>41.6410409880005</v>
      </c>
    </row>
    <row r="10913" spans="1:6" x14ac:dyDescent="0.35">
      <c r="A10913">
        <v>-117.071840563999</v>
      </c>
      <c r="C10913" s="1" t="s">
        <v>28</v>
      </c>
      <c r="F10913" t="str">
        <v>39.493240390000494</v>
      </c>
    </row>
    <row r="10914" spans="1:6" x14ac:dyDescent="0.35">
      <c r="A10914">
        <v>-117.071840563999</v>
      </c>
      <c r="C10914" s="1" t="s">
        <v>28</v>
      </c>
      <c r="F10914" t="str">
        <v>39.493240390000494</v>
      </c>
    </row>
    <row r="10915" spans="1:6" x14ac:dyDescent="0.35">
      <c r="A10915">
        <v>-117.071840563999</v>
      </c>
      <c r="C10915" s="1" t="s">
        <v>28</v>
      </c>
      <c r="F10915" t="str">
        <v>39.493240390000494</v>
      </c>
    </row>
    <row r="10916" spans="1:6" x14ac:dyDescent="0.35">
      <c r="A10916">
        <v>-117.071840563999</v>
      </c>
      <c r="C10916" s="1" t="s">
        <v>28</v>
      </c>
      <c r="F10916" t="str">
        <v>39.493240390000494</v>
      </c>
    </row>
    <row r="10917" spans="1:6" x14ac:dyDescent="0.35">
      <c r="A10917">
        <v>-117.071840563999</v>
      </c>
      <c r="C10917" s="1" t="s">
        <v>28</v>
      </c>
      <c r="F10917" t="str">
        <v>39.493240390000494</v>
      </c>
    </row>
    <row r="10918" spans="1:6" x14ac:dyDescent="0.35">
      <c r="A10918">
        <v>-117.071840563999</v>
      </c>
      <c r="C10918" s="1" t="s">
        <v>28</v>
      </c>
      <c r="F10918" t="str">
        <v>39.493240390000494</v>
      </c>
    </row>
    <row r="10919" spans="1:6" x14ac:dyDescent="0.35">
      <c r="A10919">
        <v>-117.071840563999</v>
      </c>
      <c r="C10919" s="1" t="s">
        <v>28</v>
      </c>
      <c r="F10919" t="str">
        <v>39.493240390000494</v>
      </c>
    </row>
    <row r="10920" spans="1:6" x14ac:dyDescent="0.35">
      <c r="A10920">
        <v>-117.071840563999</v>
      </c>
      <c r="C10920" s="1" t="s">
        <v>28</v>
      </c>
      <c r="F10920" t="str">
        <v>39.493240390000494</v>
      </c>
    </row>
    <row r="10921" spans="1:6" x14ac:dyDescent="0.35">
      <c r="A10921">
        <v>-117.071840563999</v>
      </c>
      <c r="C10921" s="1" t="s">
        <v>28</v>
      </c>
      <c r="F10921" t="str">
        <v>39.493240390000494</v>
      </c>
    </row>
    <row r="10922" spans="1:6" x14ac:dyDescent="0.35">
      <c r="A10922">
        <v>-117.071840563999</v>
      </c>
      <c r="C10922" s="1" t="s">
        <v>28</v>
      </c>
      <c r="F10922" t="str">
        <v>39.493240390000494</v>
      </c>
    </row>
    <row r="10923" spans="1:6" x14ac:dyDescent="0.35">
      <c r="A10923">
        <v>-117.071840563999</v>
      </c>
      <c r="C10923" s="1" t="s">
        <v>28</v>
      </c>
      <c r="F10923" t="str">
        <v>39.493240390000494</v>
      </c>
    </row>
    <row r="10924" spans="1:6" x14ac:dyDescent="0.35">
      <c r="A10924">
        <v>-117.071840563999</v>
      </c>
      <c r="C10924" s="1" t="s">
        <v>28</v>
      </c>
      <c r="F10924" t="str">
        <v>39.493240390000494</v>
      </c>
    </row>
    <row r="10925" spans="1:6" x14ac:dyDescent="0.35">
      <c r="A10925">
        <v>-117.071840563999</v>
      </c>
      <c r="C10925" s="1" t="s">
        <v>28</v>
      </c>
      <c r="F10925" t="str">
        <v>39.493240390000494</v>
      </c>
    </row>
    <row r="10926" spans="1:6" x14ac:dyDescent="0.35">
      <c r="A10926">
        <v>-117.071840563999</v>
      </c>
      <c r="C10926" s="1" t="s">
        <v>28</v>
      </c>
      <c r="F10926" t="str">
        <v>39.493240390000494</v>
      </c>
    </row>
    <row r="10927" spans="1:6" x14ac:dyDescent="0.35">
      <c r="A10927">
        <v>-117.071840563999</v>
      </c>
      <c r="C10927" s="1" t="s">
        <v>28</v>
      </c>
      <c r="F10927" t="str">
        <v>39.493240390000494</v>
      </c>
    </row>
    <row r="10928" spans="1:6" x14ac:dyDescent="0.35">
      <c r="A10928">
        <v>-117.071840563999</v>
      </c>
      <c r="C10928" s="1" t="s">
        <v>28</v>
      </c>
      <c r="F10928" t="str">
        <v>39.493240390000494</v>
      </c>
    </row>
    <row r="10929" spans="1:6" x14ac:dyDescent="0.35">
      <c r="A10929">
        <v>-117.071840563999</v>
      </c>
      <c r="C10929" s="1" t="s">
        <v>28</v>
      </c>
      <c r="F10929" t="str">
        <v>39.493240390000494</v>
      </c>
    </row>
    <row r="10930" spans="1:6" x14ac:dyDescent="0.35">
      <c r="A10930">
        <v>-117.071840563999</v>
      </c>
      <c r="C10930" s="1" t="s">
        <v>28</v>
      </c>
      <c r="F10930" t="str">
        <v>39.493240390000494</v>
      </c>
    </row>
    <row r="10931" spans="1:6" x14ac:dyDescent="0.35">
      <c r="A10931">
        <v>-117.071840563999</v>
      </c>
      <c r="C10931" s="1" t="s">
        <v>28</v>
      </c>
      <c r="F10931" t="str">
        <v>39.493240390000494</v>
      </c>
    </row>
    <row r="10932" spans="1:6" x14ac:dyDescent="0.35">
      <c r="A10932">
        <v>-117.071840563999</v>
      </c>
      <c r="C10932" s="1" t="s">
        <v>28</v>
      </c>
      <c r="F10932" t="str">
        <v>39.493240390000494</v>
      </c>
    </row>
    <row r="10933" spans="1:6" x14ac:dyDescent="0.35">
      <c r="A10933">
        <v>-117.071840563999</v>
      </c>
      <c r="C10933" s="1" t="s">
        <v>28</v>
      </c>
      <c r="F10933" t="str">
        <v>39.493240390000494</v>
      </c>
    </row>
    <row r="10934" spans="1:6" x14ac:dyDescent="0.35">
      <c r="A10934">
        <v>-117.071840563999</v>
      </c>
      <c r="C10934" s="1" t="s">
        <v>28</v>
      </c>
      <c r="F10934" t="str">
        <v>39.493240390000494</v>
      </c>
    </row>
    <row r="10935" spans="1:6" x14ac:dyDescent="0.35">
      <c r="A10935">
        <v>-71.500360919999594</v>
      </c>
      <c r="C10935" s="1" t="s">
        <v>29</v>
      </c>
      <c r="F10935" t="str">
        <v>43.65595011300047</v>
      </c>
    </row>
    <row r="10936" spans="1:6" x14ac:dyDescent="0.35">
      <c r="A10936">
        <v>-71.500360919999594</v>
      </c>
      <c r="C10936" s="1" t="s">
        <v>29</v>
      </c>
      <c r="F10936" t="str">
        <v>43.65595011300047</v>
      </c>
    </row>
    <row r="10937" spans="1:6" x14ac:dyDescent="0.35">
      <c r="A10937">
        <v>-71.500360919999594</v>
      </c>
      <c r="C10937" s="1" t="s">
        <v>29</v>
      </c>
      <c r="F10937" t="str">
        <v>43.65595011300047</v>
      </c>
    </row>
    <row r="10938" spans="1:6" x14ac:dyDescent="0.35">
      <c r="A10938">
        <v>-71.500360919999594</v>
      </c>
      <c r="C10938" s="1" t="s">
        <v>29</v>
      </c>
      <c r="F10938" t="str">
        <v>43.65595011300047</v>
      </c>
    </row>
    <row r="10939" spans="1:6" x14ac:dyDescent="0.35">
      <c r="A10939">
        <v>-71.500360919999594</v>
      </c>
      <c r="C10939" s="1" t="s">
        <v>29</v>
      </c>
      <c r="F10939" t="str">
        <v>43.65595011300047</v>
      </c>
    </row>
    <row r="10940" spans="1:6" x14ac:dyDescent="0.35">
      <c r="A10940">
        <v>-71.500360919999594</v>
      </c>
      <c r="C10940" s="1" t="s">
        <v>29</v>
      </c>
      <c r="F10940" t="str">
        <v>43.65595011300047</v>
      </c>
    </row>
    <row r="10941" spans="1:6" x14ac:dyDescent="0.35">
      <c r="A10941">
        <v>-71.500360919999594</v>
      </c>
      <c r="C10941" s="1" t="s">
        <v>29</v>
      </c>
      <c r="F10941" t="str">
        <v>43.65595011300047</v>
      </c>
    </row>
    <row r="10942" spans="1:6" x14ac:dyDescent="0.35">
      <c r="A10942">
        <v>-71.500360919999594</v>
      </c>
      <c r="C10942" s="1" t="s">
        <v>29</v>
      </c>
      <c r="F10942" t="str">
        <v>43.65595011300047</v>
      </c>
    </row>
    <row r="10943" spans="1:6" x14ac:dyDescent="0.35">
      <c r="A10943">
        <v>-71.500360919999594</v>
      </c>
      <c r="C10943" s="1" t="s">
        <v>29</v>
      </c>
      <c r="F10943" t="str">
        <v>43.65595011300047</v>
      </c>
    </row>
    <row r="10944" spans="1:6" x14ac:dyDescent="0.35">
      <c r="A10944">
        <v>-71.500360919999594</v>
      </c>
      <c r="C10944" s="1" t="s">
        <v>29</v>
      </c>
      <c r="F10944" t="str">
        <v>43.65595011300047</v>
      </c>
    </row>
    <row r="10945" spans="1:6" x14ac:dyDescent="0.35">
      <c r="A10945">
        <v>-71.500360919999594</v>
      </c>
      <c r="C10945" s="1" t="s">
        <v>29</v>
      </c>
      <c r="F10945" t="str">
        <v>43.65595011300047</v>
      </c>
    </row>
    <row r="10946" spans="1:6" x14ac:dyDescent="0.35">
      <c r="A10946">
        <v>-71.500360919999594</v>
      </c>
      <c r="C10946" s="1" t="s">
        <v>29</v>
      </c>
      <c r="F10946" t="str">
        <v>43.65595011300047</v>
      </c>
    </row>
    <row r="10947" spans="1:6" x14ac:dyDescent="0.35">
      <c r="A10947">
        <v>-71.500360919999594</v>
      </c>
      <c r="C10947" s="1" t="s">
        <v>29</v>
      </c>
      <c r="F10947" t="str">
        <v>43.65595011300047</v>
      </c>
    </row>
    <row r="10948" spans="1:6" x14ac:dyDescent="0.35">
      <c r="A10948">
        <v>-71.500360919999594</v>
      </c>
      <c r="C10948" s="1" t="s">
        <v>29</v>
      </c>
      <c r="F10948" t="str">
        <v>43.65595011300047</v>
      </c>
    </row>
    <row r="10949" spans="1:6" x14ac:dyDescent="0.35">
      <c r="A10949">
        <v>-71.500360919999594</v>
      </c>
      <c r="C10949" s="1" t="s">
        <v>29</v>
      </c>
      <c r="F10949" t="str">
        <v>43.65595011300047</v>
      </c>
    </row>
    <row r="10950" spans="1:6" x14ac:dyDescent="0.35">
      <c r="A10950">
        <v>-71.500360919999594</v>
      </c>
      <c r="C10950" s="1" t="s">
        <v>29</v>
      </c>
      <c r="F10950" t="str">
        <v>43.65595011300047</v>
      </c>
    </row>
    <row r="10951" spans="1:6" x14ac:dyDescent="0.35">
      <c r="A10951">
        <v>-71.500360919999594</v>
      </c>
      <c r="C10951" s="1" t="s">
        <v>29</v>
      </c>
      <c r="F10951" t="str">
        <v>43.65595011300047</v>
      </c>
    </row>
    <row r="10952" spans="1:6" x14ac:dyDescent="0.35">
      <c r="A10952">
        <v>-71.500360919999594</v>
      </c>
      <c r="C10952" s="1" t="s">
        <v>29</v>
      </c>
      <c r="F10952" t="str">
        <v>43.65595011300047</v>
      </c>
    </row>
    <row r="10953" spans="1:6" x14ac:dyDescent="0.35">
      <c r="A10953">
        <v>-71.500360919999594</v>
      </c>
      <c r="C10953" s="1" t="s">
        <v>29</v>
      </c>
      <c r="F10953" t="str">
        <v>43.65595011300047</v>
      </c>
    </row>
    <row r="10954" spans="1:6" x14ac:dyDescent="0.35">
      <c r="A10954">
        <v>-71.500360919999594</v>
      </c>
      <c r="C10954" s="1" t="s">
        <v>29</v>
      </c>
      <c r="F10954" t="str">
        <v>43.65595011300047</v>
      </c>
    </row>
    <row r="10955" spans="1:6" x14ac:dyDescent="0.35">
      <c r="A10955">
        <v>-71.500360919999594</v>
      </c>
      <c r="C10955" s="1" t="s">
        <v>29</v>
      </c>
      <c r="F10955" t="str">
        <v>43.65595011300047</v>
      </c>
    </row>
    <row r="10956" spans="1:6" x14ac:dyDescent="0.35">
      <c r="A10956">
        <v>-71.500360919999594</v>
      </c>
      <c r="C10956" s="1" t="s">
        <v>29</v>
      </c>
      <c r="F10956" t="str">
        <v>43.65595011300047</v>
      </c>
    </row>
    <row r="10957" spans="1:6" x14ac:dyDescent="0.35">
      <c r="A10957">
        <v>-74.273691287999597</v>
      </c>
      <c r="C10957" s="1" t="s">
        <v>30</v>
      </c>
      <c r="F10957" t="str">
        <v>40.13057004800049</v>
      </c>
    </row>
    <row r="10958" spans="1:6" x14ac:dyDescent="0.35">
      <c r="A10958">
        <v>-74.273691287999597</v>
      </c>
      <c r="C10958" s="1" t="s">
        <v>30</v>
      </c>
      <c r="F10958" t="str">
        <v>40.13057004800049</v>
      </c>
    </row>
    <row r="10959" spans="1:6" x14ac:dyDescent="0.35">
      <c r="A10959">
        <v>-74.273691287999597</v>
      </c>
      <c r="C10959" s="1" t="s">
        <v>30</v>
      </c>
      <c r="F10959" t="str">
        <v>40.13057004800049</v>
      </c>
    </row>
    <row r="10960" spans="1:6" x14ac:dyDescent="0.35">
      <c r="A10960">
        <v>-74.273691287999597</v>
      </c>
      <c r="C10960" s="1" t="s">
        <v>30</v>
      </c>
      <c r="F10960" t="str">
        <v>40.13057004800049</v>
      </c>
    </row>
    <row r="10961" spans="1:6" x14ac:dyDescent="0.35">
      <c r="A10961">
        <v>-74.273691287999597</v>
      </c>
      <c r="C10961" s="1" t="s">
        <v>30</v>
      </c>
      <c r="F10961" t="str">
        <v>40.13057004800049</v>
      </c>
    </row>
    <row r="10962" spans="1:6" x14ac:dyDescent="0.35">
      <c r="A10962">
        <v>-74.273691287999597</v>
      </c>
      <c r="C10962" s="1" t="s">
        <v>30</v>
      </c>
      <c r="F10962" t="str">
        <v>40.13057004800049</v>
      </c>
    </row>
    <row r="10963" spans="1:6" x14ac:dyDescent="0.35">
      <c r="A10963">
        <v>-74.273691287999597</v>
      </c>
      <c r="C10963" s="1" t="s">
        <v>30</v>
      </c>
      <c r="F10963" t="str">
        <v>40.13057004800049</v>
      </c>
    </row>
    <row r="10964" spans="1:6" x14ac:dyDescent="0.35">
      <c r="A10964">
        <v>-74.273691287999597</v>
      </c>
      <c r="C10964" s="1" t="s">
        <v>30</v>
      </c>
      <c r="F10964" t="str">
        <v>40.13057004800049</v>
      </c>
    </row>
    <row r="10965" spans="1:6" x14ac:dyDescent="0.35">
      <c r="A10965">
        <v>-74.273691287999597</v>
      </c>
      <c r="C10965" s="1" t="s">
        <v>30</v>
      </c>
      <c r="F10965" t="str">
        <v>40.13057004800049</v>
      </c>
    </row>
    <row r="10966" spans="1:6" x14ac:dyDescent="0.35">
      <c r="A10966">
        <v>-74.273691287999597</v>
      </c>
      <c r="C10966" s="1" t="s">
        <v>30</v>
      </c>
      <c r="F10966" t="str">
        <v>40.13057004800049</v>
      </c>
    </row>
    <row r="10967" spans="1:6" x14ac:dyDescent="0.35">
      <c r="A10967">
        <v>-74.273691287999597</v>
      </c>
      <c r="C10967" s="1" t="s">
        <v>30</v>
      </c>
      <c r="F10967" t="str">
        <v>40.13057004800049</v>
      </c>
    </row>
    <row r="10968" spans="1:6" x14ac:dyDescent="0.35">
      <c r="A10968">
        <v>-74.273691287999597</v>
      </c>
      <c r="C10968" s="1" t="s">
        <v>30</v>
      </c>
      <c r="F10968" t="str">
        <v>40.13057004800049</v>
      </c>
    </row>
    <row r="10969" spans="1:6" x14ac:dyDescent="0.35">
      <c r="A10969">
        <v>-74.273691287999597</v>
      </c>
      <c r="C10969" s="1" t="s">
        <v>30</v>
      </c>
      <c r="F10969" t="str">
        <v>40.13057004800049</v>
      </c>
    </row>
    <row r="10970" spans="1:6" x14ac:dyDescent="0.35">
      <c r="A10970">
        <v>-74.273691287999597</v>
      </c>
      <c r="C10970" s="1" t="s">
        <v>30</v>
      </c>
      <c r="F10970" t="str">
        <v>40.13057004800049</v>
      </c>
    </row>
    <row r="10971" spans="1:6" x14ac:dyDescent="0.35">
      <c r="A10971">
        <v>-74.273691287999597</v>
      </c>
      <c r="C10971" s="1" t="s">
        <v>30</v>
      </c>
      <c r="F10971" t="str">
        <v>40.13057004800049</v>
      </c>
    </row>
    <row r="10972" spans="1:6" x14ac:dyDescent="0.35">
      <c r="A10972">
        <v>-74.273691287999597</v>
      </c>
      <c r="C10972" s="1" t="s">
        <v>30</v>
      </c>
      <c r="F10972" t="str">
        <v>40.13057004800049</v>
      </c>
    </row>
    <row r="10973" spans="1:6" x14ac:dyDescent="0.35">
      <c r="A10973">
        <v>-74.273691287999597</v>
      </c>
      <c r="C10973" s="1" t="s">
        <v>30</v>
      </c>
      <c r="F10973" t="str">
        <v>40.13057004800049</v>
      </c>
    </row>
    <row r="10974" spans="1:6" x14ac:dyDescent="0.35">
      <c r="A10974">
        <v>-74.273691287999597</v>
      </c>
      <c r="C10974" s="1" t="s">
        <v>30</v>
      </c>
      <c r="F10974" t="str">
        <v>40.13057004800049</v>
      </c>
    </row>
    <row r="10975" spans="1:6" x14ac:dyDescent="0.35">
      <c r="A10975">
        <v>-74.273691287999597</v>
      </c>
      <c r="C10975" s="1" t="s">
        <v>30</v>
      </c>
      <c r="F10975" t="str">
        <v>40.13057004800049</v>
      </c>
    </row>
    <row r="10976" spans="1:6" x14ac:dyDescent="0.35">
      <c r="A10976">
        <v>-74.273691287999597</v>
      </c>
      <c r="C10976" s="1" t="s">
        <v>30</v>
      </c>
      <c r="F10976" t="str">
        <v>40.13057004800049</v>
      </c>
    </row>
    <row r="10977" spans="1:6" x14ac:dyDescent="0.35">
      <c r="A10977">
        <v>-74.273691287999597</v>
      </c>
      <c r="C10977" s="1" t="s">
        <v>30</v>
      </c>
      <c r="F10977" t="str">
        <v>40.13057004800049</v>
      </c>
    </row>
    <row r="10978" spans="1:6" x14ac:dyDescent="0.35">
      <c r="A10978">
        <v>-74.273691287999597</v>
      </c>
      <c r="C10978" s="1" t="s">
        <v>30</v>
      </c>
      <c r="F10978" t="str">
        <v>40.13057004800049</v>
      </c>
    </row>
    <row r="10979" spans="1:6" x14ac:dyDescent="0.35">
      <c r="A10979">
        <v>-106.240580984999</v>
      </c>
      <c r="C10979" s="1" t="s">
        <v>31</v>
      </c>
      <c r="F10979" t="str">
        <v>34.52088095200048</v>
      </c>
    </row>
    <row r="10980" spans="1:6" x14ac:dyDescent="0.35">
      <c r="A10980">
        <v>-106.240580984999</v>
      </c>
      <c r="C10980" s="1" t="s">
        <v>31</v>
      </c>
      <c r="F10980" t="str">
        <v>34.52088095200048</v>
      </c>
    </row>
    <row r="10981" spans="1:6" x14ac:dyDescent="0.35">
      <c r="A10981">
        <v>-106.240580984999</v>
      </c>
      <c r="C10981" s="1" t="s">
        <v>31</v>
      </c>
      <c r="F10981" t="str">
        <v>34.52088095200048</v>
      </c>
    </row>
    <row r="10982" spans="1:6" x14ac:dyDescent="0.35">
      <c r="A10982">
        <v>-106.240580984999</v>
      </c>
      <c r="C10982" s="1" t="s">
        <v>31</v>
      </c>
      <c r="F10982" t="str">
        <v>34.52088095200048</v>
      </c>
    </row>
    <row r="10983" spans="1:6" x14ac:dyDescent="0.35">
      <c r="A10983">
        <v>-106.240580984999</v>
      </c>
      <c r="C10983" s="1" t="s">
        <v>31</v>
      </c>
      <c r="F10983" t="str">
        <v>34.52088095200048</v>
      </c>
    </row>
    <row r="10984" spans="1:6" x14ac:dyDescent="0.35">
      <c r="A10984">
        <v>-106.240580984999</v>
      </c>
      <c r="C10984" s="1" t="s">
        <v>31</v>
      </c>
      <c r="F10984" t="str">
        <v>34.52088095200048</v>
      </c>
    </row>
    <row r="10985" spans="1:6" x14ac:dyDescent="0.35">
      <c r="A10985">
        <v>-106.240580984999</v>
      </c>
      <c r="C10985" s="1" t="s">
        <v>31</v>
      </c>
      <c r="F10985" t="str">
        <v>34.52088095200048</v>
      </c>
    </row>
    <row r="10986" spans="1:6" x14ac:dyDescent="0.35">
      <c r="A10986">
        <v>-106.240580984999</v>
      </c>
      <c r="C10986" s="1" t="s">
        <v>31</v>
      </c>
      <c r="F10986" t="str">
        <v>34.52088095200048</v>
      </c>
    </row>
    <row r="10987" spans="1:6" x14ac:dyDescent="0.35">
      <c r="A10987">
        <v>-106.240580984999</v>
      </c>
      <c r="C10987" s="1" t="s">
        <v>31</v>
      </c>
      <c r="F10987" t="str">
        <v>34.52088095200048</v>
      </c>
    </row>
    <row r="10988" spans="1:6" x14ac:dyDescent="0.35">
      <c r="A10988">
        <v>-106.240580984999</v>
      </c>
      <c r="C10988" s="1" t="s">
        <v>31</v>
      </c>
      <c r="F10988" t="str">
        <v>34.52088095200048</v>
      </c>
    </row>
    <row r="10989" spans="1:6" x14ac:dyDescent="0.35">
      <c r="A10989">
        <v>-106.240580984999</v>
      </c>
      <c r="C10989" s="1" t="s">
        <v>31</v>
      </c>
      <c r="F10989" t="str">
        <v>34.52088095200048</v>
      </c>
    </row>
    <row r="10990" spans="1:6" x14ac:dyDescent="0.35">
      <c r="A10990">
        <v>-106.240580984999</v>
      </c>
      <c r="C10990" s="1" t="s">
        <v>31</v>
      </c>
      <c r="F10990" t="str">
        <v>34.52088095200048</v>
      </c>
    </row>
    <row r="10991" spans="1:6" x14ac:dyDescent="0.35">
      <c r="A10991">
        <v>-106.240580984999</v>
      </c>
      <c r="C10991" s="1" t="s">
        <v>31</v>
      </c>
      <c r="F10991" t="str">
        <v>34.52088095200048</v>
      </c>
    </row>
    <row r="10992" spans="1:6" x14ac:dyDescent="0.35">
      <c r="A10992">
        <v>-106.240580984999</v>
      </c>
      <c r="C10992" s="1" t="s">
        <v>31</v>
      </c>
      <c r="F10992" t="str">
        <v>34.52088095200048</v>
      </c>
    </row>
    <row r="10993" spans="1:6" x14ac:dyDescent="0.35">
      <c r="A10993">
        <v>-106.240580984999</v>
      </c>
      <c r="C10993" s="1" t="s">
        <v>31</v>
      </c>
      <c r="F10993" t="str">
        <v>34.52088095200048</v>
      </c>
    </row>
    <row r="10994" spans="1:6" x14ac:dyDescent="0.35">
      <c r="A10994">
        <v>-106.240580984999</v>
      </c>
      <c r="C10994" s="1" t="s">
        <v>31</v>
      </c>
      <c r="F10994" t="str">
        <v>34.52088095200048</v>
      </c>
    </row>
    <row r="10995" spans="1:6" x14ac:dyDescent="0.35">
      <c r="A10995">
        <v>-106.240580984999</v>
      </c>
      <c r="C10995" s="1" t="s">
        <v>31</v>
      </c>
      <c r="F10995" t="str">
        <v>34.52088095200048</v>
      </c>
    </row>
    <row r="10996" spans="1:6" x14ac:dyDescent="0.35">
      <c r="A10996">
        <v>-106.240580984999</v>
      </c>
      <c r="C10996" s="1" t="s">
        <v>31</v>
      </c>
      <c r="F10996" t="str">
        <v>34.52088095200048</v>
      </c>
    </row>
    <row r="10997" spans="1:6" x14ac:dyDescent="0.35">
      <c r="A10997">
        <v>-106.240580984999</v>
      </c>
      <c r="C10997" s="1" t="s">
        <v>31</v>
      </c>
      <c r="F10997" t="str">
        <v>34.52088095200048</v>
      </c>
    </row>
    <row r="10998" spans="1:6" x14ac:dyDescent="0.35">
      <c r="A10998">
        <v>-106.240580984999</v>
      </c>
      <c r="C10998" s="1" t="s">
        <v>31</v>
      </c>
      <c r="F10998" t="str">
        <v>34.52088095200048</v>
      </c>
    </row>
    <row r="10999" spans="1:6" x14ac:dyDescent="0.35">
      <c r="A10999">
        <v>-106.240580984999</v>
      </c>
      <c r="C10999" s="1" t="s">
        <v>31</v>
      </c>
      <c r="F10999" t="str">
        <v>34.52088095200048</v>
      </c>
    </row>
    <row r="11000" spans="1:6" x14ac:dyDescent="0.35">
      <c r="A11000">
        <v>-106.240580984999</v>
      </c>
      <c r="C11000" s="1" t="s">
        <v>31</v>
      </c>
      <c r="F11000" t="str">
        <v>34.52088095200048</v>
      </c>
    </row>
    <row r="11001" spans="1:6" x14ac:dyDescent="0.35">
      <c r="A11001">
        <v>-75.543970426999607</v>
      </c>
      <c r="C11001" s="1" t="s">
        <v>32</v>
      </c>
      <c r="F11001" t="str">
        <v>42.82700103200045</v>
      </c>
    </row>
    <row r="11002" spans="1:6" x14ac:dyDescent="0.35">
      <c r="A11002">
        <v>-75.543970426999607</v>
      </c>
      <c r="C11002" s="1" t="s">
        <v>32</v>
      </c>
      <c r="F11002" t="str">
        <v>42.82700103200045</v>
      </c>
    </row>
    <row r="11003" spans="1:6" x14ac:dyDescent="0.35">
      <c r="A11003">
        <v>-75.543970426999607</v>
      </c>
      <c r="C11003" s="1" t="s">
        <v>32</v>
      </c>
      <c r="F11003" t="str">
        <v>42.82700103200045</v>
      </c>
    </row>
    <row r="11004" spans="1:6" x14ac:dyDescent="0.35">
      <c r="A11004">
        <v>-75.543970426999607</v>
      </c>
      <c r="C11004" s="1" t="s">
        <v>32</v>
      </c>
      <c r="F11004" t="str">
        <v>42.82700103200045</v>
      </c>
    </row>
    <row r="11005" spans="1:6" x14ac:dyDescent="0.35">
      <c r="A11005">
        <v>-75.543970426999607</v>
      </c>
      <c r="C11005" s="1" t="s">
        <v>32</v>
      </c>
      <c r="F11005" t="str">
        <v>42.82700103200045</v>
      </c>
    </row>
    <row r="11006" spans="1:6" x14ac:dyDescent="0.35">
      <c r="A11006">
        <v>-75.543970426999607</v>
      </c>
      <c r="C11006" s="1" t="s">
        <v>32</v>
      </c>
      <c r="F11006" t="str">
        <v>42.82700103200045</v>
      </c>
    </row>
    <row r="11007" spans="1:6" x14ac:dyDescent="0.35">
      <c r="A11007">
        <v>-75.543970426999607</v>
      </c>
      <c r="C11007" s="1" t="s">
        <v>32</v>
      </c>
      <c r="F11007" t="str">
        <v>42.82700103200045</v>
      </c>
    </row>
    <row r="11008" spans="1:6" x14ac:dyDescent="0.35">
      <c r="A11008">
        <v>-75.543970426999607</v>
      </c>
      <c r="C11008" s="1" t="s">
        <v>32</v>
      </c>
      <c r="F11008" t="str">
        <v>42.82700103200045</v>
      </c>
    </row>
    <row r="11009" spans="1:6" x14ac:dyDescent="0.35">
      <c r="A11009">
        <v>-75.543970426999607</v>
      </c>
      <c r="C11009" s="1" t="s">
        <v>32</v>
      </c>
      <c r="F11009" t="str">
        <v>42.82700103200045</v>
      </c>
    </row>
    <row r="11010" spans="1:6" x14ac:dyDescent="0.35">
      <c r="A11010">
        <v>-75.543970426999607</v>
      </c>
      <c r="C11010" s="1" t="s">
        <v>32</v>
      </c>
      <c r="F11010" t="str">
        <v>42.82700103200045</v>
      </c>
    </row>
    <row r="11011" spans="1:6" x14ac:dyDescent="0.35">
      <c r="A11011">
        <v>-75.543970426999607</v>
      </c>
      <c r="C11011" s="1" t="s">
        <v>32</v>
      </c>
      <c r="F11011" t="str">
        <v>42.82700103200045</v>
      </c>
    </row>
    <row r="11012" spans="1:6" x14ac:dyDescent="0.35">
      <c r="A11012">
        <v>-75.543970426999607</v>
      </c>
      <c r="C11012" s="1" t="s">
        <v>32</v>
      </c>
      <c r="F11012" t="str">
        <v>42.82700103200045</v>
      </c>
    </row>
    <row r="11013" spans="1:6" x14ac:dyDescent="0.35">
      <c r="A11013">
        <v>-75.543970426999607</v>
      </c>
      <c r="C11013" s="1" t="s">
        <v>32</v>
      </c>
      <c r="F11013" t="str">
        <v>42.82700103200045</v>
      </c>
    </row>
    <row r="11014" spans="1:6" x14ac:dyDescent="0.35">
      <c r="A11014">
        <v>-75.543970426999607</v>
      </c>
      <c r="C11014" s="1" t="s">
        <v>32</v>
      </c>
      <c r="F11014" t="str">
        <v>42.82700103200045</v>
      </c>
    </row>
    <row r="11015" spans="1:6" x14ac:dyDescent="0.35">
      <c r="A11015">
        <v>-75.543970426999607</v>
      </c>
      <c r="C11015" s="1" t="s">
        <v>32</v>
      </c>
      <c r="F11015" t="str">
        <v>42.82700103200045</v>
      </c>
    </row>
    <row r="11016" spans="1:6" x14ac:dyDescent="0.35">
      <c r="A11016">
        <v>-75.543970426999607</v>
      </c>
      <c r="C11016" s="1" t="s">
        <v>32</v>
      </c>
      <c r="F11016" t="str">
        <v>42.82700103200045</v>
      </c>
    </row>
    <row r="11017" spans="1:6" x14ac:dyDescent="0.35">
      <c r="A11017">
        <v>-75.543970426999607</v>
      </c>
      <c r="C11017" s="1" t="s">
        <v>32</v>
      </c>
      <c r="F11017" t="str">
        <v>42.82700103200045</v>
      </c>
    </row>
    <row r="11018" spans="1:6" x14ac:dyDescent="0.35">
      <c r="A11018">
        <v>-75.543970426999607</v>
      </c>
      <c r="C11018" s="1" t="s">
        <v>32</v>
      </c>
      <c r="F11018" t="str">
        <v>42.82700103200045</v>
      </c>
    </row>
    <row r="11019" spans="1:6" x14ac:dyDescent="0.35">
      <c r="A11019">
        <v>-75.543970426999607</v>
      </c>
      <c r="C11019" s="1" t="s">
        <v>32</v>
      </c>
      <c r="F11019" t="str">
        <v>42.82700103200045</v>
      </c>
    </row>
    <row r="11020" spans="1:6" x14ac:dyDescent="0.35">
      <c r="A11020">
        <v>-75.543970426999607</v>
      </c>
      <c r="C11020" s="1" t="s">
        <v>32</v>
      </c>
      <c r="F11020" t="str">
        <v>42.82700103200045</v>
      </c>
    </row>
    <row r="11021" spans="1:6" x14ac:dyDescent="0.35">
      <c r="A11021">
        <v>-75.543970426999607</v>
      </c>
      <c r="C11021" s="1" t="s">
        <v>32</v>
      </c>
      <c r="F11021" t="str">
        <v>42.82700103200045</v>
      </c>
    </row>
    <row r="11022" spans="1:6" x14ac:dyDescent="0.35">
      <c r="A11022">
        <v>-75.543970426999607</v>
      </c>
      <c r="C11022" s="1" t="s">
        <v>32</v>
      </c>
      <c r="F11022" t="str">
        <v>42.82700103200045</v>
      </c>
    </row>
    <row r="11023" spans="1:6" x14ac:dyDescent="0.35">
      <c r="A11023">
        <v>-79.159250462999594</v>
      </c>
      <c r="C11023" s="1" t="s">
        <v>33</v>
      </c>
      <c r="F11023" t="str">
        <v>35.466220975000454</v>
      </c>
    </row>
    <row r="11024" spans="1:6" x14ac:dyDescent="0.35">
      <c r="A11024">
        <v>-79.159250462999594</v>
      </c>
      <c r="C11024" s="1" t="s">
        <v>33</v>
      </c>
      <c r="F11024" t="str">
        <v>35.466220975000454</v>
      </c>
    </row>
    <row r="11025" spans="1:6" x14ac:dyDescent="0.35">
      <c r="A11025">
        <v>-79.159250462999594</v>
      </c>
      <c r="C11025" s="1" t="s">
        <v>33</v>
      </c>
      <c r="F11025" t="str">
        <v>35.466220975000454</v>
      </c>
    </row>
    <row r="11026" spans="1:6" x14ac:dyDescent="0.35">
      <c r="A11026">
        <v>-79.159250462999594</v>
      </c>
      <c r="C11026" s="1" t="s">
        <v>33</v>
      </c>
      <c r="F11026" t="str">
        <v>35.466220975000454</v>
      </c>
    </row>
    <row r="11027" spans="1:6" x14ac:dyDescent="0.35">
      <c r="A11027">
        <v>-79.159250462999594</v>
      </c>
      <c r="C11027" s="1" t="s">
        <v>33</v>
      </c>
      <c r="F11027" t="str">
        <v>35.466220975000454</v>
      </c>
    </row>
    <row r="11028" spans="1:6" x14ac:dyDescent="0.35">
      <c r="A11028">
        <v>-79.159250462999594</v>
      </c>
      <c r="C11028" s="1" t="s">
        <v>33</v>
      </c>
      <c r="F11028" t="str">
        <v>35.466220975000454</v>
      </c>
    </row>
    <row r="11029" spans="1:6" x14ac:dyDescent="0.35">
      <c r="A11029">
        <v>-79.159250462999594</v>
      </c>
      <c r="C11029" s="1" t="s">
        <v>33</v>
      </c>
      <c r="F11029" t="str">
        <v>35.466220975000454</v>
      </c>
    </row>
    <row r="11030" spans="1:6" x14ac:dyDescent="0.35">
      <c r="A11030">
        <v>-79.159250462999594</v>
      </c>
      <c r="C11030" s="1" t="s">
        <v>33</v>
      </c>
      <c r="F11030" t="str">
        <v>35.466220975000454</v>
      </c>
    </row>
    <row r="11031" spans="1:6" x14ac:dyDescent="0.35">
      <c r="A11031">
        <v>-79.159250462999594</v>
      </c>
      <c r="C11031" s="1" t="s">
        <v>33</v>
      </c>
      <c r="F11031" t="str">
        <v>35.466220975000454</v>
      </c>
    </row>
    <row r="11032" spans="1:6" x14ac:dyDescent="0.35">
      <c r="A11032">
        <v>-79.159250462999594</v>
      </c>
      <c r="C11032" s="1" t="s">
        <v>33</v>
      </c>
      <c r="F11032" t="str">
        <v>35.466220975000454</v>
      </c>
    </row>
    <row r="11033" spans="1:6" x14ac:dyDescent="0.35">
      <c r="A11033">
        <v>-79.159250462999594</v>
      </c>
      <c r="C11033" s="1" t="s">
        <v>33</v>
      </c>
      <c r="F11033" t="str">
        <v>35.466220975000454</v>
      </c>
    </row>
    <row r="11034" spans="1:6" x14ac:dyDescent="0.35">
      <c r="A11034">
        <v>-79.159250462999594</v>
      </c>
      <c r="C11034" s="1" t="s">
        <v>33</v>
      </c>
      <c r="F11034" t="str">
        <v>35.466220975000454</v>
      </c>
    </row>
    <row r="11035" spans="1:6" x14ac:dyDescent="0.35">
      <c r="A11035">
        <v>-79.159250462999594</v>
      </c>
      <c r="C11035" s="1" t="s">
        <v>33</v>
      </c>
      <c r="F11035" t="str">
        <v>35.466220975000454</v>
      </c>
    </row>
    <row r="11036" spans="1:6" x14ac:dyDescent="0.35">
      <c r="A11036">
        <v>-79.159250462999594</v>
      </c>
      <c r="C11036" s="1" t="s">
        <v>33</v>
      </c>
      <c r="F11036" t="str">
        <v>35.466220975000454</v>
      </c>
    </row>
    <row r="11037" spans="1:6" x14ac:dyDescent="0.35">
      <c r="A11037">
        <v>-79.159250462999594</v>
      </c>
      <c r="C11037" s="1" t="s">
        <v>33</v>
      </c>
      <c r="F11037" t="str">
        <v>35.466220975000454</v>
      </c>
    </row>
    <row r="11038" spans="1:6" x14ac:dyDescent="0.35">
      <c r="A11038">
        <v>-79.159250462999594</v>
      </c>
      <c r="C11038" s="1" t="s">
        <v>33</v>
      </c>
      <c r="F11038" t="str">
        <v>35.466220975000454</v>
      </c>
    </row>
    <row r="11039" spans="1:6" x14ac:dyDescent="0.35">
      <c r="A11039">
        <v>-79.159250462999594</v>
      </c>
      <c r="C11039" s="1" t="s">
        <v>33</v>
      </c>
      <c r="F11039" t="str">
        <v>35.466220975000454</v>
      </c>
    </row>
    <row r="11040" spans="1:6" x14ac:dyDescent="0.35">
      <c r="A11040">
        <v>-79.159250462999594</v>
      </c>
      <c r="C11040" s="1" t="s">
        <v>33</v>
      </c>
      <c r="F11040" t="str">
        <v>35.466220975000454</v>
      </c>
    </row>
    <row r="11041" spans="1:6" x14ac:dyDescent="0.35">
      <c r="A11041">
        <v>-79.159250462999594</v>
      </c>
      <c r="C11041" s="1" t="s">
        <v>33</v>
      </c>
      <c r="F11041" t="str">
        <v>35.466220975000454</v>
      </c>
    </row>
    <row r="11042" spans="1:6" x14ac:dyDescent="0.35">
      <c r="A11042">
        <v>-79.159250462999594</v>
      </c>
      <c r="C11042" s="1" t="s">
        <v>33</v>
      </c>
      <c r="F11042" t="str">
        <v>35.466220975000454</v>
      </c>
    </row>
    <row r="11043" spans="1:6" x14ac:dyDescent="0.35">
      <c r="A11043">
        <v>-79.159250462999594</v>
      </c>
      <c r="C11043" s="1" t="s">
        <v>33</v>
      </c>
      <c r="F11043" t="str">
        <v>35.466220975000454</v>
      </c>
    </row>
    <row r="11044" spans="1:6" x14ac:dyDescent="0.35">
      <c r="A11044">
        <v>-79.159250462999594</v>
      </c>
      <c r="C11044" s="1" t="s">
        <v>33</v>
      </c>
      <c r="F11044" t="str">
        <v>35.466220975000454</v>
      </c>
    </row>
    <row r="11045" spans="1:6" x14ac:dyDescent="0.35">
      <c r="A11045">
        <v>-100.118421048999</v>
      </c>
      <c r="C11045" s="1" t="s">
        <v>34</v>
      </c>
      <c r="F11045" t="str">
        <v>47.47531977900047</v>
      </c>
    </row>
    <row r="11046" spans="1:6" x14ac:dyDescent="0.35">
      <c r="A11046">
        <v>-100.118421048999</v>
      </c>
      <c r="C11046" s="1" t="s">
        <v>34</v>
      </c>
      <c r="F11046" t="str">
        <v>47.47531977900047</v>
      </c>
    </row>
    <row r="11047" spans="1:6" x14ac:dyDescent="0.35">
      <c r="A11047">
        <v>-100.118421048999</v>
      </c>
      <c r="C11047" s="1" t="s">
        <v>34</v>
      </c>
      <c r="F11047" t="str">
        <v>47.47531977900047</v>
      </c>
    </row>
    <row r="11048" spans="1:6" x14ac:dyDescent="0.35">
      <c r="A11048">
        <v>-100.118421048999</v>
      </c>
      <c r="C11048" s="1" t="s">
        <v>34</v>
      </c>
      <c r="F11048" t="str">
        <v>47.47531977900047</v>
      </c>
    </row>
    <row r="11049" spans="1:6" x14ac:dyDescent="0.35">
      <c r="A11049">
        <v>-100.118421048999</v>
      </c>
      <c r="C11049" s="1" t="s">
        <v>34</v>
      </c>
      <c r="F11049" t="str">
        <v>47.47531977900047</v>
      </c>
    </row>
    <row r="11050" spans="1:6" x14ac:dyDescent="0.35">
      <c r="A11050">
        <v>-100.118421048999</v>
      </c>
      <c r="C11050" s="1" t="s">
        <v>34</v>
      </c>
      <c r="F11050" t="str">
        <v>47.47531977900047</v>
      </c>
    </row>
    <row r="11051" spans="1:6" x14ac:dyDescent="0.35">
      <c r="A11051">
        <v>-100.118421048999</v>
      </c>
      <c r="C11051" s="1" t="s">
        <v>34</v>
      </c>
      <c r="F11051" t="str">
        <v>47.47531977900047</v>
      </c>
    </row>
    <row r="11052" spans="1:6" x14ac:dyDescent="0.35">
      <c r="A11052">
        <v>-100.118421048999</v>
      </c>
      <c r="C11052" s="1" t="s">
        <v>34</v>
      </c>
      <c r="F11052" t="str">
        <v>47.47531977900047</v>
      </c>
    </row>
    <row r="11053" spans="1:6" x14ac:dyDescent="0.35">
      <c r="A11053">
        <v>-100.118421048999</v>
      </c>
      <c r="C11053" s="1" t="s">
        <v>34</v>
      </c>
      <c r="F11053" t="str">
        <v>47.47531977900047</v>
      </c>
    </row>
    <row r="11054" spans="1:6" x14ac:dyDescent="0.35">
      <c r="A11054">
        <v>-100.118421048999</v>
      </c>
      <c r="C11054" s="1" t="s">
        <v>34</v>
      </c>
      <c r="F11054" t="str">
        <v>47.47531977900047</v>
      </c>
    </row>
    <row r="11055" spans="1:6" x14ac:dyDescent="0.35">
      <c r="A11055">
        <v>-100.118421048999</v>
      </c>
      <c r="C11055" s="1" t="s">
        <v>34</v>
      </c>
      <c r="F11055" t="str">
        <v>47.47531977900047</v>
      </c>
    </row>
    <row r="11056" spans="1:6" x14ac:dyDescent="0.35">
      <c r="A11056">
        <v>-100.118421048999</v>
      </c>
      <c r="C11056" s="1" t="s">
        <v>34</v>
      </c>
      <c r="F11056" t="str">
        <v>47.47531977900047</v>
      </c>
    </row>
    <row r="11057" spans="1:6" x14ac:dyDescent="0.35">
      <c r="A11057">
        <v>-100.118421048999</v>
      </c>
      <c r="C11057" s="1" t="s">
        <v>34</v>
      </c>
      <c r="F11057" t="str">
        <v>47.47531977900047</v>
      </c>
    </row>
    <row r="11058" spans="1:6" x14ac:dyDescent="0.35">
      <c r="A11058">
        <v>-100.118421048999</v>
      </c>
      <c r="C11058" s="1" t="s">
        <v>34</v>
      </c>
      <c r="F11058" t="str">
        <v>47.47531977900047</v>
      </c>
    </row>
    <row r="11059" spans="1:6" x14ac:dyDescent="0.35">
      <c r="A11059">
        <v>-100.118421048999</v>
      </c>
      <c r="C11059" s="1" t="s">
        <v>34</v>
      </c>
      <c r="F11059" t="str">
        <v>47.47531977900047</v>
      </c>
    </row>
    <row r="11060" spans="1:6" x14ac:dyDescent="0.35">
      <c r="A11060">
        <v>-100.118421048999</v>
      </c>
      <c r="C11060" s="1" t="s">
        <v>34</v>
      </c>
      <c r="F11060" t="str">
        <v>47.47531977900047</v>
      </c>
    </row>
    <row r="11061" spans="1:6" x14ac:dyDescent="0.35">
      <c r="A11061">
        <v>-100.118421048999</v>
      </c>
      <c r="C11061" s="1" t="s">
        <v>34</v>
      </c>
      <c r="F11061" t="str">
        <v>47.47531977900047</v>
      </c>
    </row>
    <row r="11062" spans="1:6" x14ac:dyDescent="0.35">
      <c r="A11062">
        <v>-100.118421048999</v>
      </c>
      <c r="C11062" s="1" t="s">
        <v>34</v>
      </c>
      <c r="F11062" t="str">
        <v>47.47531977900047</v>
      </c>
    </row>
    <row r="11063" spans="1:6" x14ac:dyDescent="0.35">
      <c r="A11063">
        <v>-100.118421048999</v>
      </c>
      <c r="C11063" s="1" t="s">
        <v>34</v>
      </c>
      <c r="F11063" t="str">
        <v>47.47531977900047</v>
      </c>
    </row>
    <row r="11064" spans="1:6" x14ac:dyDescent="0.35">
      <c r="A11064">
        <v>-100.118421048999</v>
      </c>
      <c r="C11064" s="1" t="s">
        <v>34</v>
      </c>
      <c r="F11064" t="str">
        <v>47.47531977900047</v>
      </c>
    </row>
    <row r="11065" spans="1:6" x14ac:dyDescent="0.35">
      <c r="A11065">
        <v>-100.118421048999</v>
      </c>
      <c r="C11065" s="1" t="s">
        <v>34</v>
      </c>
      <c r="F11065" t="str">
        <v>47.47531977900047</v>
      </c>
    </row>
    <row r="11066" spans="1:6" x14ac:dyDescent="0.35">
      <c r="A11066">
        <v>-100.118421048999</v>
      </c>
      <c r="C11066" s="1" t="s">
        <v>34</v>
      </c>
      <c r="F11066" t="str">
        <v>47.47531977900047</v>
      </c>
    </row>
    <row r="11067" spans="1:6" x14ac:dyDescent="0.35">
      <c r="A11067">
        <v>-82.4042600559996</v>
      </c>
      <c r="C11067" s="1" t="s">
        <v>35</v>
      </c>
      <c r="F11067" t="str">
        <v>40.06021014100048</v>
      </c>
    </row>
    <row r="11068" spans="1:6" x14ac:dyDescent="0.35">
      <c r="A11068">
        <v>-82.4042600559996</v>
      </c>
      <c r="C11068" s="1" t="s">
        <v>35</v>
      </c>
      <c r="F11068" t="str">
        <v>40.06021014100048</v>
      </c>
    </row>
    <row r="11069" spans="1:6" x14ac:dyDescent="0.35">
      <c r="A11069">
        <v>-82.4042600559996</v>
      </c>
      <c r="C11069" s="1" t="s">
        <v>35</v>
      </c>
      <c r="F11069" t="str">
        <v>40.06021014100048</v>
      </c>
    </row>
    <row r="11070" spans="1:6" x14ac:dyDescent="0.35">
      <c r="A11070">
        <v>-82.4042600559996</v>
      </c>
      <c r="C11070" s="1" t="s">
        <v>35</v>
      </c>
      <c r="F11070" t="str">
        <v>40.06021014100048</v>
      </c>
    </row>
    <row r="11071" spans="1:6" x14ac:dyDescent="0.35">
      <c r="A11071">
        <v>-82.4042600559996</v>
      </c>
      <c r="C11071" s="1" t="s">
        <v>35</v>
      </c>
      <c r="F11071" t="str">
        <v>40.06021014100048</v>
      </c>
    </row>
    <row r="11072" spans="1:6" x14ac:dyDescent="0.35">
      <c r="A11072">
        <v>-82.4042600559996</v>
      </c>
      <c r="C11072" s="1" t="s">
        <v>35</v>
      </c>
      <c r="F11072" t="str">
        <v>40.06021014100048</v>
      </c>
    </row>
    <row r="11073" spans="1:6" x14ac:dyDescent="0.35">
      <c r="A11073">
        <v>-82.4042600559996</v>
      </c>
      <c r="C11073" s="1" t="s">
        <v>35</v>
      </c>
      <c r="F11073" t="str">
        <v>40.06021014100048</v>
      </c>
    </row>
    <row r="11074" spans="1:6" x14ac:dyDescent="0.35">
      <c r="A11074">
        <v>-82.4042600559996</v>
      </c>
      <c r="C11074" s="1" t="s">
        <v>35</v>
      </c>
      <c r="F11074" t="str">
        <v>40.06021014100048</v>
      </c>
    </row>
    <row r="11075" spans="1:6" x14ac:dyDescent="0.35">
      <c r="A11075">
        <v>-82.4042600559996</v>
      </c>
      <c r="C11075" s="1" t="s">
        <v>35</v>
      </c>
      <c r="F11075" t="str">
        <v>40.06021014100048</v>
      </c>
    </row>
    <row r="11076" spans="1:6" x14ac:dyDescent="0.35">
      <c r="A11076">
        <v>-82.4042600559996</v>
      </c>
      <c r="C11076" s="1" t="s">
        <v>35</v>
      </c>
      <c r="F11076" t="str">
        <v>40.06021014100048</v>
      </c>
    </row>
    <row r="11077" spans="1:6" x14ac:dyDescent="0.35">
      <c r="A11077">
        <v>-82.4042600559996</v>
      </c>
      <c r="C11077" s="1" t="s">
        <v>35</v>
      </c>
      <c r="F11077" t="str">
        <v>40.06021014100048</v>
      </c>
    </row>
    <row r="11078" spans="1:6" x14ac:dyDescent="0.35">
      <c r="A11078">
        <v>-82.4042600559996</v>
      </c>
      <c r="C11078" s="1" t="s">
        <v>35</v>
      </c>
      <c r="F11078" t="str">
        <v>40.06021014100048</v>
      </c>
    </row>
    <row r="11079" spans="1:6" x14ac:dyDescent="0.35">
      <c r="A11079">
        <v>-82.4042600559996</v>
      </c>
      <c r="C11079" s="1" t="s">
        <v>35</v>
      </c>
      <c r="F11079" t="str">
        <v>40.06021014100048</v>
      </c>
    </row>
    <row r="11080" spans="1:6" x14ac:dyDescent="0.35">
      <c r="A11080">
        <v>-82.4042600559996</v>
      </c>
      <c r="C11080" s="1" t="s">
        <v>35</v>
      </c>
      <c r="F11080" t="str">
        <v>40.06021014100048</v>
      </c>
    </row>
    <row r="11081" spans="1:6" x14ac:dyDescent="0.35">
      <c r="A11081">
        <v>-82.4042600559996</v>
      </c>
      <c r="C11081" s="1" t="s">
        <v>35</v>
      </c>
      <c r="F11081" t="str">
        <v>40.06021014100048</v>
      </c>
    </row>
    <row r="11082" spans="1:6" x14ac:dyDescent="0.35">
      <c r="A11082">
        <v>-82.4042600559996</v>
      </c>
      <c r="C11082" s="1" t="s">
        <v>35</v>
      </c>
      <c r="F11082" t="str">
        <v>40.06021014100048</v>
      </c>
    </row>
    <row r="11083" spans="1:6" x14ac:dyDescent="0.35">
      <c r="A11083">
        <v>-82.4042600559996</v>
      </c>
      <c r="C11083" s="1" t="s">
        <v>35</v>
      </c>
      <c r="F11083" t="str">
        <v>40.06021014100048</v>
      </c>
    </row>
    <row r="11084" spans="1:6" x14ac:dyDescent="0.35">
      <c r="A11084">
        <v>-82.4042600559996</v>
      </c>
      <c r="C11084" s="1" t="s">
        <v>35</v>
      </c>
      <c r="F11084" t="str">
        <v>40.06021014100048</v>
      </c>
    </row>
    <row r="11085" spans="1:6" x14ac:dyDescent="0.35">
      <c r="A11085">
        <v>-82.4042600559996</v>
      </c>
      <c r="C11085" s="1" t="s">
        <v>35</v>
      </c>
      <c r="F11085" t="str">
        <v>40.06021014100048</v>
      </c>
    </row>
    <row r="11086" spans="1:6" x14ac:dyDescent="0.35">
      <c r="A11086">
        <v>-82.4042600559996</v>
      </c>
      <c r="C11086" s="1" t="s">
        <v>35</v>
      </c>
      <c r="F11086" t="str">
        <v>40.06021014100048</v>
      </c>
    </row>
    <row r="11087" spans="1:6" x14ac:dyDescent="0.35">
      <c r="A11087">
        <v>-82.4042600559996</v>
      </c>
      <c r="C11087" s="1" t="s">
        <v>35</v>
      </c>
      <c r="F11087" t="str">
        <v>40.06021014100048</v>
      </c>
    </row>
    <row r="11088" spans="1:6" x14ac:dyDescent="0.35">
      <c r="A11088">
        <v>-82.4042600559996</v>
      </c>
      <c r="C11088" s="1" t="s">
        <v>35</v>
      </c>
      <c r="F11088" t="str">
        <v>40.06021014100048</v>
      </c>
    </row>
    <row r="11089" spans="1:6" x14ac:dyDescent="0.35">
      <c r="A11089">
        <v>-97.521070213999593</v>
      </c>
      <c r="C11089" s="1" t="s">
        <v>36</v>
      </c>
      <c r="F11089" t="str">
        <v>35.47203135600046</v>
      </c>
    </row>
    <row r="11090" spans="1:6" x14ac:dyDescent="0.35">
      <c r="A11090">
        <v>-97.521070213999593</v>
      </c>
      <c r="C11090" s="1" t="s">
        <v>36</v>
      </c>
      <c r="F11090" t="str">
        <v>35.47203135600046</v>
      </c>
    </row>
    <row r="11091" spans="1:6" x14ac:dyDescent="0.35">
      <c r="A11091">
        <v>-97.521070213999593</v>
      </c>
      <c r="C11091" s="1" t="s">
        <v>36</v>
      </c>
      <c r="F11091" t="str">
        <v>35.47203135600046</v>
      </c>
    </row>
    <row r="11092" spans="1:6" x14ac:dyDescent="0.35">
      <c r="A11092">
        <v>-97.521070213999593</v>
      </c>
      <c r="C11092" s="1" t="s">
        <v>36</v>
      </c>
      <c r="F11092" t="str">
        <v>35.47203135600046</v>
      </c>
    </row>
    <row r="11093" spans="1:6" x14ac:dyDescent="0.35">
      <c r="A11093">
        <v>-97.521070213999593</v>
      </c>
      <c r="C11093" s="1" t="s">
        <v>36</v>
      </c>
      <c r="F11093" t="str">
        <v>35.47203135600046</v>
      </c>
    </row>
    <row r="11094" spans="1:6" x14ac:dyDescent="0.35">
      <c r="A11094">
        <v>-97.521070213999593</v>
      </c>
      <c r="C11094" s="1" t="s">
        <v>36</v>
      </c>
      <c r="F11094" t="str">
        <v>35.47203135600046</v>
      </c>
    </row>
    <row r="11095" spans="1:6" x14ac:dyDescent="0.35">
      <c r="A11095">
        <v>-97.521070213999593</v>
      </c>
      <c r="C11095" s="1" t="s">
        <v>36</v>
      </c>
      <c r="F11095" t="str">
        <v>35.47203135600046</v>
      </c>
    </row>
    <row r="11096" spans="1:6" x14ac:dyDescent="0.35">
      <c r="A11096">
        <v>-97.521070213999593</v>
      </c>
      <c r="C11096" s="1" t="s">
        <v>36</v>
      </c>
      <c r="F11096" t="str">
        <v>35.47203135600046</v>
      </c>
    </row>
    <row r="11097" spans="1:6" x14ac:dyDescent="0.35">
      <c r="A11097">
        <v>-97.521070213999593</v>
      </c>
      <c r="C11097" s="1" t="s">
        <v>36</v>
      </c>
      <c r="F11097" t="str">
        <v>35.47203135600046</v>
      </c>
    </row>
    <row r="11098" spans="1:6" x14ac:dyDescent="0.35">
      <c r="A11098">
        <v>-97.521070213999593</v>
      </c>
      <c r="C11098" s="1" t="s">
        <v>36</v>
      </c>
      <c r="F11098" t="str">
        <v>35.47203135600046</v>
      </c>
    </row>
    <row r="11099" spans="1:6" x14ac:dyDescent="0.35">
      <c r="A11099">
        <v>-97.521070213999593</v>
      </c>
      <c r="C11099" s="1" t="s">
        <v>36</v>
      </c>
      <c r="F11099" t="str">
        <v>35.47203135600046</v>
      </c>
    </row>
    <row r="11100" spans="1:6" x14ac:dyDescent="0.35">
      <c r="A11100">
        <v>-97.521070213999593</v>
      </c>
      <c r="C11100" s="1" t="s">
        <v>36</v>
      </c>
      <c r="F11100" t="str">
        <v>35.47203135600046</v>
      </c>
    </row>
    <row r="11101" spans="1:6" x14ac:dyDescent="0.35">
      <c r="A11101">
        <v>-97.521070213999593</v>
      </c>
      <c r="C11101" s="1" t="s">
        <v>36</v>
      </c>
      <c r="F11101" t="str">
        <v>35.47203135600046</v>
      </c>
    </row>
    <row r="11102" spans="1:6" x14ac:dyDescent="0.35">
      <c r="A11102">
        <v>-97.521070213999593</v>
      </c>
      <c r="C11102" s="1" t="s">
        <v>36</v>
      </c>
      <c r="F11102" t="str">
        <v>35.47203135600046</v>
      </c>
    </row>
    <row r="11103" spans="1:6" x14ac:dyDescent="0.35">
      <c r="A11103">
        <v>-97.521070213999593</v>
      </c>
      <c r="C11103" s="1" t="s">
        <v>36</v>
      </c>
      <c r="F11103" t="str">
        <v>35.47203135600046</v>
      </c>
    </row>
    <row r="11104" spans="1:6" x14ac:dyDescent="0.35">
      <c r="A11104">
        <v>-97.521070213999593</v>
      </c>
      <c r="C11104" s="1" t="s">
        <v>36</v>
      </c>
      <c r="F11104" t="str">
        <v>35.47203135600046</v>
      </c>
    </row>
    <row r="11105" spans="1:6" x14ac:dyDescent="0.35">
      <c r="A11105">
        <v>-97.521070213999593</v>
      </c>
      <c r="C11105" s="1" t="s">
        <v>36</v>
      </c>
      <c r="F11105" t="str">
        <v>35.47203135600046</v>
      </c>
    </row>
    <row r="11106" spans="1:6" x14ac:dyDescent="0.35">
      <c r="A11106">
        <v>-97.521070213999593</v>
      </c>
      <c r="C11106" s="1" t="s">
        <v>36</v>
      </c>
      <c r="F11106" t="str">
        <v>35.47203135600046</v>
      </c>
    </row>
    <row r="11107" spans="1:6" x14ac:dyDescent="0.35">
      <c r="A11107">
        <v>-97.521070213999593</v>
      </c>
      <c r="C11107" s="1" t="s">
        <v>36</v>
      </c>
      <c r="F11107" t="str">
        <v>35.47203135600046</v>
      </c>
    </row>
    <row r="11108" spans="1:6" x14ac:dyDescent="0.35">
      <c r="A11108">
        <v>-97.521070213999593</v>
      </c>
      <c r="C11108" s="1" t="s">
        <v>36</v>
      </c>
      <c r="F11108" t="str">
        <v>35.47203135600046</v>
      </c>
    </row>
    <row r="11109" spans="1:6" x14ac:dyDescent="0.35">
      <c r="A11109">
        <v>-97.521070213999593</v>
      </c>
      <c r="C11109" s="1" t="s">
        <v>36</v>
      </c>
      <c r="F11109" t="str">
        <v>35.47203135600046</v>
      </c>
    </row>
    <row r="11110" spans="1:6" x14ac:dyDescent="0.35">
      <c r="A11110">
        <v>-97.521070213999593</v>
      </c>
      <c r="C11110" s="1" t="s">
        <v>36</v>
      </c>
      <c r="F11110" t="str">
        <v>35.47203135600046</v>
      </c>
    </row>
    <row r="11111" spans="1:6" x14ac:dyDescent="0.35">
      <c r="A11111">
        <v>-120.155031325999</v>
      </c>
      <c r="C11111" s="1" t="s">
        <v>37</v>
      </c>
      <c r="F11111" t="str">
        <v>44.56744942400047</v>
      </c>
    </row>
    <row r="11112" spans="1:6" x14ac:dyDescent="0.35">
      <c r="A11112">
        <v>-120.155031325999</v>
      </c>
      <c r="C11112" s="1" t="s">
        <v>37</v>
      </c>
      <c r="F11112" t="str">
        <v>44.56744942400047</v>
      </c>
    </row>
    <row r="11113" spans="1:6" x14ac:dyDescent="0.35">
      <c r="A11113">
        <v>-120.155031325999</v>
      </c>
      <c r="C11113" s="1" t="s">
        <v>37</v>
      </c>
      <c r="F11113" t="str">
        <v>44.56744942400047</v>
      </c>
    </row>
    <row r="11114" spans="1:6" x14ac:dyDescent="0.35">
      <c r="A11114">
        <v>-120.155031325999</v>
      </c>
      <c r="C11114" s="1" t="s">
        <v>37</v>
      </c>
      <c r="F11114" t="str">
        <v>44.56744942400047</v>
      </c>
    </row>
    <row r="11115" spans="1:6" x14ac:dyDescent="0.35">
      <c r="A11115">
        <v>-120.155031325999</v>
      </c>
      <c r="C11115" s="1" t="s">
        <v>37</v>
      </c>
      <c r="F11115" t="str">
        <v>44.56744942400047</v>
      </c>
    </row>
    <row r="11116" spans="1:6" x14ac:dyDescent="0.35">
      <c r="A11116">
        <v>-120.155031325999</v>
      </c>
      <c r="C11116" s="1" t="s">
        <v>37</v>
      </c>
      <c r="F11116" t="str">
        <v>44.56744942400047</v>
      </c>
    </row>
    <row r="11117" spans="1:6" x14ac:dyDescent="0.35">
      <c r="A11117">
        <v>-120.155031325999</v>
      </c>
      <c r="C11117" s="1" t="s">
        <v>37</v>
      </c>
      <c r="F11117" t="str">
        <v>44.56744942400047</v>
      </c>
    </row>
    <row r="11118" spans="1:6" x14ac:dyDescent="0.35">
      <c r="A11118">
        <v>-120.155031325999</v>
      </c>
      <c r="C11118" s="1" t="s">
        <v>37</v>
      </c>
      <c r="F11118" t="str">
        <v>44.56744942400047</v>
      </c>
    </row>
    <row r="11119" spans="1:6" x14ac:dyDescent="0.35">
      <c r="A11119">
        <v>-120.155031325999</v>
      </c>
      <c r="C11119" s="1" t="s">
        <v>37</v>
      </c>
      <c r="F11119" t="str">
        <v>44.56744942400047</v>
      </c>
    </row>
    <row r="11120" spans="1:6" x14ac:dyDescent="0.35">
      <c r="A11120">
        <v>-120.155031325999</v>
      </c>
      <c r="C11120" s="1" t="s">
        <v>37</v>
      </c>
      <c r="F11120" t="str">
        <v>44.56744942400047</v>
      </c>
    </row>
    <row r="11121" spans="1:6" x14ac:dyDescent="0.35">
      <c r="A11121">
        <v>-120.155031325999</v>
      </c>
      <c r="C11121" s="1" t="s">
        <v>37</v>
      </c>
      <c r="F11121" t="str">
        <v>44.56744942400047</v>
      </c>
    </row>
    <row r="11122" spans="1:6" x14ac:dyDescent="0.35">
      <c r="A11122">
        <v>-120.155031325999</v>
      </c>
      <c r="C11122" s="1" t="s">
        <v>37</v>
      </c>
      <c r="F11122" t="str">
        <v>44.56744942400047</v>
      </c>
    </row>
    <row r="11123" spans="1:6" x14ac:dyDescent="0.35">
      <c r="A11123">
        <v>-120.155031325999</v>
      </c>
      <c r="C11123" s="1" t="s">
        <v>37</v>
      </c>
      <c r="F11123" t="str">
        <v>44.56744942400047</v>
      </c>
    </row>
    <row r="11124" spans="1:6" x14ac:dyDescent="0.35">
      <c r="A11124">
        <v>-120.155031325999</v>
      </c>
      <c r="C11124" s="1" t="s">
        <v>37</v>
      </c>
      <c r="F11124" t="str">
        <v>44.56744942400047</v>
      </c>
    </row>
    <row r="11125" spans="1:6" x14ac:dyDescent="0.35">
      <c r="A11125">
        <v>-120.155031325999</v>
      </c>
      <c r="C11125" s="1" t="s">
        <v>37</v>
      </c>
      <c r="F11125" t="str">
        <v>44.56744942400047</v>
      </c>
    </row>
    <row r="11126" spans="1:6" x14ac:dyDescent="0.35">
      <c r="A11126">
        <v>-120.155031325999</v>
      </c>
      <c r="C11126" s="1" t="s">
        <v>37</v>
      </c>
      <c r="F11126" t="str">
        <v>44.56744942400047</v>
      </c>
    </row>
    <row r="11127" spans="1:6" x14ac:dyDescent="0.35">
      <c r="A11127">
        <v>-120.155031325999</v>
      </c>
      <c r="C11127" s="1" t="s">
        <v>37</v>
      </c>
      <c r="F11127" t="str">
        <v>44.56744942400047</v>
      </c>
    </row>
    <row r="11128" spans="1:6" x14ac:dyDescent="0.35">
      <c r="A11128">
        <v>-120.155031325999</v>
      </c>
      <c r="C11128" s="1" t="s">
        <v>37</v>
      </c>
      <c r="F11128" t="str">
        <v>44.56744942400047</v>
      </c>
    </row>
    <row r="11129" spans="1:6" x14ac:dyDescent="0.35">
      <c r="A11129">
        <v>-120.155031325999</v>
      </c>
      <c r="C11129" s="1" t="s">
        <v>37</v>
      </c>
      <c r="F11129" t="str">
        <v>44.56744942400047</v>
      </c>
    </row>
    <row r="11130" spans="1:6" x14ac:dyDescent="0.35">
      <c r="A11130">
        <v>-120.155031325999</v>
      </c>
      <c r="C11130" s="1" t="s">
        <v>37</v>
      </c>
      <c r="F11130" t="str">
        <v>44.56744942400047</v>
      </c>
    </row>
    <row r="11131" spans="1:6" x14ac:dyDescent="0.35">
      <c r="A11131">
        <v>-120.155031325999</v>
      </c>
      <c r="C11131" s="1" t="s">
        <v>37</v>
      </c>
      <c r="F11131" t="str">
        <v>44.56744942400047</v>
      </c>
    </row>
    <row r="11132" spans="1:6" x14ac:dyDescent="0.35">
      <c r="A11132">
        <v>-120.155031325999</v>
      </c>
      <c r="C11132" s="1" t="s">
        <v>37</v>
      </c>
      <c r="F11132" t="str">
        <v>44.56744942400047</v>
      </c>
    </row>
    <row r="11133" spans="1:6" x14ac:dyDescent="0.35">
      <c r="A11133">
        <v>-77.860700293999599</v>
      </c>
      <c r="C11133" s="1" t="s">
        <v>38</v>
      </c>
      <c r="F11133" t="str">
        <v>40.79373015200048</v>
      </c>
    </row>
    <row r="11134" spans="1:6" x14ac:dyDescent="0.35">
      <c r="A11134">
        <v>-77.860700293999599</v>
      </c>
      <c r="C11134" s="1" t="s">
        <v>38</v>
      </c>
      <c r="F11134" t="str">
        <v>40.79373015200048</v>
      </c>
    </row>
    <row r="11135" spans="1:6" x14ac:dyDescent="0.35">
      <c r="A11135">
        <v>-77.860700293999599</v>
      </c>
      <c r="C11135" s="1" t="s">
        <v>38</v>
      </c>
      <c r="F11135" t="str">
        <v>40.79373015200048</v>
      </c>
    </row>
    <row r="11136" spans="1:6" x14ac:dyDescent="0.35">
      <c r="A11136">
        <v>-77.860700293999599</v>
      </c>
      <c r="C11136" s="1" t="s">
        <v>38</v>
      </c>
      <c r="F11136" t="str">
        <v>40.79373015200048</v>
      </c>
    </row>
    <row r="11137" spans="1:6" x14ac:dyDescent="0.35">
      <c r="A11137">
        <v>-77.860700293999599</v>
      </c>
      <c r="C11137" s="1" t="s">
        <v>38</v>
      </c>
      <c r="F11137" t="str">
        <v>40.79373015200048</v>
      </c>
    </row>
    <row r="11138" spans="1:6" x14ac:dyDescent="0.35">
      <c r="A11138">
        <v>-77.860700293999599</v>
      </c>
      <c r="C11138" s="1" t="s">
        <v>38</v>
      </c>
      <c r="F11138" t="str">
        <v>40.79373015200048</v>
      </c>
    </row>
    <row r="11139" spans="1:6" x14ac:dyDescent="0.35">
      <c r="A11139">
        <v>-77.860700293999599</v>
      </c>
      <c r="C11139" s="1" t="s">
        <v>38</v>
      </c>
      <c r="F11139" t="str">
        <v>40.79373015200048</v>
      </c>
    </row>
    <row r="11140" spans="1:6" x14ac:dyDescent="0.35">
      <c r="A11140">
        <v>-77.860700293999599</v>
      </c>
      <c r="C11140" s="1" t="s">
        <v>38</v>
      </c>
      <c r="F11140" t="str">
        <v>40.79373015200048</v>
      </c>
    </row>
    <row r="11141" spans="1:6" x14ac:dyDescent="0.35">
      <c r="A11141">
        <v>-77.860700293999599</v>
      </c>
      <c r="C11141" s="1" t="s">
        <v>38</v>
      </c>
      <c r="F11141" t="str">
        <v>40.79373015200048</v>
      </c>
    </row>
    <row r="11142" spans="1:6" x14ac:dyDescent="0.35">
      <c r="A11142">
        <v>-77.860700293999599</v>
      </c>
      <c r="C11142" s="1" t="s">
        <v>38</v>
      </c>
      <c r="F11142" t="str">
        <v>40.79373015200048</v>
      </c>
    </row>
    <row r="11143" spans="1:6" x14ac:dyDescent="0.35">
      <c r="A11143">
        <v>-77.860700293999599</v>
      </c>
      <c r="C11143" s="1" t="s">
        <v>38</v>
      </c>
      <c r="F11143" t="str">
        <v>40.79373015200048</v>
      </c>
    </row>
    <row r="11144" spans="1:6" x14ac:dyDescent="0.35">
      <c r="A11144">
        <v>-77.860700293999599</v>
      </c>
      <c r="C11144" s="1" t="s">
        <v>38</v>
      </c>
      <c r="F11144" t="str">
        <v>40.79373015200048</v>
      </c>
    </row>
    <row r="11145" spans="1:6" x14ac:dyDescent="0.35">
      <c r="A11145">
        <v>-77.860700293999599</v>
      </c>
      <c r="C11145" s="1" t="s">
        <v>38</v>
      </c>
      <c r="F11145" t="str">
        <v>40.79373015200048</v>
      </c>
    </row>
    <row r="11146" spans="1:6" x14ac:dyDescent="0.35">
      <c r="A11146">
        <v>-77.860700293999599</v>
      </c>
      <c r="C11146" s="1" t="s">
        <v>38</v>
      </c>
      <c r="F11146" t="str">
        <v>40.79373015200048</v>
      </c>
    </row>
    <row r="11147" spans="1:6" x14ac:dyDescent="0.35">
      <c r="A11147">
        <v>-77.860700293999599</v>
      </c>
      <c r="C11147" s="1" t="s">
        <v>38</v>
      </c>
      <c r="F11147" t="str">
        <v>40.79373015200048</v>
      </c>
    </row>
    <row r="11148" spans="1:6" x14ac:dyDescent="0.35">
      <c r="A11148">
        <v>-77.860700293999599</v>
      </c>
      <c r="C11148" s="1" t="s">
        <v>38</v>
      </c>
      <c r="F11148" t="str">
        <v>40.79373015200048</v>
      </c>
    </row>
    <row r="11149" spans="1:6" x14ac:dyDescent="0.35">
      <c r="A11149">
        <v>-77.860700293999599</v>
      </c>
      <c r="C11149" s="1" t="s">
        <v>38</v>
      </c>
      <c r="F11149" t="str">
        <v>40.79373015200048</v>
      </c>
    </row>
    <row r="11150" spans="1:6" x14ac:dyDescent="0.35">
      <c r="A11150">
        <v>-77.860700293999599</v>
      </c>
      <c r="C11150" s="1" t="s">
        <v>38</v>
      </c>
      <c r="F11150" t="str">
        <v>40.79373015200048</v>
      </c>
    </row>
    <row r="11151" spans="1:6" x14ac:dyDescent="0.35">
      <c r="A11151">
        <v>-77.860700293999599</v>
      </c>
      <c r="C11151" s="1" t="s">
        <v>38</v>
      </c>
      <c r="F11151" t="str">
        <v>40.79373015200048</v>
      </c>
    </row>
    <row r="11152" spans="1:6" x14ac:dyDescent="0.35">
      <c r="A11152">
        <v>-77.860700293999599</v>
      </c>
      <c r="C11152" s="1" t="s">
        <v>38</v>
      </c>
      <c r="F11152" t="str">
        <v>40.79373015200048</v>
      </c>
    </row>
    <row r="11153" spans="1:6" x14ac:dyDescent="0.35">
      <c r="A11153">
        <v>-77.860700293999599</v>
      </c>
      <c r="C11153" s="1" t="s">
        <v>38</v>
      </c>
      <c r="F11153" t="str">
        <v>40.79373015200048</v>
      </c>
    </row>
    <row r="11154" spans="1:6" x14ac:dyDescent="0.35">
      <c r="A11154">
        <v>-77.860700293999599</v>
      </c>
      <c r="C11154" s="1" t="s">
        <v>38</v>
      </c>
      <c r="F11154" t="str">
        <v>40.79373015200048</v>
      </c>
    </row>
    <row r="11155" spans="1:6" x14ac:dyDescent="0.35">
      <c r="A11155">
        <v>-71.522470313999605</v>
      </c>
      <c r="C11155" s="1" t="s">
        <v>39</v>
      </c>
      <c r="F11155" t="str">
        <v>41.70828019300046</v>
      </c>
    </row>
    <row r="11156" spans="1:6" x14ac:dyDescent="0.35">
      <c r="A11156">
        <v>-71.522470313999605</v>
      </c>
      <c r="C11156" s="1" t="s">
        <v>39</v>
      </c>
      <c r="F11156" t="str">
        <v>41.70828019300046</v>
      </c>
    </row>
    <row r="11157" spans="1:6" x14ac:dyDescent="0.35">
      <c r="A11157">
        <v>-71.522470313999605</v>
      </c>
      <c r="C11157" s="1" t="s">
        <v>39</v>
      </c>
      <c r="F11157" t="str">
        <v>41.70828019300046</v>
      </c>
    </row>
    <row r="11158" spans="1:6" x14ac:dyDescent="0.35">
      <c r="A11158">
        <v>-71.522470313999605</v>
      </c>
      <c r="C11158" s="1" t="s">
        <v>39</v>
      </c>
      <c r="F11158" t="str">
        <v>41.70828019300046</v>
      </c>
    </row>
    <row r="11159" spans="1:6" x14ac:dyDescent="0.35">
      <c r="A11159">
        <v>-71.522470313999605</v>
      </c>
      <c r="C11159" s="1" t="s">
        <v>39</v>
      </c>
      <c r="F11159" t="str">
        <v>41.70828019300046</v>
      </c>
    </row>
    <row r="11160" spans="1:6" x14ac:dyDescent="0.35">
      <c r="A11160">
        <v>-71.522470313999605</v>
      </c>
      <c r="C11160" s="1" t="s">
        <v>39</v>
      </c>
      <c r="F11160" t="str">
        <v>41.70828019300046</v>
      </c>
    </row>
    <row r="11161" spans="1:6" x14ac:dyDescent="0.35">
      <c r="A11161">
        <v>-71.522470313999605</v>
      </c>
      <c r="C11161" s="1" t="s">
        <v>39</v>
      </c>
      <c r="F11161" t="str">
        <v>41.70828019300046</v>
      </c>
    </row>
    <row r="11162" spans="1:6" x14ac:dyDescent="0.35">
      <c r="A11162">
        <v>-71.522470313999605</v>
      </c>
      <c r="C11162" s="1" t="s">
        <v>39</v>
      </c>
      <c r="F11162" t="str">
        <v>41.70828019300046</v>
      </c>
    </row>
    <row r="11163" spans="1:6" x14ac:dyDescent="0.35">
      <c r="A11163">
        <v>-71.522470313999605</v>
      </c>
      <c r="C11163" s="1" t="s">
        <v>39</v>
      </c>
      <c r="F11163" t="str">
        <v>41.70828019300046</v>
      </c>
    </row>
    <row r="11164" spans="1:6" x14ac:dyDescent="0.35">
      <c r="A11164">
        <v>-71.522470313999605</v>
      </c>
      <c r="C11164" s="1" t="s">
        <v>39</v>
      </c>
      <c r="F11164" t="str">
        <v>41.70828019300046</v>
      </c>
    </row>
    <row r="11165" spans="1:6" x14ac:dyDescent="0.35">
      <c r="A11165">
        <v>-71.522470313999605</v>
      </c>
      <c r="C11165" s="1" t="s">
        <v>39</v>
      </c>
      <c r="F11165" t="str">
        <v>41.70828019300046</v>
      </c>
    </row>
    <row r="11166" spans="1:6" x14ac:dyDescent="0.35">
      <c r="A11166">
        <v>-71.522470313999605</v>
      </c>
      <c r="C11166" s="1" t="s">
        <v>39</v>
      </c>
      <c r="F11166" t="str">
        <v>41.70828019300046</v>
      </c>
    </row>
    <row r="11167" spans="1:6" x14ac:dyDescent="0.35">
      <c r="A11167">
        <v>-71.522470313999605</v>
      </c>
      <c r="C11167" s="1" t="s">
        <v>39</v>
      </c>
      <c r="F11167" t="str">
        <v>41.70828019300046</v>
      </c>
    </row>
    <row r="11168" spans="1:6" x14ac:dyDescent="0.35">
      <c r="A11168">
        <v>-71.522470313999605</v>
      </c>
      <c r="C11168" s="1" t="s">
        <v>39</v>
      </c>
      <c r="F11168" t="str">
        <v>41.70828019300046</v>
      </c>
    </row>
    <row r="11169" spans="1:6" x14ac:dyDescent="0.35">
      <c r="A11169">
        <v>-71.522470313999605</v>
      </c>
      <c r="C11169" s="1" t="s">
        <v>39</v>
      </c>
      <c r="F11169" t="str">
        <v>41.70828019300046</v>
      </c>
    </row>
    <row r="11170" spans="1:6" x14ac:dyDescent="0.35">
      <c r="A11170">
        <v>-71.522470313999605</v>
      </c>
      <c r="C11170" s="1" t="s">
        <v>39</v>
      </c>
      <c r="F11170" t="str">
        <v>41.70828019300046</v>
      </c>
    </row>
    <row r="11171" spans="1:6" x14ac:dyDescent="0.35">
      <c r="A11171">
        <v>-71.522470313999605</v>
      </c>
      <c r="C11171" s="1" t="s">
        <v>39</v>
      </c>
      <c r="F11171" t="str">
        <v>41.70828019300046</v>
      </c>
    </row>
    <row r="11172" spans="1:6" x14ac:dyDescent="0.35">
      <c r="A11172">
        <v>-71.522470313999605</v>
      </c>
      <c r="C11172" s="1" t="s">
        <v>39</v>
      </c>
      <c r="F11172" t="str">
        <v>41.70828019300046</v>
      </c>
    </row>
    <row r="11173" spans="1:6" x14ac:dyDescent="0.35">
      <c r="A11173">
        <v>-71.522470313999605</v>
      </c>
      <c r="C11173" s="1" t="s">
        <v>39</v>
      </c>
      <c r="F11173" t="str">
        <v>41.70828019300046</v>
      </c>
    </row>
    <row r="11174" spans="1:6" x14ac:dyDescent="0.35">
      <c r="A11174">
        <v>-71.522470313999605</v>
      </c>
      <c r="C11174" s="1" t="s">
        <v>39</v>
      </c>
      <c r="F11174" t="str">
        <v>41.70828019300046</v>
      </c>
    </row>
    <row r="11175" spans="1:6" x14ac:dyDescent="0.35">
      <c r="A11175">
        <v>-71.522470313999605</v>
      </c>
      <c r="C11175" s="1" t="s">
        <v>39</v>
      </c>
      <c r="F11175" t="str">
        <v>41.70828019300046</v>
      </c>
    </row>
    <row r="11176" spans="1:6" x14ac:dyDescent="0.35">
      <c r="A11176">
        <v>-71.522470313999605</v>
      </c>
      <c r="C11176" s="1" t="s">
        <v>39</v>
      </c>
      <c r="F11176" t="str">
        <v>41.70828019300046</v>
      </c>
    </row>
    <row r="11177" spans="1:6" x14ac:dyDescent="0.35">
      <c r="A11177">
        <v>-81.045371206999604</v>
      </c>
      <c r="C11177" s="1" t="s">
        <v>40</v>
      </c>
      <c r="F11177" t="str">
        <v>33.998821303000454</v>
      </c>
    </row>
    <row r="11178" spans="1:6" x14ac:dyDescent="0.35">
      <c r="A11178">
        <v>-81.045371206999604</v>
      </c>
      <c r="C11178" s="1" t="s">
        <v>40</v>
      </c>
      <c r="F11178" t="str">
        <v>33.998821303000454</v>
      </c>
    </row>
    <row r="11179" spans="1:6" x14ac:dyDescent="0.35">
      <c r="A11179">
        <v>-81.045371206999604</v>
      </c>
      <c r="C11179" s="1" t="s">
        <v>40</v>
      </c>
      <c r="F11179" t="str">
        <v>33.998821303000454</v>
      </c>
    </row>
    <row r="11180" spans="1:6" x14ac:dyDescent="0.35">
      <c r="A11180">
        <v>-81.045371206999604</v>
      </c>
      <c r="C11180" s="1" t="s">
        <v>40</v>
      </c>
      <c r="F11180" t="str">
        <v>33.998821303000454</v>
      </c>
    </row>
    <row r="11181" spans="1:6" x14ac:dyDescent="0.35">
      <c r="A11181">
        <v>-81.045371206999604</v>
      </c>
      <c r="C11181" s="1" t="s">
        <v>40</v>
      </c>
      <c r="F11181" t="str">
        <v>33.998821303000454</v>
      </c>
    </row>
    <row r="11182" spans="1:6" x14ac:dyDescent="0.35">
      <c r="A11182">
        <v>-81.045371206999604</v>
      </c>
      <c r="C11182" s="1" t="s">
        <v>40</v>
      </c>
      <c r="F11182" t="str">
        <v>33.998821303000454</v>
      </c>
    </row>
    <row r="11183" spans="1:6" x14ac:dyDescent="0.35">
      <c r="A11183">
        <v>-81.045371206999604</v>
      </c>
      <c r="C11183" s="1" t="s">
        <v>40</v>
      </c>
      <c r="F11183" t="str">
        <v>33.998821303000454</v>
      </c>
    </row>
    <row r="11184" spans="1:6" x14ac:dyDescent="0.35">
      <c r="A11184">
        <v>-81.045371206999604</v>
      </c>
      <c r="C11184" s="1" t="s">
        <v>40</v>
      </c>
      <c r="F11184" t="str">
        <v>33.998821303000454</v>
      </c>
    </row>
    <row r="11185" spans="1:6" x14ac:dyDescent="0.35">
      <c r="A11185">
        <v>-81.045371206999604</v>
      </c>
      <c r="C11185" s="1" t="s">
        <v>40</v>
      </c>
      <c r="F11185" t="str">
        <v>33.998821303000454</v>
      </c>
    </row>
    <row r="11186" spans="1:6" x14ac:dyDescent="0.35">
      <c r="A11186">
        <v>-81.045371206999604</v>
      </c>
      <c r="C11186" s="1" t="s">
        <v>40</v>
      </c>
      <c r="F11186" t="str">
        <v>33.998821303000454</v>
      </c>
    </row>
    <row r="11187" spans="1:6" x14ac:dyDescent="0.35">
      <c r="A11187">
        <v>-81.045371206999604</v>
      </c>
      <c r="C11187" s="1" t="s">
        <v>40</v>
      </c>
      <c r="F11187" t="str">
        <v>33.998821303000454</v>
      </c>
    </row>
    <row r="11188" spans="1:6" x14ac:dyDescent="0.35">
      <c r="A11188">
        <v>-81.045371206999604</v>
      </c>
      <c r="C11188" s="1" t="s">
        <v>40</v>
      </c>
      <c r="F11188" t="str">
        <v>33.998821303000454</v>
      </c>
    </row>
    <row r="11189" spans="1:6" x14ac:dyDescent="0.35">
      <c r="A11189">
        <v>-81.045371206999604</v>
      </c>
      <c r="C11189" s="1" t="s">
        <v>40</v>
      </c>
      <c r="F11189" t="str">
        <v>33.998821303000454</v>
      </c>
    </row>
    <row r="11190" spans="1:6" x14ac:dyDescent="0.35">
      <c r="A11190">
        <v>-81.045371206999604</v>
      </c>
      <c r="C11190" s="1" t="s">
        <v>40</v>
      </c>
      <c r="F11190" t="str">
        <v>33.998821303000454</v>
      </c>
    </row>
    <row r="11191" spans="1:6" x14ac:dyDescent="0.35">
      <c r="A11191">
        <v>-81.045371206999604</v>
      </c>
      <c r="C11191" s="1" t="s">
        <v>40</v>
      </c>
      <c r="F11191" t="str">
        <v>33.998821303000454</v>
      </c>
    </row>
    <row r="11192" spans="1:6" x14ac:dyDescent="0.35">
      <c r="A11192">
        <v>-81.045371206999604</v>
      </c>
      <c r="C11192" s="1" t="s">
        <v>40</v>
      </c>
      <c r="F11192" t="str">
        <v>33.998821303000454</v>
      </c>
    </row>
    <row r="11193" spans="1:6" x14ac:dyDescent="0.35">
      <c r="A11193">
        <v>-81.045371206999604</v>
      </c>
      <c r="C11193" s="1" t="s">
        <v>40</v>
      </c>
      <c r="F11193" t="str">
        <v>33.998821303000454</v>
      </c>
    </row>
    <row r="11194" spans="1:6" x14ac:dyDescent="0.35">
      <c r="A11194">
        <v>-81.045371206999604</v>
      </c>
      <c r="C11194" s="1" t="s">
        <v>40</v>
      </c>
      <c r="F11194" t="str">
        <v>33.998821303000454</v>
      </c>
    </row>
    <row r="11195" spans="1:6" x14ac:dyDescent="0.35">
      <c r="A11195">
        <v>-81.045371206999604</v>
      </c>
      <c r="C11195" s="1" t="s">
        <v>40</v>
      </c>
      <c r="F11195" t="str">
        <v>33.998821303000454</v>
      </c>
    </row>
    <row r="11196" spans="1:6" x14ac:dyDescent="0.35">
      <c r="A11196">
        <v>-81.045371206999604</v>
      </c>
      <c r="C11196" s="1" t="s">
        <v>40</v>
      </c>
      <c r="F11196" t="str">
        <v>33.998821303000454</v>
      </c>
    </row>
    <row r="11197" spans="1:6" x14ac:dyDescent="0.35">
      <c r="A11197">
        <v>-81.045371206999604</v>
      </c>
      <c r="C11197" s="1" t="s">
        <v>40</v>
      </c>
      <c r="F11197" t="str">
        <v>33.998821303000454</v>
      </c>
    </row>
    <row r="11198" spans="1:6" x14ac:dyDescent="0.35">
      <c r="A11198">
        <v>-81.045371206999604</v>
      </c>
      <c r="C11198" s="1" t="s">
        <v>40</v>
      </c>
      <c r="F11198" t="str">
        <v>33.998821303000454</v>
      </c>
    </row>
    <row r="11199" spans="1:6" x14ac:dyDescent="0.35">
      <c r="A11199">
        <v>-100.37353063699901</v>
      </c>
      <c r="C11199" s="1" t="s">
        <v>41</v>
      </c>
      <c r="F11199" t="str">
        <v>44.353130053000484</v>
      </c>
    </row>
    <row r="11200" spans="1:6" x14ac:dyDescent="0.35">
      <c r="A11200">
        <v>-100.37353063699901</v>
      </c>
      <c r="C11200" s="1" t="s">
        <v>41</v>
      </c>
      <c r="F11200" t="str">
        <v>44.353130053000484</v>
      </c>
    </row>
    <row r="11201" spans="1:6" x14ac:dyDescent="0.35">
      <c r="A11201">
        <v>-100.37353063699901</v>
      </c>
      <c r="C11201" s="1" t="s">
        <v>41</v>
      </c>
      <c r="F11201" t="str">
        <v>44.353130053000484</v>
      </c>
    </row>
    <row r="11202" spans="1:6" x14ac:dyDescent="0.35">
      <c r="A11202">
        <v>-100.37353063699901</v>
      </c>
      <c r="C11202" s="1" t="s">
        <v>41</v>
      </c>
      <c r="F11202" t="str">
        <v>44.353130053000484</v>
      </c>
    </row>
    <row r="11203" spans="1:6" x14ac:dyDescent="0.35">
      <c r="A11203">
        <v>-100.37353063699901</v>
      </c>
      <c r="C11203" s="1" t="s">
        <v>41</v>
      </c>
      <c r="F11203" t="str">
        <v>44.353130053000484</v>
      </c>
    </row>
    <row r="11204" spans="1:6" x14ac:dyDescent="0.35">
      <c r="A11204">
        <v>-100.37353063699901</v>
      </c>
      <c r="C11204" s="1" t="s">
        <v>41</v>
      </c>
      <c r="F11204" t="str">
        <v>44.353130053000484</v>
      </c>
    </row>
    <row r="11205" spans="1:6" x14ac:dyDescent="0.35">
      <c r="A11205">
        <v>-100.37353063699901</v>
      </c>
      <c r="C11205" s="1" t="s">
        <v>41</v>
      </c>
      <c r="F11205" t="str">
        <v>44.353130053000484</v>
      </c>
    </row>
    <row r="11206" spans="1:6" x14ac:dyDescent="0.35">
      <c r="A11206">
        <v>-100.37353063699901</v>
      </c>
      <c r="C11206" s="1" t="s">
        <v>41</v>
      </c>
      <c r="F11206" t="str">
        <v>44.353130053000484</v>
      </c>
    </row>
    <row r="11207" spans="1:6" x14ac:dyDescent="0.35">
      <c r="A11207">
        <v>-100.37353063699901</v>
      </c>
      <c r="C11207" s="1" t="s">
        <v>41</v>
      </c>
      <c r="F11207" t="str">
        <v>44.353130053000484</v>
      </c>
    </row>
    <row r="11208" spans="1:6" x14ac:dyDescent="0.35">
      <c r="A11208">
        <v>-100.37353063699901</v>
      </c>
      <c r="C11208" s="1" t="s">
        <v>41</v>
      </c>
      <c r="F11208" t="str">
        <v>44.353130053000484</v>
      </c>
    </row>
    <row r="11209" spans="1:6" x14ac:dyDescent="0.35">
      <c r="A11209">
        <v>-100.37353063699901</v>
      </c>
      <c r="C11209" s="1" t="s">
        <v>41</v>
      </c>
      <c r="F11209" t="str">
        <v>44.353130053000484</v>
      </c>
    </row>
    <row r="11210" spans="1:6" x14ac:dyDescent="0.35">
      <c r="A11210">
        <v>-100.37353063699901</v>
      </c>
      <c r="C11210" s="1" t="s">
        <v>41</v>
      </c>
      <c r="F11210" t="str">
        <v>44.353130053000484</v>
      </c>
    </row>
    <row r="11211" spans="1:6" x14ac:dyDescent="0.35">
      <c r="A11211">
        <v>-100.37353063699901</v>
      </c>
      <c r="C11211" s="1" t="s">
        <v>41</v>
      </c>
      <c r="F11211" t="str">
        <v>44.353130053000484</v>
      </c>
    </row>
    <row r="11212" spans="1:6" x14ac:dyDescent="0.35">
      <c r="A11212">
        <v>-100.37353063699901</v>
      </c>
      <c r="C11212" s="1" t="s">
        <v>41</v>
      </c>
      <c r="F11212" t="str">
        <v>44.353130053000484</v>
      </c>
    </row>
    <row r="11213" spans="1:6" x14ac:dyDescent="0.35">
      <c r="A11213">
        <v>-100.37353063699901</v>
      </c>
      <c r="C11213" s="1" t="s">
        <v>41</v>
      </c>
      <c r="F11213" t="str">
        <v>44.353130053000484</v>
      </c>
    </row>
    <row r="11214" spans="1:6" x14ac:dyDescent="0.35">
      <c r="A11214">
        <v>-100.37353063699901</v>
      </c>
      <c r="C11214" s="1" t="s">
        <v>41</v>
      </c>
      <c r="F11214" t="str">
        <v>44.353130053000484</v>
      </c>
    </row>
    <row r="11215" spans="1:6" x14ac:dyDescent="0.35">
      <c r="A11215">
        <v>-100.37353063699901</v>
      </c>
      <c r="C11215" s="1" t="s">
        <v>41</v>
      </c>
      <c r="F11215" t="str">
        <v>44.353130053000484</v>
      </c>
    </row>
    <row r="11216" spans="1:6" x14ac:dyDescent="0.35">
      <c r="A11216">
        <v>-100.37353063699901</v>
      </c>
      <c r="C11216" s="1" t="s">
        <v>41</v>
      </c>
      <c r="F11216" t="str">
        <v>44.353130053000484</v>
      </c>
    </row>
    <row r="11217" spans="1:6" x14ac:dyDescent="0.35">
      <c r="A11217">
        <v>-100.37353063699901</v>
      </c>
      <c r="C11217" s="1" t="s">
        <v>41</v>
      </c>
      <c r="F11217" t="str">
        <v>44.353130053000484</v>
      </c>
    </row>
    <row r="11218" spans="1:6" x14ac:dyDescent="0.35">
      <c r="A11218">
        <v>-100.37353063699901</v>
      </c>
      <c r="C11218" s="1" t="s">
        <v>41</v>
      </c>
      <c r="F11218" t="str">
        <v>44.353130053000484</v>
      </c>
    </row>
    <row r="11219" spans="1:6" x14ac:dyDescent="0.35">
      <c r="A11219">
        <v>-100.37353063699901</v>
      </c>
      <c r="C11219" s="1" t="s">
        <v>41</v>
      </c>
      <c r="F11219" t="str">
        <v>44.353130053000484</v>
      </c>
    </row>
    <row r="11220" spans="1:6" x14ac:dyDescent="0.35">
      <c r="A11220">
        <v>-100.37353063699901</v>
      </c>
      <c r="C11220" s="1" t="s">
        <v>41</v>
      </c>
      <c r="F11220" t="str">
        <v>44.353130053000484</v>
      </c>
    </row>
    <row r="11221" spans="1:6" x14ac:dyDescent="0.35">
      <c r="A11221">
        <v>-85.7744909139996</v>
      </c>
      <c r="C11221" s="1" t="s">
        <v>42</v>
      </c>
      <c r="F11221" t="str">
        <v>35.68094058000048</v>
      </c>
    </row>
    <row r="11222" spans="1:6" x14ac:dyDescent="0.35">
      <c r="A11222">
        <v>-85.7744909139996</v>
      </c>
      <c r="C11222" s="1" t="s">
        <v>42</v>
      </c>
      <c r="F11222" t="str">
        <v>35.68094058000048</v>
      </c>
    </row>
    <row r="11223" spans="1:6" x14ac:dyDescent="0.35">
      <c r="A11223">
        <v>-85.7744909139996</v>
      </c>
      <c r="C11223" s="1" t="s">
        <v>42</v>
      </c>
      <c r="F11223" t="str">
        <v>35.68094058000048</v>
      </c>
    </row>
    <row r="11224" spans="1:6" x14ac:dyDescent="0.35">
      <c r="A11224">
        <v>-85.7744909139996</v>
      </c>
      <c r="C11224" s="1" t="s">
        <v>42</v>
      </c>
      <c r="F11224" t="str">
        <v>35.68094058000048</v>
      </c>
    </row>
    <row r="11225" spans="1:6" x14ac:dyDescent="0.35">
      <c r="A11225">
        <v>-85.7744909139996</v>
      </c>
      <c r="C11225" s="1" t="s">
        <v>42</v>
      </c>
      <c r="F11225" t="str">
        <v>35.68094058000048</v>
      </c>
    </row>
    <row r="11226" spans="1:6" x14ac:dyDescent="0.35">
      <c r="A11226">
        <v>-85.7744909139996</v>
      </c>
      <c r="C11226" s="1" t="s">
        <v>42</v>
      </c>
      <c r="F11226" t="str">
        <v>35.68094058000048</v>
      </c>
    </row>
    <row r="11227" spans="1:6" x14ac:dyDescent="0.35">
      <c r="A11227">
        <v>-85.7744909139996</v>
      </c>
      <c r="C11227" s="1" t="s">
        <v>42</v>
      </c>
      <c r="F11227" t="str">
        <v>35.68094058000048</v>
      </c>
    </row>
    <row r="11228" spans="1:6" x14ac:dyDescent="0.35">
      <c r="A11228">
        <v>-85.7744909139996</v>
      </c>
      <c r="C11228" s="1" t="s">
        <v>42</v>
      </c>
      <c r="F11228" t="str">
        <v>35.68094058000048</v>
      </c>
    </row>
    <row r="11229" spans="1:6" x14ac:dyDescent="0.35">
      <c r="A11229">
        <v>-85.7744909139996</v>
      </c>
      <c r="C11229" s="1" t="s">
        <v>42</v>
      </c>
      <c r="F11229" t="str">
        <v>35.68094058000048</v>
      </c>
    </row>
    <row r="11230" spans="1:6" x14ac:dyDescent="0.35">
      <c r="A11230">
        <v>-85.7744909139996</v>
      </c>
      <c r="C11230" s="1" t="s">
        <v>42</v>
      </c>
      <c r="F11230" t="str">
        <v>35.68094058000048</v>
      </c>
    </row>
    <row r="11231" spans="1:6" x14ac:dyDescent="0.35">
      <c r="A11231">
        <v>-85.7744909139996</v>
      </c>
      <c r="C11231" s="1" t="s">
        <v>42</v>
      </c>
      <c r="F11231" t="str">
        <v>35.68094058000048</v>
      </c>
    </row>
    <row r="11232" spans="1:6" x14ac:dyDescent="0.35">
      <c r="A11232">
        <v>-85.7744909139996</v>
      </c>
      <c r="C11232" s="1" t="s">
        <v>42</v>
      </c>
      <c r="F11232" t="str">
        <v>35.68094058000048</v>
      </c>
    </row>
    <row r="11233" spans="1:6" x14ac:dyDescent="0.35">
      <c r="A11233">
        <v>-85.7744909139996</v>
      </c>
      <c r="C11233" s="1" t="s">
        <v>42</v>
      </c>
      <c r="F11233" t="str">
        <v>35.68094058000048</v>
      </c>
    </row>
    <row r="11234" spans="1:6" x14ac:dyDescent="0.35">
      <c r="A11234">
        <v>-85.7744909139996</v>
      </c>
      <c r="C11234" s="1" t="s">
        <v>42</v>
      </c>
      <c r="F11234" t="str">
        <v>35.68094058000048</v>
      </c>
    </row>
    <row r="11235" spans="1:6" x14ac:dyDescent="0.35">
      <c r="A11235">
        <v>-85.7744909139996</v>
      </c>
      <c r="C11235" s="1" t="s">
        <v>42</v>
      </c>
      <c r="F11235" t="str">
        <v>35.68094058000048</v>
      </c>
    </row>
    <row r="11236" spans="1:6" x14ac:dyDescent="0.35">
      <c r="A11236">
        <v>-85.7744909139996</v>
      </c>
      <c r="C11236" s="1" t="s">
        <v>42</v>
      </c>
      <c r="F11236" t="str">
        <v>35.68094058000048</v>
      </c>
    </row>
    <row r="11237" spans="1:6" x14ac:dyDescent="0.35">
      <c r="A11237">
        <v>-85.7744909139996</v>
      </c>
      <c r="C11237" s="1" t="s">
        <v>42</v>
      </c>
      <c r="F11237" t="str">
        <v>35.68094058000048</v>
      </c>
    </row>
    <row r="11238" spans="1:6" x14ac:dyDescent="0.35">
      <c r="A11238">
        <v>-85.7744909139996</v>
      </c>
      <c r="C11238" s="1" t="s">
        <v>42</v>
      </c>
      <c r="F11238" t="str">
        <v>35.68094058000048</v>
      </c>
    </row>
    <row r="11239" spans="1:6" x14ac:dyDescent="0.35">
      <c r="A11239">
        <v>-85.7744909139996</v>
      </c>
      <c r="C11239" s="1" t="s">
        <v>42</v>
      </c>
      <c r="F11239" t="str">
        <v>35.68094058000048</v>
      </c>
    </row>
    <row r="11240" spans="1:6" x14ac:dyDescent="0.35">
      <c r="A11240">
        <v>-85.7744909139996</v>
      </c>
      <c r="C11240" s="1" t="s">
        <v>42</v>
      </c>
      <c r="F11240" t="str">
        <v>35.68094058000048</v>
      </c>
    </row>
    <row r="11241" spans="1:6" x14ac:dyDescent="0.35">
      <c r="A11241">
        <v>-85.7744909139996</v>
      </c>
      <c r="C11241" s="1" t="s">
        <v>42</v>
      </c>
      <c r="F11241" t="str">
        <v>35.68094058000048</v>
      </c>
    </row>
    <row r="11242" spans="1:6" x14ac:dyDescent="0.35">
      <c r="A11242">
        <v>-85.7744909139996</v>
      </c>
      <c r="C11242" s="1" t="s">
        <v>42</v>
      </c>
      <c r="F11242" t="str">
        <v>35.68094058000048</v>
      </c>
    </row>
    <row r="11243" spans="1:6" x14ac:dyDescent="0.35">
      <c r="A11243">
        <v>-99.426770205999603</v>
      </c>
      <c r="C11243" s="1" t="s">
        <v>43</v>
      </c>
      <c r="F11243" t="str">
        <v>31.827240407000488</v>
      </c>
    </row>
    <row r="11244" spans="1:6" x14ac:dyDescent="0.35">
      <c r="A11244">
        <v>-99.426770205999603</v>
      </c>
      <c r="C11244" s="1" t="s">
        <v>43</v>
      </c>
      <c r="F11244" t="str">
        <v>31.827240407000488</v>
      </c>
    </row>
    <row r="11245" spans="1:6" x14ac:dyDescent="0.35">
      <c r="A11245">
        <v>-99.426770205999603</v>
      </c>
      <c r="C11245" s="1" t="s">
        <v>43</v>
      </c>
      <c r="F11245" t="str">
        <v>31.827240407000488</v>
      </c>
    </row>
    <row r="11246" spans="1:6" x14ac:dyDescent="0.35">
      <c r="A11246">
        <v>-99.426770205999603</v>
      </c>
      <c r="C11246" s="1" t="s">
        <v>43</v>
      </c>
      <c r="F11246" t="str">
        <v>31.827240407000488</v>
      </c>
    </row>
    <row r="11247" spans="1:6" x14ac:dyDescent="0.35">
      <c r="A11247">
        <v>-99.426770205999603</v>
      </c>
      <c r="C11247" s="1" t="s">
        <v>43</v>
      </c>
      <c r="F11247" t="str">
        <v>31.827240407000488</v>
      </c>
    </row>
    <row r="11248" spans="1:6" x14ac:dyDescent="0.35">
      <c r="A11248">
        <v>-99.426770205999603</v>
      </c>
      <c r="C11248" s="1" t="s">
        <v>43</v>
      </c>
      <c r="F11248" t="str">
        <v>31.827240407000488</v>
      </c>
    </row>
    <row r="11249" spans="1:6" x14ac:dyDescent="0.35">
      <c r="A11249">
        <v>-99.426770205999603</v>
      </c>
      <c r="C11249" s="1" t="s">
        <v>43</v>
      </c>
      <c r="F11249" t="str">
        <v>31.827240407000488</v>
      </c>
    </row>
    <row r="11250" spans="1:6" x14ac:dyDescent="0.35">
      <c r="A11250">
        <v>-99.426770205999603</v>
      </c>
      <c r="C11250" s="1" t="s">
        <v>43</v>
      </c>
      <c r="F11250" t="str">
        <v>31.827240407000488</v>
      </c>
    </row>
    <row r="11251" spans="1:6" x14ac:dyDescent="0.35">
      <c r="A11251">
        <v>-99.426770205999603</v>
      </c>
      <c r="C11251" s="1" t="s">
        <v>43</v>
      </c>
      <c r="F11251" t="str">
        <v>31.827240407000488</v>
      </c>
    </row>
    <row r="11252" spans="1:6" x14ac:dyDescent="0.35">
      <c r="A11252">
        <v>-99.426770205999603</v>
      </c>
      <c r="C11252" s="1" t="s">
        <v>43</v>
      </c>
      <c r="F11252" t="str">
        <v>31.827240407000488</v>
      </c>
    </row>
    <row r="11253" spans="1:6" x14ac:dyDescent="0.35">
      <c r="A11253">
        <v>-99.426770205999603</v>
      </c>
      <c r="C11253" s="1" t="s">
        <v>43</v>
      </c>
      <c r="F11253" t="str">
        <v>31.827240407000488</v>
      </c>
    </row>
    <row r="11254" spans="1:6" x14ac:dyDescent="0.35">
      <c r="A11254">
        <v>-99.426770205999603</v>
      </c>
      <c r="C11254" s="1" t="s">
        <v>43</v>
      </c>
      <c r="F11254" t="str">
        <v>31.827240407000488</v>
      </c>
    </row>
    <row r="11255" spans="1:6" x14ac:dyDescent="0.35">
      <c r="A11255">
        <v>-99.426770205999603</v>
      </c>
      <c r="C11255" s="1" t="s">
        <v>43</v>
      </c>
      <c r="F11255" t="str">
        <v>31.827240407000488</v>
      </c>
    </row>
    <row r="11256" spans="1:6" x14ac:dyDescent="0.35">
      <c r="A11256">
        <v>-99.426770205999603</v>
      </c>
      <c r="C11256" s="1" t="s">
        <v>43</v>
      </c>
      <c r="F11256" t="str">
        <v>31.827240407000488</v>
      </c>
    </row>
    <row r="11257" spans="1:6" x14ac:dyDescent="0.35">
      <c r="A11257">
        <v>-99.426770205999603</v>
      </c>
      <c r="C11257" s="1" t="s">
        <v>43</v>
      </c>
      <c r="F11257" t="str">
        <v>31.827240407000488</v>
      </c>
    </row>
    <row r="11258" spans="1:6" x14ac:dyDescent="0.35">
      <c r="A11258">
        <v>-99.426770205999603</v>
      </c>
      <c r="C11258" s="1" t="s">
        <v>43</v>
      </c>
      <c r="F11258" t="str">
        <v>31.827240407000488</v>
      </c>
    </row>
    <row r="11259" spans="1:6" x14ac:dyDescent="0.35">
      <c r="A11259">
        <v>-99.426770205999603</v>
      </c>
      <c r="C11259" s="1" t="s">
        <v>43</v>
      </c>
      <c r="F11259" t="str">
        <v>31.827240407000488</v>
      </c>
    </row>
    <row r="11260" spans="1:6" x14ac:dyDescent="0.35">
      <c r="A11260">
        <v>-99.426770205999603</v>
      </c>
      <c r="C11260" s="1" t="s">
        <v>43</v>
      </c>
      <c r="F11260" t="str">
        <v>31.827240407000488</v>
      </c>
    </row>
    <row r="11261" spans="1:6" x14ac:dyDescent="0.35">
      <c r="A11261">
        <v>-99.426770205999603</v>
      </c>
      <c r="C11261" s="1" t="s">
        <v>43</v>
      </c>
      <c r="F11261" t="str">
        <v>31.827240407000488</v>
      </c>
    </row>
    <row r="11262" spans="1:6" x14ac:dyDescent="0.35">
      <c r="A11262">
        <v>-99.426770205999603</v>
      </c>
      <c r="C11262" s="1" t="s">
        <v>43</v>
      </c>
      <c r="F11262" t="str">
        <v>31.827240407000488</v>
      </c>
    </row>
    <row r="11263" spans="1:6" x14ac:dyDescent="0.35">
      <c r="A11263">
        <v>-99.426770205999603</v>
      </c>
      <c r="C11263" s="1" t="s">
        <v>43</v>
      </c>
      <c r="F11263" t="str">
        <v>31.827240407000488</v>
      </c>
    </row>
    <row r="11264" spans="1:6" x14ac:dyDescent="0.35">
      <c r="A11264">
        <v>-99.426770205999603</v>
      </c>
      <c r="C11264" s="1" t="s">
        <v>43</v>
      </c>
      <c r="F11264" t="str">
        <v>31.827240407000488</v>
      </c>
    </row>
    <row r="11265" spans="1:6" x14ac:dyDescent="0.35">
      <c r="A11265">
        <v>-111.587130634999</v>
      </c>
      <c r="C11265" s="1" t="s">
        <v>44</v>
      </c>
      <c r="F11265" t="str">
        <v>39.360700171000474</v>
      </c>
    </row>
    <row r="11266" spans="1:6" x14ac:dyDescent="0.35">
      <c r="A11266">
        <v>-111.587130634999</v>
      </c>
      <c r="C11266" s="1" t="s">
        <v>44</v>
      </c>
      <c r="F11266" t="str">
        <v>39.360700171000474</v>
      </c>
    </row>
    <row r="11267" spans="1:6" x14ac:dyDescent="0.35">
      <c r="A11267">
        <v>-111.587130634999</v>
      </c>
      <c r="C11267" s="1" t="s">
        <v>44</v>
      </c>
      <c r="F11267" t="str">
        <v>39.360700171000474</v>
      </c>
    </row>
    <row r="11268" spans="1:6" x14ac:dyDescent="0.35">
      <c r="A11268">
        <v>-111.587130634999</v>
      </c>
      <c r="C11268" s="1" t="s">
        <v>44</v>
      </c>
      <c r="F11268" t="str">
        <v>39.360700171000474</v>
      </c>
    </row>
    <row r="11269" spans="1:6" x14ac:dyDescent="0.35">
      <c r="A11269">
        <v>-111.587130634999</v>
      </c>
      <c r="C11269" s="1" t="s">
        <v>44</v>
      </c>
      <c r="F11269" t="str">
        <v>39.360700171000474</v>
      </c>
    </row>
    <row r="11270" spans="1:6" x14ac:dyDescent="0.35">
      <c r="A11270">
        <v>-111.587130634999</v>
      </c>
      <c r="C11270" s="1" t="s">
        <v>44</v>
      </c>
      <c r="F11270" t="str">
        <v>39.360700171000474</v>
      </c>
    </row>
    <row r="11271" spans="1:6" x14ac:dyDescent="0.35">
      <c r="A11271">
        <v>-111.587130634999</v>
      </c>
      <c r="C11271" s="1" t="s">
        <v>44</v>
      </c>
      <c r="F11271" t="str">
        <v>39.360700171000474</v>
      </c>
    </row>
    <row r="11272" spans="1:6" x14ac:dyDescent="0.35">
      <c r="A11272">
        <v>-111.587130634999</v>
      </c>
      <c r="C11272" s="1" t="s">
        <v>44</v>
      </c>
      <c r="F11272" t="str">
        <v>39.360700171000474</v>
      </c>
    </row>
    <row r="11273" spans="1:6" x14ac:dyDescent="0.35">
      <c r="A11273">
        <v>-111.587130634999</v>
      </c>
      <c r="C11273" s="1" t="s">
        <v>44</v>
      </c>
      <c r="F11273" t="str">
        <v>39.360700171000474</v>
      </c>
    </row>
    <row r="11274" spans="1:6" x14ac:dyDescent="0.35">
      <c r="A11274">
        <v>-111.587130634999</v>
      </c>
      <c r="C11274" s="1" t="s">
        <v>44</v>
      </c>
      <c r="F11274" t="str">
        <v>39.360700171000474</v>
      </c>
    </row>
    <row r="11275" spans="1:6" x14ac:dyDescent="0.35">
      <c r="A11275">
        <v>-111.587130634999</v>
      </c>
      <c r="C11275" s="1" t="s">
        <v>44</v>
      </c>
      <c r="F11275" t="str">
        <v>39.360700171000474</v>
      </c>
    </row>
    <row r="11276" spans="1:6" x14ac:dyDescent="0.35">
      <c r="A11276">
        <v>-111.587130634999</v>
      </c>
      <c r="C11276" s="1" t="s">
        <v>44</v>
      </c>
      <c r="F11276" t="str">
        <v>39.360700171000474</v>
      </c>
    </row>
    <row r="11277" spans="1:6" x14ac:dyDescent="0.35">
      <c r="A11277">
        <v>-111.587130634999</v>
      </c>
      <c r="C11277" s="1" t="s">
        <v>44</v>
      </c>
      <c r="F11277" t="str">
        <v>39.360700171000474</v>
      </c>
    </row>
    <row r="11278" spans="1:6" x14ac:dyDescent="0.35">
      <c r="A11278">
        <v>-111.587130634999</v>
      </c>
      <c r="C11278" s="1" t="s">
        <v>44</v>
      </c>
      <c r="F11278" t="str">
        <v>39.360700171000474</v>
      </c>
    </row>
    <row r="11279" spans="1:6" x14ac:dyDescent="0.35">
      <c r="A11279">
        <v>-111.587130634999</v>
      </c>
      <c r="C11279" s="1" t="s">
        <v>44</v>
      </c>
      <c r="F11279" t="str">
        <v>39.360700171000474</v>
      </c>
    </row>
    <row r="11280" spans="1:6" x14ac:dyDescent="0.35">
      <c r="A11280">
        <v>-111.587130634999</v>
      </c>
      <c r="C11280" s="1" t="s">
        <v>44</v>
      </c>
      <c r="F11280" t="str">
        <v>39.360700171000474</v>
      </c>
    </row>
    <row r="11281" spans="1:6" x14ac:dyDescent="0.35">
      <c r="A11281">
        <v>-111.587130634999</v>
      </c>
      <c r="C11281" s="1" t="s">
        <v>44</v>
      </c>
      <c r="F11281" t="str">
        <v>39.360700171000474</v>
      </c>
    </row>
    <row r="11282" spans="1:6" x14ac:dyDescent="0.35">
      <c r="A11282">
        <v>-111.587130634999</v>
      </c>
      <c r="C11282" s="1" t="s">
        <v>44</v>
      </c>
      <c r="F11282" t="str">
        <v>39.360700171000474</v>
      </c>
    </row>
    <row r="11283" spans="1:6" x14ac:dyDescent="0.35">
      <c r="A11283">
        <v>-111.587130634999</v>
      </c>
      <c r="C11283" s="1" t="s">
        <v>44</v>
      </c>
      <c r="F11283" t="str">
        <v>39.360700171000474</v>
      </c>
    </row>
    <row r="11284" spans="1:6" x14ac:dyDescent="0.35">
      <c r="A11284">
        <v>-111.587130634999</v>
      </c>
      <c r="C11284" s="1" t="s">
        <v>44</v>
      </c>
      <c r="F11284" t="str">
        <v>39.360700171000474</v>
      </c>
    </row>
    <row r="11285" spans="1:6" x14ac:dyDescent="0.35">
      <c r="A11285">
        <v>-111.587130634999</v>
      </c>
      <c r="C11285" s="1" t="s">
        <v>44</v>
      </c>
      <c r="F11285" t="str">
        <v>39.360700171000474</v>
      </c>
    </row>
    <row r="11286" spans="1:6" x14ac:dyDescent="0.35">
      <c r="A11286">
        <v>-111.587130634999</v>
      </c>
      <c r="C11286" s="1" t="s">
        <v>44</v>
      </c>
      <c r="F11286" t="str">
        <v>39.360700171000474</v>
      </c>
    </row>
    <row r="11287" spans="1:6" x14ac:dyDescent="0.35">
      <c r="A11287">
        <v>-72.517640790999593</v>
      </c>
      <c r="C11287" s="1" t="s">
        <v>45</v>
      </c>
      <c r="F11287" t="str">
        <v>43.62538123900049</v>
      </c>
    </row>
    <row r="11288" spans="1:6" x14ac:dyDescent="0.35">
      <c r="A11288">
        <v>-72.517640790999593</v>
      </c>
      <c r="C11288" s="1" t="s">
        <v>45</v>
      </c>
      <c r="F11288" t="str">
        <v>43.62538123900049</v>
      </c>
    </row>
    <row r="11289" spans="1:6" x14ac:dyDescent="0.35">
      <c r="A11289">
        <v>-72.517640790999593</v>
      </c>
      <c r="C11289" s="1" t="s">
        <v>45</v>
      </c>
      <c r="F11289" t="str">
        <v>43.62538123900049</v>
      </c>
    </row>
    <row r="11290" spans="1:6" x14ac:dyDescent="0.35">
      <c r="A11290">
        <v>-72.517640790999593</v>
      </c>
      <c r="C11290" s="1" t="s">
        <v>45</v>
      </c>
      <c r="F11290" t="str">
        <v>43.62538123900049</v>
      </c>
    </row>
    <row r="11291" spans="1:6" x14ac:dyDescent="0.35">
      <c r="A11291">
        <v>-72.517640790999593</v>
      </c>
      <c r="C11291" s="1" t="s">
        <v>45</v>
      </c>
      <c r="F11291" t="str">
        <v>43.62538123900049</v>
      </c>
    </row>
    <row r="11292" spans="1:6" x14ac:dyDescent="0.35">
      <c r="A11292">
        <v>-72.517640790999593</v>
      </c>
      <c r="C11292" s="1" t="s">
        <v>45</v>
      </c>
      <c r="F11292" t="str">
        <v>43.62538123900049</v>
      </c>
    </row>
    <row r="11293" spans="1:6" x14ac:dyDescent="0.35">
      <c r="A11293">
        <v>-72.517640790999593</v>
      </c>
      <c r="C11293" s="1" t="s">
        <v>45</v>
      </c>
      <c r="F11293" t="str">
        <v>43.62538123900049</v>
      </c>
    </row>
    <row r="11294" spans="1:6" x14ac:dyDescent="0.35">
      <c r="A11294">
        <v>-72.517640790999593</v>
      </c>
      <c r="C11294" s="1" t="s">
        <v>45</v>
      </c>
      <c r="F11294" t="str">
        <v>43.62538123900049</v>
      </c>
    </row>
    <row r="11295" spans="1:6" x14ac:dyDescent="0.35">
      <c r="A11295">
        <v>-72.517640790999593</v>
      </c>
      <c r="C11295" s="1" t="s">
        <v>45</v>
      </c>
      <c r="F11295" t="str">
        <v>43.62538123900049</v>
      </c>
    </row>
    <row r="11296" spans="1:6" x14ac:dyDescent="0.35">
      <c r="A11296">
        <v>-72.517640790999593</v>
      </c>
      <c r="C11296" s="1" t="s">
        <v>45</v>
      </c>
      <c r="F11296" t="str">
        <v>43.62538123900049</v>
      </c>
    </row>
    <row r="11297" spans="1:6" x14ac:dyDescent="0.35">
      <c r="A11297">
        <v>-72.517640790999593</v>
      </c>
      <c r="C11297" s="1" t="s">
        <v>45</v>
      </c>
      <c r="F11297" t="str">
        <v>43.62538123900049</v>
      </c>
    </row>
    <row r="11298" spans="1:6" x14ac:dyDescent="0.35">
      <c r="A11298">
        <v>-72.517640790999593</v>
      </c>
      <c r="C11298" s="1" t="s">
        <v>45</v>
      </c>
      <c r="F11298" t="str">
        <v>43.62538123900049</v>
      </c>
    </row>
    <row r="11299" spans="1:6" x14ac:dyDescent="0.35">
      <c r="A11299">
        <v>-72.517640790999593</v>
      </c>
      <c r="C11299" s="1" t="s">
        <v>45</v>
      </c>
      <c r="F11299" t="str">
        <v>43.62538123900049</v>
      </c>
    </row>
    <row r="11300" spans="1:6" x14ac:dyDescent="0.35">
      <c r="A11300">
        <v>-72.517640790999593</v>
      </c>
      <c r="C11300" s="1" t="s">
        <v>45</v>
      </c>
      <c r="F11300" t="str">
        <v>43.62538123900049</v>
      </c>
    </row>
    <row r="11301" spans="1:6" x14ac:dyDescent="0.35">
      <c r="A11301">
        <v>-72.517640790999593</v>
      </c>
      <c r="C11301" s="1" t="s">
        <v>45</v>
      </c>
      <c r="F11301" t="str">
        <v>43.62538123900049</v>
      </c>
    </row>
    <row r="11302" spans="1:6" x14ac:dyDescent="0.35">
      <c r="A11302">
        <v>-72.517640790999593</v>
      </c>
      <c r="C11302" s="1" t="s">
        <v>45</v>
      </c>
      <c r="F11302" t="str">
        <v>43.62538123900049</v>
      </c>
    </row>
    <row r="11303" spans="1:6" x14ac:dyDescent="0.35">
      <c r="A11303">
        <v>-72.517640790999593</v>
      </c>
      <c r="C11303" s="1" t="s">
        <v>45</v>
      </c>
      <c r="F11303" t="str">
        <v>43.62538123900049</v>
      </c>
    </row>
    <row r="11304" spans="1:6" x14ac:dyDescent="0.35">
      <c r="A11304">
        <v>-72.517640790999593</v>
      </c>
      <c r="C11304" s="1" t="s">
        <v>45</v>
      </c>
      <c r="F11304" t="str">
        <v>43.62538123900049</v>
      </c>
    </row>
    <row r="11305" spans="1:6" x14ac:dyDescent="0.35">
      <c r="A11305">
        <v>-72.517640790999593</v>
      </c>
      <c r="C11305" s="1" t="s">
        <v>45</v>
      </c>
      <c r="F11305" t="str">
        <v>43.62538123900049</v>
      </c>
    </row>
    <row r="11306" spans="1:6" x14ac:dyDescent="0.35">
      <c r="A11306">
        <v>-72.517640790999593</v>
      </c>
      <c r="C11306" s="1" t="s">
        <v>45</v>
      </c>
      <c r="F11306" t="str">
        <v>43.62538123900049</v>
      </c>
    </row>
    <row r="11307" spans="1:6" x14ac:dyDescent="0.35">
      <c r="A11307">
        <v>-72.517640790999593</v>
      </c>
      <c r="C11307" s="1" t="s">
        <v>45</v>
      </c>
      <c r="F11307" t="str">
        <v>43.62538123900049</v>
      </c>
    </row>
    <row r="11308" spans="1:6" x14ac:dyDescent="0.35">
      <c r="A11308">
        <v>-72.517640790999593</v>
      </c>
      <c r="C11308" s="1" t="s">
        <v>45</v>
      </c>
      <c r="F11308" t="str">
        <v>43.62538123900049</v>
      </c>
    </row>
    <row r="11309" spans="1:6" x14ac:dyDescent="0.35">
      <c r="A11309">
        <v>-78.4578904629996</v>
      </c>
      <c r="C11309" s="1" t="s">
        <v>46</v>
      </c>
      <c r="F11309" t="str">
        <v>37.54268067400045</v>
      </c>
    </row>
    <row r="11310" spans="1:6" x14ac:dyDescent="0.35">
      <c r="A11310">
        <v>-78.4578904629996</v>
      </c>
      <c r="C11310" s="1" t="s">
        <v>46</v>
      </c>
      <c r="F11310" t="str">
        <v>37.54268067400045</v>
      </c>
    </row>
    <row r="11311" spans="1:6" x14ac:dyDescent="0.35">
      <c r="A11311">
        <v>-78.4578904629996</v>
      </c>
      <c r="C11311" s="1" t="s">
        <v>46</v>
      </c>
      <c r="F11311" t="str">
        <v>37.54268067400045</v>
      </c>
    </row>
    <row r="11312" spans="1:6" x14ac:dyDescent="0.35">
      <c r="A11312">
        <v>-78.4578904629996</v>
      </c>
      <c r="C11312" s="1" t="s">
        <v>46</v>
      </c>
      <c r="F11312" t="str">
        <v>37.54268067400045</v>
      </c>
    </row>
    <row r="11313" spans="1:6" x14ac:dyDescent="0.35">
      <c r="A11313">
        <v>-78.4578904629996</v>
      </c>
      <c r="C11313" s="1" t="s">
        <v>46</v>
      </c>
      <c r="F11313" t="str">
        <v>37.54268067400045</v>
      </c>
    </row>
    <row r="11314" spans="1:6" x14ac:dyDescent="0.35">
      <c r="A11314">
        <v>-78.4578904629996</v>
      </c>
      <c r="C11314" s="1" t="s">
        <v>46</v>
      </c>
      <c r="F11314" t="str">
        <v>37.54268067400045</v>
      </c>
    </row>
    <row r="11315" spans="1:6" x14ac:dyDescent="0.35">
      <c r="A11315">
        <v>-78.4578904629996</v>
      </c>
      <c r="C11315" s="1" t="s">
        <v>46</v>
      </c>
      <c r="F11315" t="str">
        <v>37.54268067400045</v>
      </c>
    </row>
    <row r="11316" spans="1:6" x14ac:dyDescent="0.35">
      <c r="A11316">
        <v>-78.4578904629996</v>
      </c>
      <c r="C11316" s="1" t="s">
        <v>46</v>
      </c>
      <c r="F11316" t="str">
        <v>37.54268067400045</v>
      </c>
    </row>
    <row r="11317" spans="1:6" x14ac:dyDescent="0.35">
      <c r="A11317">
        <v>-78.4578904629996</v>
      </c>
      <c r="C11317" s="1" t="s">
        <v>46</v>
      </c>
      <c r="F11317" t="str">
        <v>37.54268067400045</v>
      </c>
    </row>
    <row r="11318" spans="1:6" x14ac:dyDescent="0.35">
      <c r="A11318">
        <v>-78.4578904629996</v>
      </c>
      <c r="C11318" s="1" t="s">
        <v>46</v>
      </c>
      <c r="F11318" t="str">
        <v>37.54268067400045</v>
      </c>
    </row>
    <row r="11319" spans="1:6" x14ac:dyDescent="0.35">
      <c r="A11319">
        <v>-78.4578904629996</v>
      </c>
      <c r="C11319" s="1" t="s">
        <v>46</v>
      </c>
      <c r="F11319" t="str">
        <v>37.54268067400045</v>
      </c>
    </row>
    <row r="11320" spans="1:6" x14ac:dyDescent="0.35">
      <c r="A11320">
        <v>-78.4578904629996</v>
      </c>
      <c r="C11320" s="1" t="s">
        <v>46</v>
      </c>
      <c r="F11320" t="str">
        <v>37.54268067400045</v>
      </c>
    </row>
    <row r="11321" spans="1:6" x14ac:dyDescent="0.35">
      <c r="A11321">
        <v>-78.4578904629996</v>
      </c>
      <c r="C11321" s="1" t="s">
        <v>46</v>
      </c>
      <c r="F11321" t="str">
        <v>37.54268067400045</v>
      </c>
    </row>
    <row r="11322" spans="1:6" x14ac:dyDescent="0.35">
      <c r="A11322">
        <v>-78.4578904629996</v>
      </c>
      <c r="C11322" s="1" t="s">
        <v>46</v>
      </c>
      <c r="F11322" t="str">
        <v>37.54268067400045</v>
      </c>
    </row>
    <row r="11323" spans="1:6" x14ac:dyDescent="0.35">
      <c r="A11323">
        <v>-78.4578904629996</v>
      </c>
      <c r="C11323" s="1" t="s">
        <v>46</v>
      </c>
      <c r="F11323" t="str">
        <v>37.54268067400045</v>
      </c>
    </row>
    <row r="11324" spans="1:6" x14ac:dyDescent="0.35">
      <c r="A11324">
        <v>-78.4578904629996</v>
      </c>
      <c r="C11324" s="1" t="s">
        <v>46</v>
      </c>
      <c r="F11324" t="str">
        <v>37.54268067400045</v>
      </c>
    </row>
    <row r="11325" spans="1:6" x14ac:dyDescent="0.35">
      <c r="A11325">
        <v>-78.4578904629996</v>
      </c>
      <c r="C11325" s="1" t="s">
        <v>46</v>
      </c>
      <c r="F11325" t="str">
        <v>37.54268067400045</v>
      </c>
    </row>
    <row r="11326" spans="1:6" x14ac:dyDescent="0.35">
      <c r="A11326">
        <v>-78.4578904629996</v>
      </c>
      <c r="C11326" s="1" t="s">
        <v>46</v>
      </c>
      <c r="F11326" t="str">
        <v>37.54268067400045</v>
      </c>
    </row>
    <row r="11327" spans="1:6" x14ac:dyDescent="0.35">
      <c r="A11327">
        <v>-78.4578904629996</v>
      </c>
      <c r="C11327" s="1" t="s">
        <v>46</v>
      </c>
      <c r="F11327" t="str">
        <v>37.54268067400045</v>
      </c>
    </row>
    <row r="11328" spans="1:6" x14ac:dyDescent="0.35">
      <c r="A11328">
        <v>-78.4578904629996</v>
      </c>
      <c r="C11328" s="1" t="s">
        <v>46</v>
      </c>
      <c r="F11328" t="str">
        <v>37.54268067400045</v>
      </c>
    </row>
    <row r="11329" spans="1:6" x14ac:dyDescent="0.35">
      <c r="A11329">
        <v>-78.4578904629996</v>
      </c>
      <c r="C11329" s="1" t="s">
        <v>46</v>
      </c>
      <c r="F11329" t="str">
        <v>37.54268067400045</v>
      </c>
    </row>
    <row r="11330" spans="1:6" x14ac:dyDescent="0.35">
      <c r="A11330">
        <v>-78.4578904629996</v>
      </c>
      <c r="C11330" s="1" t="s">
        <v>46</v>
      </c>
      <c r="F11330" t="str">
        <v>37.54268067400045</v>
      </c>
    </row>
    <row r="11331" spans="1:6" x14ac:dyDescent="0.35">
      <c r="A11331">
        <v>-120.47001078999899</v>
      </c>
      <c r="C11331" s="1" t="s">
        <v>47</v>
      </c>
      <c r="F11331" t="str">
        <v>47.52227862900048</v>
      </c>
    </row>
    <row r="11332" spans="1:6" x14ac:dyDescent="0.35">
      <c r="A11332">
        <v>-120.47001078999899</v>
      </c>
      <c r="C11332" s="1" t="s">
        <v>47</v>
      </c>
      <c r="F11332" t="str">
        <v>47.52227862900048</v>
      </c>
    </row>
    <row r="11333" spans="1:6" x14ac:dyDescent="0.35">
      <c r="A11333">
        <v>-120.47001078999899</v>
      </c>
      <c r="C11333" s="1" t="s">
        <v>47</v>
      </c>
      <c r="F11333" t="str">
        <v>47.52227862900048</v>
      </c>
    </row>
    <row r="11334" spans="1:6" x14ac:dyDescent="0.35">
      <c r="A11334">
        <v>-120.47001078999899</v>
      </c>
      <c r="C11334" s="1" t="s">
        <v>47</v>
      </c>
      <c r="F11334" t="str">
        <v>47.52227862900048</v>
      </c>
    </row>
    <row r="11335" spans="1:6" x14ac:dyDescent="0.35">
      <c r="A11335">
        <v>-120.47001078999899</v>
      </c>
      <c r="C11335" s="1" t="s">
        <v>47</v>
      </c>
      <c r="F11335" t="str">
        <v>47.52227862900048</v>
      </c>
    </row>
    <row r="11336" spans="1:6" x14ac:dyDescent="0.35">
      <c r="A11336">
        <v>-120.47001078999899</v>
      </c>
      <c r="C11336" s="1" t="s">
        <v>47</v>
      </c>
      <c r="F11336" t="str">
        <v>47.52227862900048</v>
      </c>
    </row>
    <row r="11337" spans="1:6" x14ac:dyDescent="0.35">
      <c r="A11337">
        <v>-120.47001078999899</v>
      </c>
      <c r="C11337" s="1" t="s">
        <v>47</v>
      </c>
      <c r="F11337" t="str">
        <v>47.52227862900048</v>
      </c>
    </row>
    <row r="11338" spans="1:6" x14ac:dyDescent="0.35">
      <c r="A11338">
        <v>-120.47001078999899</v>
      </c>
      <c r="C11338" s="1" t="s">
        <v>47</v>
      </c>
      <c r="F11338" t="str">
        <v>47.52227862900048</v>
      </c>
    </row>
    <row r="11339" spans="1:6" x14ac:dyDescent="0.35">
      <c r="A11339">
        <v>-120.47001078999899</v>
      </c>
      <c r="C11339" s="1" t="s">
        <v>47</v>
      </c>
      <c r="F11339" t="str">
        <v>47.52227862900048</v>
      </c>
    </row>
    <row r="11340" spans="1:6" x14ac:dyDescent="0.35">
      <c r="A11340">
        <v>-120.47001078999899</v>
      </c>
      <c r="C11340" s="1" t="s">
        <v>47</v>
      </c>
      <c r="F11340" t="str">
        <v>47.52227862900048</v>
      </c>
    </row>
    <row r="11341" spans="1:6" x14ac:dyDescent="0.35">
      <c r="A11341">
        <v>-120.47001078999899</v>
      </c>
      <c r="C11341" s="1" t="s">
        <v>47</v>
      </c>
      <c r="F11341" t="str">
        <v>47.52227862900048</v>
      </c>
    </row>
    <row r="11342" spans="1:6" x14ac:dyDescent="0.35">
      <c r="A11342">
        <v>-120.47001078999899</v>
      </c>
      <c r="C11342" s="1" t="s">
        <v>47</v>
      </c>
      <c r="F11342" t="str">
        <v>47.52227862900048</v>
      </c>
    </row>
    <row r="11343" spans="1:6" x14ac:dyDescent="0.35">
      <c r="A11343">
        <v>-120.47001078999899</v>
      </c>
      <c r="C11343" s="1" t="s">
        <v>47</v>
      </c>
      <c r="F11343" t="str">
        <v>47.52227862900048</v>
      </c>
    </row>
    <row r="11344" spans="1:6" x14ac:dyDescent="0.35">
      <c r="A11344">
        <v>-120.47001078999899</v>
      </c>
      <c r="C11344" s="1" t="s">
        <v>47</v>
      </c>
      <c r="F11344" t="str">
        <v>47.52227862900048</v>
      </c>
    </row>
    <row r="11345" spans="1:6" x14ac:dyDescent="0.35">
      <c r="A11345">
        <v>-120.47001078999899</v>
      </c>
      <c r="C11345" s="1" t="s">
        <v>47</v>
      </c>
      <c r="F11345" t="str">
        <v>47.52227862900048</v>
      </c>
    </row>
    <row r="11346" spans="1:6" x14ac:dyDescent="0.35">
      <c r="A11346">
        <v>-120.47001078999899</v>
      </c>
      <c r="C11346" s="1" t="s">
        <v>47</v>
      </c>
      <c r="F11346" t="str">
        <v>47.52227862900048</v>
      </c>
    </row>
    <row r="11347" spans="1:6" x14ac:dyDescent="0.35">
      <c r="A11347">
        <v>-120.47001078999899</v>
      </c>
      <c r="C11347" s="1" t="s">
        <v>47</v>
      </c>
      <c r="F11347" t="str">
        <v>47.52227862900048</v>
      </c>
    </row>
    <row r="11348" spans="1:6" x14ac:dyDescent="0.35">
      <c r="A11348">
        <v>-120.47001078999899</v>
      </c>
      <c r="C11348" s="1" t="s">
        <v>47</v>
      </c>
      <c r="F11348" t="str">
        <v>47.52227862900048</v>
      </c>
    </row>
    <row r="11349" spans="1:6" x14ac:dyDescent="0.35">
      <c r="A11349">
        <v>-120.47001078999899</v>
      </c>
      <c r="C11349" s="1" t="s">
        <v>47</v>
      </c>
      <c r="F11349" t="str">
        <v>47.52227862900048</v>
      </c>
    </row>
    <row r="11350" spans="1:6" x14ac:dyDescent="0.35">
      <c r="A11350">
        <v>-120.47001078999899</v>
      </c>
      <c r="C11350" s="1" t="s">
        <v>47</v>
      </c>
      <c r="F11350" t="str">
        <v>47.52227862900048</v>
      </c>
    </row>
    <row r="11351" spans="1:6" x14ac:dyDescent="0.35">
      <c r="A11351">
        <v>-120.47001078999899</v>
      </c>
      <c r="C11351" s="1" t="s">
        <v>47</v>
      </c>
      <c r="F11351" t="str">
        <v>47.52227862900048</v>
      </c>
    </row>
    <row r="11352" spans="1:6" x14ac:dyDescent="0.35">
      <c r="A11352">
        <v>-120.47001078999899</v>
      </c>
      <c r="C11352" s="1" t="s">
        <v>47</v>
      </c>
      <c r="F11352" t="str">
        <v>47.52227862900048</v>
      </c>
    </row>
    <row r="11353" spans="1:6" x14ac:dyDescent="0.35">
      <c r="A11353">
        <v>-80.712640134999603</v>
      </c>
      <c r="C11353" s="1" t="s">
        <v>48</v>
      </c>
      <c r="F11353" t="str">
        <v>38.66551020200046</v>
      </c>
    </row>
    <row r="11354" spans="1:6" x14ac:dyDescent="0.35">
      <c r="A11354">
        <v>-80.712640134999603</v>
      </c>
      <c r="C11354" s="1" t="s">
        <v>48</v>
      </c>
      <c r="F11354" t="str">
        <v>38.66551020200046</v>
      </c>
    </row>
    <row r="11355" spans="1:6" x14ac:dyDescent="0.35">
      <c r="A11355">
        <v>-80.712640134999603</v>
      </c>
      <c r="C11355" s="1" t="s">
        <v>48</v>
      </c>
      <c r="F11355" t="str">
        <v>38.66551020200046</v>
      </c>
    </row>
    <row r="11356" spans="1:6" x14ac:dyDescent="0.35">
      <c r="A11356">
        <v>-80.712640134999603</v>
      </c>
      <c r="C11356" s="1" t="s">
        <v>48</v>
      </c>
      <c r="F11356" t="str">
        <v>38.66551020200046</v>
      </c>
    </row>
    <row r="11357" spans="1:6" x14ac:dyDescent="0.35">
      <c r="A11357">
        <v>-80.712640134999603</v>
      </c>
      <c r="C11357" s="1" t="s">
        <v>48</v>
      </c>
      <c r="F11357" t="str">
        <v>38.66551020200046</v>
      </c>
    </row>
    <row r="11358" spans="1:6" x14ac:dyDescent="0.35">
      <c r="A11358">
        <v>-80.712640134999603</v>
      </c>
      <c r="C11358" s="1" t="s">
        <v>48</v>
      </c>
      <c r="F11358" t="str">
        <v>38.66551020200046</v>
      </c>
    </row>
    <row r="11359" spans="1:6" x14ac:dyDescent="0.35">
      <c r="A11359">
        <v>-80.712640134999603</v>
      </c>
      <c r="C11359" s="1" t="s">
        <v>48</v>
      </c>
      <c r="F11359" t="str">
        <v>38.66551020200046</v>
      </c>
    </row>
    <row r="11360" spans="1:6" x14ac:dyDescent="0.35">
      <c r="A11360">
        <v>-80.712640134999603</v>
      </c>
      <c r="C11360" s="1" t="s">
        <v>48</v>
      </c>
      <c r="F11360" t="str">
        <v>38.66551020200046</v>
      </c>
    </row>
    <row r="11361" spans="1:6" x14ac:dyDescent="0.35">
      <c r="A11361">
        <v>-80.712640134999603</v>
      </c>
      <c r="C11361" s="1" t="s">
        <v>48</v>
      </c>
      <c r="F11361" t="str">
        <v>38.66551020200046</v>
      </c>
    </row>
    <row r="11362" spans="1:6" x14ac:dyDescent="0.35">
      <c r="A11362">
        <v>-80.712640134999603</v>
      </c>
      <c r="C11362" s="1" t="s">
        <v>48</v>
      </c>
      <c r="F11362" t="str">
        <v>38.66551020200046</v>
      </c>
    </row>
    <row r="11363" spans="1:6" x14ac:dyDescent="0.35">
      <c r="A11363">
        <v>-80.712640134999603</v>
      </c>
      <c r="C11363" s="1" t="s">
        <v>48</v>
      </c>
      <c r="F11363" t="str">
        <v>38.66551020200046</v>
      </c>
    </row>
    <row r="11364" spans="1:6" x14ac:dyDescent="0.35">
      <c r="A11364">
        <v>-80.712640134999603</v>
      </c>
      <c r="C11364" s="1" t="s">
        <v>48</v>
      </c>
      <c r="F11364" t="str">
        <v>38.66551020200046</v>
      </c>
    </row>
    <row r="11365" spans="1:6" x14ac:dyDescent="0.35">
      <c r="A11365">
        <v>-80.712640134999603</v>
      </c>
      <c r="C11365" s="1" t="s">
        <v>48</v>
      </c>
      <c r="F11365" t="str">
        <v>38.66551020200046</v>
      </c>
    </row>
    <row r="11366" spans="1:6" x14ac:dyDescent="0.35">
      <c r="A11366">
        <v>-80.712640134999603</v>
      </c>
      <c r="C11366" s="1" t="s">
        <v>48</v>
      </c>
      <c r="F11366" t="str">
        <v>38.66551020200046</v>
      </c>
    </row>
    <row r="11367" spans="1:6" x14ac:dyDescent="0.35">
      <c r="A11367">
        <v>-80.712640134999603</v>
      </c>
      <c r="C11367" s="1" t="s">
        <v>48</v>
      </c>
      <c r="F11367" t="str">
        <v>38.66551020200046</v>
      </c>
    </row>
    <row r="11368" spans="1:6" x14ac:dyDescent="0.35">
      <c r="A11368">
        <v>-80.712640134999603</v>
      </c>
      <c r="C11368" s="1" t="s">
        <v>48</v>
      </c>
      <c r="F11368" t="str">
        <v>38.66551020200046</v>
      </c>
    </row>
    <row r="11369" spans="1:6" x14ac:dyDescent="0.35">
      <c r="A11369">
        <v>-80.712640134999603</v>
      </c>
      <c r="C11369" s="1" t="s">
        <v>48</v>
      </c>
      <c r="F11369" t="str">
        <v>38.66551020200046</v>
      </c>
    </row>
    <row r="11370" spans="1:6" x14ac:dyDescent="0.35">
      <c r="A11370">
        <v>-80.712640134999603</v>
      </c>
      <c r="C11370" s="1" t="s">
        <v>48</v>
      </c>
      <c r="F11370" t="str">
        <v>38.66551020200046</v>
      </c>
    </row>
    <row r="11371" spans="1:6" x14ac:dyDescent="0.35">
      <c r="A11371">
        <v>-80.712640134999603</v>
      </c>
      <c r="C11371" s="1" t="s">
        <v>48</v>
      </c>
      <c r="F11371" t="str">
        <v>38.66551020200046</v>
      </c>
    </row>
    <row r="11372" spans="1:6" x14ac:dyDescent="0.35">
      <c r="A11372">
        <v>-80.712640134999603</v>
      </c>
      <c r="C11372" s="1" t="s">
        <v>48</v>
      </c>
      <c r="F11372" t="str">
        <v>38.66551020200046</v>
      </c>
    </row>
    <row r="11373" spans="1:6" x14ac:dyDescent="0.35">
      <c r="A11373">
        <v>-80.712640134999603</v>
      </c>
      <c r="C11373" s="1" t="s">
        <v>48</v>
      </c>
      <c r="F11373" t="str">
        <v>38.66551020200046</v>
      </c>
    </row>
    <row r="11374" spans="1:6" x14ac:dyDescent="0.35">
      <c r="A11374">
        <v>-80.712640134999603</v>
      </c>
      <c r="C11374" s="1" t="s">
        <v>48</v>
      </c>
      <c r="F11374" t="str">
        <v>38.66551020200046</v>
      </c>
    </row>
    <row r="11375" spans="1:6" x14ac:dyDescent="0.35">
      <c r="A11375">
        <v>-89.816370741999606</v>
      </c>
      <c r="C11375" s="1" t="s">
        <v>49</v>
      </c>
      <c r="F11375" t="str">
        <v>44.39319117400049</v>
      </c>
    </row>
    <row r="11376" spans="1:6" x14ac:dyDescent="0.35">
      <c r="A11376">
        <v>-89.816370741999606</v>
      </c>
      <c r="C11376" s="1" t="s">
        <v>49</v>
      </c>
      <c r="F11376" t="str">
        <v>44.39319117400049</v>
      </c>
    </row>
    <row r="11377" spans="1:6" x14ac:dyDescent="0.35">
      <c r="A11377">
        <v>-89.816370741999606</v>
      </c>
      <c r="C11377" s="1" t="s">
        <v>49</v>
      </c>
      <c r="F11377" t="str">
        <v>44.39319117400049</v>
      </c>
    </row>
    <row r="11378" spans="1:6" x14ac:dyDescent="0.35">
      <c r="A11378">
        <v>-89.816370741999606</v>
      </c>
      <c r="C11378" s="1" t="s">
        <v>49</v>
      </c>
      <c r="F11378" t="str">
        <v>44.39319117400049</v>
      </c>
    </row>
    <row r="11379" spans="1:6" x14ac:dyDescent="0.35">
      <c r="A11379">
        <v>-89.816370741999606</v>
      </c>
      <c r="C11379" s="1" t="s">
        <v>49</v>
      </c>
      <c r="F11379" t="str">
        <v>44.39319117400049</v>
      </c>
    </row>
    <row r="11380" spans="1:6" x14ac:dyDescent="0.35">
      <c r="A11380">
        <v>-89.816370741999606</v>
      </c>
      <c r="C11380" s="1" t="s">
        <v>49</v>
      </c>
      <c r="F11380" t="str">
        <v>44.39319117400049</v>
      </c>
    </row>
    <row r="11381" spans="1:6" x14ac:dyDescent="0.35">
      <c r="A11381">
        <v>-89.816370741999606</v>
      </c>
      <c r="C11381" s="1" t="s">
        <v>49</v>
      </c>
      <c r="F11381" t="str">
        <v>44.39319117400049</v>
      </c>
    </row>
    <row r="11382" spans="1:6" x14ac:dyDescent="0.35">
      <c r="A11382">
        <v>-89.816370741999606</v>
      </c>
      <c r="C11382" s="1" t="s">
        <v>49</v>
      </c>
      <c r="F11382" t="str">
        <v>44.39319117400049</v>
      </c>
    </row>
    <row r="11383" spans="1:6" x14ac:dyDescent="0.35">
      <c r="A11383">
        <v>-89.816370741999606</v>
      </c>
      <c r="C11383" s="1" t="s">
        <v>49</v>
      </c>
      <c r="F11383" t="str">
        <v>44.39319117400049</v>
      </c>
    </row>
    <row r="11384" spans="1:6" x14ac:dyDescent="0.35">
      <c r="A11384">
        <v>-89.816370741999606</v>
      </c>
      <c r="C11384" s="1" t="s">
        <v>49</v>
      </c>
      <c r="F11384" t="str">
        <v>44.39319117400049</v>
      </c>
    </row>
    <row r="11385" spans="1:6" x14ac:dyDescent="0.35">
      <c r="A11385">
        <v>-89.816370741999606</v>
      </c>
      <c r="C11385" s="1" t="s">
        <v>49</v>
      </c>
      <c r="F11385" t="str">
        <v>44.39319117400049</v>
      </c>
    </row>
    <row r="11386" spans="1:6" x14ac:dyDescent="0.35">
      <c r="A11386">
        <v>-89.816370741999606</v>
      </c>
      <c r="C11386" s="1" t="s">
        <v>49</v>
      </c>
      <c r="F11386" t="str">
        <v>44.39319117400049</v>
      </c>
    </row>
    <row r="11387" spans="1:6" x14ac:dyDescent="0.35">
      <c r="A11387">
        <v>-89.816370741999606</v>
      </c>
      <c r="C11387" s="1" t="s">
        <v>49</v>
      </c>
      <c r="F11387" t="str">
        <v>44.39319117400049</v>
      </c>
    </row>
    <row r="11388" spans="1:6" x14ac:dyDescent="0.35">
      <c r="A11388">
        <v>-89.816370741999606</v>
      </c>
      <c r="C11388" s="1" t="s">
        <v>49</v>
      </c>
      <c r="F11388" t="str">
        <v>44.39319117400049</v>
      </c>
    </row>
    <row r="11389" spans="1:6" x14ac:dyDescent="0.35">
      <c r="A11389">
        <v>-89.816370741999606</v>
      </c>
      <c r="C11389" s="1" t="s">
        <v>49</v>
      </c>
      <c r="F11389" t="str">
        <v>44.39319117400049</v>
      </c>
    </row>
    <row r="11390" spans="1:6" x14ac:dyDescent="0.35">
      <c r="A11390">
        <v>-89.816370741999606</v>
      </c>
      <c r="C11390" s="1" t="s">
        <v>49</v>
      </c>
      <c r="F11390" t="str">
        <v>44.39319117400049</v>
      </c>
    </row>
    <row r="11391" spans="1:6" x14ac:dyDescent="0.35">
      <c r="A11391">
        <v>-89.816370741999606</v>
      </c>
      <c r="C11391" s="1" t="s">
        <v>49</v>
      </c>
      <c r="F11391" t="str">
        <v>44.39319117400049</v>
      </c>
    </row>
    <row r="11392" spans="1:6" x14ac:dyDescent="0.35">
      <c r="A11392">
        <v>-89.816370741999606</v>
      </c>
      <c r="C11392" s="1" t="s">
        <v>49</v>
      </c>
      <c r="F11392" t="str">
        <v>44.39319117400049</v>
      </c>
    </row>
    <row r="11393" spans="1:6" x14ac:dyDescent="0.35">
      <c r="A11393">
        <v>-89.816370741999606</v>
      </c>
      <c r="C11393" s="1" t="s">
        <v>49</v>
      </c>
      <c r="F11393" t="str">
        <v>44.39319117400049</v>
      </c>
    </row>
    <row r="11394" spans="1:6" x14ac:dyDescent="0.35">
      <c r="A11394">
        <v>-89.816370741999606</v>
      </c>
      <c r="C11394" s="1" t="s">
        <v>49</v>
      </c>
      <c r="F11394" t="str">
        <v>44.39319117400049</v>
      </c>
    </row>
    <row r="11395" spans="1:6" x14ac:dyDescent="0.35">
      <c r="A11395">
        <v>-89.816370741999606</v>
      </c>
      <c r="C11395" s="1" t="s">
        <v>49</v>
      </c>
      <c r="F11395" t="str">
        <v>44.39319117400049</v>
      </c>
    </row>
    <row r="11396" spans="1:6" x14ac:dyDescent="0.35">
      <c r="A11396">
        <v>-89.816370741999606</v>
      </c>
      <c r="C11396" s="1" t="s">
        <v>49</v>
      </c>
      <c r="F11396" t="str">
        <v>44.39319117400049</v>
      </c>
    </row>
    <row r="11397" spans="1:6" x14ac:dyDescent="0.35">
      <c r="A11397">
        <v>-108.109830352999</v>
      </c>
      <c r="C11397" s="1" t="s">
        <v>50</v>
      </c>
      <c r="F11397" t="str">
        <v>43.23554134300048</v>
      </c>
    </row>
    <row r="11398" spans="1:6" x14ac:dyDescent="0.35">
      <c r="A11398">
        <v>-108.109830352999</v>
      </c>
      <c r="C11398" s="1" t="s">
        <v>50</v>
      </c>
      <c r="F11398" t="str">
        <v>43.23554134300048</v>
      </c>
    </row>
    <row r="11399" spans="1:6" x14ac:dyDescent="0.35">
      <c r="A11399">
        <v>-108.109830352999</v>
      </c>
      <c r="C11399" s="1" t="s">
        <v>50</v>
      </c>
      <c r="F11399" t="str">
        <v>43.23554134300048</v>
      </c>
    </row>
    <row r="11400" spans="1:6" x14ac:dyDescent="0.35">
      <c r="A11400">
        <v>-108.109830352999</v>
      </c>
      <c r="C11400" s="1" t="s">
        <v>50</v>
      </c>
      <c r="F11400" t="str">
        <v>43.23554134300048</v>
      </c>
    </row>
    <row r="11401" spans="1:6" x14ac:dyDescent="0.35">
      <c r="A11401">
        <v>-108.109830352999</v>
      </c>
      <c r="C11401" s="1" t="s">
        <v>50</v>
      </c>
      <c r="F11401" t="str">
        <v>43.23554134300048</v>
      </c>
    </row>
    <row r="11402" spans="1:6" x14ac:dyDescent="0.35">
      <c r="A11402">
        <v>-108.109830352999</v>
      </c>
      <c r="C11402" s="1" t="s">
        <v>50</v>
      </c>
      <c r="F11402" t="str">
        <v>43.23554134300048</v>
      </c>
    </row>
    <row r="11403" spans="1:6" x14ac:dyDescent="0.35">
      <c r="A11403">
        <v>-108.109830352999</v>
      </c>
      <c r="C11403" s="1" t="s">
        <v>50</v>
      </c>
      <c r="F11403" t="str">
        <v>43.23554134300048</v>
      </c>
    </row>
    <row r="11404" spans="1:6" x14ac:dyDescent="0.35">
      <c r="A11404">
        <v>-108.109830352999</v>
      </c>
      <c r="C11404" s="1" t="s">
        <v>50</v>
      </c>
      <c r="F11404" t="str">
        <v>43.23554134300048</v>
      </c>
    </row>
    <row r="11405" spans="1:6" x14ac:dyDescent="0.35">
      <c r="A11405">
        <v>-108.109830352999</v>
      </c>
      <c r="C11405" s="1" t="s">
        <v>50</v>
      </c>
      <c r="F11405" t="str">
        <v>43.23554134300048</v>
      </c>
    </row>
    <row r="11406" spans="1:6" x14ac:dyDescent="0.35">
      <c r="A11406">
        <v>-108.109830352999</v>
      </c>
      <c r="C11406" s="1" t="s">
        <v>50</v>
      </c>
      <c r="F11406" t="str">
        <v>43.23554134300048</v>
      </c>
    </row>
    <row r="11407" spans="1:6" x14ac:dyDescent="0.35">
      <c r="A11407">
        <v>-108.109830352999</v>
      </c>
      <c r="C11407" s="1" t="s">
        <v>50</v>
      </c>
      <c r="F11407" t="str">
        <v>43.23554134300048</v>
      </c>
    </row>
    <row r="11408" spans="1:6" x14ac:dyDescent="0.35">
      <c r="A11408">
        <v>-108.109830352999</v>
      </c>
      <c r="C11408" s="1" t="s">
        <v>50</v>
      </c>
      <c r="F11408" t="str">
        <v>43.23554134300048</v>
      </c>
    </row>
    <row r="11409" spans="1:6" x14ac:dyDescent="0.35">
      <c r="A11409">
        <v>-108.109830352999</v>
      </c>
      <c r="C11409" s="1" t="s">
        <v>50</v>
      </c>
      <c r="F11409" t="str">
        <v>43.23554134300048</v>
      </c>
    </row>
    <row r="11410" spans="1:6" x14ac:dyDescent="0.35">
      <c r="A11410">
        <v>-108.109830352999</v>
      </c>
      <c r="C11410" s="1" t="s">
        <v>50</v>
      </c>
      <c r="F11410" t="str">
        <v>43.23554134300048</v>
      </c>
    </row>
    <row r="11411" spans="1:6" x14ac:dyDescent="0.35">
      <c r="A11411">
        <v>-108.109830352999</v>
      </c>
      <c r="C11411" s="1" t="s">
        <v>50</v>
      </c>
      <c r="F11411" t="str">
        <v>43.23554134300048</v>
      </c>
    </row>
    <row r="11412" spans="1:6" x14ac:dyDescent="0.35">
      <c r="A11412">
        <v>-108.109830352999</v>
      </c>
      <c r="C11412" s="1" t="s">
        <v>50</v>
      </c>
      <c r="F11412" t="str">
        <v>43.23554134300048</v>
      </c>
    </row>
    <row r="11413" spans="1:6" x14ac:dyDescent="0.35">
      <c r="A11413">
        <v>-108.109830352999</v>
      </c>
      <c r="C11413" s="1" t="s">
        <v>50</v>
      </c>
      <c r="F11413" t="str">
        <v>43.23554134300048</v>
      </c>
    </row>
    <row r="11414" spans="1:6" x14ac:dyDescent="0.35">
      <c r="A11414">
        <v>-108.109830352999</v>
      </c>
      <c r="C11414" s="1" t="s">
        <v>50</v>
      </c>
      <c r="F11414" t="str">
        <v>43.23554134300048</v>
      </c>
    </row>
    <row r="11415" spans="1:6" x14ac:dyDescent="0.35">
      <c r="A11415">
        <v>-108.109830352999</v>
      </c>
      <c r="C11415" s="1" t="s">
        <v>50</v>
      </c>
      <c r="F11415" t="str">
        <v>43.23554134300048</v>
      </c>
    </row>
    <row r="11416" spans="1:6" x14ac:dyDescent="0.35">
      <c r="A11416">
        <v>-108.109830352999</v>
      </c>
      <c r="C11416" s="1" t="s">
        <v>50</v>
      </c>
      <c r="F11416" t="str">
        <v>43.23554134300048</v>
      </c>
    </row>
    <row r="11417" spans="1:6" x14ac:dyDescent="0.35">
      <c r="A11417">
        <v>-108.109830352999</v>
      </c>
      <c r="C11417" s="1" t="s">
        <v>50</v>
      </c>
      <c r="F11417" t="str">
        <v>43.23554134300048</v>
      </c>
    </row>
    <row r="11418" spans="1:6" x14ac:dyDescent="0.35">
      <c r="A11418">
        <v>-108.109830352999</v>
      </c>
      <c r="C11418" s="1" t="s">
        <v>50</v>
      </c>
      <c r="F11418" t="str">
        <v>43.23554134300048</v>
      </c>
    </row>
    <row r="11419" spans="1:6" x14ac:dyDescent="0.35">
      <c r="F11419" t="e">
        <v>#N/A</v>
      </c>
    </row>
    <row r="11420" spans="1:6" x14ac:dyDescent="0.35">
      <c r="F11420" t="e">
        <v>#N/A</v>
      </c>
    </row>
    <row r="11421" spans="1:6" x14ac:dyDescent="0.35">
      <c r="F11421" t="e">
        <v>#N/A</v>
      </c>
    </row>
    <row r="11422" spans="1:6" x14ac:dyDescent="0.35">
      <c r="F11422" t="e">
        <v>#N/A</v>
      </c>
    </row>
    <row r="11423" spans="1:6" x14ac:dyDescent="0.35">
      <c r="F11423" t="e">
        <v>#N/A</v>
      </c>
    </row>
    <row r="11424" spans="1:6" x14ac:dyDescent="0.35">
      <c r="F11424" t="e">
        <v>#N/A</v>
      </c>
    </row>
    <row r="11425" spans="6:6" x14ac:dyDescent="0.35">
      <c r="F11425" t="e">
        <v>#N/A</v>
      </c>
    </row>
    <row r="11426" spans="6:6" x14ac:dyDescent="0.35">
      <c r="F11426" t="e">
        <v>#N/A</v>
      </c>
    </row>
    <row r="11427" spans="6:6" x14ac:dyDescent="0.35">
      <c r="F11427" t="e">
        <v>#N/A</v>
      </c>
    </row>
    <row r="11428" spans="6:6" x14ac:dyDescent="0.35">
      <c r="F11428" t="e">
        <v>#N/A</v>
      </c>
    </row>
    <row r="11429" spans="6:6" x14ac:dyDescent="0.35">
      <c r="F11429" t="e">
        <v>#N/A</v>
      </c>
    </row>
    <row r="11430" spans="6:6" x14ac:dyDescent="0.35">
      <c r="F11430" t="e">
        <v>#N/A</v>
      </c>
    </row>
    <row r="11431" spans="6:6" x14ac:dyDescent="0.35">
      <c r="F11431" t="e">
        <v>#N/A</v>
      </c>
    </row>
    <row r="11432" spans="6:6" x14ac:dyDescent="0.35">
      <c r="F11432" t="e">
        <v>#N/A</v>
      </c>
    </row>
    <row r="11433" spans="6:6" x14ac:dyDescent="0.35">
      <c r="F11433" t="e">
        <v>#N/A</v>
      </c>
    </row>
    <row r="11434" spans="6:6" x14ac:dyDescent="0.35">
      <c r="F11434" t="e">
        <v>#N/A</v>
      </c>
    </row>
    <row r="11435" spans="6:6" x14ac:dyDescent="0.35">
      <c r="F11435" t="e">
        <v>#N/A</v>
      </c>
    </row>
    <row r="11436" spans="6:6" x14ac:dyDescent="0.35">
      <c r="F11436" t="e">
        <v>#N/A</v>
      </c>
    </row>
    <row r="11437" spans="6:6" x14ac:dyDescent="0.35">
      <c r="F11437" t="e">
        <v>#N/A</v>
      </c>
    </row>
    <row r="11438" spans="6:6" x14ac:dyDescent="0.35">
      <c r="F11438" t="e">
        <v>#N/A</v>
      </c>
    </row>
    <row r="11439" spans="6:6" x14ac:dyDescent="0.35">
      <c r="F11439" t="e">
        <v>#N/A</v>
      </c>
    </row>
    <row r="11440" spans="6:6" x14ac:dyDescent="0.35">
      <c r="F11440" t="e">
        <v>#N/A</v>
      </c>
    </row>
    <row r="11441" spans="1:6" x14ac:dyDescent="0.35">
      <c r="A11441">
        <v>-86.631860761999604</v>
      </c>
      <c r="C11441" s="1" t="s">
        <v>2</v>
      </c>
      <c r="F11441" t="str">
        <v>32.84057112200048</v>
      </c>
    </row>
    <row r="11442" spans="1:6" x14ac:dyDescent="0.35">
      <c r="A11442">
        <v>-86.631860761999604</v>
      </c>
      <c r="C11442" s="1" t="s">
        <v>2</v>
      </c>
      <c r="F11442" t="str">
        <v>32.84057112200048</v>
      </c>
    </row>
    <row r="11443" spans="1:6" x14ac:dyDescent="0.35">
      <c r="A11443">
        <v>-86.631860761999604</v>
      </c>
      <c r="C11443" s="1" t="s">
        <v>2</v>
      </c>
      <c r="F11443" t="str">
        <v>32.84057112200048</v>
      </c>
    </row>
    <row r="11444" spans="1:6" x14ac:dyDescent="0.35">
      <c r="A11444">
        <v>-86.631860761999604</v>
      </c>
      <c r="C11444" s="1" t="s">
        <v>2</v>
      </c>
      <c r="F11444" t="str">
        <v>32.84057112200048</v>
      </c>
    </row>
    <row r="11445" spans="1:6" x14ac:dyDescent="0.35">
      <c r="A11445">
        <v>-86.631860761999604</v>
      </c>
      <c r="C11445" s="1" t="s">
        <v>2</v>
      </c>
      <c r="F11445" t="str">
        <v>32.84057112200048</v>
      </c>
    </row>
    <row r="11446" spans="1:6" x14ac:dyDescent="0.35">
      <c r="A11446">
        <v>-86.631860761999604</v>
      </c>
      <c r="C11446" s="1" t="s">
        <v>2</v>
      </c>
      <c r="F11446" t="str">
        <v>32.84057112200048</v>
      </c>
    </row>
    <row r="11447" spans="1:6" x14ac:dyDescent="0.35">
      <c r="A11447">
        <v>-86.631860761999604</v>
      </c>
      <c r="C11447" s="1" t="s">
        <v>2</v>
      </c>
      <c r="F11447" t="str">
        <v>32.84057112200048</v>
      </c>
    </row>
    <row r="11448" spans="1:6" x14ac:dyDescent="0.35">
      <c r="A11448">
        <v>-86.631860761999604</v>
      </c>
      <c r="C11448" s="1" t="s">
        <v>2</v>
      </c>
      <c r="F11448" t="str">
        <v>32.84057112200048</v>
      </c>
    </row>
    <row r="11449" spans="1:6" x14ac:dyDescent="0.35">
      <c r="A11449">
        <v>-86.631860761999604</v>
      </c>
      <c r="C11449" s="1" t="s">
        <v>2</v>
      </c>
      <c r="F11449" t="str">
        <v>32.84057112200048</v>
      </c>
    </row>
    <row r="11450" spans="1:6" x14ac:dyDescent="0.35">
      <c r="A11450">
        <v>-86.631860761999604</v>
      </c>
      <c r="C11450" s="1" t="s">
        <v>2</v>
      </c>
      <c r="F11450" t="str">
        <v>32.84057112200048</v>
      </c>
    </row>
    <row r="11451" spans="1:6" x14ac:dyDescent="0.35">
      <c r="A11451">
        <v>-86.631860761999604</v>
      </c>
      <c r="C11451" s="1" t="s">
        <v>2</v>
      </c>
      <c r="F11451" t="str">
        <v>32.84057112200048</v>
      </c>
    </row>
    <row r="11452" spans="1:6" x14ac:dyDescent="0.35">
      <c r="A11452">
        <v>-86.631860761999604</v>
      </c>
      <c r="C11452" s="1" t="s">
        <v>2</v>
      </c>
      <c r="F11452" t="str">
        <v>32.84057112200048</v>
      </c>
    </row>
    <row r="11453" spans="1:6" x14ac:dyDescent="0.35">
      <c r="A11453">
        <v>-86.631860761999604</v>
      </c>
      <c r="C11453" s="1" t="s">
        <v>2</v>
      </c>
      <c r="F11453" t="str">
        <v>32.84057112200048</v>
      </c>
    </row>
    <row r="11454" spans="1:6" x14ac:dyDescent="0.35">
      <c r="A11454">
        <v>-86.631860761999604</v>
      </c>
      <c r="C11454" s="1" t="s">
        <v>2</v>
      </c>
      <c r="F11454" t="str">
        <v>32.84057112200048</v>
      </c>
    </row>
    <row r="11455" spans="1:6" x14ac:dyDescent="0.35">
      <c r="A11455">
        <v>-86.631860761999604</v>
      </c>
      <c r="C11455" s="1" t="s">
        <v>2</v>
      </c>
      <c r="F11455" t="str">
        <v>32.84057112200048</v>
      </c>
    </row>
    <row r="11456" spans="1:6" x14ac:dyDescent="0.35">
      <c r="A11456">
        <v>-86.631860761999604</v>
      </c>
      <c r="C11456" s="1" t="s">
        <v>2</v>
      </c>
      <c r="F11456" t="str">
        <v>32.84057112200048</v>
      </c>
    </row>
    <row r="11457" spans="1:6" x14ac:dyDescent="0.35">
      <c r="A11457">
        <v>-86.631860761999604</v>
      </c>
      <c r="C11457" s="1" t="s">
        <v>2</v>
      </c>
      <c r="F11457" t="str">
        <v>32.84057112200048</v>
      </c>
    </row>
    <row r="11458" spans="1:6" x14ac:dyDescent="0.35">
      <c r="A11458">
        <v>-86.631860761999604</v>
      </c>
      <c r="C11458" s="1" t="s">
        <v>2</v>
      </c>
      <c r="F11458" t="str">
        <v>32.84057112200048</v>
      </c>
    </row>
    <row r="11459" spans="1:6" x14ac:dyDescent="0.35">
      <c r="A11459">
        <v>-86.631860761999604</v>
      </c>
      <c r="C11459" s="1" t="s">
        <v>2</v>
      </c>
      <c r="F11459" t="str">
        <v>32.84057112200048</v>
      </c>
    </row>
    <row r="11460" spans="1:6" x14ac:dyDescent="0.35">
      <c r="A11460">
        <v>-86.631860761999604</v>
      </c>
      <c r="C11460" s="1" t="s">
        <v>2</v>
      </c>
      <c r="F11460" t="str">
        <v>32.84057112200048</v>
      </c>
    </row>
    <row r="11461" spans="1:6" x14ac:dyDescent="0.35">
      <c r="A11461">
        <v>-86.631860761999604</v>
      </c>
      <c r="C11461" s="1" t="s">
        <v>2</v>
      </c>
      <c r="F11461" t="str">
        <v>32.84057112200048</v>
      </c>
    </row>
    <row r="11462" spans="1:6" x14ac:dyDescent="0.35">
      <c r="A11462">
        <v>-86.631860761999604</v>
      </c>
      <c r="C11462" s="1" t="s">
        <v>2</v>
      </c>
      <c r="F11462" t="str">
        <v>32.84057112200048</v>
      </c>
    </row>
    <row r="11463" spans="1:6" x14ac:dyDescent="0.35">
      <c r="A11463">
        <v>-147.722059035999</v>
      </c>
      <c r="C11463" s="1" t="s">
        <v>3</v>
      </c>
      <c r="F11463" t="str">
        <v>64.84507995700051</v>
      </c>
    </row>
    <row r="11464" spans="1:6" x14ac:dyDescent="0.35">
      <c r="A11464">
        <v>-147.722059035999</v>
      </c>
      <c r="C11464" s="1" t="s">
        <v>3</v>
      </c>
      <c r="F11464" t="str">
        <v>64.84507995700051</v>
      </c>
    </row>
    <row r="11465" spans="1:6" x14ac:dyDescent="0.35">
      <c r="A11465">
        <v>-147.722059035999</v>
      </c>
      <c r="C11465" s="1" t="s">
        <v>3</v>
      </c>
      <c r="F11465" t="str">
        <v>64.84507995700051</v>
      </c>
    </row>
    <row r="11466" spans="1:6" x14ac:dyDescent="0.35">
      <c r="A11466">
        <v>-147.722059035999</v>
      </c>
      <c r="C11466" s="1" t="s">
        <v>3</v>
      </c>
      <c r="F11466" t="str">
        <v>64.84507995700051</v>
      </c>
    </row>
    <row r="11467" spans="1:6" x14ac:dyDescent="0.35">
      <c r="A11467">
        <v>-147.722059035999</v>
      </c>
      <c r="C11467" s="1" t="s">
        <v>3</v>
      </c>
      <c r="F11467" t="str">
        <v>64.84507995700051</v>
      </c>
    </row>
    <row r="11468" spans="1:6" x14ac:dyDescent="0.35">
      <c r="A11468">
        <v>-147.722059035999</v>
      </c>
      <c r="C11468" s="1" t="s">
        <v>3</v>
      </c>
      <c r="F11468" t="str">
        <v>64.84507995700051</v>
      </c>
    </row>
    <row r="11469" spans="1:6" x14ac:dyDescent="0.35">
      <c r="A11469">
        <v>-147.722059035999</v>
      </c>
      <c r="C11469" s="1" t="s">
        <v>3</v>
      </c>
      <c r="F11469" t="str">
        <v>64.84507995700051</v>
      </c>
    </row>
    <row r="11470" spans="1:6" x14ac:dyDescent="0.35">
      <c r="A11470">
        <v>-147.722059035999</v>
      </c>
      <c r="C11470" s="1" t="s">
        <v>3</v>
      </c>
      <c r="F11470" t="str">
        <v>64.84507995700051</v>
      </c>
    </row>
    <row r="11471" spans="1:6" x14ac:dyDescent="0.35">
      <c r="A11471">
        <v>-147.722059035999</v>
      </c>
      <c r="C11471" s="1" t="s">
        <v>3</v>
      </c>
      <c r="F11471" t="str">
        <v>64.84507995700051</v>
      </c>
    </row>
    <row r="11472" spans="1:6" x14ac:dyDescent="0.35">
      <c r="A11472">
        <v>-147.722059035999</v>
      </c>
      <c r="C11472" s="1" t="s">
        <v>3</v>
      </c>
      <c r="F11472" t="str">
        <v>64.84507995700051</v>
      </c>
    </row>
    <row r="11473" spans="1:6" x14ac:dyDescent="0.35">
      <c r="A11473">
        <v>-147.722059035999</v>
      </c>
      <c r="C11473" s="1" t="s">
        <v>3</v>
      </c>
      <c r="F11473" t="str">
        <v>64.84507995700051</v>
      </c>
    </row>
    <row r="11474" spans="1:6" x14ac:dyDescent="0.35">
      <c r="A11474">
        <v>-147.722059035999</v>
      </c>
      <c r="C11474" s="1" t="s">
        <v>3</v>
      </c>
      <c r="F11474" t="str">
        <v>64.84507995700051</v>
      </c>
    </row>
    <row r="11475" spans="1:6" x14ac:dyDescent="0.35">
      <c r="A11475">
        <v>-147.722059035999</v>
      </c>
      <c r="C11475" s="1" t="s">
        <v>3</v>
      </c>
      <c r="F11475" t="str">
        <v>64.84507995700051</v>
      </c>
    </row>
    <row r="11476" spans="1:6" x14ac:dyDescent="0.35">
      <c r="A11476">
        <v>-147.722059035999</v>
      </c>
      <c r="C11476" s="1" t="s">
        <v>3</v>
      </c>
      <c r="F11476" t="str">
        <v>64.84507995700051</v>
      </c>
    </row>
    <row r="11477" spans="1:6" x14ac:dyDescent="0.35">
      <c r="A11477">
        <v>-147.722059035999</v>
      </c>
      <c r="C11477" s="1" t="s">
        <v>3</v>
      </c>
      <c r="F11477" t="str">
        <v>64.84507995700051</v>
      </c>
    </row>
    <row r="11478" spans="1:6" x14ac:dyDescent="0.35">
      <c r="A11478">
        <v>-147.722059035999</v>
      </c>
      <c r="C11478" s="1" t="s">
        <v>3</v>
      </c>
      <c r="F11478" t="str">
        <v>64.84507995700051</v>
      </c>
    </row>
    <row r="11479" spans="1:6" x14ac:dyDescent="0.35">
      <c r="A11479">
        <v>-147.722059035999</v>
      </c>
      <c r="C11479" s="1" t="s">
        <v>3</v>
      </c>
      <c r="F11479" t="str">
        <v>64.84507995700051</v>
      </c>
    </row>
    <row r="11480" spans="1:6" x14ac:dyDescent="0.35">
      <c r="A11480">
        <v>-147.722059035999</v>
      </c>
      <c r="C11480" s="1" t="s">
        <v>3</v>
      </c>
      <c r="F11480" t="str">
        <v>64.84507995700051</v>
      </c>
    </row>
    <row r="11481" spans="1:6" x14ac:dyDescent="0.35">
      <c r="A11481">
        <v>-147.722059035999</v>
      </c>
      <c r="C11481" s="1" t="s">
        <v>3</v>
      </c>
      <c r="F11481" t="str">
        <v>64.84507995700051</v>
      </c>
    </row>
    <row r="11482" spans="1:6" x14ac:dyDescent="0.35">
      <c r="A11482">
        <v>-147.722059035999</v>
      </c>
      <c r="C11482" s="1" t="s">
        <v>3</v>
      </c>
      <c r="F11482" t="str">
        <v>64.84507995700051</v>
      </c>
    </row>
    <row r="11483" spans="1:6" x14ac:dyDescent="0.35">
      <c r="A11483">
        <v>-147.722059035999</v>
      </c>
      <c r="C11483" s="1" t="s">
        <v>3</v>
      </c>
      <c r="F11483" t="str">
        <v>64.84507995700051</v>
      </c>
    </row>
    <row r="11484" spans="1:6" x14ac:dyDescent="0.35">
      <c r="A11484">
        <v>-147.722059035999</v>
      </c>
      <c r="C11484" s="1" t="s">
        <v>3</v>
      </c>
      <c r="F11484" t="str">
        <v>64.84507995700051</v>
      </c>
    </row>
    <row r="11485" spans="1:6" x14ac:dyDescent="0.35">
      <c r="A11485">
        <v>-111.76381127699899</v>
      </c>
      <c r="C11485" s="1" t="s">
        <v>4</v>
      </c>
      <c r="F11485" t="str">
        <v>34.865970280000454</v>
      </c>
    </row>
    <row r="11486" spans="1:6" x14ac:dyDescent="0.35">
      <c r="A11486">
        <v>-111.76381127699899</v>
      </c>
      <c r="C11486" s="1" t="s">
        <v>4</v>
      </c>
      <c r="F11486" t="str">
        <v>34.865970280000454</v>
      </c>
    </row>
    <row r="11487" spans="1:6" x14ac:dyDescent="0.35">
      <c r="A11487">
        <v>-111.76381127699899</v>
      </c>
      <c r="C11487" s="1" t="s">
        <v>4</v>
      </c>
      <c r="F11487" t="str">
        <v>34.865970280000454</v>
      </c>
    </row>
    <row r="11488" spans="1:6" x14ac:dyDescent="0.35">
      <c r="A11488">
        <v>-111.76381127699899</v>
      </c>
      <c r="C11488" s="1" t="s">
        <v>4</v>
      </c>
      <c r="F11488" t="str">
        <v>34.865970280000454</v>
      </c>
    </row>
    <row r="11489" spans="1:6" x14ac:dyDescent="0.35">
      <c r="A11489">
        <v>-111.76381127699899</v>
      </c>
      <c r="C11489" s="1" t="s">
        <v>4</v>
      </c>
      <c r="F11489" t="str">
        <v>34.865970280000454</v>
      </c>
    </row>
    <row r="11490" spans="1:6" x14ac:dyDescent="0.35">
      <c r="A11490">
        <v>-111.76381127699899</v>
      </c>
      <c r="C11490" s="1" t="s">
        <v>4</v>
      </c>
      <c r="F11490" t="str">
        <v>34.865970280000454</v>
      </c>
    </row>
    <row r="11491" spans="1:6" x14ac:dyDescent="0.35">
      <c r="A11491">
        <v>-111.76381127699899</v>
      </c>
      <c r="C11491" s="1" t="s">
        <v>4</v>
      </c>
      <c r="F11491" t="str">
        <v>34.865970280000454</v>
      </c>
    </row>
    <row r="11492" spans="1:6" x14ac:dyDescent="0.35">
      <c r="A11492">
        <v>-111.76381127699899</v>
      </c>
      <c r="C11492" s="1" t="s">
        <v>4</v>
      </c>
      <c r="F11492" t="str">
        <v>34.865970280000454</v>
      </c>
    </row>
    <row r="11493" spans="1:6" x14ac:dyDescent="0.35">
      <c r="A11493">
        <v>-111.76381127699899</v>
      </c>
      <c r="C11493" s="1" t="s">
        <v>4</v>
      </c>
      <c r="F11493" t="str">
        <v>34.865970280000454</v>
      </c>
    </row>
    <row r="11494" spans="1:6" x14ac:dyDescent="0.35">
      <c r="A11494">
        <v>-111.76381127699899</v>
      </c>
      <c r="C11494" s="1" t="s">
        <v>4</v>
      </c>
      <c r="F11494" t="str">
        <v>34.865970280000454</v>
      </c>
    </row>
    <row r="11495" spans="1:6" x14ac:dyDescent="0.35">
      <c r="A11495">
        <v>-111.76381127699899</v>
      </c>
      <c r="C11495" s="1" t="s">
        <v>4</v>
      </c>
      <c r="F11495" t="str">
        <v>34.865970280000454</v>
      </c>
    </row>
    <row r="11496" spans="1:6" x14ac:dyDescent="0.35">
      <c r="A11496">
        <v>-111.76381127699899</v>
      </c>
      <c r="C11496" s="1" t="s">
        <v>4</v>
      </c>
      <c r="F11496" t="str">
        <v>34.865970280000454</v>
      </c>
    </row>
    <row r="11497" spans="1:6" x14ac:dyDescent="0.35">
      <c r="A11497">
        <v>-111.76381127699899</v>
      </c>
      <c r="C11497" s="1" t="s">
        <v>4</v>
      </c>
      <c r="F11497" t="str">
        <v>34.865970280000454</v>
      </c>
    </row>
    <row r="11498" spans="1:6" x14ac:dyDescent="0.35">
      <c r="A11498">
        <v>-111.76381127699899</v>
      </c>
      <c r="C11498" s="1" t="s">
        <v>4</v>
      </c>
      <c r="F11498" t="str">
        <v>34.865970280000454</v>
      </c>
    </row>
    <row r="11499" spans="1:6" x14ac:dyDescent="0.35">
      <c r="A11499">
        <v>-111.76381127699899</v>
      </c>
      <c r="C11499" s="1" t="s">
        <v>4</v>
      </c>
      <c r="F11499" t="str">
        <v>34.865970280000454</v>
      </c>
    </row>
    <row r="11500" spans="1:6" x14ac:dyDescent="0.35">
      <c r="A11500">
        <v>-111.76381127699899</v>
      </c>
      <c r="C11500" s="1" t="s">
        <v>4</v>
      </c>
      <c r="F11500" t="str">
        <v>34.865970280000454</v>
      </c>
    </row>
    <row r="11501" spans="1:6" x14ac:dyDescent="0.35">
      <c r="A11501">
        <v>-111.76381127699899</v>
      </c>
      <c r="C11501" s="1" t="s">
        <v>4</v>
      </c>
      <c r="F11501" t="str">
        <v>34.865970280000454</v>
      </c>
    </row>
    <row r="11502" spans="1:6" x14ac:dyDescent="0.35">
      <c r="A11502">
        <v>-111.76381127699899</v>
      </c>
      <c r="C11502" s="1" t="s">
        <v>4</v>
      </c>
      <c r="F11502" t="str">
        <v>34.865970280000454</v>
      </c>
    </row>
    <row r="11503" spans="1:6" x14ac:dyDescent="0.35">
      <c r="A11503">
        <v>-111.76381127699899</v>
      </c>
      <c r="C11503" s="1" t="s">
        <v>4</v>
      </c>
      <c r="F11503" t="str">
        <v>34.865970280000454</v>
      </c>
    </row>
    <row r="11504" spans="1:6" x14ac:dyDescent="0.35">
      <c r="A11504">
        <v>-111.76381127699899</v>
      </c>
      <c r="C11504" s="1" t="s">
        <v>4</v>
      </c>
      <c r="F11504" t="str">
        <v>34.865970280000454</v>
      </c>
    </row>
    <row r="11505" spans="1:6" x14ac:dyDescent="0.35">
      <c r="A11505">
        <v>-111.76381127699899</v>
      </c>
      <c r="C11505" s="1" t="s">
        <v>4</v>
      </c>
      <c r="F11505" t="str">
        <v>34.865970280000454</v>
      </c>
    </row>
    <row r="11506" spans="1:6" x14ac:dyDescent="0.35">
      <c r="A11506">
        <v>-111.76381127699899</v>
      </c>
      <c r="C11506" s="1" t="s">
        <v>4</v>
      </c>
      <c r="F11506" t="str">
        <v>34.865970280000454</v>
      </c>
    </row>
    <row r="11507" spans="1:6" x14ac:dyDescent="0.35">
      <c r="A11507">
        <v>-92.274490742999603</v>
      </c>
      <c r="C11507" s="1" t="s">
        <v>5</v>
      </c>
      <c r="F11507" t="str">
        <v>34.74865012400045</v>
      </c>
    </row>
    <row r="11508" spans="1:6" x14ac:dyDescent="0.35">
      <c r="A11508">
        <v>-92.274490742999603</v>
      </c>
      <c r="C11508" s="1" t="s">
        <v>5</v>
      </c>
      <c r="F11508" t="str">
        <v>34.74865012400045</v>
      </c>
    </row>
    <row r="11509" spans="1:6" x14ac:dyDescent="0.35">
      <c r="A11509">
        <v>-92.274490742999603</v>
      </c>
      <c r="C11509" s="1" t="s">
        <v>5</v>
      </c>
      <c r="F11509" t="str">
        <v>34.74865012400045</v>
      </c>
    </row>
    <row r="11510" spans="1:6" x14ac:dyDescent="0.35">
      <c r="A11510">
        <v>-92.274490742999603</v>
      </c>
      <c r="C11510" s="1" t="s">
        <v>5</v>
      </c>
      <c r="F11510" t="str">
        <v>34.74865012400045</v>
      </c>
    </row>
    <row r="11511" spans="1:6" x14ac:dyDescent="0.35">
      <c r="A11511">
        <v>-92.274490742999603</v>
      </c>
      <c r="C11511" s="1" t="s">
        <v>5</v>
      </c>
      <c r="F11511" t="str">
        <v>34.74865012400045</v>
      </c>
    </row>
    <row r="11512" spans="1:6" x14ac:dyDescent="0.35">
      <c r="A11512">
        <v>-92.274490742999603</v>
      </c>
      <c r="C11512" s="1" t="s">
        <v>5</v>
      </c>
      <c r="F11512" t="str">
        <v>34.74865012400045</v>
      </c>
    </row>
    <row r="11513" spans="1:6" x14ac:dyDescent="0.35">
      <c r="A11513">
        <v>-92.274490742999603</v>
      </c>
      <c r="C11513" s="1" t="s">
        <v>5</v>
      </c>
      <c r="F11513" t="str">
        <v>34.74865012400045</v>
      </c>
    </row>
    <row r="11514" spans="1:6" x14ac:dyDescent="0.35">
      <c r="A11514">
        <v>-92.274490742999603</v>
      </c>
      <c r="C11514" s="1" t="s">
        <v>5</v>
      </c>
      <c r="F11514" t="str">
        <v>34.74865012400045</v>
      </c>
    </row>
    <row r="11515" spans="1:6" x14ac:dyDescent="0.35">
      <c r="A11515">
        <v>-92.274490742999603</v>
      </c>
      <c r="C11515" s="1" t="s">
        <v>5</v>
      </c>
      <c r="F11515" t="str">
        <v>34.74865012400045</v>
      </c>
    </row>
    <row r="11516" spans="1:6" x14ac:dyDescent="0.35">
      <c r="A11516">
        <v>-92.274490742999603</v>
      </c>
      <c r="C11516" s="1" t="s">
        <v>5</v>
      </c>
      <c r="F11516" t="str">
        <v>34.74865012400045</v>
      </c>
    </row>
    <row r="11517" spans="1:6" x14ac:dyDescent="0.35">
      <c r="A11517">
        <v>-92.274490742999603</v>
      </c>
      <c r="C11517" s="1" t="s">
        <v>5</v>
      </c>
      <c r="F11517" t="str">
        <v>34.74865012400045</v>
      </c>
    </row>
    <row r="11518" spans="1:6" x14ac:dyDescent="0.35">
      <c r="A11518">
        <v>-92.274490742999603</v>
      </c>
      <c r="C11518" s="1" t="s">
        <v>5</v>
      </c>
      <c r="F11518" t="str">
        <v>34.74865012400045</v>
      </c>
    </row>
    <row r="11519" spans="1:6" x14ac:dyDescent="0.35">
      <c r="A11519">
        <v>-92.274490742999603</v>
      </c>
      <c r="C11519" s="1" t="s">
        <v>5</v>
      </c>
      <c r="F11519" t="str">
        <v>34.74865012400045</v>
      </c>
    </row>
    <row r="11520" spans="1:6" x14ac:dyDescent="0.35">
      <c r="A11520">
        <v>-92.274490742999603</v>
      </c>
      <c r="C11520" s="1" t="s">
        <v>5</v>
      </c>
      <c r="F11520" t="str">
        <v>34.74865012400045</v>
      </c>
    </row>
    <row r="11521" spans="1:6" x14ac:dyDescent="0.35">
      <c r="A11521">
        <v>-92.274490742999603</v>
      </c>
      <c r="C11521" s="1" t="s">
        <v>5</v>
      </c>
      <c r="F11521" t="str">
        <v>34.74865012400045</v>
      </c>
    </row>
    <row r="11522" spans="1:6" x14ac:dyDescent="0.35">
      <c r="A11522">
        <v>-92.274490742999603</v>
      </c>
      <c r="C11522" s="1" t="s">
        <v>5</v>
      </c>
      <c r="F11522" t="str">
        <v>34.74865012400045</v>
      </c>
    </row>
    <row r="11523" spans="1:6" x14ac:dyDescent="0.35">
      <c r="A11523">
        <v>-92.274490742999603</v>
      </c>
      <c r="C11523" s="1" t="s">
        <v>5</v>
      </c>
      <c r="F11523" t="str">
        <v>34.74865012400045</v>
      </c>
    </row>
    <row r="11524" spans="1:6" x14ac:dyDescent="0.35">
      <c r="A11524">
        <v>-92.274490742999603</v>
      </c>
      <c r="C11524" s="1" t="s">
        <v>5</v>
      </c>
      <c r="F11524" t="str">
        <v>34.74865012400045</v>
      </c>
    </row>
    <row r="11525" spans="1:6" x14ac:dyDescent="0.35">
      <c r="A11525">
        <v>-92.274490742999603</v>
      </c>
      <c r="C11525" s="1" t="s">
        <v>5</v>
      </c>
      <c r="F11525" t="str">
        <v>34.74865012400045</v>
      </c>
    </row>
    <row r="11526" spans="1:6" x14ac:dyDescent="0.35">
      <c r="A11526">
        <v>-92.274490742999603</v>
      </c>
      <c r="C11526" s="1" t="s">
        <v>5</v>
      </c>
      <c r="F11526" t="str">
        <v>34.74865012400045</v>
      </c>
    </row>
    <row r="11527" spans="1:6" x14ac:dyDescent="0.35">
      <c r="A11527">
        <v>-92.274490742999603</v>
      </c>
      <c r="C11527" s="1" t="s">
        <v>5</v>
      </c>
      <c r="F11527" t="str">
        <v>34.74865012400045</v>
      </c>
    </row>
    <row r="11528" spans="1:6" x14ac:dyDescent="0.35">
      <c r="A11528">
        <v>-92.274490742999603</v>
      </c>
      <c r="C11528" s="1" t="s">
        <v>5</v>
      </c>
      <c r="F11528" t="str">
        <v>34.74865012400045</v>
      </c>
    </row>
    <row r="11529" spans="1:6" x14ac:dyDescent="0.35">
      <c r="A11529">
        <v>-120.999999537999</v>
      </c>
      <c r="C11529" s="1" t="s">
        <v>6</v>
      </c>
      <c r="F11529" t="str">
        <v>37.63864012300047</v>
      </c>
    </row>
    <row r="11530" spans="1:6" x14ac:dyDescent="0.35">
      <c r="A11530">
        <v>-120.999999537999</v>
      </c>
      <c r="C11530" s="1" t="s">
        <v>6</v>
      </c>
      <c r="F11530" t="str">
        <v>37.63864012300047</v>
      </c>
    </row>
    <row r="11531" spans="1:6" x14ac:dyDescent="0.35">
      <c r="A11531">
        <v>-120.999999537999</v>
      </c>
      <c r="C11531" s="1" t="s">
        <v>6</v>
      </c>
      <c r="F11531" t="str">
        <v>37.63864012300047</v>
      </c>
    </row>
    <row r="11532" spans="1:6" x14ac:dyDescent="0.35">
      <c r="A11532">
        <v>-120.999999537999</v>
      </c>
      <c r="C11532" s="1" t="s">
        <v>6</v>
      </c>
      <c r="F11532" t="str">
        <v>37.63864012300047</v>
      </c>
    </row>
    <row r="11533" spans="1:6" x14ac:dyDescent="0.35">
      <c r="A11533">
        <v>-120.999999537999</v>
      </c>
      <c r="C11533" s="1" t="s">
        <v>6</v>
      </c>
      <c r="F11533" t="str">
        <v>37.63864012300047</v>
      </c>
    </row>
    <row r="11534" spans="1:6" x14ac:dyDescent="0.35">
      <c r="A11534">
        <v>-120.999999537999</v>
      </c>
      <c r="C11534" s="1" t="s">
        <v>6</v>
      </c>
      <c r="F11534" t="str">
        <v>37.63864012300047</v>
      </c>
    </row>
    <row r="11535" spans="1:6" x14ac:dyDescent="0.35">
      <c r="A11535">
        <v>-120.999999537999</v>
      </c>
      <c r="C11535" s="1" t="s">
        <v>6</v>
      </c>
      <c r="F11535" t="str">
        <v>37.63864012300047</v>
      </c>
    </row>
    <row r="11536" spans="1:6" x14ac:dyDescent="0.35">
      <c r="A11536">
        <v>-120.999999537999</v>
      </c>
      <c r="C11536" s="1" t="s">
        <v>6</v>
      </c>
      <c r="F11536" t="str">
        <v>37.63864012300047</v>
      </c>
    </row>
    <row r="11537" spans="1:6" x14ac:dyDescent="0.35">
      <c r="A11537">
        <v>-120.999999537999</v>
      </c>
      <c r="C11537" s="1" t="s">
        <v>6</v>
      </c>
      <c r="F11537" t="str">
        <v>37.63864012300047</v>
      </c>
    </row>
    <row r="11538" spans="1:6" x14ac:dyDescent="0.35">
      <c r="A11538">
        <v>-120.999999537999</v>
      </c>
      <c r="C11538" s="1" t="s">
        <v>6</v>
      </c>
      <c r="F11538" t="str">
        <v>37.63864012300047</v>
      </c>
    </row>
    <row r="11539" spans="1:6" x14ac:dyDescent="0.35">
      <c r="A11539">
        <v>-120.999999537999</v>
      </c>
      <c r="C11539" s="1" t="s">
        <v>6</v>
      </c>
      <c r="F11539" t="str">
        <v>37.63864012300047</v>
      </c>
    </row>
    <row r="11540" spans="1:6" x14ac:dyDescent="0.35">
      <c r="A11540">
        <v>-120.999999537999</v>
      </c>
      <c r="C11540" s="1" t="s">
        <v>6</v>
      </c>
      <c r="F11540" t="str">
        <v>37.63864012300047</v>
      </c>
    </row>
    <row r="11541" spans="1:6" x14ac:dyDescent="0.35">
      <c r="A11541">
        <v>-120.999999537999</v>
      </c>
      <c r="C11541" s="1" t="s">
        <v>6</v>
      </c>
      <c r="F11541" t="str">
        <v>37.63864012300047</v>
      </c>
    </row>
    <row r="11542" spans="1:6" x14ac:dyDescent="0.35">
      <c r="A11542">
        <v>-120.999999537999</v>
      </c>
      <c r="C11542" s="1" t="s">
        <v>6</v>
      </c>
      <c r="F11542" t="str">
        <v>37.63864012300047</v>
      </c>
    </row>
    <row r="11543" spans="1:6" x14ac:dyDescent="0.35">
      <c r="A11543">
        <v>-120.999999537999</v>
      </c>
      <c r="C11543" s="1" t="s">
        <v>6</v>
      </c>
      <c r="F11543" t="str">
        <v>37.63864012300047</v>
      </c>
    </row>
    <row r="11544" spans="1:6" x14ac:dyDescent="0.35">
      <c r="A11544">
        <v>-120.999999537999</v>
      </c>
      <c r="C11544" s="1" t="s">
        <v>6</v>
      </c>
      <c r="F11544" t="str">
        <v>37.63864012300047</v>
      </c>
    </row>
    <row r="11545" spans="1:6" x14ac:dyDescent="0.35">
      <c r="A11545">
        <v>-120.999999537999</v>
      </c>
      <c r="C11545" s="1" t="s">
        <v>6</v>
      </c>
      <c r="F11545" t="str">
        <v>37.63864012300047</v>
      </c>
    </row>
    <row r="11546" spans="1:6" x14ac:dyDescent="0.35">
      <c r="A11546">
        <v>-120.999999537999</v>
      </c>
      <c r="C11546" s="1" t="s">
        <v>6</v>
      </c>
      <c r="F11546" t="str">
        <v>37.63864012300047</v>
      </c>
    </row>
    <row r="11547" spans="1:6" x14ac:dyDescent="0.35">
      <c r="A11547">
        <v>-120.999999537999</v>
      </c>
      <c r="C11547" s="1" t="s">
        <v>6</v>
      </c>
      <c r="F11547" t="str">
        <v>37.63864012300047</v>
      </c>
    </row>
    <row r="11548" spans="1:6" x14ac:dyDescent="0.35">
      <c r="A11548">
        <v>-120.999999537999</v>
      </c>
      <c r="C11548" s="1" t="s">
        <v>6</v>
      </c>
      <c r="F11548" t="str">
        <v>37.63864012300047</v>
      </c>
    </row>
    <row r="11549" spans="1:6" x14ac:dyDescent="0.35">
      <c r="A11549">
        <v>-120.999999537999</v>
      </c>
      <c r="C11549" s="1" t="s">
        <v>6</v>
      </c>
      <c r="F11549" t="str">
        <v>37.63864012300047</v>
      </c>
    </row>
    <row r="11550" spans="1:6" x14ac:dyDescent="0.35">
      <c r="A11550">
        <v>-120.999999537999</v>
      </c>
      <c r="C11550" s="1" t="s">
        <v>6</v>
      </c>
      <c r="F11550" t="str">
        <v>37.63864012300047</v>
      </c>
    </row>
    <row r="11551" spans="1:6" x14ac:dyDescent="0.35">
      <c r="A11551">
        <v>-106.133610920999</v>
      </c>
      <c r="C11551" s="1" t="s">
        <v>7</v>
      </c>
      <c r="F11551" t="str">
        <v>38.843840757000464</v>
      </c>
    </row>
    <row r="11552" spans="1:6" x14ac:dyDescent="0.35">
      <c r="A11552">
        <v>-106.133610920999</v>
      </c>
      <c r="C11552" s="1" t="s">
        <v>7</v>
      </c>
      <c r="F11552" t="str">
        <v>38.843840757000464</v>
      </c>
    </row>
    <row r="11553" spans="1:6" x14ac:dyDescent="0.35">
      <c r="A11553">
        <v>-106.133610920999</v>
      </c>
      <c r="C11553" s="1" t="s">
        <v>7</v>
      </c>
      <c r="F11553" t="str">
        <v>38.843840757000464</v>
      </c>
    </row>
    <row r="11554" spans="1:6" x14ac:dyDescent="0.35">
      <c r="A11554">
        <v>-106.133610920999</v>
      </c>
      <c r="C11554" s="1" t="s">
        <v>7</v>
      </c>
      <c r="F11554" t="str">
        <v>38.843840757000464</v>
      </c>
    </row>
    <row r="11555" spans="1:6" x14ac:dyDescent="0.35">
      <c r="A11555">
        <v>-106.133610920999</v>
      </c>
      <c r="C11555" s="1" t="s">
        <v>7</v>
      </c>
      <c r="F11555" t="str">
        <v>38.843840757000464</v>
      </c>
    </row>
    <row r="11556" spans="1:6" x14ac:dyDescent="0.35">
      <c r="A11556">
        <v>-106.133610920999</v>
      </c>
      <c r="C11556" s="1" t="s">
        <v>7</v>
      </c>
      <c r="F11556" t="str">
        <v>38.843840757000464</v>
      </c>
    </row>
    <row r="11557" spans="1:6" x14ac:dyDescent="0.35">
      <c r="A11557">
        <v>-106.133610920999</v>
      </c>
      <c r="C11557" s="1" t="s">
        <v>7</v>
      </c>
      <c r="F11557" t="str">
        <v>38.843840757000464</v>
      </c>
    </row>
    <row r="11558" spans="1:6" x14ac:dyDescent="0.35">
      <c r="A11558">
        <v>-106.133610920999</v>
      </c>
      <c r="C11558" s="1" t="s">
        <v>7</v>
      </c>
      <c r="F11558" t="str">
        <v>38.843840757000464</v>
      </c>
    </row>
    <row r="11559" spans="1:6" x14ac:dyDescent="0.35">
      <c r="A11559">
        <v>-106.133610920999</v>
      </c>
      <c r="C11559" s="1" t="s">
        <v>7</v>
      </c>
      <c r="F11559" t="str">
        <v>38.843840757000464</v>
      </c>
    </row>
    <row r="11560" spans="1:6" x14ac:dyDescent="0.35">
      <c r="A11560">
        <v>-106.133610920999</v>
      </c>
      <c r="C11560" s="1" t="s">
        <v>7</v>
      </c>
      <c r="F11560" t="str">
        <v>38.843840757000464</v>
      </c>
    </row>
    <row r="11561" spans="1:6" x14ac:dyDescent="0.35">
      <c r="A11561">
        <v>-106.133610920999</v>
      </c>
      <c r="C11561" s="1" t="s">
        <v>7</v>
      </c>
      <c r="F11561" t="str">
        <v>38.843840757000464</v>
      </c>
    </row>
    <row r="11562" spans="1:6" x14ac:dyDescent="0.35">
      <c r="A11562">
        <v>-106.133610920999</v>
      </c>
      <c r="C11562" s="1" t="s">
        <v>7</v>
      </c>
      <c r="F11562" t="str">
        <v>38.843840757000464</v>
      </c>
    </row>
    <row r="11563" spans="1:6" x14ac:dyDescent="0.35">
      <c r="A11563">
        <v>-106.133610920999</v>
      </c>
      <c r="C11563" s="1" t="s">
        <v>7</v>
      </c>
      <c r="F11563" t="str">
        <v>38.843840757000464</v>
      </c>
    </row>
    <row r="11564" spans="1:6" x14ac:dyDescent="0.35">
      <c r="A11564">
        <v>-106.133610920999</v>
      </c>
      <c r="C11564" s="1" t="s">
        <v>7</v>
      </c>
      <c r="F11564" t="str">
        <v>38.843840757000464</v>
      </c>
    </row>
    <row r="11565" spans="1:6" x14ac:dyDescent="0.35">
      <c r="A11565">
        <v>-106.133610920999</v>
      </c>
      <c r="C11565" s="1" t="s">
        <v>7</v>
      </c>
      <c r="F11565" t="str">
        <v>38.843840757000464</v>
      </c>
    </row>
    <row r="11566" spans="1:6" x14ac:dyDescent="0.35">
      <c r="A11566">
        <v>-106.133610920999</v>
      </c>
      <c r="C11566" s="1" t="s">
        <v>7</v>
      </c>
      <c r="F11566" t="str">
        <v>38.843840757000464</v>
      </c>
    </row>
    <row r="11567" spans="1:6" x14ac:dyDescent="0.35">
      <c r="A11567">
        <v>-106.133610920999</v>
      </c>
      <c r="C11567" s="1" t="s">
        <v>7</v>
      </c>
      <c r="F11567" t="str">
        <v>38.843840757000464</v>
      </c>
    </row>
    <row r="11568" spans="1:6" x14ac:dyDescent="0.35">
      <c r="A11568">
        <v>-106.133610920999</v>
      </c>
      <c r="C11568" s="1" t="s">
        <v>7</v>
      </c>
      <c r="F11568" t="str">
        <v>38.843840757000464</v>
      </c>
    </row>
    <row r="11569" spans="1:6" x14ac:dyDescent="0.35">
      <c r="A11569">
        <v>-106.133610920999</v>
      </c>
      <c r="C11569" s="1" t="s">
        <v>7</v>
      </c>
      <c r="F11569" t="str">
        <v>38.843840757000464</v>
      </c>
    </row>
    <row r="11570" spans="1:6" x14ac:dyDescent="0.35">
      <c r="A11570">
        <v>-106.133610920999</v>
      </c>
      <c r="C11570" s="1" t="s">
        <v>7</v>
      </c>
      <c r="F11570" t="str">
        <v>38.843840757000464</v>
      </c>
    </row>
    <row r="11571" spans="1:6" x14ac:dyDescent="0.35">
      <c r="A11571">
        <v>-106.133610920999</v>
      </c>
      <c r="C11571" s="1" t="s">
        <v>7</v>
      </c>
      <c r="F11571" t="str">
        <v>38.843840757000464</v>
      </c>
    </row>
    <row r="11572" spans="1:6" x14ac:dyDescent="0.35">
      <c r="A11572">
        <v>-106.133610920999</v>
      </c>
      <c r="C11572" s="1" t="s">
        <v>7</v>
      </c>
      <c r="F11572" t="str">
        <v>38.843840757000464</v>
      </c>
    </row>
    <row r="11573" spans="1:6" x14ac:dyDescent="0.35">
      <c r="A11573">
        <v>-72.649840951999593</v>
      </c>
      <c r="C11573" s="1" t="s">
        <v>8</v>
      </c>
      <c r="F11573" t="str">
        <v>41.56266102000046</v>
      </c>
    </row>
    <row r="11574" spans="1:6" x14ac:dyDescent="0.35">
      <c r="A11574">
        <v>-72.649840951999593</v>
      </c>
      <c r="C11574" s="1" t="s">
        <v>8</v>
      </c>
      <c r="F11574" t="str">
        <v>41.56266102000046</v>
      </c>
    </row>
    <row r="11575" spans="1:6" x14ac:dyDescent="0.35">
      <c r="A11575">
        <v>-72.649840951999593</v>
      </c>
      <c r="C11575" s="1" t="s">
        <v>8</v>
      </c>
      <c r="F11575" t="str">
        <v>41.56266102000046</v>
      </c>
    </row>
    <row r="11576" spans="1:6" x14ac:dyDescent="0.35">
      <c r="A11576">
        <v>-72.649840951999593</v>
      </c>
      <c r="C11576" s="1" t="s">
        <v>8</v>
      </c>
      <c r="F11576" t="str">
        <v>41.56266102000046</v>
      </c>
    </row>
    <row r="11577" spans="1:6" x14ac:dyDescent="0.35">
      <c r="A11577">
        <v>-72.649840951999593</v>
      </c>
      <c r="C11577" s="1" t="s">
        <v>8</v>
      </c>
      <c r="F11577" t="str">
        <v>41.56266102000046</v>
      </c>
    </row>
    <row r="11578" spans="1:6" x14ac:dyDescent="0.35">
      <c r="A11578">
        <v>-72.649840951999593</v>
      </c>
      <c r="C11578" s="1" t="s">
        <v>8</v>
      </c>
      <c r="F11578" t="str">
        <v>41.56266102000046</v>
      </c>
    </row>
    <row r="11579" spans="1:6" x14ac:dyDescent="0.35">
      <c r="A11579">
        <v>-72.649840951999593</v>
      </c>
      <c r="C11579" s="1" t="s">
        <v>8</v>
      </c>
      <c r="F11579" t="str">
        <v>41.56266102000046</v>
      </c>
    </row>
    <row r="11580" spans="1:6" x14ac:dyDescent="0.35">
      <c r="A11580">
        <v>-72.649840951999593</v>
      </c>
      <c r="C11580" s="1" t="s">
        <v>8</v>
      </c>
      <c r="F11580" t="str">
        <v>41.56266102000046</v>
      </c>
    </row>
    <row r="11581" spans="1:6" x14ac:dyDescent="0.35">
      <c r="A11581">
        <v>-72.649840951999593</v>
      </c>
      <c r="C11581" s="1" t="s">
        <v>8</v>
      </c>
      <c r="F11581" t="str">
        <v>41.56266102000046</v>
      </c>
    </row>
    <row r="11582" spans="1:6" x14ac:dyDescent="0.35">
      <c r="A11582">
        <v>-72.649840951999593</v>
      </c>
      <c r="C11582" s="1" t="s">
        <v>8</v>
      </c>
      <c r="F11582" t="str">
        <v>41.56266102000046</v>
      </c>
    </row>
    <row r="11583" spans="1:6" x14ac:dyDescent="0.35">
      <c r="A11583">
        <v>-72.649840951999593</v>
      </c>
      <c r="C11583" s="1" t="s">
        <v>8</v>
      </c>
      <c r="F11583" t="str">
        <v>41.56266102000046</v>
      </c>
    </row>
    <row r="11584" spans="1:6" x14ac:dyDescent="0.35">
      <c r="A11584">
        <v>-72.649840951999593</v>
      </c>
      <c r="C11584" s="1" t="s">
        <v>8</v>
      </c>
      <c r="F11584" t="str">
        <v>41.56266102000046</v>
      </c>
    </row>
    <row r="11585" spans="1:6" x14ac:dyDescent="0.35">
      <c r="A11585">
        <v>-72.649840951999593</v>
      </c>
      <c r="C11585" s="1" t="s">
        <v>8</v>
      </c>
      <c r="F11585" t="str">
        <v>41.56266102000046</v>
      </c>
    </row>
    <row r="11586" spans="1:6" x14ac:dyDescent="0.35">
      <c r="A11586">
        <v>-72.649840951999593</v>
      </c>
      <c r="C11586" s="1" t="s">
        <v>8</v>
      </c>
      <c r="F11586" t="str">
        <v>41.56266102000046</v>
      </c>
    </row>
    <row r="11587" spans="1:6" x14ac:dyDescent="0.35">
      <c r="A11587">
        <v>-72.649840951999593</v>
      </c>
      <c r="C11587" s="1" t="s">
        <v>8</v>
      </c>
      <c r="F11587" t="str">
        <v>41.56266102000046</v>
      </c>
    </row>
    <row r="11588" spans="1:6" x14ac:dyDescent="0.35">
      <c r="A11588">
        <v>-72.649840951999593</v>
      </c>
      <c r="C11588" s="1" t="s">
        <v>8</v>
      </c>
      <c r="F11588" t="str">
        <v>41.56266102000046</v>
      </c>
    </row>
    <row r="11589" spans="1:6" x14ac:dyDescent="0.35">
      <c r="A11589">
        <v>-72.649840951999593</v>
      </c>
      <c r="C11589" s="1" t="s">
        <v>8</v>
      </c>
      <c r="F11589" t="str">
        <v>41.56266102000046</v>
      </c>
    </row>
    <row r="11590" spans="1:6" x14ac:dyDescent="0.35">
      <c r="A11590">
        <v>-72.649840951999593</v>
      </c>
      <c r="C11590" s="1" t="s">
        <v>8</v>
      </c>
      <c r="F11590" t="str">
        <v>41.56266102000046</v>
      </c>
    </row>
    <row r="11591" spans="1:6" x14ac:dyDescent="0.35">
      <c r="A11591">
        <v>-72.649840951999593</v>
      </c>
      <c r="C11591" s="1" t="s">
        <v>8</v>
      </c>
      <c r="F11591" t="str">
        <v>41.56266102000046</v>
      </c>
    </row>
    <row r="11592" spans="1:6" x14ac:dyDescent="0.35">
      <c r="A11592">
        <v>-72.649840951999593</v>
      </c>
      <c r="C11592" s="1" t="s">
        <v>8</v>
      </c>
      <c r="F11592" t="str">
        <v>41.56266102000046</v>
      </c>
    </row>
    <row r="11593" spans="1:6" x14ac:dyDescent="0.35">
      <c r="A11593">
        <v>-72.649840951999593</v>
      </c>
      <c r="C11593" s="1" t="s">
        <v>8</v>
      </c>
      <c r="F11593" t="str">
        <v>41.56266102000046</v>
      </c>
    </row>
    <row r="11594" spans="1:6" x14ac:dyDescent="0.35">
      <c r="A11594">
        <v>-72.649840951999593</v>
      </c>
      <c r="C11594" s="1" t="s">
        <v>8</v>
      </c>
      <c r="F11594" t="str">
        <v>41.56266102000046</v>
      </c>
    </row>
    <row r="11595" spans="1:6" x14ac:dyDescent="0.35">
      <c r="A11595">
        <v>-75.577741167999605</v>
      </c>
      <c r="C11595" s="1" t="s">
        <v>9</v>
      </c>
      <c r="F11595" t="str">
        <v>39.008830667000495</v>
      </c>
    </row>
    <row r="11596" spans="1:6" x14ac:dyDescent="0.35">
      <c r="A11596">
        <v>-75.577741167999605</v>
      </c>
      <c r="C11596" s="1" t="s">
        <v>9</v>
      </c>
      <c r="F11596" t="str">
        <v>39.008830667000495</v>
      </c>
    </row>
    <row r="11597" spans="1:6" x14ac:dyDescent="0.35">
      <c r="A11597">
        <v>-75.577741167999605</v>
      </c>
      <c r="C11597" s="1" t="s">
        <v>9</v>
      </c>
      <c r="F11597" t="str">
        <v>39.008830667000495</v>
      </c>
    </row>
    <row r="11598" spans="1:6" x14ac:dyDescent="0.35">
      <c r="A11598">
        <v>-75.577741167999605</v>
      </c>
      <c r="C11598" s="1" t="s">
        <v>9</v>
      </c>
      <c r="F11598" t="str">
        <v>39.008830667000495</v>
      </c>
    </row>
    <row r="11599" spans="1:6" x14ac:dyDescent="0.35">
      <c r="A11599">
        <v>-75.577741167999605</v>
      </c>
      <c r="C11599" s="1" t="s">
        <v>9</v>
      </c>
      <c r="F11599" t="str">
        <v>39.008830667000495</v>
      </c>
    </row>
    <row r="11600" spans="1:6" x14ac:dyDescent="0.35">
      <c r="A11600">
        <v>-75.577741167999605</v>
      </c>
      <c r="C11600" s="1" t="s">
        <v>9</v>
      </c>
      <c r="F11600" t="str">
        <v>39.008830667000495</v>
      </c>
    </row>
    <row r="11601" spans="1:6" x14ac:dyDescent="0.35">
      <c r="A11601">
        <v>-75.577741167999605</v>
      </c>
      <c r="C11601" s="1" t="s">
        <v>9</v>
      </c>
      <c r="F11601" t="str">
        <v>39.008830667000495</v>
      </c>
    </row>
    <row r="11602" spans="1:6" x14ac:dyDescent="0.35">
      <c r="A11602">
        <v>-75.577741167999605</v>
      </c>
      <c r="C11602" s="1" t="s">
        <v>9</v>
      </c>
      <c r="F11602" t="str">
        <v>39.008830667000495</v>
      </c>
    </row>
    <row r="11603" spans="1:6" x14ac:dyDescent="0.35">
      <c r="A11603">
        <v>-75.577741167999605</v>
      </c>
      <c r="C11603" s="1" t="s">
        <v>9</v>
      </c>
      <c r="F11603" t="str">
        <v>39.008830667000495</v>
      </c>
    </row>
    <row r="11604" spans="1:6" x14ac:dyDescent="0.35">
      <c r="A11604">
        <v>-75.577741167999605</v>
      </c>
      <c r="C11604" s="1" t="s">
        <v>9</v>
      </c>
      <c r="F11604" t="str">
        <v>39.008830667000495</v>
      </c>
    </row>
    <row r="11605" spans="1:6" x14ac:dyDescent="0.35">
      <c r="A11605">
        <v>-75.577741167999605</v>
      </c>
      <c r="C11605" s="1" t="s">
        <v>9</v>
      </c>
      <c r="F11605" t="str">
        <v>39.008830667000495</v>
      </c>
    </row>
    <row r="11606" spans="1:6" x14ac:dyDescent="0.35">
      <c r="A11606">
        <v>-75.577741167999605</v>
      </c>
      <c r="C11606" s="1" t="s">
        <v>9</v>
      </c>
      <c r="F11606" t="str">
        <v>39.008830667000495</v>
      </c>
    </row>
    <row r="11607" spans="1:6" x14ac:dyDescent="0.35">
      <c r="A11607">
        <v>-75.577741167999605</v>
      </c>
      <c r="C11607" s="1" t="s">
        <v>9</v>
      </c>
      <c r="F11607" t="str">
        <v>39.008830667000495</v>
      </c>
    </row>
    <row r="11608" spans="1:6" x14ac:dyDescent="0.35">
      <c r="A11608">
        <v>-75.577741167999605</v>
      </c>
      <c r="C11608" s="1" t="s">
        <v>9</v>
      </c>
      <c r="F11608" t="str">
        <v>39.008830667000495</v>
      </c>
    </row>
    <row r="11609" spans="1:6" x14ac:dyDescent="0.35">
      <c r="A11609">
        <v>-75.577741167999605</v>
      </c>
      <c r="C11609" s="1" t="s">
        <v>9</v>
      </c>
      <c r="F11609" t="str">
        <v>39.008830667000495</v>
      </c>
    </row>
    <row r="11610" spans="1:6" x14ac:dyDescent="0.35">
      <c r="A11610">
        <v>-75.577741167999605</v>
      </c>
      <c r="C11610" s="1" t="s">
        <v>9</v>
      </c>
      <c r="F11610" t="str">
        <v>39.008830667000495</v>
      </c>
    </row>
    <row r="11611" spans="1:6" x14ac:dyDescent="0.35">
      <c r="A11611">
        <v>-75.577741167999605</v>
      </c>
      <c r="C11611" s="1" t="s">
        <v>9</v>
      </c>
      <c r="F11611" t="str">
        <v>39.008830667000495</v>
      </c>
    </row>
    <row r="11612" spans="1:6" x14ac:dyDescent="0.35">
      <c r="A11612">
        <v>-75.577741167999605</v>
      </c>
      <c r="C11612" s="1" t="s">
        <v>9</v>
      </c>
      <c r="F11612" t="str">
        <v>39.008830667000495</v>
      </c>
    </row>
    <row r="11613" spans="1:6" x14ac:dyDescent="0.35">
      <c r="A11613">
        <v>-75.577741167999605</v>
      </c>
      <c r="C11613" s="1" t="s">
        <v>9</v>
      </c>
      <c r="F11613" t="str">
        <v>39.008830667000495</v>
      </c>
    </row>
    <row r="11614" spans="1:6" x14ac:dyDescent="0.35">
      <c r="A11614">
        <v>-75.577741167999605</v>
      </c>
      <c r="C11614" s="1" t="s">
        <v>9</v>
      </c>
      <c r="F11614" t="str">
        <v>39.008830667000495</v>
      </c>
    </row>
    <row r="11615" spans="1:6" x14ac:dyDescent="0.35">
      <c r="A11615">
        <v>-75.577741167999605</v>
      </c>
      <c r="C11615" s="1" t="s">
        <v>9</v>
      </c>
      <c r="F11615" t="str">
        <v>39.008830667000495</v>
      </c>
    </row>
    <row r="11616" spans="1:6" x14ac:dyDescent="0.35">
      <c r="A11616">
        <v>-75.577741167999605</v>
      </c>
      <c r="C11616" s="1" t="s">
        <v>9</v>
      </c>
      <c r="F11616" t="str">
        <v>39.008830667000495</v>
      </c>
    </row>
    <row r="11617" spans="1:6" x14ac:dyDescent="0.35">
      <c r="A11617">
        <v>-77.031961126999605</v>
      </c>
      <c r="C11617" s="1" t="s">
        <v>10</v>
      </c>
      <c r="F11617" t="str">
        <v>38.89037138500049</v>
      </c>
    </row>
    <row r="11618" spans="1:6" x14ac:dyDescent="0.35">
      <c r="A11618">
        <v>-77.031961126999605</v>
      </c>
      <c r="C11618" s="1" t="s">
        <v>10</v>
      </c>
      <c r="F11618" t="str">
        <v>38.89037138500049</v>
      </c>
    </row>
    <row r="11619" spans="1:6" x14ac:dyDescent="0.35">
      <c r="A11619">
        <v>-77.031961126999605</v>
      </c>
      <c r="C11619" s="1" t="s">
        <v>10</v>
      </c>
      <c r="F11619" t="str">
        <v>38.89037138500049</v>
      </c>
    </row>
    <row r="11620" spans="1:6" x14ac:dyDescent="0.35">
      <c r="A11620">
        <v>-77.031961126999605</v>
      </c>
      <c r="C11620" s="1" t="s">
        <v>10</v>
      </c>
      <c r="F11620" t="str">
        <v>38.89037138500049</v>
      </c>
    </row>
    <row r="11621" spans="1:6" x14ac:dyDescent="0.35">
      <c r="A11621">
        <v>-77.031961126999605</v>
      </c>
      <c r="C11621" s="1" t="s">
        <v>10</v>
      </c>
      <c r="F11621" t="str">
        <v>38.89037138500049</v>
      </c>
    </row>
    <row r="11622" spans="1:6" x14ac:dyDescent="0.35">
      <c r="A11622">
        <v>-77.031961126999605</v>
      </c>
      <c r="C11622" s="1" t="s">
        <v>10</v>
      </c>
      <c r="F11622" t="str">
        <v>38.89037138500049</v>
      </c>
    </row>
    <row r="11623" spans="1:6" x14ac:dyDescent="0.35">
      <c r="A11623">
        <v>-77.031961126999605</v>
      </c>
      <c r="C11623" s="1" t="s">
        <v>10</v>
      </c>
      <c r="F11623" t="str">
        <v>38.89037138500049</v>
      </c>
    </row>
    <row r="11624" spans="1:6" x14ac:dyDescent="0.35">
      <c r="A11624">
        <v>-77.031961126999605</v>
      </c>
      <c r="C11624" s="1" t="s">
        <v>10</v>
      </c>
      <c r="F11624" t="str">
        <v>38.89037138500049</v>
      </c>
    </row>
    <row r="11625" spans="1:6" x14ac:dyDescent="0.35">
      <c r="A11625">
        <v>-77.031961126999605</v>
      </c>
      <c r="C11625" s="1" t="s">
        <v>10</v>
      </c>
      <c r="F11625" t="str">
        <v>38.89037138500049</v>
      </c>
    </row>
    <row r="11626" spans="1:6" x14ac:dyDescent="0.35">
      <c r="A11626">
        <v>-77.031961126999605</v>
      </c>
      <c r="C11626" s="1" t="s">
        <v>10</v>
      </c>
      <c r="F11626" t="str">
        <v>38.89037138500049</v>
      </c>
    </row>
    <row r="11627" spans="1:6" x14ac:dyDescent="0.35">
      <c r="A11627">
        <v>-77.031961126999605</v>
      </c>
      <c r="C11627" s="1" t="s">
        <v>10</v>
      </c>
      <c r="F11627" t="str">
        <v>38.89037138500049</v>
      </c>
    </row>
    <row r="11628" spans="1:6" x14ac:dyDescent="0.35">
      <c r="A11628">
        <v>-77.031961126999605</v>
      </c>
      <c r="C11628" s="1" t="s">
        <v>10</v>
      </c>
      <c r="F11628" t="str">
        <v>38.89037138500049</v>
      </c>
    </row>
    <row r="11629" spans="1:6" x14ac:dyDescent="0.35">
      <c r="A11629">
        <v>-77.031961126999605</v>
      </c>
      <c r="C11629" s="1" t="s">
        <v>10</v>
      </c>
      <c r="F11629" t="str">
        <v>38.89037138500049</v>
      </c>
    </row>
    <row r="11630" spans="1:6" x14ac:dyDescent="0.35">
      <c r="A11630">
        <v>-77.031961126999605</v>
      </c>
      <c r="C11630" s="1" t="s">
        <v>10</v>
      </c>
      <c r="F11630" t="str">
        <v>38.89037138500049</v>
      </c>
    </row>
    <row r="11631" spans="1:6" x14ac:dyDescent="0.35">
      <c r="A11631">
        <v>-77.031961126999605</v>
      </c>
      <c r="C11631" s="1" t="s">
        <v>10</v>
      </c>
      <c r="F11631" t="str">
        <v>38.89037138500049</v>
      </c>
    </row>
    <row r="11632" spans="1:6" x14ac:dyDescent="0.35">
      <c r="A11632">
        <v>-77.031961126999605</v>
      </c>
      <c r="C11632" s="1" t="s">
        <v>10</v>
      </c>
      <c r="F11632" t="str">
        <v>38.89037138500049</v>
      </c>
    </row>
    <row r="11633" spans="1:6" x14ac:dyDescent="0.35">
      <c r="A11633">
        <v>-77.031961126999605</v>
      </c>
      <c r="C11633" s="1" t="s">
        <v>10</v>
      </c>
      <c r="F11633" t="str">
        <v>38.89037138500049</v>
      </c>
    </row>
    <row r="11634" spans="1:6" x14ac:dyDescent="0.35">
      <c r="A11634">
        <v>-77.031961126999605</v>
      </c>
      <c r="C11634" s="1" t="s">
        <v>10</v>
      </c>
      <c r="F11634" t="str">
        <v>38.89037138500049</v>
      </c>
    </row>
    <row r="11635" spans="1:6" x14ac:dyDescent="0.35">
      <c r="A11635">
        <v>-77.031961126999605</v>
      </c>
      <c r="C11635" s="1" t="s">
        <v>10</v>
      </c>
      <c r="F11635" t="str">
        <v>38.89037138500049</v>
      </c>
    </row>
    <row r="11636" spans="1:6" x14ac:dyDescent="0.35">
      <c r="A11636">
        <v>-77.031961126999605</v>
      </c>
      <c r="C11636" s="1" t="s">
        <v>10</v>
      </c>
      <c r="F11636" t="str">
        <v>38.89037138500049</v>
      </c>
    </row>
    <row r="11637" spans="1:6" x14ac:dyDescent="0.35">
      <c r="A11637">
        <v>-77.031961126999605</v>
      </c>
      <c r="C11637" s="1" t="s">
        <v>10</v>
      </c>
      <c r="F11637" t="str">
        <v>38.89037138500049</v>
      </c>
    </row>
    <row r="11638" spans="1:6" x14ac:dyDescent="0.35">
      <c r="A11638">
        <v>-77.031961126999605</v>
      </c>
      <c r="C11638" s="1" t="s">
        <v>10</v>
      </c>
      <c r="F11638" t="str">
        <v>38.89037138500049</v>
      </c>
    </row>
    <row r="11639" spans="1:6" x14ac:dyDescent="0.35">
      <c r="A11639">
        <v>-81.928960538999604</v>
      </c>
      <c r="C11639" s="1" t="s">
        <v>11</v>
      </c>
      <c r="F11639" t="str">
        <v>28.932040377000476</v>
      </c>
    </row>
    <row r="11640" spans="1:6" x14ac:dyDescent="0.35">
      <c r="A11640">
        <v>-81.928960538999604</v>
      </c>
      <c r="C11640" s="1" t="s">
        <v>11</v>
      </c>
      <c r="F11640" t="str">
        <v>28.932040377000476</v>
      </c>
    </row>
    <row r="11641" spans="1:6" x14ac:dyDescent="0.35">
      <c r="A11641">
        <v>-81.928960538999604</v>
      </c>
      <c r="C11641" s="1" t="s">
        <v>11</v>
      </c>
      <c r="F11641" t="str">
        <v>28.932040377000476</v>
      </c>
    </row>
    <row r="11642" spans="1:6" x14ac:dyDescent="0.35">
      <c r="A11642">
        <v>-81.928960538999604</v>
      </c>
      <c r="C11642" s="1" t="s">
        <v>11</v>
      </c>
      <c r="F11642" t="str">
        <v>28.932040377000476</v>
      </c>
    </row>
    <row r="11643" spans="1:6" x14ac:dyDescent="0.35">
      <c r="A11643">
        <v>-81.928960538999604</v>
      </c>
      <c r="C11643" s="1" t="s">
        <v>11</v>
      </c>
      <c r="F11643" t="str">
        <v>28.932040377000476</v>
      </c>
    </row>
    <row r="11644" spans="1:6" x14ac:dyDescent="0.35">
      <c r="A11644">
        <v>-81.928960538999604</v>
      </c>
      <c r="C11644" s="1" t="s">
        <v>11</v>
      </c>
      <c r="F11644" t="str">
        <v>28.932040377000476</v>
      </c>
    </row>
    <row r="11645" spans="1:6" x14ac:dyDescent="0.35">
      <c r="A11645">
        <v>-81.928960538999604</v>
      </c>
      <c r="C11645" s="1" t="s">
        <v>11</v>
      </c>
      <c r="F11645" t="str">
        <v>28.932040377000476</v>
      </c>
    </row>
    <row r="11646" spans="1:6" x14ac:dyDescent="0.35">
      <c r="A11646">
        <v>-81.928960538999604</v>
      </c>
      <c r="C11646" s="1" t="s">
        <v>11</v>
      </c>
      <c r="F11646" t="str">
        <v>28.932040377000476</v>
      </c>
    </row>
    <row r="11647" spans="1:6" x14ac:dyDescent="0.35">
      <c r="A11647">
        <v>-81.928960538999604</v>
      </c>
      <c r="C11647" s="1" t="s">
        <v>11</v>
      </c>
      <c r="F11647" t="str">
        <v>28.932040377000476</v>
      </c>
    </row>
    <row r="11648" spans="1:6" x14ac:dyDescent="0.35">
      <c r="A11648">
        <v>-81.928960538999604</v>
      </c>
      <c r="C11648" s="1" t="s">
        <v>11</v>
      </c>
      <c r="F11648" t="str">
        <v>28.932040377000476</v>
      </c>
    </row>
    <row r="11649" spans="1:6" x14ac:dyDescent="0.35">
      <c r="A11649">
        <v>-81.928960538999604</v>
      </c>
      <c r="C11649" s="1" t="s">
        <v>11</v>
      </c>
      <c r="F11649" t="str">
        <v>28.932040377000476</v>
      </c>
    </row>
    <row r="11650" spans="1:6" x14ac:dyDescent="0.35">
      <c r="A11650">
        <v>-81.928960538999604</v>
      </c>
      <c r="C11650" s="1" t="s">
        <v>11</v>
      </c>
      <c r="F11650" t="str">
        <v>28.932040377000476</v>
      </c>
    </row>
    <row r="11651" spans="1:6" x14ac:dyDescent="0.35">
      <c r="A11651">
        <v>-81.928960538999604</v>
      </c>
      <c r="C11651" s="1" t="s">
        <v>11</v>
      </c>
      <c r="F11651" t="str">
        <v>28.932040377000476</v>
      </c>
    </row>
    <row r="11652" spans="1:6" x14ac:dyDescent="0.35">
      <c r="A11652">
        <v>-81.928960538999604</v>
      </c>
      <c r="C11652" s="1" t="s">
        <v>11</v>
      </c>
      <c r="F11652" t="str">
        <v>28.932040377000476</v>
      </c>
    </row>
    <row r="11653" spans="1:6" x14ac:dyDescent="0.35">
      <c r="A11653">
        <v>-81.928960538999604</v>
      </c>
      <c r="C11653" s="1" t="s">
        <v>11</v>
      </c>
      <c r="F11653" t="str">
        <v>28.932040377000476</v>
      </c>
    </row>
    <row r="11654" spans="1:6" x14ac:dyDescent="0.35">
      <c r="A11654">
        <v>-81.928960538999604</v>
      </c>
      <c r="C11654" s="1" t="s">
        <v>11</v>
      </c>
      <c r="F11654" t="str">
        <v>28.932040377000476</v>
      </c>
    </row>
    <row r="11655" spans="1:6" x14ac:dyDescent="0.35">
      <c r="A11655">
        <v>-81.928960538999604</v>
      </c>
      <c r="C11655" s="1" t="s">
        <v>11</v>
      </c>
      <c r="F11655" t="str">
        <v>28.932040377000476</v>
      </c>
    </row>
    <row r="11656" spans="1:6" x14ac:dyDescent="0.35">
      <c r="A11656">
        <v>-81.928960538999604</v>
      </c>
      <c r="C11656" s="1" t="s">
        <v>11</v>
      </c>
      <c r="F11656" t="str">
        <v>28.932040377000476</v>
      </c>
    </row>
    <row r="11657" spans="1:6" x14ac:dyDescent="0.35">
      <c r="A11657">
        <v>-81.928960538999604</v>
      </c>
      <c r="C11657" s="1" t="s">
        <v>11</v>
      </c>
      <c r="F11657" t="str">
        <v>28.932040377000476</v>
      </c>
    </row>
    <row r="11658" spans="1:6" x14ac:dyDescent="0.35">
      <c r="A11658">
        <v>-81.928960538999604</v>
      </c>
      <c r="C11658" s="1" t="s">
        <v>11</v>
      </c>
      <c r="F11658" t="str">
        <v>28.932040377000476</v>
      </c>
    </row>
    <row r="11659" spans="1:6" x14ac:dyDescent="0.35">
      <c r="A11659">
        <v>-81.928960538999604</v>
      </c>
      <c r="C11659" s="1" t="s">
        <v>11</v>
      </c>
      <c r="F11659" t="str">
        <v>28.932040377000476</v>
      </c>
    </row>
    <row r="11660" spans="1:6" x14ac:dyDescent="0.35">
      <c r="A11660">
        <v>-81.928960538999604</v>
      </c>
      <c r="C11660" s="1" t="s">
        <v>11</v>
      </c>
      <c r="F11660" t="str">
        <v>28.932040377000476</v>
      </c>
    </row>
    <row r="11661" spans="1:6" x14ac:dyDescent="0.35">
      <c r="A11661">
        <v>-83.627580345999604</v>
      </c>
      <c r="C11661" s="1" t="s">
        <v>12</v>
      </c>
      <c r="F11661" t="str">
        <v>32.83968109300048</v>
      </c>
    </row>
    <row r="11662" spans="1:6" x14ac:dyDescent="0.35">
      <c r="A11662">
        <v>-83.627580345999604</v>
      </c>
      <c r="C11662" s="1" t="s">
        <v>12</v>
      </c>
      <c r="F11662" t="str">
        <v>32.83968109300048</v>
      </c>
    </row>
    <row r="11663" spans="1:6" x14ac:dyDescent="0.35">
      <c r="A11663">
        <v>-83.627580345999604</v>
      </c>
      <c r="C11663" s="1" t="s">
        <v>12</v>
      </c>
      <c r="F11663" t="str">
        <v>32.83968109300048</v>
      </c>
    </row>
    <row r="11664" spans="1:6" x14ac:dyDescent="0.35">
      <c r="A11664">
        <v>-83.627580345999604</v>
      </c>
      <c r="C11664" s="1" t="s">
        <v>12</v>
      </c>
      <c r="F11664" t="str">
        <v>32.83968109300048</v>
      </c>
    </row>
    <row r="11665" spans="1:6" x14ac:dyDescent="0.35">
      <c r="A11665">
        <v>-83.627580345999604</v>
      </c>
      <c r="C11665" s="1" t="s">
        <v>12</v>
      </c>
      <c r="F11665" t="str">
        <v>32.83968109300048</v>
      </c>
    </row>
    <row r="11666" spans="1:6" x14ac:dyDescent="0.35">
      <c r="A11666">
        <v>-83.627580345999604</v>
      </c>
      <c r="C11666" s="1" t="s">
        <v>12</v>
      </c>
      <c r="F11666" t="str">
        <v>32.83968109300048</v>
      </c>
    </row>
    <row r="11667" spans="1:6" x14ac:dyDescent="0.35">
      <c r="A11667">
        <v>-83.627580345999604</v>
      </c>
      <c r="C11667" s="1" t="s">
        <v>12</v>
      </c>
      <c r="F11667" t="str">
        <v>32.83968109300048</v>
      </c>
    </row>
    <row r="11668" spans="1:6" x14ac:dyDescent="0.35">
      <c r="A11668">
        <v>-83.627580345999604</v>
      </c>
      <c r="C11668" s="1" t="s">
        <v>12</v>
      </c>
      <c r="F11668" t="str">
        <v>32.83968109300048</v>
      </c>
    </row>
    <row r="11669" spans="1:6" x14ac:dyDescent="0.35">
      <c r="A11669">
        <v>-83.627580345999604</v>
      </c>
      <c r="C11669" s="1" t="s">
        <v>12</v>
      </c>
      <c r="F11669" t="str">
        <v>32.83968109300048</v>
      </c>
    </row>
    <row r="11670" spans="1:6" x14ac:dyDescent="0.35">
      <c r="A11670">
        <v>-83.627580345999604</v>
      </c>
      <c r="C11670" s="1" t="s">
        <v>12</v>
      </c>
      <c r="F11670" t="str">
        <v>32.83968109300048</v>
      </c>
    </row>
    <row r="11671" spans="1:6" x14ac:dyDescent="0.35">
      <c r="A11671">
        <v>-83.627580345999604</v>
      </c>
      <c r="C11671" s="1" t="s">
        <v>12</v>
      </c>
      <c r="F11671" t="str">
        <v>32.83968109300048</v>
      </c>
    </row>
    <row r="11672" spans="1:6" x14ac:dyDescent="0.35">
      <c r="A11672">
        <v>-83.627580345999604</v>
      </c>
      <c r="C11672" s="1" t="s">
        <v>12</v>
      </c>
      <c r="F11672" t="str">
        <v>32.83968109300048</v>
      </c>
    </row>
    <row r="11673" spans="1:6" x14ac:dyDescent="0.35">
      <c r="A11673">
        <v>-83.627580345999604</v>
      </c>
      <c r="C11673" s="1" t="s">
        <v>12</v>
      </c>
      <c r="F11673" t="str">
        <v>32.83968109300048</v>
      </c>
    </row>
    <row r="11674" spans="1:6" x14ac:dyDescent="0.35">
      <c r="A11674">
        <v>-83.627580345999604</v>
      </c>
      <c r="C11674" s="1" t="s">
        <v>12</v>
      </c>
      <c r="F11674" t="str">
        <v>32.83968109300048</v>
      </c>
    </row>
    <row r="11675" spans="1:6" x14ac:dyDescent="0.35">
      <c r="A11675">
        <v>-83.627580345999604</v>
      </c>
      <c r="C11675" s="1" t="s">
        <v>12</v>
      </c>
      <c r="F11675" t="str">
        <v>32.83968109300048</v>
      </c>
    </row>
    <row r="11676" spans="1:6" x14ac:dyDescent="0.35">
      <c r="A11676">
        <v>-83.627580345999604</v>
      </c>
      <c r="C11676" s="1" t="s">
        <v>12</v>
      </c>
      <c r="F11676" t="str">
        <v>32.83968109300048</v>
      </c>
    </row>
    <row r="11677" spans="1:6" x14ac:dyDescent="0.35">
      <c r="A11677">
        <v>-83.627580345999604</v>
      </c>
      <c r="C11677" s="1" t="s">
        <v>12</v>
      </c>
      <c r="F11677" t="str">
        <v>32.83968109300048</v>
      </c>
    </row>
    <row r="11678" spans="1:6" x14ac:dyDescent="0.35">
      <c r="A11678">
        <v>-83.627580345999604</v>
      </c>
      <c r="C11678" s="1" t="s">
        <v>12</v>
      </c>
      <c r="F11678" t="str">
        <v>32.83968109300048</v>
      </c>
    </row>
    <row r="11679" spans="1:6" x14ac:dyDescent="0.35">
      <c r="A11679">
        <v>-83.627580345999604</v>
      </c>
      <c r="C11679" s="1" t="s">
        <v>12</v>
      </c>
      <c r="F11679" t="str">
        <v>32.83968109300048</v>
      </c>
    </row>
    <row r="11680" spans="1:6" x14ac:dyDescent="0.35">
      <c r="A11680">
        <v>-83.627580345999604</v>
      </c>
      <c r="C11680" s="1" t="s">
        <v>12</v>
      </c>
      <c r="F11680" t="str">
        <v>32.83968109300048</v>
      </c>
    </row>
    <row r="11681" spans="1:6" x14ac:dyDescent="0.35">
      <c r="A11681">
        <v>-83.627580345999604</v>
      </c>
      <c r="C11681" s="1" t="s">
        <v>12</v>
      </c>
      <c r="F11681" t="str">
        <v>32.83968109300048</v>
      </c>
    </row>
    <row r="11682" spans="1:6" x14ac:dyDescent="0.35">
      <c r="A11682">
        <v>-83.627580345999604</v>
      </c>
      <c r="C11682" s="1" t="s">
        <v>12</v>
      </c>
      <c r="F11682" t="str">
        <v>32.83968109300048</v>
      </c>
    </row>
    <row r="11683" spans="1:6" x14ac:dyDescent="0.35">
      <c r="A11683">
        <v>-157.85774940299899</v>
      </c>
      <c r="C11683" s="1" t="s">
        <v>13</v>
      </c>
      <c r="F11683" t="str">
        <v>21.304850435000446</v>
      </c>
    </row>
    <row r="11684" spans="1:6" x14ac:dyDescent="0.35">
      <c r="A11684">
        <v>-157.85774940299899</v>
      </c>
      <c r="C11684" s="1" t="s">
        <v>13</v>
      </c>
      <c r="F11684" t="str">
        <v>21.304850435000446</v>
      </c>
    </row>
    <row r="11685" spans="1:6" x14ac:dyDescent="0.35">
      <c r="A11685">
        <v>-157.85774940299899</v>
      </c>
      <c r="C11685" s="1" t="s">
        <v>13</v>
      </c>
      <c r="F11685" t="str">
        <v>21.304850435000446</v>
      </c>
    </row>
    <row r="11686" spans="1:6" x14ac:dyDescent="0.35">
      <c r="A11686">
        <v>-157.85774940299899</v>
      </c>
      <c r="C11686" s="1" t="s">
        <v>13</v>
      </c>
      <c r="F11686" t="str">
        <v>21.304850435000446</v>
      </c>
    </row>
    <row r="11687" spans="1:6" x14ac:dyDescent="0.35">
      <c r="A11687">
        <v>-157.85774940299899</v>
      </c>
      <c r="C11687" s="1" t="s">
        <v>13</v>
      </c>
      <c r="F11687" t="str">
        <v>21.304850435000446</v>
      </c>
    </row>
    <row r="11688" spans="1:6" x14ac:dyDescent="0.35">
      <c r="A11688">
        <v>-157.85774940299899</v>
      </c>
      <c r="C11688" s="1" t="s">
        <v>13</v>
      </c>
      <c r="F11688" t="str">
        <v>21.304850435000446</v>
      </c>
    </row>
    <row r="11689" spans="1:6" x14ac:dyDescent="0.35">
      <c r="A11689">
        <v>-157.85774940299899</v>
      </c>
      <c r="C11689" s="1" t="s">
        <v>13</v>
      </c>
      <c r="F11689" t="str">
        <v>21.304850435000446</v>
      </c>
    </row>
    <row r="11690" spans="1:6" x14ac:dyDescent="0.35">
      <c r="A11690">
        <v>-157.85774940299899</v>
      </c>
      <c r="C11690" s="1" t="s">
        <v>13</v>
      </c>
      <c r="F11690" t="str">
        <v>21.304850435000446</v>
      </c>
    </row>
    <row r="11691" spans="1:6" x14ac:dyDescent="0.35">
      <c r="A11691">
        <v>-157.85774940299899</v>
      </c>
      <c r="C11691" s="1" t="s">
        <v>13</v>
      </c>
      <c r="F11691" t="str">
        <v>21.304850435000446</v>
      </c>
    </row>
    <row r="11692" spans="1:6" x14ac:dyDescent="0.35">
      <c r="A11692">
        <v>-157.85774940299899</v>
      </c>
      <c r="C11692" s="1" t="s">
        <v>13</v>
      </c>
      <c r="F11692" t="str">
        <v>21.304850435000446</v>
      </c>
    </row>
    <row r="11693" spans="1:6" x14ac:dyDescent="0.35">
      <c r="A11693">
        <v>-157.85774940299899</v>
      </c>
      <c r="C11693" s="1" t="s">
        <v>13</v>
      </c>
      <c r="F11693" t="str">
        <v>21.304850435000446</v>
      </c>
    </row>
    <row r="11694" spans="1:6" x14ac:dyDescent="0.35">
      <c r="A11694">
        <v>-157.85774940299899</v>
      </c>
      <c r="C11694" s="1" t="s">
        <v>13</v>
      </c>
      <c r="F11694" t="str">
        <v>21.304850435000446</v>
      </c>
    </row>
    <row r="11695" spans="1:6" x14ac:dyDescent="0.35">
      <c r="A11695">
        <v>-157.85774940299899</v>
      </c>
      <c r="C11695" s="1" t="s">
        <v>13</v>
      </c>
      <c r="F11695" t="str">
        <v>21.304850435000446</v>
      </c>
    </row>
    <row r="11696" spans="1:6" x14ac:dyDescent="0.35">
      <c r="A11696">
        <v>-157.85774940299899</v>
      </c>
      <c r="C11696" s="1" t="s">
        <v>13</v>
      </c>
      <c r="F11696" t="str">
        <v>21.304850435000446</v>
      </c>
    </row>
    <row r="11697" spans="1:6" x14ac:dyDescent="0.35">
      <c r="A11697">
        <v>-157.85774940299899</v>
      </c>
      <c r="C11697" s="1" t="s">
        <v>13</v>
      </c>
      <c r="F11697" t="str">
        <v>21.304850435000446</v>
      </c>
    </row>
    <row r="11698" spans="1:6" x14ac:dyDescent="0.35">
      <c r="A11698">
        <v>-157.85774940299899</v>
      </c>
      <c r="C11698" s="1" t="s">
        <v>13</v>
      </c>
      <c r="F11698" t="str">
        <v>21.304850435000446</v>
      </c>
    </row>
    <row r="11699" spans="1:6" x14ac:dyDescent="0.35">
      <c r="A11699">
        <v>-157.85774940299899</v>
      </c>
      <c r="C11699" s="1" t="s">
        <v>13</v>
      </c>
      <c r="F11699" t="str">
        <v>21.304850435000446</v>
      </c>
    </row>
    <row r="11700" spans="1:6" x14ac:dyDescent="0.35">
      <c r="A11700">
        <v>-157.85774940299899</v>
      </c>
      <c r="C11700" s="1" t="s">
        <v>13</v>
      </c>
      <c r="F11700" t="str">
        <v>21.304850435000446</v>
      </c>
    </row>
    <row r="11701" spans="1:6" x14ac:dyDescent="0.35">
      <c r="A11701">
        <v>-157.85774940299899</v>
      </c>
      <c r="C11701" s="1" t="s">
        <v>13</v>
      </c>
      <c r="F11701" t="str">
        <v>21.304850435000446</v>
      </c>
    </row>
    <row r="11702" spans="1:6" x14ac:dyDescent="0.35">
      <c r="A11702">
        <v>-157.85774940299899</v>
      </c>
      <c r="C11702" s="1" t="s">
        <v>13</v>
      </c>
      <c r="F11702" t="str">
        <v>21.304850435000446</v>
      </c>
    </row>
    <row r="11703" spans="1:6" x14ac:dyDescent="0.35">
      <c r="A11703">
        <v>-157.85774940299899</v>
      </c>
      <c r="C11703" s="1" t="s">
        <v>13</v>
      </c>
      <c r="F11703" t="str">
        <v>21.304850435000446</v>
      </c>
    </row>
    <row r="11704" spans="1:6" x14ac:dyDescent="0.35">
      <c r="A11704">
        <v>-157.85774940299899</v>
      </c>
      <c r="C11704" s="1" t="s">
        <v>13</v>
      </c>
      <c r="F11704" t="str">
        <v>21.304850435000446</v>
      </c>
    </row>
    <row r="11705" spans="1:6" x14ac:dyDescent="0.35">
      <c r="A11705">
        <v>-114.36373004199901</v>
      </c>
      <c r="C11705" s="1" t="s">
        <v>14</v>
      </c>
      <c r="F11705" t="str">
        <v>43.682630005000476</v>
      </c>
    </row>
    <row r="11706" spans="1:6" x14ac:dyDescent="0.35">
      <c r="A11706">
        <v>-114.36373004199901</v>
      </c>
      <c r="C11706" s="1" t="s">
        <v>14</v>
      </c>
      <c r="F11706" t="str">
        <v>43.682630005000476</v>
      </c>
    </row>
    <row r="11707" spans="1:6" x14ac:dyDescent="0.35">
      <c r="A11707">
        <v>-114.36373004199901</v>
      </c>
      <c r="C11707" s="1" t="s">
        <v>14</v>
      </c>
      <c r="F11707" t="str">
        <v>43.682630005000476</v>
      </c>
    </row>
    <row r="11708" spans="1:6" x14ac:dyDescent="0.35">
      <c r="A11708">
        <v>-114.36373004199901</v>
      </c>
      <c r="C11708" s="1" t="s">
        <v>14</v>
      </c>
      <c r="F11708" t="str">
        <v>43.682630005000476</v>
      </c>
    </row>
    <row r="11709" spans="1:6" x14ac:dyDescent="0.35">
      <c r="A11709">
        <v>-114.36373004199901</v>
      </c>
      <c r="C11709" s="1" t="s">
        <v>14</v>
      </c>
      <c r="F11709" t="str">
        <v>43.682630005000476</v>
      </c>
    </row>
    <row r="11710" spans="1:6" x14ac:dyDescent="0.35">
      <c r="A11710">
        <v>-114.36373004199901</v>
      </c>
      <c r="C11710" s="1" t="s">
        <v>14</v>
      </c>
      <c r="F11710" t="str">
        <v>43.682630005000476</v>
      </c>
    </row>
    <row r="11711" spans="1:6" x14ac:dyDescent="0.35">
      <c r="A11711">
        <v>-114.36373004199901</v>
      </c>
      <c r="C11711" s="1" t="s">
        <v>14</v>
      </c>
      <c r="F11711" t="str">
        <v>43.682630005000476</v>
      </c>
    </row>
    <row r="11712" spans="1:6" x14ac:dyDescent="0.35">
      <c r="A11712">
        <v>-114.36373004199901</v>
      </c>
      <c r="C11712" s="1" t="s">
        <v>14</v>
      </c>
      <c r="F11712" t="str">
        <v>43.682630005000476</v>
      </c>
    </row>
    <row r="11713" spans="1:6" x14ac:dyDescent="0.35">
      <c r="A11713">
        <v>-114.36373004199901</v>
      </c>
      <c r="C11713" s="1" t="s">
        <v>14</v>
      </c>
      <c r="F11713" t="str">
        <v>43.682630005000476</v>
      </c>
    </row>
    <row r="11714" spans="1:6" x14ac:dyDescent="0.35">
      <c r="A11714">
        <v>-114.36373004199901</v>
      </c>
      <c r="C11714" s="1" t="s">
        <v>14</v>
      </c>
      <c r="F11714" t="str">
        <v>43.682630005000476</v>
      </c>
    </row>
    <row r="11715" spans="1:6" x14ac:dyDescent="0.35">
      <c r="A11715">
        <v>-114.36373004199901</v>
      </c>
      <c r="C11715" s="1" t="s">
        <v>14</v>
      </c>
      <c r="F11715" t="str">
        <v>43.682630005000476</v>
      </c>
    </row>
    <row r="11716" spans="1:6" x14ac:dyDescent="0.35">
      <c r="A11716">
        <v>-114.36373004199901</v>
      </c>
      <c r="C11716" s="1" t="s">
        <v>14</v>
      </c>
      <c r="F11716" t="str">
        <v>43.682630005000476</v>
      </c>
    </row>
    <row r="11717" spans="1:6" x14ac:dyDescent="0.35">
      <c r="A11717">
        <v>-114.36373004199901</v>
      </c>
      <c r="C11717" s="1" t="s">
        <v>14</v>
      </c>
      <c r="F11717" t="str">
        <v>43.682630005000476</v>
      </c>
    </row>
    <row r="11718" spans="1:6" x14ac:dyDescent="0.35">
      <c r="A11718">
        <v>-114.36373004199901</v>
      </c>
      <c r="C11718" s="1" t="s">
        <v>14</v>
      </c>
      <c r="F11718" t="str">
        <v>43.682630005000476</v>
      </c>
    </row>
    <row r="11719" spans="1:6" x14ac:dyDescent="0.35">
      <c r="A11719">
        <v>-114.36373004199901</v>
      </c>
      <c r="C11719" s="1" t="s">
        <v>14</v>
      </c>
      <c r="F11719" t="str">
        <v>43.682630005000476</v>
      </c>
    </row>
    <row r="11720" spans="1:6" x14ac:dyDescent="0.35">
      <c r="A11720">
        <v>-114.36373004199901</v>
      </c>
      <c r="C11720" s="1" t="s">
        <v>14</v>
      </c>
      <c r="F11720" t="str">
        <v>43.682630005000476</v>
      </c>
    </row>
    <row r="11721" spans="1:6" x14ac:dyDescent="0.35">
      <c r="A11721">
        <v>-114.36373004199901</v>
      </c>
      <c r="C11721" s="1" t="s">
        <v>14</v>
      </c>
      <c r="F11721" t="str">
        <v>43.682630005000476</v>
      </c>
    </row>
    <row r="11722" spans="1:6" x14ac:dyDescent="0.35">
      <c r="A11722">
        <v>-114.36373004199901</v>
      </c>
      <c r="C11722" s="1" t="s">
        <v>14</v>
      </c>
      <c r="F11722" t="str">
        <v>43.682630005000476</v>
      </c>
    </row>
    <row r="11723" spans="1:6" x14ac:dyDescent="0.35">
      <c r="A11723">
        <v>-114.36373004199901</v>
      </c>
      <c r="C11723" s="1" t="s">
        <v>14</v>
      </c>
      <c r="F11723" t="str">
        <v>43.682630005000476</v>
      </c>
    </row>
    <row r="11724" spans="1:6" x14ac:dyDescent="0.35">
      <c r="A11724">
        <v>-114.36373004199901</v>
      </c>
      <c r="C11724" s="1" t="s">
        <v>14</v>
      </c>
      <c r="F11724" t="str">
        <v>43.682630005000476</v>
      </c>
    </row>
    <row r="11725" spans="1:6" x14ac:dyDescent="0.35">
      <c r="A11725">
        <v>-114.36373004199901</v>
      </c>
      <c r="C11725" s="1" t="s">
        <v>14</v>
      </c>
      <c r="F11725" t="str">
        <v>43.682630005000476</v>
      </c>
    </row>
    <row r="11726" spans="1:6" x14ac:dyDescent="0.35">
      <c r="A11726">
        <v>-114.36373004199901</v>
      </c>
      <c r="C11726" s="1" t="s">
        <v>14</v>
      </c>
      <c r="F11726" t="str">
        <v>43.682630005000476</v>
      </c>
    </row>
    <row r="11727" spans="1:6" x14ac:dyDescent="0.35">
      <c r="A11727">
        <v>-88.997710177999593</v>
      </c>
      <c r="C11727" s="1" t="s">
        <v>15</v>
      </c>
      <c r="F11727" t="str">
        <v>40.48501028300046</v>
      </c>
    </row>
    <row r="11728" spans="1:6" x14ac:dyDescent="0.35">
      <c r="A11728">
        <v>-88.997710177999593</v>
      </c>
      <c r="C11728" s="1" t="s">
        <v>15</v>
      </c>
      <c r="F11728" t="str">
        <v>40.48501028300046</v>
      </c>
    </row>
    <row r="11729" spans="1:6" x14ac:dyDescent="0.35">
      <c r="A11729">
        <v>-88.997710177999593</v>
      </c>
      <c r="C11729" s="1" t="s">
        <v>15</v>
      </c>
      <c r="F11729" t="str">
        <v>40.48501028300046</v>
      </c>
    </row>
    <row r="11730" spans="1:6" x14ac:dyDescent="0.35">
      <c r="A11730">
        <v>-88.997710177999593</v>
      </c>
      <c r="C11730" s="1" t="s">
        <v>15</v>
      </c>
      <c r="F11730" t="str">
        <v>40.48501028300046</v>
      </c>
    </row>
    <row r="11731" spans="1:6" x14ac:dyDescent="0.35">
      <c r="A11731">
        <v>-88.997710177999593</v>
      </c>
      <c r="C11731" s="1" t="s">
        <v>15</v>
      </c>
      <c r="F11731" t="str">
        <v>40.48501028300046</v>
      </c>
    </row>
    <row r="11732" spans="1:6" x14ac:dyDescent="0.35">
      <c r="A11732">
        <v>-88.997710177999593</v>
      </c>
      <c r="C11732" s="1" t="s">
        <v>15</v>
      </c>
      <c r="F11732" t="str">
        <v>40.48501028300046</v>
      </c>
    </row>
    <row r="11733" spans="1:6" x14ac:dyDescent="0.35">
      <c r="A11733">
        <v>-88.997710177999593</v>
      </c>
      <c r="C11733" s="1" t="s">
        <v>15</v>
      </c>
      <c r="F11733" t="str">
        <v>40.48501028300046</v>
      </c>
    </row>
    <row r="11734" spans="1:6" x14ac:dyDescent="0.35">
      <c r="A11734">
        <v>-88.997710177999593</v>
      </c>
      <c r="C11734" s="1" t="s">
        <v>15</v>
      </c>
      <c r="F11734" t="str">
        <v>40.48501028300046</v>
      </c>
    </row>
    <row r="11735" spans="1:6" x14ac:dyDescent="0.35">
      <c r="A11735">
        <v>-88.997710177999593</v>
      </c>
      <c r="C11735" s="1" t="s">
        <v>15</v>
      </c>
      <c r="F11735" t="str">
        <v>40.48501028300046</v>
      </c>
    </row>
    <row r="11736" spans="1:6" x14ac:dyDescent="0.35">
      <c r="A11736">
        <v>-88.997710177999593</v>
      </c>
      <c r="C11736" s="1" t="s">
        <v>15</v>
      </c>
      <c r="F11736" t="str">
        <v>40.48501028300046</v>
      </c>
    </row>
    <row r="11737" spans="1:6" x14ac:dyDescent="0.35">
      <c r="A11737">
        <v>-88.997710177999593</v>
      </c>
      <c r="C11737" s="1" t="s">
        <v>15</v>
      </c>
      <c r="F11737" t="str">
        <v>40.48501028300046</v>
      </c>
    </row>
    <row r="11738" spans="1:6" x14ac:dyDescent="0.35">
      <c r="A11738">
        <v>-88.997710177999593</v>
      </c>
      <c r="C11738" s="1" t="s">
        <v>15</v>
      </c>
      <c r="F11738" t="str">
        <v>40.48501028300046</v>
      </c>
    </row>
    <row r="11739" spans="1:6" x14ac:dyDescent="0.35">
      <c r="A11739">
        <v>-88.997710177999593</v>
      </c>
      <c r="C11739" s="1" t="s">
        <v>15</v>
      </c>
      <c r="F11739" t="str">
        <v>40.48501028300046</v>
      </c>
    </row>
    <row r="11740" spans="1:6" x14ac:dyDescent="0.35">
      <c r="A11740">
        <v>-88.997710177999593</v>
      </c>
      <c r="C11740" s="1" t="s">
        <v>15</v>
      </c>
      <c r="F11740" t="str">
        <v>40.48501028300046</v>
      </c>
    </row>
    <row r="11741" spans="1:6" x14ac:dyDescent="0.35">
      <c r="A11741">
        <v>-88.997710177999593</v>
      </c>
      <c r="C11741" s="1" t="s">
        <v>15</v>
      </c>
      <c r="F11741" t="str">
        <v>40.48501028300046</v>
      </c>
    </row>
    <row r="11742" spans="1:6" x14ac:dyDescent="0.35">
      <c r="A11742">
        <v>-88.997710177999593</v>
      </c>
      <c r="C11742" s="1" t="s">
        <v>15</v>
      </c>
      <c r="F11742" t="str">
        <v>40.48501028300046</v>
      </c>
    </row>
    <row r="11743" spans="1:6" x14ac:dyDescent="0.35">
      <c r="A11743">
        <v>-88.997710177999593</v>
      </c>
      <c r="C11743" s="1" t="s">
        <v>15</v>
      </c>
      <c r="F11743" t="str">
        <v>40.48501028300046</v>
      </c>
    </row>
    <row r="11744" spans="1:6" x14ac:dyDescent="0.35">
      <c r="A11744">
        <v>-88.997710177999593</v>
      </c>
      <c r="C11744" s="1" t="s">
        <v>15</v>
      </c>
      <c r="F11744" t="str">
        <v>40.48501028300046</v>
      </c>
    </row>
    <row r="11745" spans="1:6" x14ac:dyDescent="0.35">
      <c r="A11745">
        <v>-88.997710177999593</v>
      </c>
      <c r="C11745" s="1" t="s">
        <v>15</v>
      </c>
      <c r="F11745" t="str">
        <v>40.48501028300046</v>
      </c>
    </row>
    <row r="11746" spans="1:6" x14ac:dyDescent="0.35">
      <c r="A11746">
        <v>-88.997710177999593</v>
      </c>
      <c r="C11746" s="1" t="s">
        <v>15</v>
      </c>
      <c r="F11746" t="str">
        <v>40.48501028300046</v>
      </c>
    </row>
    <row r="11747" spans="1:6" x14ac:dyDescent="0.35">
      <c r="A11747">
        <v>-88.997710177999593</v>
      </c>
      <c r="C11747" s="1" t="s">
        <v>15</v>
      </c>
      <c r="F11747" t="str">
        <v>40.48501028300046</v>
      </c>
    </row>
    <row r="11748" spans="1:6" x14ac:dyDescent="0.35">
      <c r="A11748">
        <v>-88.997710177999593</v>
      </c>
      <c r="C11748" s="1" t="s">
        <v>15</v>
      </c>
      <c r="F11748" t="str">
        <v>40.48501028300046</v>
      </c>
    </row>
    <row r="11749" spans="1:6" x14ac:dyDescent="0.35">
      <c r="A11749">
        <v>-86.149960193999604</v>
      </c>
      <c r="C11749" s="1" t="s">
        <v>16</v>
      </c>
      <c r="F11749" t="str">
        <v>39.766910452000445</v>
      </c>
    </row>
    <row r="11750" spans="1:6" x14ac:dyDescent="0.35">
      <c r="A11750">
        <v>-86.149960193999604</v>
      </c>
      <c r="C11750" s="1" t="s">
        <v>16</v>
      </c>
      <c r="F11750" t="str">
        <v>39.766910452000445</v>
      </c>
    </row>
    <row r="11751" spans="1:6" x14ac:dyDescent="0.35">
      <c r="A11751">
        <v>-86.149960193999604</v>
      </c>
      <c r="C11751" s="1" t="s">
        <v>16</v>
      </c>
      <c r="F11751" t="str">
        <v>39.766910452000445</v>
      </c>
    </row>
    <row r="11752" spans="1:6" x14ac:dyDescent="0.35">
      <c r="A11752">
        <v>-86.149960193999604</v>
      </c>
      <c r="C11752" s="1" t="s">
        <v>16</v>
      </c>
      <c r="F11752" t="str">
        <v>39.766910452000445</v>
      </c>
    </row>
    <row r="11753" spans="1:6" x14ac:dyDescent="0.35">
      <c r="A11753">
        <v>-86.149960193999604</v>
      </c>
      <c r="C11753" s="1" t="s">
        <v>16</v>
      </c>
      <c r="F11753" t="str">
        <v>39.766910452000445</v>
      </c>
    </row>
    <row r="11754" spans="1:6" x14ac:dyDescent="0.35">
      <c r="A11754">
        <v>-86.149960193999604</v>
      </c>
      <c r="C11754" s="1" t="s">
        <v>16</v>
      </c>
      <c r="F11754" t="str">
        <v>39.766910452000445</v>
      </c>
    </row>
    <row r="11755" spans="1:6" x14ac:dyDescent="0.35">
      <c r="A11755">
        <v>-86.149960193999604</v>
      </c>
      <c r="C11755" s="1" t="s">
        <v>16</v>
      </c>
      <c r="F11755" t="str">
        <v>39.766910452000445</v>
      </c>
    </row>
    <row r="11756" spans="1:6" x14ac:dyDescent="0.35">
      <c r="A11756">
        <v>-86.149960193999604</v>
      </c>
      <c r="C11756" s="1" t="s">
        <v>16</v>
      </c>
      <c r="F11756" t="str">
        <v>39.766910452000445</v>
      </c>
    </row>
    <row r="11757" spans="1:6" x14ac:dyDescent="0.35">
      <c r="A11757">
        <v>-86.149960193999604</v>
      </c>
      <c r="C11757" s="1" t="s">
        <v>16</v>
      </c>
      <c r="F11757" t="str">
        <v>39.766910452000445</v>
      </c>
    </row>
    <row r="11758" spans="1:6" x14ac:dyDescent="0.35">
      <c r="A11758">
        <v>-86.149960193999604</v>
      </c>
      <c r="C11758" s="1" t="s">
        <v>16</v>
      </c>
      <c r="F11758" t="str">
        <v>39.766910452000445</v>
      </c>
    </row>
    <row r="11759" spans="1:6" x14ac:dyDescent="0.35">
      <c r="A11759">
        <v>-86.149960193999604</v>
      </c>
      <c r="C11759" s="1" t="s">
        <v>16</v>
      </c>
      <c r="F11759" t="str">
        <v>39.766910452000445</v>
      </c>
    </row>
    <row r="11760" spans="1:6" x14ac:dyDescent="0.35">
      <c r="A11760">
        <v>-86.149960193999604</v>
      </c>
      <c r="C11760" s="1" t="s">
        <v>16</v>
      </c>
      <c r="F11760" t="str">
        <v>39.766910452000445</v>
      </c>
    </row>
    <row r="11761" spans="1:6" x14ac:dyDescent="0.35">
      <c r="A11761">
        <v>-86.149960193999604</v>
      </c>
      <c r="C11761" s="1" t="s">
        <v>16</v>
      </c>
      <c r="F11761" t="str">
        <v>39.766910452000445</v>
      </c>
    </row>
    <row r="11762" spans="1:6" x14ac:dyDescent="0.35">
      <c r="A11762">
        <v>-86.149960193999604</v>
      </c>
      <c r="C11762" s="1" t="s">
        <v>16</v>
      </c>
      <c r="F11762" t="str">
        <v>39.766910452000445</v>
      </c>
    </row>
    <row r="11763" spans="1:6" x14ac:dyDescent="0.35">
      <c r="A11763">
        <v>-86.149960193999604</v>
      </c>
      <c r="C11763" s="1" t="s">
        <v>16</v>
      </c>
      <c r="F11763" t="str">
        <v>39.766910452000445</v>
      </c>
    </row>
    <row r="11764" spans="1:6" x14ac:dyDescent="0.35">
      <c r="A11764">
        <v>-86.149960193999604</v>
      </c>
      <c r="C11764" s="1" t="s">
        <v>16</v>
      </c>
      <c r="F11764" t="str">
        <v>39.766910452000445</v>
      </c>
    </row>
    <row r="11765" spans="1:6" x14ac:dyDescent="0.35">
      <c r="A11765">
        <v>-86.149960193999604</v>
      </c>
      <c r="C11765" s="1" t="s">
        <v>16</v>
      </c>
      <c r="F11765" t="str">
        <v>39.766910452000445</v>
      </c>
    </row>
    <row r="11766" spans="1:6" x14ac:dyDescent="0.35">
      <c r="A11766">
        <v>-86.149960193999604</v>
      </c>
      <c r="C11766" s="1" t="s">
        <v>16</v>
      </c>
      <c r="F11766" t="str">
        <v>39.766910452000445</v>
      </c>
    </row>
    <row r="11767" spans="1:6" x14ac:dyDescent="0.35">
      <c r="A11767">
        <v>-86.149960193999604</v>
      </c>
      <c r="C11767" s="1" t="s">
        <v>16</v>
      </c>
      <c r="F11767" t="str">
        <v>39.766910452000445</v>
      </c>
    </row>
    <row r="11768" spans="1:6" x14ac:dyDescent="0.35">
      <c r="A11768">
        <v>-86.149960193999604</v>
      </c>
      <c r="C11768" s="1" t="s">
        <v>16</v>
      </c>
      <c r="F11768" t="str">
        <v>39.766910452000445</v>
      </c>
    </row>
    <row r="11769" spans="1:6" x14ac:dyDescent="0.35">
      <c r="A11769">
        <v>-86.149960193999604</v>
      </c>
      <c r="C11769" s="1" t="s">
        <v>16</v>
      </c>
      <c r="F11769" t="str">
        <v>39.766910452000445</v>
      </c>
    </row>
    <row r="11770" spans="1:6" x14ac:dyDescent="0.35">
      <c r="A11770">
        <v>-86.149960193999604</v>
      </c>
      <c r="C11770" s="1" t="s">
        <v>16</v>
      </c>
      <c r="F11770" t="str">
        <v>39.766910452000445</v>
      </c>
    </row>
    <row r="11771" spans="1:6" x14ac:dyDescent="0.35">
      <c r="A11771">
        <v>-93.816490555999593</v>
      </c>
      <c r="C11771" s="1" t="s">
        <v>17</v>
      </c>
      <c r="F11771" t="str">
        <v>42.46940091300047</v>
      </c>
    </row>
    <row r="11772" spans="1:6" x14ac:dyDescent="0.35">
      <c r="A11772">
        <v>-93.816490555999593</v>
      </c>
      <c r="C11772" s="1" t="s">
        <v>17</v>
      </c>
      <c r="F11772" t="str">
        <v>42.46940091300047</v>
      </c>
    </row>
    <row r="11773" spans="1:6" x14ac:dyDescent="0.35">
      <c r="A11773">
        <v>-93.816490555999593</v>
      </c>
      <c r="C11773" s="1" t="s">
        <v>17</v>
      </c>
      <c r="F11773" t="str">
        <v>42.46940091300047</v>
      </c>
    </row>
    <row r="11774" spans="1:6" x14ac:dyDescent="0.35">
      <c r="A11774">
        <v>-93.816490555999593</v>
      </c>
      <c r="C11774" s="1" t="s">
        <v>17</v>
      </c>
      <c r="F11774" t="str">
        <v>42.46940091300047</v>
      </c>
    </row>
    <row r="11775" spans="1:6" x14ac:dyDescent="0.35">
      <c r="A11775">
        <v>-93.816490555999593</v>
      </c>
      <c r="C11775" s="1" t="s">
        <v>17</v>
      </c>
      <c r="F11775" t="str">
        <v>42.46940091300047</v>
      </c>
    </row>
    <row r="11776" spans="1:6" x14ac:dyDescent="0.35">
      <c r="A11776">
        <v>-93.816490555999593</v>
      </c>
      <c r="C11776" s="1" t="s">
        <v>17</v>
      </c>
      <c r="F11776" t="str">
        <v>42.46940091300047</v>
      </c>
    </row>
    <row r="11777" spans="1:6" x14ac:dyDescent="0.35">
      <c r="A11777">
        <v>-93.816490555999593</v>
      </c>
      <c r="C11777" s="1" t="s">
        <v>17</v>
      </c>
      <c r="F11777" t="str">
        <v>42.46940091300047</v>
      </c>
    </row>
    <row r="11778" spans="1:6" x14ac:dyDescent="0.35">
      <c r="A11778">
        <v>-93.816490555999593</v>
      </c>
      <c r="C11778" s="1" t="s">
        <v>17</v>
      </c>
      <c r="F11778" t="str">
        <v>42.46940091300047</v>
      </c>
    </row>
    <row r="11779" spans="1:6" x14ac:dyDescent="0.35">
      <c r="A11779">
        <v>-93.816490555999593</v>
      </c>
      <c r="C11779" s="1" t="s">
        <v>17</v>
      </c>
      <c r="F11779" t="str">
        <v>42.46940091300047</v>
      </c>
    </row>
    <row r="11780" spans="1:6" x14ac:dyDescent="0.35">
      <c r="A11780">
        <v>-93.816490555999593</v>
      </c>
      <c r="C11780" s="1" t="s">
        <v>17</v>
      </c>
      <c r="F11780" t="str">
        <v>42.46940091300047</v>
      </c>
    </row>
    <row r="11781" spans="1:6" x14ac:dyDescent="0.35">
      <c r="A11781">
        <v>-93.816490555999593</v>
      </c>
      <c r="C11781" s="1" t="s">
        <v>17</v>
      </c>
      <c r="F11781" t="str">
        <v>42.46940091300047</v>
      </c>
    </row>
    <row r="11782" spans="1:6" x14ac:dyDescent="0.35">
      <c r="A11782">
        <v>-93.816490555999593</v>
      </c>
      <c r="C11782" s="1" t="s">
        <v>17</v>
      </c>
      <c r="F11782" t="str">
        <v>42.46940091300047</v>
      </c>
    </row>
    <row r="11783" spans="1:6" x14ac:dyDescent="0.35">
      <c r="A11783">
        <v>-93.816490555999593</v>
      </c>
      <c r="C11783" s="1" t="s">
        <v>17</v>
      </c>
      <c r="F11783" t="str">
        <v>42.46940091300047</v>
      </c>
    </row>
    <row r="11784" spans="1:6" x14ac:dyDescent="0.35">
      <c r="A11784">
        <v>-93.816490555999593</v>
      </c>
      <c r="C11784" s="1" t="s">
        <v>17</v>
      </c>
      <c r="F11784" t="str">
        <v>42.46940091300047</v>
      </c>
    </row>
    <row r="11785" spans="1:6" x14ac:dyDescent="0.35">
      <c r="A11785">
        <v>-93.816490555999593</v>
      </c>
      <c r="C11785" s="1" t="s">
        <v>17</v>
      </c>
      <c r="F11785" t="str">
        <v>42.46940091300047</v>
      </c>
    </row>
    <row r="11786" spans="1:6" x14ac:dyDescent="0.35">
      <c r="A11786">
        <v>-93.816490555999593</v>
      </c>
      <c r="C11786" s="1" t="s">
        <v>17</v>
      </c>
      <c r="F11786" t="str">
        <v>42.46940091300047</v>
      </c>
    </row>
    <row r="11787" spans="1:6" x14ac:dyDescent="0.35">
      <c r="A11787">
        <v>-93.816490555999593</v>
      </c>
      <c r="C11787" s="1" t="s">
        <v>17</v>
      </c>
      <c r="F11787" t="str">
        <v>42.46940091300047</v>
      </c>
    </row>
    <row r="11788" spans="1:6" x14ac:dyDescent="0.35">
      <c r="A11788">
        <v>-93.816490555999593</v>
      </c>
      <c r="C11788" s="1" t="s">
        <v>17</v>
      </c>
      <c r="F11788" t="str">
        <v>42.46940091300047</v>
      </c>
    </row>
    <row r="11789" spans="1:6" x14ac:dyDescent="0.35">
      <c r="A11789">
        <v>-93.816490555999593</v>
      </c>
      <c r="C11789" s="1" t="s">
        <v>17</v>
      </c>
      <c r="F11789" t="str">
        <v>42.46940091300047</v>
      </c>
    </row>
    <row r="11790" spans="1:6" x14ac:dyDescent="0.35">
      <c r="A11790">
        <v>-93.816490555999593</v>
      </c>
      <c r="C11790" s="1" t="s">
        <v>17</v>
      </c>
      <c r="F11790" t="str">
        <v>42.46940091300047</v>
      </c>
    </row>
    <row r="11791" spans="1:6" x14ac:dyDescent="0.35">
      <c r="A11791">
        <v>-93.816490555999593</v>
      </c>
      <c r="C11791" s="1" t="s">
        <v>17</v>
      </c>
      <c r="F11791" t="str">
        <v>42.46940091300047</v>
      </c>
    </row>
    <row r="11792" spans="1:6" x14ac:dyDescent="0.35">
      <c r="A11792">
        <v>-93.816490555999593</v>
      </c>
      <c r="C11792" s="1" t="s">
        <v>17</v>
      </c>
      <c r="F11792" t="str">
        <v>42.46940091300047</v>
      </c>
    </row>
    <row r="11793" spans="1:6" x14ac:dyDescent="0.35">
      <c r="A11793">
        <v>-98.200781226999595</v>
      </c>
      <c r="C11793" s="1" t="s">
        <v>18</v>
      </c>
      <c r="F11793" t="str">
        <v>38.34774030000045</v>
      </c>
    </row>
    <row r="11794" spans="1:6" x14ac:dyDescent="0.35">
      <c r="A11794">
        <v>-98.200781226999595</v>
      </c>
      <c r="C11794" s="1" t="s">
        <v>18</v>
      </c>
      <c r="F11794" t="str">
        <v>38.34774030000045</v>
      </c>
    </row>
    <row r="11795" spans="1:6" x14ac:dyDescent="0.35">
      <c r="A11795">
        <v>-98.200781226999595</v>
      </c>
      <c r="C11795" s="1" t="s">
        <v>18</v>
      </c>
      <c r="F11795" t="str">
        <v>38.34774030000045</v>
      </c>
    </row>
    <row r="11796" spans="1:6" x14ac:dyDescent="0.35">
      <c r="A11796">
        <v>-98.200781226999595</v>
      </c>
      <c r="C11796" s="1" t="s">
        <v>18</v>
      </c>
      <c r="F11796" t="str">
        <v>38.34774030000045</v>
      </c>
    </row>
    <row r="11797" spans="1:6" x14ac:dyDescent="0.35">
      <c r="A11797">
        <v>-98.200781226999595</v>
      </c>
      <c r="C11797" s="1" t="s">
        <v>18</v>
      </c>
      <c r="F11797" t="str">
        <v>38.34774030000045</v>
      </c>
    </row>
    <row r="11798" spans="1:6" x14ac:dyDescent="0.35">
      <c r="A11798">
        <v>-98.200781226999595</v>
      </c>
      <c r="C11798" s="1" t="s">
        <v>18</v>
      </c>
      <c r="F11798" t="str">
        <v>38.34774030000045</v>
      </c>
    </row>
    <row r="11799" spans="1:6" x14ac:dyDescent="0.35">
      <c r="A11799">
        <v>-98.200781226999595</v>
      </c>
      <c r="C11799" s="1" t="s">
        <v>18</v>
      </c>
      <c r="F11799" t="str">
        <v>38.34774030000045</v>
      </c>
    </row>
    <row r="11800" spans="1:6" x14ac:dyDescent="0.35">
      <c r="A11800">
        <v>-98.200781226999595</v>
      </c>
      <c r="C11800" s="1" t="s">
        <v>18</v>
      </c>
      <c r="F11800" t="str">
        <v>38.34774030000045</v>
      </c>
    </row>
    <row r="11801" spans="1:6" x14ac:dyDescent="0.35">
      <c r="A11801">
        <v>-98.200781226999595</v>
      </c>
      <c r="C11801" s="1" t="s">
        <v>18</v>
      </c>
      <c r="F11801" t="str">
        <v>38.34774030000045</v>
      </c>
    </row>
    <row r="11802" spans="1:6" x14ac:dyDescent="0.35">
      <c r="A11802">
        <v>-98.200781226999595</v>
      </c>
      <c r="C11802" s="1" t="s">
        <v>18</v>
      </c>
      <c r="F11802" t="str">
        <v>38.34774030000045</v>
      </c>
    </row>
    <row r="11803" spans="1:6" x14ac:dyDescent="0.35">
      <c r="A11803">
        <v>-98.200781226999595</v>
      </c>
      <c r="C11803" s="1" t="s">
        <v>18</v>
      </c>
      <c r="F11803" t="str">
        <v>38.34774030000045</v>
      </c>
    </row>
    <row r="11804" spans="1:6" x14ac:dyDescent="0.35">
      <c r="A11804">
        <v>-98.200781226999595</v>
      </c>
      <c r="C11804" s="1" t="s">
        <v>18</v>
      </c>
      <c r="F11804" t="str">
        <v>38.34774030000045</v>
      </c>
    </row>
    <row r="11805" spans="1:6" x14ac:dyDescent="0.35">
      <c r="A11805">
        <v>-98.200781226999595</v>
      </c>
      <c r="C11805" s="1" t="s">
        <v>18</v>
      </c>
      <c r="F11805" t="str">
        <v>38.34774030000045</v>
      </c>
    </row>
    <row r="11806" spans="1:6" x14ac:dyDescent="0.35">
      <c r="A11806">
        <v>-98.200781226999595</v>
      </c>
      <c r="C11806" s="1" t="s">
        <v>18</v>
      </c>
      <c r="F11806" t="str">
        <v>38.34774030000045</v>
      </c>
    </row>
    <row r="11807" spans="1:6" x14ac:dyDescent="0.35">
      <c r="A11807">
        <v>-98.200781226999595</v>
      </c>
      <c r="C11807" s="1" t="s">
        <v>18</v>
      </c>
      <c r="F11807" t="str">
        <v>38.34774030000045</v>
      </c>
    </row>
    <row r="11808" spans="1:6" x14ac:dyDescent="0.35">
      <c r="A11808">
        <v>-98.200781226999595</v>
      </c>
      <c r="C11808" s="1" t="s">
        <v>18</v>
      </c>
      <c r="F11808" t="str">
        <v>38.34774030000045</v>
      </c>
    </row>
    <row r="11809" spans="1:6" x14ac:dyDescent="0.35">
      <c r="A11809">
        <v>-98.200781226999595</v>
      </c>
      <c r="C11809" s="1" t="s">
        <v>18</v>
      </c>
      <c r="F11809" t="str">
        <v>38.34774030000045</v>
      </c>
    </row>
    <row r="11810" spans="1:6" x14ac:dyDescent="0.35">
      <c r="A11810">
        <v>-98.200781226999595</v>
      </c>
      <c r="C11810" s="1" t="s">
        <v>18</v>
      </c>
      <c r="F11810" t="str">
        <v>38.34774030000045</v>
      </c>
    </row>
    <row r="11811" spans="1:6" x14ac:dyDescent="0.35">
      <c r="A11811">
        <v>-98.200781226999595</v>
      </c>
      <c r="C11811" s="1" t="s">
        <v>18</v>
      </c>
      <c r="F11811" t="str">
        <v>38.34774030000045</v>
      </c>
    </row>
    <row r="11812" spans="1:6" x14ac:dyDescent="0.35">
      <c r="A11812">
        <v>-98.200781226999595</v>
      </c>
      <c r="C11812" s="1" t="s">
        <v>18</v>
      </c>
      <c r="F11812" t="str">
        <v>38.34774030000045</v>
      </c>
    </row>
    <row r="11813" spans="1:6" x14ac:dyDescent="0.35">
      <c r="A11813">
        <v>-98.200781226999595</v>
      </c>
      <c r="C11813" s="1" t="s">
        <v>18</v>
      </c>
      <c r="F11813" t="str">
        <v>38.34774030000045</v>
      </c>
    </row>
    <row r="11814" spans="1:6" x14ac:dyDescent="0.35">
      <c r="A11814">
        <v>-98.200781226999595</v>
      </c>
      <c r="C11814" s="1" t="s">
        <v>18</v>
      </c>
      <c r="F11814" t="str">
        <v>38.34774030000045</v>
      </c>
    </row>
    <row r="11815" spans="1:6" x14ac:dyDescent="0.35">
      <c r="A11815">
        <v>-84.7749710479996</v>
      </c>
      <c r="C11815" s="1" t="s">
        <v>19</v>
      </c>
      <c r="F11815" t="str">
        <v>37.645970271000465</v>
      </c>
    </row>
    <row r="11816" spans="1:6" x14ac:dyDescent="0.35">
      <c r="A11816">
        <v>-84.7749710479996</v>
      </c>
      <c r="C11816" s="1" t="s">
        <v>19</v>
      </c>
      <c r="F11816" t="str">
        <v>37.645970271000465</v>
      </c>
    </row>
    <row r="11817" spans="1:6" x14ac:dyDescent="0.35">
      <c r="A11817">
        <v>-84.7749710479996</v>
      </c>
      <c r="C11817" s="1" t="s">
        <v>19</v>
      </c>
      <c r="F11817" t="str">
        <v>37.645970271000465</v>
      </c>
    </row>
    <row r="11818" spans="1:6" x14ac:dyDescent="0.35">
      <c r="A11818">
        <v>-84.7749710479996</v>
      </c>
      <c r="C11818" s="1" t="s">
        <v>19</v>
      </c>
      <c r="F11818" t="str">
        <v>37.645970271000465</v>
      </c>
    </row>
    <row r="11819" spans="1:6" x14ac:dyDescent="0.35">
      <c r="A11819">
        <v>-84.7749710479996</v>
      </c>
      <c r="C11819" s="1" t="s">
        <v>19</v>
      </c>
      <c r="F11819" t="str">
        <v>37.645970271000465</v>
      </c>
    </row>
    <row r="11820" spans="1:6" x14ac:dyDescent="0.35">
      <c r="A11820">
        <v>-84.7749710479996</v>
      </c>
      <c r="C11820" s="1" t="s">
        <v>19</v>
      </c>
      <c r="F11820" t="str">
        <v>37.645970271000465</v>
      </c>
    </row>
    <row r="11821" spans="1:6" x14ac:dyDescent="0.35">
      <c r="A11821">
        <v>-84.7749710479996</v>
      </c>
      <c r="C11821" s="1" t="s">
        <v>19</v>
      </c>
      <c r="F11821" t="str">
        <v>37.645970271000465</v>
      </c>
    </row>
    <row r="11822" spans="1:6" x14ac:dyDescent="0.35">
      <c r="A11822">
        <v>-84.7749710479996</v>
      </c>
      <c r="C11822" s="1" t="s">
        <v>19</v>
      </c>
      <c r="F11822" t="str">
        <v>37.645970271000465</v>
      </c>
    </row>
    <row r="11823" spans="1:6" x14ac:dyDescent="0.35">
      <c r="A11823">
        <v>-84.7749710479996</v>
      </c>
      <c r="C11823" s="1" t="s">
        <v>19</v>
      </c>
      <c r="F11823" t="str">
        <v>37.645970271000465</v>
      </c>
    </row>
    <row r="11824" spans="1:6" x14ac:dyDescent="0.35">
      <c r="A11824">
        <v>-84.7749710479996</v>
      </c>
      <c r="C11824" s="1" t="s">
        <v>19</v>
      </c>
      <c r="F11824" t="str">
        <v>37.645970271000465</v>
      </c>
    </row>
    <row r="11825" spans="1:6" x14ac:dyDescent="0.35">
      <c r="A11825">
        <v>-84.7749710479996</v>
      </c>
      <c r="C11825" s="1" t="s">
        <v>19</v>
      </c>
      <c r="F11825" t="str">
        <v>37.645970271000465</v>
      </c>
    </row>
    <row r="11826" spans="1:6" x14ac:dyDescent="0.35">
      <c r="A11826">
        <v>-84.7749710479996</v>
      </c>
      <c r="C11826" s="1" t="s">
        <v>19</v>
      </c>
      <c r="F11826" t="str">
        <v>37.645970271000465</v>
      </c>
    </row>
    <row r="11827" spans="1:6" x14ac:dyDescent="0.35">
      <c r="A11827">
        <v>-84.7749710479996</v>
      </c>
      <c r="C11827" s="1" t="s">
        <v>19</v>
      </c>
      <c r="F11827" t="str">
        <v>37.645970271000465</v>
      </c>
    </row>
    <row r="11828" spans="1:6" x14ac:dyDescent="0.35">
      <c r="A11828">
        <v>-84.7749710479996</v>
      </c>
      <c r="C11828" s="1" t="s">
        <v>19</v>
      </c>
      <c r="F11828" t="str">
        <v>37.645970271000465</v>
      </c>
    </row>
    <row r="11829" spans="1:6" x14ac:dyDescent="0.35">
      <c r="A11829">
        <v>-84.7749710479996</v>
      </c>
      <c r="C11829" s="1" t="s">
        <v>19</v>
      </c>
      <c r="F11829" t="str">
        <v>37.645970271000465</v>
      </c>
    </row>
    <row r="11830" spans="1:6" x14ac:dyDescent="0.35">
      <c r="A11830">
        <v>-84.7749710479996</v>
      </c>
      <c r="C11830" s="1" t="s">
        <v>19</v>
      </c>
      <c r="F11830" t="str">
        <v>37.645970271000465</v>
      </c>
    </row>
    <row r="11831" spans="1:6" x14ac:dyDescent="0.35">
      <c r="A11831">
        <v>-84.7749710479996</v>
      </c>
      <c r="C11831" s="1" t="s">
        <v>19</v>
      </c>
      <c r="F11831" t="str">
        <v>37.645970271000465</v>
      </c>
    </row>
    <row r="11832" spans="1:6" x14ac:dyDescent="0.35">
      <c r="A11832">
        <v>-84.7749710479996</v>
      </c>
      <c r="C11832" s="1" t="s">
        <v>19</v>
      </c>
      <c r="F11832" t="str">
        <v>37.645970271000465</v>
      </c>
    </row>
    <row r="11833" spans="1:6" x14ac:dyDescent="0.35">
      <c r="A11833">
        <v>-84.7749710479996</v>
      </c>
      <c r="C11833" s="1" t="s">
        <v>19</v>
      </c>
      <c r="F11833" t="str">
        <v>37.645970271000465</v>
      </c>
    </row>
    <row r="11834" spans="1:6" x14ac:dyDescent="0.35">
      <c r="A11834">
        <v>-84.7749710479996</v>
      </c>
      <c r="C11834" s="1" t="s">
        <v>19</v>
      </c>
      <c r="F11834" t="str">
        <v>37.645970271000465</v>
      </c>
    </row>
    <row r="11835" spans="1:6" x14ac:dyDescent="0.35">
      <c r="A11835">
        <v>-84.7749710479996</v>
      </c>
      <c r="C11835" s="1" t="s">
        <v>19</v>
      </c>
      <c r="F11835" t="str">
        <v>37.645970271000465</v>
      </c>
    </row>
    <row r="11836" spans="1:6" x14ac:dyDescent="0.35">
      <c r="A11836">
        <v>-84.7749710479996</v>
      </c>
      <c r="C11836" s="1" t="s">
        <v>19</v>
      </c>
      <c r="F11836" t="str">
        <v>37.645970271000465</v>
      </c>
    </row>
    <row r="11837" spans="1:6" x14ac:dyDescent="0.35">
      <c r="A11837">
        <v>-92.4456800709996</v>
      </c>
      <c r="C11837" s="1" t="s">
        <v>20</v>
      </c>
      <c r="F11837" t="str">
        <v>31.31266064400046</v>
      </c>
    </row>
    <row r="11838" spans="1:6" x14ac:dyDescent="0.35">
      <c r="A11838">
        <v>-92.4456800709996</v>
      </c>
      <c r="C11838" s="1" t="s">
        <v>20</v>
      </c>
      <c r="F11838" t="str">
        <v>31.31266064400046</v>
      </c>
    </row>
    <row r="11839" spans="1:6" x14ac:dyDescent="0.35">
      <c r="A11839">
        <v>-92.4456800709996</v>
      </c>
      <c r="C11839" s="1" t="s">
        <v>20</v>
      </c>
      <c r="F11839" t="str">
        <v>31.31266064400046</v>
      </c>
    </row>
    <row r="11840" spans="1:6" x14ac:dyDescent="0.35">
      <c r="A11840">
        <v>-92.4456800709996</v>
      </c>
      <c r="C11840" s="1" t="s">
        <v>20</v>
      </c>
      <c r="F11840" t="str">
        <v>31.31266064400046</v>
      </c>
    </row>
    <row r="11841" spans="1:6" x14ac:dyDescent="0.35">
      <c r="A11841">
        <v>-92.4456800709996</v>
      </c>
      <c r="C11841" s="1" t="s">
        <v>20</v>
      </c>
      <c r="F11841" t="str">
        <v>31.31266064400046</v>
      </c>
    </row>
    <row r="11842" spans="1:6" x14ac:dyDescent="0.35">
      <c r="A11842">
        <v>-92.4456800709996</v>
      </c>
      <c r="C11842" s="1" t="s">
        <v>20</v>
      </c>
      <c r="F11842" t="str">
        <v>31.31266064400046</v>
      </c>
    </row>
    <row r="11843" spans="1:6" x14ac:dyDescent="0.35">
      <c r="A11843">
        <v>-92.4456800709996</v>
      </c>
      <c r="C11843" s="1" t="s">
        <v>20</v>
      </c>
      <c r="F11843" t="str">
        <v>31.31266064400046</v>
      </c>
    </row>
    <row r="11844" spans="1:6" x14ac:dyDescent="0.35">
      <c r="A11844">
        <v>-92.4456800709996</v>
      </c>
      <c r="C11844" s="1" t="s">
        <v>20</v>
      </c>
      <c r="F11844" t="str">
        <v>31.31266064400046</v>
      </c>
    </row>
    <row r="11845" spans="1:6" x14ac:dyDescent="0.35">
      <c r="A11845">
        <v>-92.4456800709996</v>
      </c>
      <c r="C11845" s="1" t="s">
        <v>20</v>
      </c>
      <c r="F11845" t="str">
        <v>31.31266064400046</v>
      </c>
    </row>
    <row r="11846" spans="1:6" x14ac:dyDescent="0.35">
      <c r="A11846">
        <v>-92.4456800709996</v>
      </c>
      <c r="C11846" s="1" t="s">
        <v>20</v>
      </c>
      <c r="F11846" t="str">
        <v>31.31266064400046</v>
      </c>
    </row>
    <row r="11847" spans="1:6" x14ac:dyDescent="0.35">
      <c r="A11847">
        <v>-92.4456800709996</v>
      </c>
      <c r="C11847" s="1" t="s">
        <v>20</v>
      </c>
      <c r="F11847" t="str">
        <v>31.31266064400046</v>
      </c>
    </row>
    <row r="11848" spans="1:6" x14ac:dyDescent="0.35">
      <c r="A11848">
        <v>-92.4456800709996</v>
      </c>
      <c r="C11848" s="1" t="s">
        <v>20</v>
      </c>
      <c r="F11848" t="str">
        <v>31.31266064400046</v>
      </c>
    </row>
    <row r="11849" spans="1:6" x14ac:dyDescent="0.35">
      <c r="A11849">
        <v>-92.4456800709996</v>
      </c>
      <c r="C11849" s="1" t="s">
        <v>20</v>
      </c>
      <c r="F11849" t="str">
        <v>31.31266064400046</v>
      </c>
    </row>
    <row r="11850" spans="1:6" x14ac:dyDescent="0.35">
      <c r="A11850">
        <v>-92.4456800709996</v>
      </c>
      <c r="C11850" s="1" t="s">
        <v>20</v>
      </c>
      <c r="F11850" t="str">
        <v>31.31266064400046</v>
      </c>
    </row>
    <row r="11851" spans="1:6" x14ac:dyDescent="0.35">
      <c r="A11851">
        <v>-92.4456800709996</v>
      </c>
      <c r="C11851" s="1" t="s">
        <v>20</v>
      </c>
      <c r="F11851" t="str">
        <v>31.31266064400046</v>
      </c>
    </row>
    <row r="11852" spans="1:6" x14ac:dyDescent="0.35">
      <c r="A11852">
        <v>-92.4456800709996</v>
      </c>
      <c r="C11852" s="1" t="s">
        <v>20</v>
      </c>
      <c r="F11852" t="str">
        <v>31.31266064400046</v>
      </c>
    </row>
    <row r="11853" spans="1:6" x14ac:dyDescent="0.35">
      <c r="A11853">
        <v>-92.4456800709996</v>
      </c>
      <c r="C11853" s="1" t="s">
        <v>20</v>
      </c>
      <c r="F11853" t="str">
        <v>31.31266064400046</v>
      </c>
    </row>
    <row r="11854" spans="1:6" x14ac:dyDescent="0.35">
      <c r="A11854">
        <v>-92.4456800709996</v>
      </c>
      <c r="C11854" s="1" t="s">
        <v>20</v>
      </c>
      <c r="F11854" t="str">
        <v>31.31266064400046</v>
      </c>
    </row>
    <row r="11855" spans="1:6" x14ac:dyDescent="0.35">
      <c r="A11855">
        <v>-92.4456800709996</v>
      </c>
      <c r="C11855" s="1" t="s">
        <v>20</v>
      </c>
      <c r="F11855" t="str">
        <v>31.31266064400046</v>
      </c>
    </row>
    <row r="11856" spans="1:6" x14ac:dyDescent="0.35">
      <c r="A11856">
        <v>-92.4456800709996</v>
      </c>
      <c r="C11856" s="1" t="s">
        <v>20</v>
      </c>
      <c r="F11856" t="str">
        <v>31.31266064400046</v>
      </c>
    </row>
    <row r="11857" spans="1:6" x14ac:dyDescent="0.35">
      <c r="A11857">
        <v>-92.4456800709996</v>
      </c>
      <c r="C11857" s="1" t="s">
        <v>20</v>
      </c>
      <c r="F11857" t="str">
        <v>31.31266064400046</v>
      </c>
    </row>
    <row r="11858" spans="1:6" x14ac:dyDescent="0.35">
      <c r="A11858">
        <v>-92.4456800709996</v>
      </c>
      <c r="C11858" s="1" t="s">
        <v>20</v>
      </c>
      <c r="F11858" t="str">
        <v>31.31266064400046</v>
      </c>
    </row>
    <row r="11859" spans="1:6" x14ac:dyDescent="0.35">
      <c r="A11859">
        <v>-68.985031335999594</v>
      </c>
      <c r="C11859" s="1" t="s">
        <v>21</v>
      </c>
      <c r="F11859" t="str">
        <v>45.254228894000505</v>
      </c>
    </row>
    <row r="11860" spans="1:6" x14ac:dyDescent="0.35">
      <c r="A11860">
        <v>-68.985031335999594</v>
      </c>
      <c r="C11860" s="1" t="s">
        <v>21</v>
      </c>
      <c r="F11860" t="str">
        <v>45.254228894000505</v>
      </c>
    </row>
    <row r="11861" spans="1:6" x14ac:dyDescent="0.35">
      <c r="A11861">
        <v>-68.985031335999594</v>
      </c>
      <c r="C11861" s="1" t="s">
        <v>21</v>
      </c>
      <c r="F11861" t="str">
        <v>45.254228894000505</v>
      </c>
    </row>
    <row r="11862" spans="1:6" x14ac:dyDescent="0.35">
      <c r="A11862">
        <v>-68.985031335999594</v>
      </c>
      <c r="C11862" s="1" t="s">
        <v>21</v>
      </c>
      <c r="F11862" t="str">
        <v>45.254228894000505</v>
      </c>
    </row>
    <row r="11863" spans="1:6" x14ac:dyDescent="0.35">
      <c r="A11863">
        <v>-68.985031335999594</v>
      </c>
      <c r="C11863" s="1" t="s">
        <v>21</v>
      </c>
      <c r="F11863" t="str">
        <v>45.254228894000505</v>
      </c>
    </row>
    <row r="11864" spans="1:6" x14ac:dyDescent="0.35">
      <c r="A11864">
        <v>-68.985031335999594</v>
      </c>
      <c r="C11864" s="1" t="s">
        <v>21</v>
      </c>
      <c r="F11864" t="str">
        <v>45.254228894000505</v>
      </c>
    </row>
    <row r="11865" spans="1:6" x14ac:dyDescent="0.35">
      <c r="A11865">
        <v>-68.985031335999594</v>
      </c>
      <c r="C11865" s="1" t="s">
        <v>21</v>
      </c>
      <c r="F11865" t="str">
        <v>45.254228894000505</v>
      </c>
    </row>
    <row r="11866" spans="1:6" x14ac:dyDescent="0.35">
      <c r="A11866">
        <v>-68.985031335999594</v>
      </c>
      <c r="C11866" s="1" t="s">
        <v>21</v>
      </c>
      <c r="F11866" t="str">
        <v>45.254228894000505</v>
      </c>
    </row>
    <row r="11867" spans="1:6" x14ac:dyDescent="0.35">
      <c r="A11867">
        <v>-68.985031335999594</v>
      </c>
      <c r="C11867" s="1" t="s">
        <v>21</v>
      </c>
      <c r="F11867" t="str">
        <v>45.254228894000505</v>
      </c>
    </row>
    <row r="11868" spans="1:6" x14ac:dyDescent="0.35">
      <c r="A11868">
        <v>-68.985031335999594</v>
      </c>
      <c r="C11868" s="1" t="s">
        <v>21</v>
      </c>
      <c r="F11868" t="str">
        <v>45.254228894000505</v>
      </c>
    </row>
    <row r="11869" spans="1:6" x14ac:dyDescent="0.35">
      <c r="A11869">
        <v>-68.985031335999594</v>
      </c>
      <c r="C11869" s="1" t="s">
        <v>21</v>
      </c>
      <c r="F11869" t="str">
        <v>45.254228894000505</v>
      </c>
    </row>
    <row r="11870" spans="1:6" x14ac:dyDescent="0.35">
      <c r="A11870">
        <v>-68.985031335999594</v>
      </c>
      <c r="C11870" s="1" t="s">
        <v>21</v>
      </c>
      <c r="F11870" t="str">
        <v>45.254228894000505</v>
      </c>
    </row>
    <row r="11871" spans="1:6" x14ac:dyDescent="0.35">
      <c r="A11871">
        <v>-68.985031335999594</v>
      </c>
      <c r="C11871" s="1" t="s">
        <v>21</v>
      </c>
      <c r="F11871" t="str">
        <v>45.254228894000505</v>
      </c>
    </row>
    <row r="11872" spans="1:6" x14ac:dyDescent="0.35">
      <c r="A11872">
        <v>-68.985031335999594</v>
      </c>
      <c r="C11872" s="1" t="s">
        <v>21</v>
      </c>
      <c r="F11872" t="str">
        <v>45.254228894000505</v>
      </c>
    </row>
    <row r="11873" spans="1:6" x14ac:dyDescent="0.35">
      <c r="A11873">
        <v>-68.985031335999594</v>
      </c>
      <c r="C11873" s="1" t="s">
        <v>21</v>
      </c>
      <c r="F11873" t="str">
        <v>45.254228894000505</v>
      </c>
    </row>
    <row r="11874" spans="1:6" x14ac:dyDescent="0.35">
      <c r="A11874">
        <v>-68.985031335999594</v>
      </c>
      <c r="C11874" s="1" t="s">
        <v>21</v>
      </c>
      <c r="F11874" t="str">
        <v>45.254228894000505</v>
      </c>
    </row>
    <row r="11875" spans="1:6" x14ac:dyDescent="0.35">
      <c r="A11875">
        <v>-68.985031335999594</v>
      </c>
      <c r="C11875" s="1" t="s">
        <v>21</v>
      </c>
      <c r="F11875" t="str">
        <v>45.254228894000505</v>
      </c>
    </row>
    <row r="11876" spans="1:6" x14ac:dyDescent="0.35">
      <c r="A11876">
        <v>-68.985031335999594</v>
      </c>
      <c r="C11876" s="1" t="s">
        <v>21</v>
      </c>
      <c r="F11876" t="str">
        <v>45.254228894000505</v>
      </c>
    </row>
    <row r="11877" spans="1:6" x14ac:dyDescent="0.35">
      <c r="A11877">
        <v>-68.985031335999594</v>
      </c>
      <c r="C11877" s="1" t="s">
        <v>21</v>
      </c>
      <c r="F11877" t="str">
        <v>45.254228894000505</v>
      </c>
    </row>
    <row r="11878" spans="1:6" x14ac:dyDescent="0.35">
      <c r="A11878">
        <v>-68.985031335999594</v>
      </c>
      <c r="C11878" s="1" t="s">
        <v>21</v>
      </c>
      <c r="F11878" t="str">
        <v>45.254228894000505</v>
      </c>
    </row>
    <row r="11879" spans="1:6" x14ac:dyDescent="0.35">
      <c r="A11879">
        <v>-68.985031335999594</v>
      </c>
      <c r="C11879" s="1" t="s">
        <v>21</v>
      </c>
      <c r="F11879" t="str">
        <v>45.254228894000505</v>
      </c>
    </row>
    <row r="11880" spans="1:6" x14ac:dyDescent="0.35">
      <c r="A11880">
        <v>-68.985031335999594</v>
      </c>
      <c r="C11880" s="1" t="s">
        <v>21</v>
      </c>
      <c r="F11880" t="str">
        <v>45.254228894000505</v>
      </c>
    </row>
    <row r="11881" spans="1:6" x14ac:dyDescent="0.35">
      <c r="A11881">
        <v>-76.6092601109996</v>
      </c>
      <c r="C11881" s="1" t="s">
        <v>22</v>
      </c>
      <c r="F11881" t="str">
        <v>39.29058096400047</v>
      </c>
    </row>
    <row r="11882" spans="1:6" x14ac:dyDescent="0.35">
      <c r="A11882">
        <v>-76.6092601109996</v>
      </c>
      <c r="C11882" s="1" t="s">
        <v>22</v>
      </c>
      <c r="F11882" t="str">
        <v>39.29058096400047</v>
      </c>
    </row>
    <row r="11883" spans="1:6" x14ac:dyDescent="0.35">
      <c r="A11883">
        <v>-76.6092601109996</v>
      </c>
      <c r="C11883" s="1" t="s">
        <v>22</v>
      </c>
      <c r="F11883" t="str">
        <v>39.29058096400047</v>
      </c>
    </row>
    <row r="11884" spans="1:6" x14ac:dyDescent="0.35">
      <c r="A11884">
        <v>-76.6092601109996</v>
      </c>
      <c r="C11884" s="1" t="s">
        <v>22</v>
      </c>
      <c r="F11884" t="str">
        <v>39.29058096400047</v>
      </c>
    </row>
    <row r="11885" spans="1:6" x14ac:dyDescent="0.35">
      <c r="A11885">
        <v>-76.6092601109996</v>
      </c>
      <c r="C11885" s="1" t="s">
        <v>22</v>
      </c>
      <c r="F11885" t="str">
        <v>39.29058096400047</v>
      </c>
    </row>
    <row r="11886" spans="1:6" x14ac:dyDescent="0.35">
      <c r="A11886">
        <v>-76.6092601109996</v>
      </c>
      <c r="C11886" s="1" t="s">
        <v>22</v>
      </c>
      <c r="F11886" t="str">
        <v>39.29058096400047</v>
      </c>
    </row>
    <row r="11887" spans="1:6" x14ac:dyDescent="0.35">
      <c r="A11887">
        <v>-76.6092601109996</v>
      </c>
      <c r="C11887" s="1" t="s">
        <v>22</v>
      </c>
      <c r="F11887" t="str">
        <v>39.29058096400047</v>
      </c>
    </row>
    <row r="11888" spans="1:6" x14ac:dyDescent="0.35">
      <c r="A11888">
        <v>-76.6092601109996</v>
      </c>
      <c r="C11888" s="1" t="s">
        <v>22</v>
      </c>
      <c r="F11888" t="str">
        <v>39.29058096400047</v>
      </c>
    </row>
    <row r="11889" spans="1:6" x14ac:dyDescent="0.35">
      <c r="A11889">
        <v>-76.6092601109996</v>
      </c>
      <c r="C11889" s="1" t="s">
        <v>22</v>
      </c>
      <c r="F11889" t="str">
        <v>39.29058096400047</v>
      </c>
    </row>
    <row r="11890" spans="1:6" x14ac:dyDescent="0.35">
      <c r="A11890">
        <v>-76.6092601109996</v>
      </c>
      <c r="C11890" s="1" t="s">
        <v>22</v>
      </c>
      <c r="F11890" t="str">
        <v>39.29058096400047</v>
      </c>
    </row>
    <row r="11891" spans="1:6" x14ac:dyDescent="0.35">
      <c r="A11891">
        <v>-76.6092601109996</v>
      </c>
      <c r="C11891" s="1" t="s">
        <v>22</v>
      </c>
      <c r="F11891" t="str">
        <v>39.29058096400047</v>
      </c>
    </row>
    <row r="11892" spans="1:6" x14ac:dyDescent="0.35">
      <c r="A11892">
        <v>-76.6092601109996</v>
      </c>
      <c r="C11892" s="1" t="s">
        <v>22</v>
      </c>
      <c r="F11892" t="str">
        <v>39.29058096400047</v>
      </c>
    </row>
    <row r="11893" spans="1:6" x14ac:dyDescent="0.35">
      <c r="A11893">
        <v>-76.6092601109996</v>
      </c>
      <c r="C11893" s="1" t="s">
        <v>22</v>
      </c>
      <c r="F11893" t="str">
        <v>39.29058096400047</v>
      </c>
    </row>
    <row r="11894" spans="1:6" x14ac:dyDescent="0.35">
      <c r="A11894">
        <v>-76.6092601109996</v>
      </c>
      <c r="C11894" s="1" t="s">
        <v>22</v>
      </c>
      <c r="F11894" t="str">
        <v>39.29058096400047</v>
      </c>
    </row>
    <row r="11895" spans="1:6" x14ac:dyDescent="0.35">
      <c r="A11895">
        <v>-76.6092601109996</v>
      </c>
      <c r="C11895" s="1" t="s">
        <v>22</v>
      </c>
      <c r="F11895" t="str">
        <v>39.29058096400047</v>
      </c>
    </row>
    <row r="11896" spans="1:6" x14ac:dyDescent="0.35">
      <c r="A11896">
        <v>-76.6092601109996</v>
      </c>
      <c r="C11896" s="1" t="s">
        <v>22</v>
      </c>
      <c r="F11896" t="str">
        <v>39.29058096400047</v>
      </c>
    </row>
    <row r="11897" spans="1:6" x14ac:dyDescent="0.35">
      <c r="A11897">
        <v>-76.6092601109996</v>
      </c>
      <c r="C11897" s="1" t="s">
        <v>22</v>
      </c>
      <c r="F11897" t="str">
        <v>39.29058096400047</v>
      </c>
    </row>
    <row r="11898" spans="1:6" x14ac:dyDescent="0.35">
      <c r="A11898">
        <v>-76.6092601109996</v>
      </c>
      <c r="C11898" s="1" t="s">
        <v>22</v>
      </c>
      <c r="F11898" t="str">
        <v>39.29058096400047</v>
      </c>
    </row>
    <row r="11899" spans="1:6" x14ac:dyDescent="0.35">
      <c r="A11899">
        <v>-76.6092601109996</v>
      </c>
      <c r="C11899" s="1" t="s">
        <v>22</v>
      </c>
      <c r="F11899" t="str">
        <v>39.29058096400047</v>
      </c>
    </row>
    <row r="11900" spans="1:6" x14ac:dyDescent="0.35">
      <c r="A11900">
        <v>-76.6092601109996</v>
      </c>
      <c r="C11900" s="1" t="s">
        <v>22</v>
      </c>
      <c r="F11900" t="str">
        <v>39.29058096400047</v>
      </c>
    </row>
    <row r="11901" spans="1:6" x14ac:dyDescent="0.35">
      <c r="A11901">
        <v>-76.6092601109996</v>
      </c>
      <c r="C11901" s="1" t="s">
        <v>22</v>
      </c>
      <c r="F11901" t="str">
        <v>39.29058096400047</v>
      </c>
    </row>
    <row r="11902" spans="1:6" x14ac:dyDescent="0.35">
      <c r="A11902">
        <v>-76.6092601109996</v>
      </c>
      <c r="C11902" s="1" t="s">
        <v>22</v>
      </c>
      <c r="F11902" t="str">
        <v>39.29058096400047</v>
      </c>
    </row>
    <row r="11903" spans="1:6" x14ac:dyDescent="0.35">
      <c r="A11903">
        <v>-72.082690674999597</v>
      </c>
      <c r="C11903" s="1" t="s">
        <v>23</v>
      </c>
      <c r="F11903" t="str">
        <v>42.27687047000046</v>
      </c>
    </row>
    <row r="11904" spans="1:6" x14ac:dyDescent="0.35">
      <c r="A11904">
        <v>-72.082690674999597</v>
      </c>
      <c r="C11904" s="1" t="s">
        <v>23</v>
      </c>
      <c r="F11904" t="str">
        <v>42.27687047000046</v>
      </c>
    </row>
    <row r="11905" spans="1:6" x14ac:dyDescent="0.35">
      <c r="A11905">
        <v>-72.082690674999597</v>
      </c>
      <c r="C11905" s="1" t="s">
        <v>23</v>
      </c>
      <c r="F11905" t="str">
        <v>42.27687047000046</v>
      </c>
    </row>
    <row r="11906" spans="1:6" x14ac:dyDescent="0.35">
      <c r="A11906">
        <v>-72.082690674999597</v>
      </c>
      <c r="C11906" s="1" t="s">
        <v>23</v>
      </c>
      <c r="F11906" t="str">
        <v>42.27687047000046</v>
      </c>
    </row>
    <row r="11907" spans="1:6" x14ac:dyDescent="0.35">
      <c r="A11907">
        <v>-72.082690674999597</v>
      </c>
      <c r="C11907" s="1" t="s">
        <v>23</v>
      </c>
      <c r="F11907" t="str">
        <v>42.27687047000046</v>
      </c>
    </row>
    <row r="11908" spans="1:6" x14ac:dyDescent="0.35">
      <c r="A11908">
        <v>-72.082690674999597</v>
      </c>
      <c r="C11908" s="1" t="s">
        <v>23</v>
      </c>
      <c r="F11908" t="str">
        <v>42.27687047000046</v>
      </c>
    </row>
    <row r="11909" spans="1:6" x14ac:dyDescent="0.35">
      <c r="A11909">
        <v>-72.082690674999597</v>
      </c>
      <c r="C11909" s="1" t="s">
        <v>23</v>
      </c>
      <c r="F11909" t="str">
        <v>42.27687047000046</v>
      </c>
    </row>
    <row r="11910" spans="1:6" x14ac:dyDescent="0.35">
      <c r="A11910">
        <v>-72.082690674999597</v>
      </c>
      <c r="C11910" s="1" t="s">
        <v>23</v>
      </c>
      <c r="F11910" t="str">
        <v>42.27687047000046</v>
      </c>
    </row>
    <row r="11911" spans="1:6" x14ac:dyDescent="0.35">
      <c r="A11911">
        <v>-72.082690674999597</v>
      </c>
      <c r="C11911" s="1" t="s">
        <v>23</v>
      </c>
      <c r="F11911" t="str">
        <v>42.27687047000046</v>
      </c>
    </row>
    <row r="11912" spans="1:6" x14ac:dyDescent="0.35">
      <c r="A11912">
        <v>-72.082690674999597</v>
      </c>
      <c r="C11912" s="1" t="s">
        <v>23</v>
      </c>
      <c r="F11912" t="str">
        <v>42.27687047000046</v>
      </c>
    </row>
    <row r="11913" spans="1:6" x14ac:dyDescent="0.35">
      <c r="A11913">
        <v>-72.082690674999597</v>
      </c>
      <c r="C11913" s="1" t="s">
        <v>23</v>
      </c>
      <c r="F11913" t="str">
        <v>42.27687047000046</v>
      </c>
    </row>
    <row r="11914" spans="1:6" x14ac:dyDescent="0.35">
      <c r="A11914">
        <v>-72.082690674999597</v>
      </c>
      <c r="C11914" s="1" t="s">
        <v>23</v>
      </c>
      <c r="F11914" t="str">
        <v>42.27687047000046</v>
      </c>
    </row>
    <row r="11915" spans="1:6" x14ac:dyDescent="0.35">
      <c r="A11915">
        <v>-72.082690674999597</v>
      </c>
      <c r="C11915" s="1" t="s">
        <v>23</v>
      </c>
      <c r="F11915" t="str">
        <v>42.27687047000046</v>
      </c>
    </row>
    <row r="11916" spans="1:6" x14ac:dyDescent="0.35">
      <c r="A11916">
        <v>-72.082690674999597</v>
      </c>
      <c r="C11916" s="1" t="s">
        <v>23</v>
      </c>
      <c r="F11916" t="str">
        <v>42.27687047000046</v>
      </c>
    </row>
    <row r="11917" spans="1:6" x14ac:dyDescent="0.35">
      <c r="A11917">
        <v>-72.082690674999597</v>
      </c>
      <c r="C11917" s="1" t="s">
        <v>23</v>
      </c>
      <c r="F11917" t="str">
        <v>42.27687047000046</v>
      </c>
    </row>
    <row r="11918" spans="1:6" x14ac:dyDescent="0.35">
      <c r="A11918">
        <v>-72.082690674999597</v>
      </c>
      <c r="C11918" s="1" t="s">
        <v>23</v>
      </c>
      <c r="F11918" t="str">
        <v>42.27687047000046</v>
      </c>
    </row>
    <row r="11919" spans="1:6" x14ac:dyDescent="0.35">
      <c r="A11919">
        <v>-72.082690674999597</v>
      </c>
      <c r="C11919" s="1" t="s">
        <v>23</v>
      </c>
      <c r="F11919" t="str">
        <v>42.27687047000046</v>
      </c>
    </row>
    <row r="11920" spans="1:6" x14ac:dyDescent="0.35">
      <c r="A11920">
        <v>-72.082690674999597</v>
      </c>
      <c r="C11920" s="1" t="s">
        <v>23</v>
      </c>
      <c r="F11920" t="str">
        <v>42.27687047000046</v>
      </c>
    </row>
    <row r="11921" spans="1:6" x14ac:dyDescent="0.35">
      <c r="A11921">
        <v>-72.082690674999597</v>
      </c>
      <c r="C11921" s="1" t="s">
        <v>23</v>
      </c>
      <c r="F11921" t="str">
        <v>42.27687047000046</v>
      </c>
    </row>
    <row r="11922" spans="1:6" x14ac:dyDescent="0.35">
      <c r="A11922">
        <v>-72.082690674999597</v>
      </c>
      <c r="C11922" s="1" t="s">
        <v>23</v>
      </c>
      <c r="F11922" t="str">
        <v>42.27687047000046</v>
      </c>
    </row>
    <row r="11923" spans="1:6" x14ac:dyDescent="0.35">
      <c r="A11923">
        <v>-72.082690674999597</v>
      </c>
      <c r="C11923" s="1" t="s">
        <v>23</v>
      </c>
      <c r="F11923" t="str">
        <v>42.27687047000046</v>
      </c>
    </row>
    <row r="11924" spans="1:6" x14ac:dyDescent="0.35">
      <c r="A11924">
        <v>-72.082690674999597</v>
      </c>
      <c r="C11924" s="1" t="s">
        <v>23</v>
      </c>
      <c r="F11924" t="str">
        <v>42.27687047000046</v>
      </c>
    </row>
    <row r="11925" spans="1:6" x14ac:dyDescent="0.35">
      <c r="A11925">
        <v>-84.714390269999598</v>
      </c>
      <c r="C11925" s="1" t="s">
        <v>0</v>
      </c>
      <c r="F11925" t="str">
        <v>44.6613195430005</v>
      </c>
    </row>
    <row r="11926" spans="1:6" x14ac:dyDescent="0.35">
      <c r="A11926">
        <v>-84.714390269999598</v>
      </c>
      <c r="C11926" s="1" t="s">
        <v>0</v>
      </c>
      <c r="F11926" t="str">
        <v>44.6613195430005</v>
      </c>
    </row>
    <row r="11927" spans="1:6" x14ac:dyDescent="0.35">
      <c r="A11927">
        <v>-84.714390269999598</v>
      </c>
      <c r="C11927" s="1" t="s">
        <v>0</v>
      </c>
      <c r="F11927" t="str">
        <v>44.6613195430005</v>
      </c>
    </row>
    <row r="11928" spans="1:6" x14ac:dyDescent="0.35">
      <c r="A11928">
        <v>-84.714390269999598</v>
      </c>
      <c r="C11928" s="1" t="s">
        <v>0</v>
      </c>
      <c r="F11928" t="str">
        <v>44.6613195430005</v>
      </c>
    </row>
    <row r="11929" spans="1:6" x14ac:dyDescent="0.35">
      <c r="A11929">
        <v>-84.714390269999598</v>
      </c>
      <c r="C11929" s="1" t="s">
        <v>0</v>
      </c>
      <c r="F11929" t="str">
        <v>44.6613195430005</v>
      </c>
    </row>
    <row r="11930" spans="1:6" x14ac:dyDescent="0.35">
      <c r="A11930">
        <v>-84.714390269999598</v>
      </c>
      <c r="C11930" s="1" t="s">
        <v>0</v>
      </c>
      <c r="F11930" t="str">
        <v>44.6613195430005</v>
      </c>
    </row>
    <row r="11931" spans="1:6" x14ac:dyDescent="0.35">
      <c r="A11931">
        <v>-84.714390269999598</v>
      </c>
      <c r="C11931" s="1" t="s">
        <v>0</v>
      </c>
      <c r="F11931" t="str">
        <v>44.6613195430005</v>
      </c>
    </row>
    <row r="11932" spans="1:6" x14ac:dyDescent="0.35">
      <c r="A11932">
        <v>-84.714390269999598</v>
      </c>
      <c r="C11932" s="1" t="s">
        <v>0</v>
      </c>
      <c r="F11932" t="str">
        <v>44.6613195430005</v>
      </c>
    </row>
    <row r="11933" spans="1:6" x14ac:dyDescent="0.35">
      <c r="A11933">
        <v>-84.714390269999598</v>
      </c>
      <c r="C11933" s="1" t="s">
        <v>0</v>
      </c>
      <c r="F11933" t="str">
        <v>44.6613195430005</v>
      </c>
    </row>
    <row r="11934" spans="1:6" x14ac:dyDescent="0.35">
      <c r="A11934">
        <v>-84.714390269999598</v>
      </c>
      <c r="C11934" s="1" t="s">
        <v>0</v>
      </c>
      <c r="F11934" t="str">
        <v>44.6613195430005</v>
      </c>
    </row>
    <row r="11935" spans="1:6" x14ac:dyDescent="0.35">
      <c r="A11935">
        <v>-84.714390269999598</v>
      </c>
      <c r="C11935" s="1" t="s">
        <v>0</v>
      </c>
      <c r="F11935" t="str">
        <v>44.6613195430005</v>
      </c>
    </row>
    <row r="11936" spans="1:6" x14ac:dyDescent="0.35">
      <c r="A11936">
        <v>-84.714390269999598</v>
      </c>
      <c r="C11936" s="1" t="s">
        <v>0</v>
      </c>
      <c r="F11936" t="str">
        <v>44.6613195430005</v>
      </c>
    </row>
    <row r="11937" spans="1:6" x14ac:dyDescent="0.35">
      <c r="A11937">
        <v>-84.714390269999598</v>
      </c>
      <c r="C11937" s="1" t="s">
        <v>0</v>
      </c>
      <c r="F11937" t="str">
        <v>44.6613195430005</v>
      </c>
    </row>
    <row r="11938" spans="1:6" x14ac:dyDescent="0.35">
      <c r="A11938">
        <v>-84.714390269999598</v>
      </c>
      <c r="C11938" s="1" t="s">
        <v>0</v>
      </c>
      <c r="F11938" t="str">
        <v>44.6613195430005</v>
      </c>
    </row>
    <row r="11939" spans="1:6" x14ac:dyDescent="0.35">
      <c r="A11939">
        <v>-84.714390269999598</v>
      </c>
      <c r="C11939" s="1" t="s">
        <v>0</v>
      </c>
      <c r="F11939" t="str">
        <v>44.6613195430005</v>
      </c>
    </row>
    <row r="11940" spans="1:6" x14ac:dyDescent="0.35">
      <c r="A11940">
        <v>-84.714390269999598</v>
      </c>
      <c r="C11940" s="1" t="s">
        <v>0</v>
      </c>
      <c r="F11940" t="str">
        <v>44.6613195430005</v>
      </c>
    </row>
    <row r="11941" spans="1:6" x14ac:dyDescent="0.35">
      <c r="A11941">
        <v>-84.714390269999598</v>
      </c>
      <c r="C11941" s="1" t="s">
        <v>0</v>
      </c>
      <c r="F11941" t="str">
        <v>44.6613195430005</v>
      </c>
    </row>
    <row r="11942" spans="1:6" x14ac:dyDescent="0.35">
      <c r="A11942">
        <v>-84.714390269999598</v>
      </c>
      <c r="C11942" s="1" t="s">
        <v>0</v>
      </c>
      <c r="F11942" t="str">
        <v>44.6613195430005</v>
      </c>
    </row>
    <row r="11943" spans="1:6" x14ac:dyDescent="0.35">
      <c r="A11943">
        <v>-84.714390269999598</v>
      </c>
      <c r="C11943" s="1" t="s">
        <v>0</v>
      </c>
      <c r="F11943" t="str">
        <v>44.6613195430005</v>
      </c>
    </row>
    <row r="11944" spans="1:6" x14ac:dyDescent="0.35">
      <c r="A11944">
        <v>-84.714390269999598</v>
      </c>
      <c r="C11944" s="1" t="s">
        <v>0</v>
      </c>
      <c r="F11944" t="str">
        <v>44.6613195430005</v>
      </c>
    </row>
    <row r="11945" spans="1:6" x14ac:dyDescent="0.35">
      <c r="A11945">
        <v>-84.714390269999598</v>
      </c>
      <c r="C11945" s="1" t="s">
        <v>0</v>
      </c>
      <c r="F11945" t="str">
        <v>44.6613195430005</v>
      </c>
    </row>
    <row r="11946" spans="1:6" x14ac:dyDescent="0.35">
      <c r="A11946">
        <v>-84.714390269999598</v>
      </c>
      <c r="C11946" s="1" t="s">
        <v>0</v>
      </c>
      <c r="F11946" t="str">
        <v>44.6613195430005</v>
      </c>
    </row>
    <row r="11947" spans="1:6" x14ac:dyDescent="0.35">
      <c r="A11947">
        <v>-94.794200502999601</v>
      </c>
      <c r="C11947" s="1" t="s">
        <v>24</v>
      </c>
      <c r="F11947" t="str">
        <v>46.35564873600049</v>
      </c>
    </row>
    <row r="11948" spans="1:6" x14ac:dyDescent="0.35">
      <c r="A11948">
        <v>-94.794200502999601</v>
      </c>
      <c r="C11948" s="1" t="s">
        <v>24</v>
      </c>
      <c r="F11948" t="str">
        <v>46.35564873600049</v>
      </c>
    </row>
    <row r="11949" spans="1:6" x14ac:dyDescent="0.35">
      <c r="A11949">
        <v>-94.794200502999601</v>
      </c>
      <c r="C11949" s="1" t="s">
        <v>24</v>
      </c>
      <c r="F11949" t="str">
        <v>46.35564873600049</v>
      </c>
    </row>
    <row r="11950" spans="1:6" x14ac:dyDescent="0.35">
      <c r="A11950">
        <v>-94.794200502999601</v>
      </c>
      <c r="C11950" s="1" t="s">
        <v>24</v>
      </c>
      <c r="F11950" t="str">
        <v>46.35564873600049</v>
      </c>
    </row>
    <row r="11951" spans="1:6" x14ac:dyDescent="0.35">
      <c r="A11951">
        <v>-94.794200502999601</v>
      </c>
      <c r="C11951" s="1" t="s">
        <v>24</v>
      </c>
      <c r="F11951" t="str">
        <v>46.35564873600049</v>
      </c>
    </row>
    <row r="11952" spans="1:6" x14ac:dyDescent="0.35">
      <c r="A11952">
        <v>-94.794200502999601</v>
      </c>
      <c r="C11952" s="1" t="s">
        <v>24</v>
      </c>
      <c r="F11952" t="str">
        <v>46.35564873600049</v>
      </c>
    </row>
    <row r="11953" spans="1:6" x14ac:dyDescent="0.35">
      <c r="A11953">
        <v>-94.794200502999601</v>
      </c>
      <c r="C11953" s="1" t="s">
        <v>24</v>
      </c>
      <c r="F11953" t="str">
        <v>46.35564873600049</v>
      </c>
    </row>
    <row r="11954" spans="1:6" x14ac:dyDescent="0.35">
      <c r="A11954">
        <v>-94.794200502999601</v>
      </c>
      <c r="C11954" s="1" t="s">
        <v>24</v>
      </c>
      <c r="F11954" t="str">
        <v>46.35564873600049</v>
      </c>
    </row>
    <row r="11955" spans="1:6" x14ac:dyDescent="0.35">
      <c r="A11955">
        <v>-94.794200502999601</v>
      </c>
      <c r="C11955" s="1" t="s">
        <v>24</v>
      </c>
      <c r="F11955" t="str">
        <v>46.35564873600049</v>
      </c>
    </row>
    <row r="11956" spans="1:6" x14ac:dyDescent="0.35">
      <c r="A11956">
        <v>-94.794200502999601</v>
      </c>
      <c r="C11956" s="1" t="s">
        <v>24</v>
      </c>
      <c r="F11956" t="str">
        <v>46.35564873600049</v>
      </c>
    </row>
    <row r="11957" spans="1:6" x14ac:dyDescent="0.35">
      <c r="A11957">
        <v>-94.794200502999601</v>
      </c>
      <c r="C11957" s="1" t="s">
        <v>24</v>
      </c>
      <c r="F11957" t="str">
        <v>46.35564873600049</v>
      </c>
    </row>
    <row r="11958" spans="1:6" x14ac:dyDescent="0.35">
      <c r="A11958">
        <v>-94.794200502999601</v>
      </c>
      <c r="C11958" s="1" t="s">
        <v>24</v>
      </c>
      <c r="F11958" t="str">
        <v>46.35564873600049</v>
      </c>
    </row>
    <row r="11959" spans="1:6" x14ac:dyDescent="0.35">
      <c r="A11959">
        <v>-94.794200502999601</v>
      </c>
      <c r="C11959" s="1" t="s">
        <v>24</v>
      </c>
      <c r="F11959" t="str">
        <v>46.35564873600049</v>
      </c>
    </row>
    <row r="11960" spans="1:6" x14ac:dyDescent="0.35">
      <c r="A11960">
        <v>-94.794200502999601</v>
      </c>
      <c r="C11960" s="1" t="s">
        <v>24</v>
      </c>
      <c r="F11960" t="str">
        <v>46.35564873600049</v>
      </c>
    </row>
    <row r="11961" spans="1:6" x14ac:dyDescent="0.35">
      <c r="A11961">
        <v>-94.794200502999601</v>
      </c>
      <c r="C11961" s="1" t="s">
        <v>24</v>
      </c>
      <c r="F11961" t="str">
        <v>46.35564873600049</v>
      </c>
    </row>
    <row r="11962" spans="1:6" x14ac:dyDescent="0.35">
      <c r="A11962">
        <v>-94.794200502999601</v>
      </c>
      <c r="C11962" s="1" t="s">
        <v>24</v>
      </c>
      <c r="F11962" t="str">
        <v>46.35564873600049</v>
      </c>
    </row>
    <row r="11963" spans="1:6" x14ac:dyDescent="0.35">
      <c r="A11963">
        <v>-94.794200502999601</v>
      </c>
      <c r="C11963" s="1" t="s">
        <v>24</v>
      </c>
      <c r="F11963" t="str">
        <v>46.35564873600049</v>
      </c>
    </row>
    <row r="11964" spans="1:6" x14ac:dyDescent="0.35">
      <c r="A11964">
        <v>-94.794200502999601</v>
      </c>
      <c r="C11964" s="1" t="s">
        <v>24</v>
      </c>
      <c r="F11964" t="str">
        <v>46.35564873600049</v>
      </c>
    </row>
    <row r="11965" spans="1:6" x14ac:dyDescent="0.35">
      <c r="A11965">
        <v>-94.794200502999601</v>
      </c>
      <c r="C11965" s="1" t="s">
        <v>24</v>
      </c>
      <c r="F11965" t="str">
        <v>46.35564873600049</v>
      </c>
    </row>
    <row r="11966" spans="1:6" x14ac:dyDescent="0.35">
      <c r="A11966">
        <v>-94.794200502999601</v>
      </c>
      <c r="C11966" s="1" t="s">
        <v>24</v>
      </c>
      <c r="F11966" t="str">
        <v>46.35564873600049</v>
      </c>
    </row>
    <row r="11967" spans="1:6" x14ac:dyDescent="0.35">
      <c r="A11967">
        <v>-94.794200502999601</v>
      </c>
      <c r="C11967" s="1" t="s">
        <v>24</v>
      </c>
      <c r="F11967" t="str">
        <v>46.35564873600049</v>
      </c>
    </row>
    <row r="11968" spans="1:6" x14ac:dyDescent="0.35">
      <c r="A11968">
        <v>-94.794200502999601</v>
      </c>
      <c r="C11968" s="1" t="s">
        <v>24</v>
      </c>
      <c r="F11968" t="str">
        <v>46.35564873600049</v>
      </c>
    </row>
    <row r="11969" spans="1:6" x14ac:dyDescent="0.35">
      <c r="A11969">
        <v>-89.538030824999595</v>
      </c>
      <c r="C11969" s="1" t="s">
        <v>25</v>
      </c>
      <c r="F11969" t="str">
        <v>32.745510099000455</v>
      </c>
    </row>
    <row r="11970" spans="1:6" x14ac:dyDescent="0.35">
      <c r="A11970">
        <v>-89.538030824999595</v>
      </c>
      <c r="C11970" s="1" t="s">
        <v>25</v>
      </c>
      <c r="F11970" t="str">
        <v>32.745510099000455</v>
      </c>
    </row>
    <row r="11971" spans="1:6" x14ac:dyDescent="0.35">
      <c r="A11971">
        <v>-89.538030824999595</v>
      </c>
      <c r="C11971" s="1" t="s">
        <v>25</v>
      </c>
      <c r="F11971" t="str">
        <v>32.745510099000455</v>
      </c>
    </row>
    <row r="11972" spans="1:6" x14ac:dyDescent="0.35">
      <c r="A11972">
        <v>-89.538030824999595</v>
      </c>
      <c r="C11972" s="1" t="s">
        <v>25</v>
      </c>
      <c r="F11972" t="str">
        <v>32.745510099000455</v>
      </c>
    </row>
    <row r="11973" spans="1:6" x14ac:dyDescent="0.35">
      <c r="A11973">
        <v>-89.538030824999595</v>
      </c>
      <c r="C11973" s="1" t="s">
        <v>25</v>
      </c>
      <c r="F11973" t="str">
        <v>32.745510099000455</v>
      </c>
    </row>
    <row r="11974" spans="1:6" x14ac:dyDescent="0.35">
      <c r="A11974">
        <v>-89.538030824999595</v>
      </c>
      <c r="C11974" s="1" t="s">
        <v>25</v>
      </c>
      <c r="F11974" t="str">
        <v>32.745510099000455</v>
      </c>
    </row>
    <row r="11975" spans="1:6" x14ac:dyDescent="0.35">
      <c r="A11975">
        <v>-89.538030824999595</v>
      </c>
      <c r="C11975" s="1" t="s">
        <v>25</v>
      </c>
      <c r="F11975" t="str">
        <v>32.745510099000455</v>
      </c>
    </row>
    <row r="11976" spans="1:6" x14ac:dyDescent="0.35">
      <c r="A11976">
        <v>-89.538030824999595</v>
      </c>
      <c r="C11976" s="1" t="s">
        <v>25</v>
      </c>
      <c r="F11976" t="str">
        <v>32.745510099000455</v>
      </c>
    </row>
    <row r="11977" spans="1:6" x14ac:dyDescent="0.35">
      <c r="A11977">
        <v>-89.538030824999595</v>
      </c>
      <c r="C11977" s="1" t="s">
        <v>25</v>
      </c>
      <c r="F11977" t="str">
        <v>32.745510099000455</v>
      </c>
    </row>
    <row r="11978" spans="1:6" x14ac:dyDescent="0.35">
      <c r="A11978">
        <v>-89.538030824999595</v>
      </c>
      <c r="C11978" s="1" t="s">
        <v>25</v>
      </c>
      <c r="F11978" t="str">
        <v>32.745510099000455</v>
      </c>
    </row>
    <row r="11979" spans="1:6" x14ac:dyDescent="0.35">
      <c r="A11979">
        <v>-89.538030824999595</v>
      </c>
      <c r="C11979" s="1" t="s">
        <v>25</v>
      </c>
      <c r="F11979" t="str">
        <v>32.745510099000455</v>
      </c>
    </row>
    <row r="11980" spans="1:6" x14ac:dyDescent="0.35">
      <c r="A11980">
        <v>-89.538030824999595</v>
      </c>
      <c r="C11980" s="1" t="s">
        <v>25</v>
      </c>
      <c r="F11980" t="str">
        <v>32.745510099000455</v>
      </c>
    </row>
    <row r="11981" spans="1:6" x14ac:dyDescent="0.35">
      <c r="A11981">
        <v>-89.538030824999595</v>
      </c>
      <c r="C11981" s="1" t="s">
        <v>25</v>
      </c>
      <c r="F11981" t="str">
        <v>32.745510099000455</v>
      </c>
    </row>
    <row r="11982" spans="1:6" x14ac:dyDescent="0.35">
      <c r="A11982">
        <v>-89.538030824999595</v>
      </c>
      <c r="C11982" s="1" t="s">
        <v>25</v>
      </c>
      <c r="F11982" t="str">
        <v>32.745510099000455</v>
      </c>
    </row>
    <row r="11983" spans="1:6" x14ac:dyDescent="0.35">
      <c r="A11983">
        <v>-89.538030824999595</v>
      </c>
      <c r="C11983" s="1" t="s">
        <v>25</v>
      </c>
      <c r="F11983" t="str">
        <v>32.745510099000455</v>
      </c>
    </row>
    <row r="11984" spans="1:6" x14ac:dyDescent="0.35">
      <c r="A11984">
        <v>-89.538030824999595</v>
      </c>
      <c r="C11984" s="1" t="s">
        <v>25</v>
      </c>
      <c r="F11984" t="str">
        <v>32.745510099000455</v>
      </c>
    </row>
    <row r="11985" spans="1:6" x14ac:dyDescent="0.35">
      <c r="A11985">
        <v>-89.538030824999595</v>
      </c>
      <c r="C11985" s="1" t="s">
        <v>25</v>
      </c>
      <c r="F11985" t="str">
        <v>32.745510099000455</v>
      </c>
    </row>
    <row r="11986" spans="1:6" x14ac:dyDescent="0.35">
      <c r="A11986">
        <v>-89.538030824999595</v>
      </c>
      <c r="C11986" s="1" t="s">
        <v>25</v>
      </c>
      <c r="F11986" t="str">
        <v>32.745510099000455</v>
      </c>
    </row>
    <row r="11987" spans="1:6" x14ac:dyDescent="0.35">
      <c r="A11987">
        <v>-89.538030824999595</v>
      </c>
      <c r="C11987" s="1" t="s">
        <v>25</v>
      </c>
      <c r="F11987" t="str">
        <v>32.745510099000455</v>
      </c>
    </row>
    <row r="11988" spans="1:6" x14ac:dyDescent="0.35">
      <c r="A11988">
        <v>-89.538030824999595</v>
      </c>
      <c r="C11988" s="1" t="s">
        <v>25</v>
      </c>
      <c r="F11988" t="str">
        <v>32.745510099000455</v>
      </c>
    </row>
    <row r="11989" spans="1:6" x14ac:dyDescent="0.35">
      <c r="A11989">
        <v>-89.538030824999595</v>
      </c>
      <c r="C11989" s="1" t="s">
        <v>25</v>
      </c>
      <c r="F11989" t="str">
        <v>32.745510099000455</v>
      </c>
    </row>
    <row r="11990" spans="1:6" x14ac:dyDescent="0.35">
      <c r="A11990">
        <v>-89.538030824999595</v>
      </c>
      <c r="C11990" s="1" t="s">
        <v>25</v>
      </c>
      <c r="F11990" t="str">
        <v>32.745510099000455</v>
      </c>
    </row>
    <row r="11991" spans="1:6" x14ac:dyDescent="0.35">
      <c r="A11991">
        <v>-92.566300052999594</v>
      </c>
      <c r="C11991" s="1" t="s">
        <v>26</v>
      </c>
      <c r="F11991" t="str">
        <v>38.635790776000476</v>
      </c>
    </row>
    <row r="11992" spans="1:6" x14ac:dyDescent="0.35">
      <c r="A11992">
        <v>-92.566300052999594</v>
      </c>
      <c r="C11992" s="1" t="s">
        <v>26</v>
      </c>
      <c r="F11992" t="str">
        <v>38.635790776000476</v>
      </c>
    </row>
    <row r="11993" spans="1:6" x14ac:dyDescent="0.35">
      <c r="A11993">
        <v>-92.566300052999594</v>
      </c>
      <c r="C11993" s="1" t="s">
        <v>26</v>
      </c>
      <c r="F11993" t="str">
        <v>38.635790776000476</v>
      </c>
    </row>
    <row r="11994" spans="1:6" x14ac:dyDescent="0.35">
      <c r="A11994">
        <v>-92.566300052999594</v>
      </c>
      <c r="C11994" s="1" t="s">
        <v>26</v>
      </c>
      <c r="F11994" t="str">
        <v>38.635790776000476</v>
      </c>
    </row>
    <row r="11995" spans="1:6" x14ac:dyDescent="0.35">
      <c r="A11995">
        <v>-92.566300052999594</v>
      </c>
      <c r="C11995" s="1" t="s">
        <v>26</v>
      </c>
      <c r="F11995" t="str">
        <v>38.635790776000476</v>
      </c>
    </row>
    <row r="11996" spans="1:6" x14ac:dyDescent="0.35">
      <c r="A11996">
        <v>-92.566300052999594</v>
      </c>
      <c r="C11996" s="1" t="s">
        <v>26</v>
      </c>
      <c r="F11996" t="str">
        <v>38.635790776000476</v>
      </c>
    </row>
    <row r="11997" spans="1:6" x14ac:dyDescent="0.35">
      <c r="A11997">
        <v>-92.566300052999594</v>
      </c>
      <c r="C11997" s="1" t="s">
        <v>26</v>
      </c>
      <c r="F11997" t="str">
        <v>38.635790776000476</v>
      </c>
    </row>
    <row r="11998" spans="1:6" x14ac:dyDescent="0.35">
      <c r="A11998">
        <v>-92.566300052999594</v>
      </c>
      <c r="C11998" s="1" t="s">
        <v>26</v>
      </c>
      <c r="F11998" t="str">
        <v>38.635790776000476</v>
      </c>
    </row>
    <row r="11999" spans="1:6" x14ac:dyDescent="0.35">
      <c r="A11999">
        <v>-92.566300052999594</v>
      </c>
      <c r="C11999" s="1" t="s">
        <v>26</v>
      </c>
      <c r="F11999" t="str">
        <v>38.635790776000476</v>
      </c>
    </row>
    <row r="12000" spans="1:6" x14ac:dyDescent="0.35">
      <c r="A12000">
        <v>-92.566300052999594</v>
      </c>
      <c r="C12000" s="1" t="s">
        <v>26</v>
      </c>
      <c r="F12000" t="str">
        <v>38.635790776000476</v>
      </c>
    </row>
    <row r="12001" spans="1:6" x14ac:dyDescent="0.35">
      <c r="A12001">
        <v>-92.566300052999594</v>
      </c>
      <c r="C12001" s="1" t="s">
        <v>26</v>
      </c>
      <c r="F12001" t="str">
        <v>38.635790776000476</v>
      </c>
    </row>
    <row r="12002" spans="1:6" x14ac:dyDescent="0.35">
      <c r="A12002">
        <v>-92.566300052999594</v>
      </c>
      <c r="C12002" s="1" t="s">
        <v>26</v>
      </c>
      <c r="F12002" t="str">
        <v>38.635790776000476</v>
      </c>
    </row>
    <row r="12003" spans="1:6" x14ac:dyDescent="0.35">
      <c r="A12003">
        <v>-92.566300052999594</v>
      </c>
      <c r="C12003" s="1" t="s">
        <v>26</v>
      </c>
      <c r="F12003" t="str">
        <v>38.635790776000476</v>
      </c>
    </row>
    <row r="12004" spans="1:6" x14ac:dyDescent="0.35">
      <c r="A12004">
        <v>-92.566300052999594</v>
      </c>
      <c r="C12004" s="1" t="s">
        <v>26</v>
      </c>
      <c r="F12004" t="str">
        <v>38.635790776000476</v>
      </c>
    </row>
    <row r="12005" spans="1:6" x14ac:dyDescent="0.35">
      <c r="A12005">
        <v>-92.566300052999594</v>
      </c>
      <c r="C12005" s="1" t="s">
        <v>26</v>
      </c>
      <c r="F12005" t="str">
        <v>38.635790776000476</v>
      </c>
    </row>
    <row r="12006" spans="1:6" x14ac:dyDescent="0.35">
      <c r="A12006">
        <v>-92.566300052999594</v>
      </c>
      <c r="C12006" s="1" t="s">
        <v>26</v>
      </c>
      <c r="F12006" t="str">
        <v>38.635790776000476</v>
      </c>
    </row>
    <row r="12007" spans="1:6" x14ac:dyDescent="0.35">
      <c r="A12007">
        <v>-92.566300052999594</v>
      </c>
      <c r="C12007" s="1" t="s">
        <v>26</v>
      </c>
      <c r="F12007" t="str">
        <v>38.635790776000476</v>
      </c>
    </row>
    <row r="12008" spans="1:6" x14ac:dyDescent="0.35">
      <c r="A12008">
        <v>-92.566300052999594</v>
      </c>
      <c r="C12008" s="1" t="s">
        <v>26</v>
      </c>
      <c r="F12008" t="str">
        <v>38.635790776000476</v>
      </c>
    </row>
    <row r="12009" spans="1:6" x14ac:dyDescent="0.35">
      <c r="A12009">
        <v>-92.566300052999594</v>
      </c>
      <c r="C12009" s="1" t="s">
        <v>26</v>
      </c>
      <c r="F12009" t="str">
        <v>38.635790776000476</v>
      </c>
    </row>
    <row r="12010" spans="1:6" x14ac:dyDescent="0.35">
      <c r="A12010">
        <v>-92.566300052999594</v>
      </c>
      <c r="C12010" s="1" t="s">
        <v>26</v>
      </c>
      <c r="F12010" t="str">
        <v>38.635790776000476</v>
      </c>
    </row>
    <row r="12011" spans="1:6" x14ac:dyDescent="0.35">
      <c r="A12011">
        <v>-92.566300052999594</v>
      </c>
      <c r="C12011" s="1" t="s">
        <v>26</v>
      </c>
      <c r="F12011" t="str">
        <v>38.635790776000476</v>
      </c>
    </row>
    <row r="12012" spans="1:6" x14ac:dyDescent="0.35">
      <c r="A12012">
        <v>-92.566300052999594</v>
      </c>
      <c r="C12012" s="1" t="s">
        <v>26</v>
      </c>
      <c r="F12012" t="str">
        <v>38.635790776000476</v>
      </c>
    </row>
    <row r="12013" spans="1:6" x14ac:dyDescent="0.35">
      <c r="A12013">
        <v>-109.424420644999</v>
      </c>
      <c r="C12013" s="1" t="s">
        <v>27</v>
      </c>
      <c r="F12013" t="str">
        <v>47.06652897200047</v>
      </c>
    </row>
    <row r="12014" spans="1:6" x14ac:dyDescent="0.35">
      <c r="A12014">
        <v>-109.424420644999</v>
      </c>
      <c r="C12014" s="1" t="s">
        <v>27</v>
      </c>
      <c r="F12014" t="str">
        <v>47.06652897200047</v>
      </c>
    </row>
    <row r="12015" spans="1:6" x14ac:dyDescent="0.35">
      <c r="A12015">
        <v>-109.424420644999</v>
      </c>
      <c r="C12015" s="1" t="s">
        <v>27</v>
      </c>
      <c r="F12015" t="str">
        <v>47.06652897200047</v>
      </c>
    </row>
    <row r="12016" spans="1:6" x14ac:dyDescent="0.35">
      <c r="A12016">
        <v>-109.424420644999</v>
      </c>
      <c r="C12016" s="1" t="s">
        <v>27</v>
      </c>
      <c r="F12016" t="str">
        <v>47.06652897200047</v>
      </c>
    </row>
    <row r="12017" spans="1:6" x14ac:dyDescent="0.35">
      <c r="A12017">
        <v>-109.424420644999</v>
      </c>
      <c r="C12017" s="1" t="s">
        <v>27</v>
      </c>
      <c r="F12017" t="str">
        <v>47.06652897200047</v>
      </c>
    </row>
    <row r="12018" spans="1:6" x14ac:dyDescent="0.35">
      <c r="A12018">
        <v>-109.424420644999</v>
      </c>
      <c r="C12018" s="1" t="s">
        <v>27</v>
      </c>
      <c r="F12018" t="str">
        <v>47.06652897200047</v>
      </c>
    </row>
    <row r="12019" spans="1:6" x14ac:dyDescent="0.35">
      <c r="A12019">
        <v>-109.424420644999</v>
      </c>
      <c r="C12019" s="1" t="s">
        <v>27</v>
      </c>
      <c r="F12019" t="str">
        <v>47.06652897200047</v>
      </c>
    </row>
    <row r="12020" spans="1:6" x14ac:dyDescent="0.35">
      <c r="A12020">
        <v>-109.424420644999</v>
      </c>
      <c r="C12020" s="1" t="s">
        <v>27</v>
      </c>
      <c r="F12020" t="str">
        <v>47.06652897200047</v>
      </c>
    </row>
    <row r="12021" spans="1:6" x14ac:dyDescent="0.35">
      <c r="A12021">
        <v>-109.424420644999</v>
      </c>
      <c r="C12021" s="1" t="s">
        <v>27</v>
      </c>
      <c r="F12021" t="str">
        <v>47.06652897200047</v>
      </c>
    </row>
    <row r="12022" spans="1:6" x14ac:dyDescent="0.35">
      <c r="A12022">
        <v>-109.424420644999</v>
      </c>
      <c r="C12022" s="1" t="s">
        <v>27</v>
      </c>
      <c r="F12022" t="str">
        <v>47.06652897200047</v>
      </c>
    </row>
    <row r="12023" spans="1:6" x14ac:dyDescent="0.35">
      <c r="A12023">
        <v>-109.424420644999</v>
      </c>
      <c r="C12023" s="1" t="s">
        <v>27</v>
      </c>
      <c r="F12023" t="str">
        <v>47.06652897200047</v>
      </c>
    </row>
    <row r="12024" spans="1:6" x14ac:dyDescent="0.35">
      <c r="A12024">
        <v>-109.424420644999</v>
      </c>
      <c r="C12024" s="1" t="s">
        <v>27</v>
      </c>
      <c r="F12024" t="str">
        <v>47.06652897200047</v>
      </c>
    </row>
    <row r="12025" spans="1:6" x14ac:dyDescent="0.35">
      <c r="A12025">
        <v>-109.424420644999</v>
      </c>
      <c r="C12025" s="1" t="s">
        <v>27</v>
      </c>
      <c r="F12025" t="str">
        <v>47.06652897200047</v>
      </c>
    </row>
    <row r="12026" spans="1:6" x14ac:dyDescent="0.35">
      <c r="A12026">
        <v>-109.424420644999</v>
      </c>
      <c r="C12026" s="1" t="s">
        <v>27</v>
      </c>
      <c r="F12026" t="str">
        <v>47.06652897200047</v>
      </c>
    </row>
    <row r="12027" spans="1:6" x14ac:dyDescent="0.35">
      <c r="A12027">
        <v>-109.424420644999</v>
      </c>
      <c r="C12027" s="1" t="s">
        <v>27</v>
      </c>
      <c r="F12027" t="str">
        <v>47.06652897200047</v>
      </c>
    </row>
    <row r="12028" spans="1:6" x14ac:dyDescent="0.35">
      <c r="A12028">
        <v>-109.424420644999</v>
      </c>
      <c r="C12028" s="1" t="s">
        <v>27</v>
      </c>
      <c r="F12028" t="str">
        <v>47.06652897200047</v>
      </c>
    </row>
    <row r="12029" spans="1:6" x14ac:dyDescent="0.35">
      <c r="A12029">
        <v>-109.424420644999</v>
      </c>
      <c r="C12029" s="1" t="s">
        <v>27</v>
      </c>
      <c r="F12029" t="str">
        <v>47.06652897200047</v>
      </c>
    </row>
    <row r="12030" spans="1:6" x14ac:dyDescent="0.35">
      <c r="A12030">
        <v>-109.424420644999</v>
      </c>
      <c r="C12030" s="1" t="s">
        <v>27</v>
      </c>
      <c r="F12030" t="str">
        <v>47.06652897200047</v>
      </c>
    </row>
    <row r="12031" spans="1:6" x14ac:dyDescent="0.35">
      <c r="A12031">
        <v>-109.424420644999</v>
      </c>
      <c r="C12031" s="1" t="s">
        <v>27</v>
      </c>
      <c r="F12031" t="str">
        <v>47.06652897200047</v>
      </c>
    </row>
    <row r="12032" spans="1:6" x14ac:dyDescent="0.35">
      <c r="A12032">
        <v>-109.424420644999</v>
      </c>
      <c r="C12032" s="1" t="s">
        <v>27</v>
      </c>
      <c r="F12032" t="str">
        <v>47.06652897200047</v>
      </c>
    </row>
    <row r="12033" spans="1:6" x14ac:dyDescent="0.35">
      <c r="A12033">
        <v>-109.424420644999</v>
      </c>
      <c r="C12033" s="1" t="s">
        <v>27</v>
      </c>
      <c r="F12033" t="str">
        <v>47.06652897200047</v>
      </c>
    </row>
    <row r="12034" spans="1:6" x14ac:dyDescent="0.35">
      <c r="A12034">
        <v>-109.424420644999</v>
      </c>
      <c r="C12034" s="1" t="s">
        <v>27</v>
      </c>
      <c r="F12034" t="str">
        <v>47.06652897200047</v>
      </c>
    </row>
    <row r="12035" spans="1:6" x14ac:dyDescent="0.35">
      <c r="A12035">
        <v>-99.365720622999604</v>
      </c>
      <c r="C12035" s="1" t="s">
        <v>1</v>
      </c>
      <c r="F12035" t="str">
        <v>41.6410409880005</v>
      </c>
    </row>
    <row r="12036" spans="1:6" x14ac:dyDescent="0.35">
      <c r="A12036">
        <v>-99.365720622999604</v>
      </c>
      <c r="C12036" s="1" t="s">
        <v>1</v>
      </c>
      <c r="F12036" t="str">
        <v>41.6410409880005</v>
      </c>
    </row>
    <row r="12037" spans="1:6" x14ac:dyDescent="0.35">
      <c r="A12037">
        <v>-99.365720622999604</v>
      </c>
      <c r="C12037" s="1" t="s">
        <v>1</v>
      </c>
      <c r="F12037" t="str">
        <v>41.6410409880005</v>
      </c>
    </row>
    <row r="12038" spans="1:6" x14ac:dyDescent="0.35">
      <c r="A12038">
        <v>-99.365720622999604</v>
      </c>
      <c r="C12038" s="1" t="s">
        <v>1</v>
      </c>
      <c r="F12038" t="str">
        <v>41.6410409880005</v>
      </c>
    </row>
    <row r="12039" spans="1:6" x14ac:dyDescent="0.35">
      <c r="A12039">
        <v>-99.365720622999604</v>
      </c>
      <c r="C12039" s="1" t="s">
        <v>1</v>
      </c>
      <c r="F12039" t="str">
        <v>41.6410409880005</v>
      </c>
    </row>
    <row r="12040" spans="1:6" x14ac:dyDescent="0.35">
      <c r="A12040">
        <v>-99.365720622999604</v>
      </c>
      <c r="C12040" s="1" t="s">
        <v>1</v>
      </c>
      <c r="F12040" t="str">
        <v>41.6410409880005</v>
      </c>
    </row>
    <row r="12041" spans="1:6" x14ac:dyDescent="0.35">
      <c r="A12041">
        <v>-99.365720622999604</v>
      </c>
      <c r="C12041" s="1" t="s">
        <v>1</v>
      </c>
      <c r="F12041" t="str">
        <v>41.6410409880005</v>
      </c>
    </row>
    <row r="12042" spans="1:6" x14ac:dyDescent="0.35">
      <c r="A12042">
        <v>-99.365720622999604</v>
      </c>
      <c r="C12042" s="1" t="s">
        <v>1</v>
      </c>
      <c r="F12042" t="str">
        <v>41.6410409880005</v>
      </c>
    </row>
    <row r="12043" spans="1:6" x14ac:dyDescent="0.35">
      <c r="A12043">
        <v>-99.365720622999604</v>
      </c>
      <c r="C12043" s="1" t="s">
        <v>1</v>
      </c>
      <c r="F12043" t="str">
        <v>41.6410409880005</v>
      </c>
    </row>
    <row r="12044" spans="1:6" x14ac:dyDescent="0.35">
      <c r="A12044">
        <v>-99.365720622999604</v>
      </c>
      <c r="C12044" s="1" t="s">
        <v>1</v>
      </c>
      <c r="F12044" t="str">
        <v>41.6410409880005</v>
      </c>
    </row>
    <row r="12045" spans="1:6" x14ac:dyDescent="0.35">
      <c r="A12045">
        <v>-99.365720622999604</v>
      </c>
      <c r="C12045" s="1" t="s">
        <v>1</v>
      </c>
      <c r="F12045" t="str">
        <v>41.6410409880005</v>
      </c>
    </row>
    <row r="12046" spans="1:6" x14ac:dyDescent="0.35">
      <c r="A12046">
        <v>-99.365720622999604</v>
      </c>
      <c r="C12046" s="1" t="s">
        <v>1</v>
      </c>
      <c r="F12046" t="str">
        <v>41.6410409880005</v>
      </c>
    </row>
    <row r="12047" spans="1:6" x14ac:dyDescent="0.35">
      <c r="A12047">
        <v>-99.365720622999604</v>
      </c>
      <c r="C12047" s="1" t="s">
        <v>1</v>
      </c>
      <c r="F12047" t="str">
        <v>41.6410409880005</v>
      </c>
    </row>
    <row r="12048" spans="1:6" x14ac:dyDescent="0.35">
      <c r="A12048">
        <v>-99.365720622999604</v>
      </c>
      <c r="C12048" s="1" t="s">
        <v>1</v>
      </c>
      <c r="F12048" t="str">
        <v>41.6410409880005</v>
      </c>
    </row>
    <row r="12049" spans="1:6" x14ac:dyDescent="0.35">
      <c r="A12049">
        <v>-99.365720622999604</v>
      </c>
      <c r="C12049" s="1" t="s">
        <v>1</v>
      </c>
      <c r="F12049" t="str">
        <v>41.6410409880005</v>
      </c>
    </row>
    <row r="12050" spans="1:6" x14ac:dyDescent="0.35">
      <c r="A12050">
        <v>-99.365720622999604</v>
      </c>
      <c r="C12050" s="1" t="s">
        <v>1</v>
      </c>
      <c r="F12050" t="str">
        <v>41.6410409880005</v>
      </c>
    </row>
    <row r="12051" spans="1:6" x14ac:dyDescent="0.35">
      <c r="A12051">
        <v>-99.365720622999604</v>
      </c>
      <c r="C12051" s="1" t="s">
        <v>1</v>
      </c>
      <c r="F12051" t="str">
        <v>41.6410409880005</v>
      </c>
    </row>
    <row r="12052" spans="1:6" x14ac:dyDescent="0.35">
      <c r="A12052">
        <v>-99.365720622999604</v>
      </c>
      <c r="C12052" s="1" t="s">
        <v>1</v>
      </c>
      <c r="F12052" t="str">
        <v>41.6410409880005</v>
      </c>
    </row>
    <row r="12053" spans="1:6" x14ac:dyDescent="0.35">
      <c r="A12053">
        <v>-99.365720622999604</v>
      </c>
      <c r="C12053" s="1" t="s">
        <v>1</v>
      </c>
      <c r="F12053" t="str">
        <v>41.6410409880005</v>
      </c>
    </row>
    <row r="12054" spans="1:6" x14ac:dyDescent="0.35">
      <c r="A12054">
        <v>-99.365720622999604</v>
      </c>
      <c r="C12054" s="1" t="s">
        <v>1</v>
      </c>
      <c r="F12054" t="str">
        <v>41.6410409880005</v>
      </c>
    </row>
    <row r="12055" spans="1:6" x14ac:dyDescent="0.35">
      <c r="A12055">
        <v>-99.365720622999604</v>
      </c>
      <c r="C12055" s="1" t="s">
        <v>1</v>
      </c>
      <c r="F12055" t="str">
        <v>41.6410409880005</v>
      </c>
    </row>
    <row r="12056" spans="1:6" x14ac:dyDescent="0.35">
      <c r="A12056">
        <v>-99.365720622999604</v>
      </c>
      <c r="C12056" s="1" t="s">
        <v>1</v>
      </c>
      <c r="F12056" t="str">
        <v>41.6410409880005</v>
      </c>
    </row>
    <row r="12057" spans="1:6" x14ac:dyDescent="0.35">
      <c r="A12057">
        <v>-117.071840563999</v>
      </c>
      <c r="C12057" s="1" t="s">
        <v>28</v>
      </c>
      <c r="F12057" t="str">
        <v>39.493240390000494</v>
      </c>
    </row>
    <row r="12058" spans="1:6" x14ac:dyDescent="0.35">
      <c r="A12058">
        <v>-117.071840563999</v>
      </c>
      <c r="C12058" s="1" t="s">
        <v>28</v>
      </c>
      <c r="F12058" t="str">
        <v>39.493240390000494</v>
      </c>
    </row>
    <row r="12059" spans="1:6" x14ac:dyDescent="0.35">
      <c r="A12059">
        <v>-117.071840563999</v>
      </c>
      <c r="C12059" s="1" t="s">
        <v>28</v>
      </c>
      <c r="F12059" t="str">
        <v>39.493240390000494</v>
      </c>
    </row>
    <row r="12060" spans="1:6" x14ac:dyDescent="0.35">
      <c r="A12060">
        <v>-117.071840563999</v>
      </c>
      <c r="C12060" s="1" t="s">
        <v>28</v>
      </c>
      <c r="F12060" t="str">
        <v>39.493240390000494</v>
      </c>
    </row>
    <row r="12061" spans="1:6" x14ac:dyDescent="0.35">
      <c r="A12061">
        <v>-117.071840563999</v>
      </c>
      <c r="C12061" s="1" t="s">
        <v>28</v>
      </c>
      <c r="F12061" t="str">
        <v>39.493240390000494</v>
      </c>
    </row>
    <row r="12062" spans="1:6" x14ac:dyDescent="0.35">
      <c r="A12062">
        <v>-117.071840563999</v>
      </c>
      <c r="C12062" s="1" t="s">
        <v>28</v>
      </c>
      <c r="F12062" t="str">
        <v>39.493240390000494</v>
      </c>
    </row>
    <row r="12063" spans="1:6" x14ac:dyDescent="0.35">
      <c r="A12063">
        <v>-117.071840563999</v>
      </c>
      <c r="C12063" s="1" t="s">
        <v>28</v>
      </c>
      <c r="F12063" t="str">
        <v>39.493240390000494</v>
      </c>
    </row>
    <row r="12064" spans="1:6" x14ac:dyDescent="0.35">
      <c r="A12064">
        <v>-117.071840563999</v>
      </c>
      <c r="C12064" s="1" t="s">
        <v>28</v>
      </c>
      <c r="F12064" t="str">
        <v>39.493240390000494</v>
      </c>
    </row>
    <row r="12065" spans="1:6" x14ac:dyDescent="0.35">
      <c r="A12065">
        <v>-117.071840563999</v>
      </c>
      <c r="C12065" s="1" t="s">
        <v>28</v>
      </c>
      <c r="F12065" t="str">
        <v>39.493240390000494</v>
      </c>
    </row>
    <row r="12066" spans="1:6" x14ac:dyDescent="0.35">
      <c r="A12066">
        <v>-117.071840563999</v>
      </c>
      <c r="C12066" s="1" t="s">
        <v>28</v>
      </c>
      <c r="F12066" t="str">
        <v>39.493240390000494</v>
      </c>
    </row>
    <row r="12067" spans="1:6" x14ac:dyDescent="0.35">
      <c r="A12067">
        <v>-117.071840563999</v>
      </c>
      <c r="C12067" s="1" t="s">
        <v>28</v>
      </c>
      <c r="F12067" t="str">
        <v>39.493240390000494</v>
      </c>
    </row>
    <row r="12068" spans="1:6" x14ac:dyDescent="0.35">
      <c r="A12068">
        <v>-117.071840563999</v>
      </c>
      <c r="C12068" s="1" t="s">
        <v>28</v>
      </c>
      <c r="F12068" t="str">
        <v>39.493240390000494</v>
      </c>
    </row>
    <row r="12069" spans="1:6" x14ac:dyDescent="0.35">
      <c r="A12069">
        <v>-117.071840563999</v>
      </c>
      <c r="C12069" s="1" t="s">
        <v>28</v>
      </c>
      <c r="F12069" t="str">
        <v>39.493240390000494</v>
      </c>
    </row>
    <row r="12070" spans="1:6" x14ac:dyDescent="0.35">
      <c r="A12070">
        <v>-117.071840563999</v>
      </c>
      <c r="C12070" s="1" t="s">
        <v>28</v>
      </c>
      <c r="F12070" t="str">
        <v>39.493240390000494</v>
      </c>
    </row>
    <row r="12071" spans="1:6" x14ac:dyDescent="0.35">
      <c r="A12071">
        <v>-117.071840563999</v>
      </c>
      <c r="C12071" s="1" t="s">
        <v>28</v>
      </c>
      <c r="F12071" t="str">
        <v>39.493240390000494</v>
      </c>
    </row>
    <row r="12072" spans="1:6" x14ac:dyDescent="0.35">
      <c r="A12072">
        <v>-117.071840563999</v>
      </c>
      <c r="C12072" s="1" t="s">
        <v>28</v>
      </c>
      <c r="F12072" t="str">
        <v>39.493240390000494</v>
      </c>
    </row>
    <row r="12073" spans="1:6" x14ac:dyDescent="0.35">
      <c r="A12073">
        <v>-117.071840563999</v>
      </c>
      <c r="C12073" s="1" t="s">
        <v>28</v>
      </c>
      <c r="F12073" t="str">
        <v>39.493240390000494</v>
      </c>
    </row>
    <row r="12074" spans="1:6" x14ac:dyDescent="0.35">
      <c r="A12074">
        <v>-117.071840563999</v>
      </c>
      <c r="C12074" s="1" t="s">
        <v>28</v>
      </c>
      <c r="F12074" t="str">
        <v>39.493240390000494</v>
      </c>
    </row>
    <row r="12075" spans="1:6" x14ac:dyDescent="0.35">
      <c r="A12075">
        <v>-117.071840563999</v>
      </c>
      <c r="C12075" s="1" t="s">
        <v>28</v>
      </c>
      <c r="F12075" t="str">
        <v>39.493240390000494</v>
      </c>
    </row>
    <row r="12076" spans="1:6" x14ac:dyDescent="0.35">
      <c r="A12076">
        <v>-117.071840563999</v>
      </c>
      <c r="C12076" s="1" t="s">
        <v>28</v>
      </c>
      <c r="F12076" t="str">
        <v>39.493240390000494</v>
      </c>
    </row>
    <row r="12077" spans="1:6" x14ac:dyDescent="0.35">
      <c r="A12077">
        <v>-117.071840563999</v>
      </c>
      <c r="C12077" s="1" t="s">
        <v>28</v>
      </c>
      <c r="F12077" t="str">
        <v>39.493240390000494</v>
      </c>
    </row>
    <row r="12078" spans="1:6" x14ac:dyDescent="0.35">
      <c r="A12078">
        <v>-117.071840563999</v>
      </c>
      <c r="C12078" s="1" t="s">
        <v>28</v>
      </c>
      <c r="F12078" t="str">
        <v>39.493240390000494</v>
      </c>
    </row>
    <row r="12079" spans="1:6" x14ac:dyDescent="0.35">
      <c r="A12079">
        <v>-71.500360919999594</v>
      </c>
      <c r="C12079" s="1" t="s">
        <v>29</v>
      </c>
      <c r="F12079" t="str">
        <v>43.65595011300047</v>
      </c>
    </row>
    <row r="12080" spans="1:6" x14ac:dyDescent="0.35">
      <c r="A12080">
        <v>-71.500360919999594</v>
      </c>
      <c r="C12080" s="1" t="s">
        <v>29</v>
      </c>
      <c r="F12080" t="str">
        <v>43.65595011300047</v>
      </c>
    </row>
    <row r="12081" spans="1:6" x14ac:dyDescent="0.35">
      <c r="A12081">
        <v>-71.500360919999594</v>
      </c>
      <c r="C12081" s="1" t="s">
        <v>29</v>
      </c>
      <c r="F12081" t="str">
        <v>43.65595011300047</v>
      </c>
    </row>
    <row r="12082" spans="1:6" x14ac:dyDescent="0.35">
      <c r="A12082">
        <v>-71.500360919999594</v>
      </c>
      <c r="C12082" s="1" t="s">
        <v>29</v>
      </c>
      <c r="F12082" t="str">
        <v>43.65595011300047</v>
      </c>
    </row>
    <row r="12083" spans="1:6" x14ac:dyDescent="0.35">
      <c r="A12083">
        <v>-71.500360919999594</v>
      </c>
      <c r="C12083" s="1" t="s">
        <v>29</v>
      </c>
      <c r="F12083" t="str">
        <v>43.65595011300047</v>
      </c>
    </row>
    <row r="12084" spans="1:6" x14ac:dyDescent="0.35">
      <c r="A12084">
        <v>-71.500360919999594</v>
      </c>
      <c r="C12084" s="1" t="s">
        <v>29</v>
      </c>
      <c r="F12084" t="str">
        <v>43.65595011300047</v>
      </c>
    </row>
    <row r="12085" spans="1:6" x14ac:dyDescent="0.35">
      <c r="A12085">
        <v>-71.500360919999594</v>
      </c>
      <c r="C12085" s="1" t="s">
        <v>29</v>
      </c>
      <c r="F12085" t="str">
        <v>43.65595011300047</v>
      </c>
    </row>
    <row r="12086" spans="1:6" x14ac:dyDescent="0.35">
      <c r="A12086">
        <v>-71.500360919999594</v>
      </c>
      <c r="C12086" s="1" t="s">
        <v>29</v>
      </c>
      <c r="F12086" t="str">
        <v>43.65595011300047</v>
      </c>
    </row>
    <row r="12087" spans="1:6" x14ac:dyDescent="0.35">
      <c r="A12087">
        <v>-71.500360919999594</v>
      </c>
      <c r="C12087" s="1" t="s">
        <v>29</v>
      </c>
      <c r="F12087" t="str">
        <v>43.65595011300047</v>
      </c>
    </row>
    <row r="12088" spans="1:6" x14ac:dyDescent="0.35">
      <c r="A12088">
        <v>-71.500360919999594</v>
      </c>
      <c r="C12088" s="1" t="s">
        <v>29</v>
      </c>
      <c r="F12088" t="str">
        <v>43.65595011300047</v>
      </c>
    </row>
    <row r="12089" spans="1:6" x14ac:dyDescent="0.35">
      <c r="A12089">
        <v>-71.500360919999594</v>
      </c>
      <c r="C12089" s="1" t="s">
        <v>29</v>
      </c>
      <c r="F12089" t="str">
        <v>43.65595011300047</v>
      </c>
    </row>
    <row r="12090" spans="1:6" x14ac:dyDescent="0.35">
      <c r="A12090">
        <v>-71.500360919999594</v>
      </c>
      <c r="C12090" s="1" t="s">
        <v>29</v>
      </c>
      <c r="F12090" t="str">
        <v>43.65595011300047</v>
      </c>
    </row>
    <row r="12091" spans="1:6" x14ac:dyDescent="0.35">
      <c r="A12091">
        <v>-71.500360919999594</v>
      </c>
      <c r="C12091" s="1" t="s">
        <v>29</v>
      </c>
      <c r="F12091" t="str">
        <v>43.65595011300047</v>
      </c>
    </row>
    <row r="12092" spans="1:6" x14ac:dyDescent="0.35">
      <c r="A12092">
        <v>-71.500360919999594</v>
      </c>
      <c r="C12092" s="1" t="s">
        <v>29</v>
      </c>
      <c r="F12092" t="str">
        <v>43.65595011300047</v>
      </c>
    </row>
    <row r="12093" spans="1:6" x14ac:dyDescent="0.35">
      <c r="A12093">
        <v>-71.500360919999594</v>
      </c>
      <c r="C12093" s="1" t="s">
        <v>29</v>
      </c>
      <c r="F12093" t="str">
        <v>43.65595011300047</v>
      </c>
    </row>
    <row r="12094" spans="1:6" x14ac:dyDescent="0.35">
      <c r="A12094">
        <v>-71.500360919999594</v>
      </c>
      <c r="C12094" s="1" t="s">
        <v>29</v>
      </c>
      <c r="F12094" t="str">
        <v>43.65595011300047</v>
      </c>
    </row>
    <row r="12095" spans="1:6" x14ac:dyDescent="0.35">
      <c r="A12095">
        <v>-71.500360919999594</v>
      </c>
      <c r="C12095" s="1" t="s">
        <v>29</v>
      </c>
      <c r="F12095" t="str">
        <v>43.65595011300047</v>
      </c>
    </row>
    <row r="12096" spans="1:6" x14ac:dyDescent="0.35">
      <c r="A12096">
        <v>-71.500360919999594</v>
      </c>
      <c r="C12096" s="1" t="s">
        <v>29</v>
      </c>
      <c r="F12096" t="str">
        <v>43.65595011300047</v>
      </c>
    </row>
    <row r="12097" spans="1:6" x14ac:dyDescent="0.35">
      <c r="A12097">
        <v>-71.500360919999594</v>
      </c>
      <c r="C12097" s="1" t="s">
        <v>29</v>
      </c>
      <c r="F12097" t="str">
        <v>43.65595011300047</v>
      </c>
    </row>
    <row r="12098" spans="1:6" x14ac:dyDescent="0.35">
      <c r="A12098">
        <v>-71.500360919999594</v>
      </c>
      <c r="C12098" s="1" t="s">
        <v>29</v>
      </c>
      <c r="F12098" t="str">
        <v>43.65595011300047</v>
      </c>
    </row>
    <row r="12099" spans="1:6" x14ac:dyDescent="0.35">
      <c r="A12099">
        <v>-71.500360919999594</v>
      </c>
      <c r="C12099" s="1" t="s">
        <v>29</v>
      </c>
      <c r="F12099" t="str">
        <v>43.65595011300047</v>
      </c>
    </row>
    <row r="12100" spans="1:6" x14ac:dyDescent="0.35">
      <c r="A12100">
        <v>-71.500360919999594</v>
      </c>
      <c r="C12100" s="1" t="s">
        <v>29</v>
      </c>
      <c r="F12100" t="str">
        <v>43.65595011300047</v>
      </c>
    </row>
    <row r="12101" spans="1:6" x14ac:dyDescent="0.35">
      <c r="A12101">
        <v>-74.273691287999597</v>
      </c>
      <c r="C12101" s="1" t="s">
        <v>30</v>
      </c>
      <c r="F12101" t="str">
        <v>40.13057004800049</v>
      </c>
    </row>
    <row r="12102" spans="1:6" x14ac:dyDescent="0.35">
      <c r="A12102">
        <v>-74.273691287999597</v>
      </c>
      <c r="C12102" s="1" t="s">
        <v>30</v>
      </c>
      <c r="F12102" t="str">
        <v>40.13057004800049</v>
      </c>
    </row>
    <row r="12103" spans="1:6" x14ac:dyDescent="0.35">
      <c r="A12103">
        <v>-74.273691287999597</v>
      </c>
      <c r="C12103" s="1" t="s">
        <v>30</v>
      </c>
      <c r="F12103" t="str">
        <v>40.13057004800049</v>
      </c>
    </row>
    <row r="12104" spans="1:6" x14ac:dyDescent="0.35">
      <c r="A12104">
        <v>-74.273691287999597</v>
      </c>
      <c r="C12104" s="1" t="s">
        <v>30</v>
      </c>
      <c r="F12104" t="str">
        <v>40.13057004800049</v>
      </c>
    </row>
    <row r="12105" spans="1:6" x14ac:dyDescent="0.35">
      <c r="A12105">
        <v>-74.273691287999597</v>
      </c>
      <c r="C12105" s="1" t="s">
        <v>30</v>
      </c>
      <c r="F12105" t="str">
        <v>40.13057004800049</v>
      </c>
    </row>
    <row r="12106" spans="1:6" x14ac:dyDescent="0.35">
      <c r="A12106">
        <v>-74.273691287999597</v>
      </c>
      <c r="C12106" s="1" t="s">
        <v>30</v>
      </c>
      <c r="F12106" t="str">
        <v>40.13057004800049</v>
      </c>
    </row>
    <row r="12107" spans="1:6" x14ac:dyDescent="0.35">
      <c r="A12107">
        <v>-74.273691287999597</v>
      </c>
      <c r="C12107" s="1" t="s">
        <v>30</v>
      </c>
      <c r="F12107" t="str">
        <v>40.13057004800049</v>
      </c>
    </row>
    <row r="12108" spans="1:6" x14ac:dyDescent="0.35">
      <c r="A12108">
        <v>-74.273691287999597</v>
      </c>
      <c r="C12108" s="1" t="s">
        <v>30</v>
      </c>
      <c r="F12108" t="str">
        <v>40.13057004800049</v>
      </c>
    </row>
    <row r="12109" spans="1:6" x14ac:dyDescent="0.35">
      <c r="A12109">
        <v>-74.273691287999597</v>
      </c>
      <c r="C12109" s="1" t="s">
        <v>30</v>
      </c>
      <c r="F12109" t="str">
        <v>40.13057004800049</v>
      </c>
    </row>
    <row r="12110" spans="1:6" x14ac:dyDescent="0.35">
      <c r="A12110">
        <v>-74.273691287999597</v>
      </c>
      <c r="C12110" s="1" t="s">
        <v>30</v>
      </c>
      <c r="F12110" t="str">
        <v>40.13057004800049</v>
      </c>
    </row>
    <row r="12111" spans="1:6" x14ac:dyDescent="0.35">
      <c r="A12111">
        <v>-74.273691287999597</v>
      </c>
      <c r="C12111" s="1" t="s">
        <v>30</v>
      </c>
      <c r="F12111" t="str">
        <v>40.13057004800049</v>
      </c>
    </row>
    <row r="12112" spans="1:6" x14ac:dyDescent="0.35">
      <c r="A12112">
        <v>-74.273691287999597</v>
      </c>
      <c r="C12112" s="1" t="s">
        <v>30</v>
      </c>
      <c r="F12112" t="str">
        <v>40.13057004800049</v>
      </c>
    </row>
    <row r="12113" spans="1:6" x14ac:dyDescent="0.35">
      <c r="A12113">
        <v>-74.273691287999597</v>
      </c>
      <c r="C12113" s="1" t="s">
        <v>30</v>
      </c>
      <c r="F12113" t="str">
        <v>40.13057004800049</v>
      </c>
    </row>
    <row r="12114" spans="1:6" x14ac:dyDescent="0.35">
      <c r="A12114">
        <v>-74.273691287999597</v>
      </c>
      <c r="C12114" s="1" t="s">
        <v>30</v>
      </c>
      <c r="F12114" t="str">
        <v>40.13057004800049</v>
      </c>
    </row>
    <row r="12115" spans="1:6" x14ac:dyDescent="0.35">
      <c r="A12115">
        <v>-74.273691287999597</v>
      </c>
      <c r="C12115" s="1" t="s">
        <v>30</v>
      </c>
      <c r="F12115" t="str">
        <v>40.13057004800049</v>
      </c>
    </row>
    <row r="12116" spans="1:6" x14ac:dyDescent="0.35">
      <c r="A12116">
        <v>-74.273691287999597</v>
      </c>
      <c r="C12116" s="1" t="s">
        <v>30</v>
      </c>
      <c r="F12116" t="str">
        <v>40.13057004800049</v>
      </c>
    </row>
    <row r="12117" spans="1:6" x14ac:dyDescent="0.35">
      <c r="A12117">
        <v>-74.273691287999597</v>
      </c>
      <c r="C12117" s="1" t="s">
        <v>30</v>
      </c>
      <c r="F12117" t="str">
        <v>40.13057004800049</v>
      </c>
    </row>
    <row r="12118" spans="1:6" x14ac:dyDescent="0.35">
      <c r="A12118">
        <v>-74.273691287999597</v>
      </c>
      <c r="C12118" s="1" t="s">
        <v>30</v>
      </c>
      <c r="F12118" t="str">
        <v>40.13057004800049</v>
      </c>
    </row>
    <row r="12119" spans="1:6" x14ac:dyDescent="0.35">
      <c r="A12119">
        <v>-74.273691287999597</v>
      </c>
      <c r="C12119" s="1" t="s">
        <v>30</v>
      </c>
      <c r="F12119" t="str">
        <v>40.13057004800049</v>
      </c>
    </row>
    <row r="12120" spans="1:6" x14ac:dyDescent="0.35">
      <c r="A12120">
        <v>-74.273691287999597</v>
      </c>
      <c r="C12120" s="1" t="s">
        <v>30</v>
      </c>
      <c r="F12120" t="str">
        <v>40.13057004800049</v>
      </c>
    </row>
    <row r="12121" spans="1:6" x14ac:dyDescent="0.35">
      <c r="A12121">
        <v>-74.273691287999597</v>
      </c>
      <c r="C12121" s="1" t="s">
        <v>30</v>
      </c>
      <c r="F12121" t="str">
        <v>40.13057004800049</v>
      </c>
    </row>
    <row r="12122" spans="1:6" x14ac:dyDescent="0.35">
      <c r="A12122">
        <v>-74.273691287999597</v>
      </c>
      <c r="C12122" s="1" t="s">
        <v>30</v>
      </c>
      <c r="F12122" t="str">
        <v>40.13057004800049</v>
      </c>
    </row>
    <row r="12123" spans="1:6" x14ac:dyDescent="0.35">
      <c r="A12123">
        <v>-106.240580984999</v>
      </c>
      <c r="C12123" s="1" t="s">
        <v>31</v>
      </c>
      <c r="F12123" t="str">
        <v>34.52088095200048</v>
      </c>
    </row>
    <row r="12124" spans="1:6" x14ac:dyDescent="0.35">
      <c r="A12124">
        <v>-106.240580984999</v>
      </c>
      <c r="C12124" s="1" t="s">
        <v>31</v>
      </c>
      <c r="F12124" t="str">
        <v>34.52088095200048</v>
      </c>
    </row>
    <row r="12125" spans="1:6" x14ac:dyDescent="0.35">
      <c r="A12125">
        <v>-106.240580984999</v>
      </c>
      <c r="C12125" s="1" t="s">
        <v>31</v>
      </c>
      <c r="F12125" t="str">
        <v>34.52088095200048</v>
      </c>
    </row>
    <row r="12126" spans="1:6" x14ac:dyDescent="0.35">
      <c r="A12126">
        <v>-106.240580984999</v>
      </c>
      <c r="C12126" s="1" t="s">
        <v>31</v>
      </c>
      <c r="F12126" t="str">
        <v>34.52088095200048</v>
      </c>
    </row>
    <row r="12127" spans="1:6" x14ac:dyDescent="0.35">
      <c r="A12127">
        <v>-106.240580984999</v>
      </c>
      <c r="C12127" s="1" t="s">
        <v>31</v>
      </c>
      <c r="F12127" t="str">
        <v>34.52088095200048</v>
      </c>
    </row>
    <row r="12128" spans="1:6" x14ac:dyDescent="0.35">
      <c r="A12128">
        <v>-106.240580984999</v>
      </c>
      <c r="C12128" s="1" t="s">
        <v>31</v>
      </c>
      <c r="F12128" t="str">
        <v>34.52088095200048</v>
      </c>
    </row>
    <row r="12129" spans="1:6" x14ac:dyDescent="0.35">
      <c r="A12129">
        <v>-106.240580984999</v>
      </c>
      <c r="C12129" s="1" t="s">
        <v>31</v>
      </c>
      <c r="F12129" t="str">
        <v>34.52088095200048</v>
      </c>
    </row>
    <row r="12130" spans="1:6" x14ac:dyDescent="0.35">
      <c r="A12130">
        <v>-106.240580984999</v>
      </c>
      <c r="C12130" s="1" t="s">
        <v>31</v>
      </c>
      <c r="F12130" t="str">
        <v>34.52088095200048</v>
      </c>
    </row>
    <row r="12131" spans="1:6" x14ac:dyDescent="0.35">
      <c r="A12131">
        <v>-106.240580984999</v>
      </c>
      <c r="C12131" s="1" t="s">
        <v>31</v>
      </c>
      <c r="F12131" t="str">
        <v>34.52088095200048</v>
      </c>
    </row>
    <row r="12132" spans="1:6" x14ac:dyDescent="0.35">
      <c r="A12132">
        <v>-106.240580984999</v>
      </c>
      <c r="C12132" s="1" t="s">
        <v>31</v>
      </c>
      <c r="F12132" t="str">
        <v>34.52088095200048</v>
      </c>
    </row>
    <row r="12133" spans="1:6" x14ac:dyDescent="0.35">
      <c r="A12133">
        <v>-106.240580984999</v>
      </c>
      <c r="C12133" s="1" t="s">
        <v>31</v>
      </c>
      <c r="F12133" t="str">
        <v>34.52088095200048</v>
      </c>
    </row>
    <row r="12134" spans="1:6" x14ac:dyDescent="0.35">
      <c r="A12134">
        <v>-106.240580984999</v>
      </c>
      <c r="C12134" s="1" t="s">
        <v>31</v>
      </c>
      <c r="F12134" t="str">
        <v>34.52088095200048</v>
      </c>
    </row>
    <row r="12135" spans="1:6" x14ac:dyDescent="0.35">
      <c r="A12135">
        <v>-106.240580984999</v>
      </c>
      <c r="C12135" s="1" t="s">
        <v>31</v>
      </c>
      <c r="F12135" t="str">
        <v>34.52088095200048</v>
      </c>
    </row>
    <row r="12136" spans="1:6" x14ac:dyDescent="0.35">
      <c r="A12136">
        <v>-106.240580984999</v>
      </c>
      <c r="C12136" s="1" t="s">
        <v>31</v>
      </c>
      <c r="F12136" t="str">
        <v>34.52088095200048</v>
      </c>
    </row>
    <row r="12137" spans="1:6" x14ac:dyDescent="0.35">
      <c r="A12137">
        <v>-106.240580984999</v>
      </c>
      <c r="C12137" s="1" t="s">
        <v>31</v>
      </c>
      <c r="F12137" t="str">
        <v>34.52088095200048</v>
      </c>
    </row>
    <row r="12138" spans="1:6" x14ac:dyDescent="0.35">
      <c r="A12138">
        <v>-106.240580984999</v>
      </c>
      <c r="C12138" s="1" t="s">
        <v>31</v>
      </c>
      <c r="F12138" t="str">
        <v>34.52088095200048</v>
      </c>
    </row>
    <row r="12139" spans="1:6" x14ac:dyDescent="0.35">
      <c r="A12139">
        <v>-106.240580984999</v>
      </c>
      <c r="C12139" s="1" t="s">
        <v>31</v>
      </c>
      <c r="F12139" t="str">
        <v>34.52088095200048</v>
      </c>
    </row>
    <row r="12140" spans="1:6" x14ac:dyDescent="0.35">
      <c r="A12140">
        <v>-106.240580984999</v>
      </c>
      <c r="C12140" s="1" t="s">
        <v>31</v>
      </c>
      <c r="F12140" t="str">
        <v>34.52088095200048</v>
      </c>
    </row>
    <row r="12141" spans="1:6" x14ac:dyDescent="0.35">
      <c r="A12141">
        <v>-106.240580984999</v>
      </c>
      <c r="C12141" s="1" t="s">
        <v>31</v>
      </c>
      <c r="F12141" t="str">
        <v>34.52088095200048</v>
      </c>
    </row>
    <row r="12142" spans="1:6" x14ac:dyDescent="0.35">
      <c r="A12142">
        <v>-106.240580984999</v>
      </c>
      <c r="C12142" s="1" t="s">
        <v>31</v>
      </c>
      <c r="F12142" t="str">
        <v>34.52088095200048</v>
      </c>
    </row>
    <row r="12143" spans="1:6" x14ac:dyDescent="0.35">
      <c r="A12143">
        <v>-106.240580984999</v>
      </c>
      <c r="C12143" s="1" t="s">
        <v>31</v>
      </c>
      <c r="F12143" t="str">
        <v>34.52088095200048</v>
      </c>
    </row>
    <row r="12144" spans="1:6" x14ac:dyDescent="0.35">
      <c r="A12144">
        <v>-106.240580984999</v>
      </c>
      <c r="C12144" s="1" t="s">
        <v>31</v>
      </c>
      <c r="F12144" t="str">
        <v>34.52088095200048</v>
      </c>
    </row>
    <row r="12145" spans="1:6" x14ac:dyDescent="0.35">
      <c r="A12145">
        <v>-75.543970426999607</v>
      </c>
      <c r="C12145" s="1" t="s">
        <v>32</v>
      </c>
      <c r="F12145" t="str">
        <v>42.82700103200045</v>
      </c>
    </row>
    <row r="12146" spans="1:6" x14ac:dyDescent="0.35">
      <c r="A12146">
        <v>-75.543970426999607</v>
      </c>
      <c r="C12146" s="1" t="s">
        <v>32</v>
      </c>
      <c r="F12146" t="str">
        <v>42.82700103200045</v>
      </c>
    </row>
    <row r="12147" spans="1:6" x14ac:dyDescent="0.35">
      <c r="A12147">
        <v>-75.543970426999607</v>
      </c>
      <c r="C12147" s="1" t="s">
        <v>32</v>
      </c>
      <c r="F12147" t="str">
        <v>42.82700103200045</v>
      </c>
    </row>
    <row r="12148" spans="1:6" x14ac:dyDescent="0.35">
      <c r="A12148">
        <v>-75.543970426999607</v>
      </c>
      <c r="C12148" s="1" t="s">
        <v>32</v>
      </c>
      <c r="F12148" t="str">
        <v>42.82700103200045</v>
      </c>
    </row>
    <row r="12149" spans="1:6" x14ac:dyDescent="0.35">
      <c r="A12149">
        <v>-75.543970426999607</v>
      </c>
      <c r="C12149" s="1" t="s">
        <v>32</v>
      </c>
      <c r="F12149" t="str">
        <v>42.82700103200045</v>
      </c>
    </row>
    <row r="12150" spans="1:6" x14ac:dyDescent="0.35">
      <c r="A12150">
        <v>-75.543970426999607</v>
      </c>
      <c r="C12150" s="1" t="s">
        <v>32</v>
      </c>
      <c r="F12150" t="str">
        <v>42.82700103200045</v>
      </c>
    </row>
    <row r="12151" spans="1:6" x14ac:dyDescent="0.35">
      <c r="A12151">
        <v>-75.543970426999607</v>
      </c>
      <c r="C12151" s="1" t="s">
        <v>32</v>
      </c>
      <c r="F12151" t="str">
        <v>42.82700103200045</v>
      </c>
    </row>
    <row r="12152" spans="1:6" x14ac:dyDescent="0.35">
      <c r="A12152">
        <v>-75.543970426999607</v>
      </c>
      <c r="C12152" s="1" t="s">
        <v>32</v>
      </c>
      <c r="F12152" t="str">
        <v>42.82700103200045</v>
      </c>
    </row>
    <row r="12153" spans="1:6" x14ac:dyDescent="0.35">
      <c r="A12153">
        <v>-75.543970426999607</v>
      </c>
      <c r="C12153" s="1" t="s">
        <v>32</v>
      </c>
      <c r="F12153" t="str">
        <v>42.82700103200045</v>
      </c>
    </row>
    <row r="12154" spans="1:6" x14ac:dyDescent="0.35">
      <c r="A12154">
        <v>-75.543970426999607</v>
      </c>
      <c r="C12154" s="1" t="s">
        <v>32</v>
      </c>
      <c r="F12154" t="str">
        <v>42.82700103200045</v>
      </c>
    </row>
    <row r="12155" spans="1:6" x14ac:dyDescent="0.35">
      <c r="A12155">
        <v>-75.543970426999607</v>
      </c>
      <c r="C12155" s="1" t="s">
        <v>32</v>
      </c>
      <c r="F12155" t="str">
        <v>42.82700103200045</v>
      </c>
    </row>
    <row r="12156" spans="1:6" x14ac:dyDescent="0.35">
      <c r="A12156">
        <v>-75.543970426999607</v>
      </c>
      <c r="C12156" s="1" t="s">
        <v>32</v>
      </c>
      <c r="F12156" t="str">
        <v>42.82700103200045</v>
      </c>
    </row>
    <row r="12157" spans="1:6" x14ac:dyDescent="0.35">
      <c r="A12157">
        <v>-75.543970426999607</v>
      </c>
      <c r="C12157" s="1" t="s">
        <v>32</v>
      </c>
      <c r="F12157" t="str">
        <v>42.82700103200045</v>
      </c>
    </row>
    <row r="12158" spans="1:6" x14ac:dyDescent="0.35">
      <c r="A12158">
        <v>-75.543970426999607</v>
      </c>
      <c r="C12158" s="1" t="s">
        <v>32</v>
      </c>
      <c r="F12158" t="str">
        <v>42.82700103200045</v>
      </c>
    </row>
    <row r="12159" spans="1:6" x14ac:dyDescent="0.35">
      <c r="A12159">
        <v>-75.543970426999607</v>
      </c>
      <c r="C12159" s="1" t="s">
        <v>32</v>
      </c>
      <c r="F12159" t="str">
        <v>42.82700103200045</v>
      </c>
    </row>
    <row r="12160" spans="1:6" x14ac:dyDescent="0.35">
      <c r="A12160">
        <v>-75.543970426999607</v>
      </c>
      <c r="C12160" s="1" t="s">
        <v>32</v>
      </c>
      <c r="F12160" t="str">
        <v>42.82700103200045</v>
      </c>
    </row>
    <row r="12161" spans="1:6" x14ac:dyDescent="0.35">
      <c r="A12161">
        <v>-75.543970426999607</v>
      </c>
      <c r="C12161" s="1" t="s">
        <v>32</v>
      </c>
      <c r="F12161" t="str">
        <v>42.82700103200045</v>
      </c>
    </row>
    <row r="12162" spans="1:6" x14ac:dyDescent="0.35">
      <c r="A12162">
        <v>-75.543970426999607</v>
      </c>
      <c r="C12162" s="1" t="s">
        <v>32</v>
      </c>
      <c r="F12162" t="str">
        <v>42.82700103200045</v>
      </c>
    </row>
    <row r="12163" spans="1:6" x14ac:dyDescent="0.35">
      <c r="A12163">
        <v>-75.543970426999607</v>
      </c>
      <c r="C12163" s="1" t="s">
        <v>32</v>
      </c>
      <c r="F12163" t="str">
        <v>42.82700103200045</v>
      </c>
    </row>
    <row r="12164" spans="1:6" x14ac:dyDescent="0.35">
      <c r="A12164">
        <v>-75.543970426999607</v>
      </c>
      <c r="C12164" s="1" t="s">
        <v>32</v>
      </c>
      <c r="F12164" t="str">
        <v>42.82700103200045</v>
      </c>
    </row>
    <row r="12165" spans="1:6" x14ac:dyDescent="0.35">
      <c r="A12165">
        <v>-75.543970426999607</v>
      </c>
      <c r="C12165" s="1" t="s">
        <v>32</v>
      </c>
      <c r="F12165" t="str">
        <v>42.82700103200045</v>
      </c>
    </row>
    <row r="12166" spans="1:6" x14ac:dyDescent="0.35">
      <c r="A12166">
        <v>-75.543970426999607</v>
      </c>
      <c r="C12166" s="1" t="s">
        <v>32</v>
      </c>
      <c r="F12166" t="str">
        <v>42.82700103200045</v>
      </c>
    </row>
    <row r="12167" spans="1:6" x14ac:dyDescent="0.35">
      <c r="A12167">
        <v>-79.159250462999594</v>
      </c>
      <c r="C12167" s="1" t="s">
        <v>33</v>
      </c>
      <c r="F12167" t="str">
        <v>35.466220975000454</v>
      </c>
    </row>
    <row r="12168" spans="1:6" x14ac:dyDescent="0.35">
      <c r="A12168">
        <v>-79.159250462999594</v>
      </c>
      <c r="C12168" s="1" t="s">
        <v>33</v>
      </c>
      <c r="F12168" t="str">
        <v>35.466220975000454</v>
      </c>
    </row>
    <row r="12169" spans="1:6" x14ac:dyDescent="0.35">
      <c r="A12169">
        <v>-79.159250462999594</v>
      </c>
      <c r="C12169" s="1" t="s">
        <v>33</v>
      </c>
      <c r="F12169" t="str">
        <v>35.466220975000454</v>
      </c>
    </row>
    <row r="12170" spans="1:6" x14ac:dyDescent="0.35">
      <c r="A12170">
        <v>-79.159250462999594</v>
      </c>
      <c r="C12170" s="1" t="s">
        <v>33</v>
      </c>
      <c r="F12170" t="str">
        <v>35.466220975000454</v>
      </c>
    </row>
    <row r="12171" spans="1:6" x14ac:dyDescent="0.35">
      <c r="A12171">
        <v>-79.159250462999594</v>
      </c>
      <c r="C12171" s="1" t="s">
        <v>33</v>
      </c>
      <c r="F12171" t="str">
        <v>35.466220975000454</v>
      </c>
    </row>
    <row r="12172" spans="1:6" x14ac:dyDescent="0.35">
      <c r="A12172">
        <v>-79.159250462999594</v>
      </c>
      <c r="C12172" s="1" t="s">
        <v>33</v>
      </c>
      <c r="F12172" t="str">
        <v>35.466220975000454</v>
      </c>
    </row>
    <row r="12173" spans="1:6" x14ac:dyDescent="0.35">
      <c r="A12173">
        <v>-79.159250462999594</v>
      </c>
      <c r="C12173" s="1" t="s">
        <v>33</v>
      </c>
      <c r="F12173" t="str">
        <v>35.466220975000454</v>
      </c>
    </row>
    <row r="12174" spans="1:6" x14ac:dyDescent="0.35">
      <c r="A12174">
        <v>-79.159250462999594</v>
      </c>
      <c r="C12174" s="1" t="s">
        <v>33</v>
      </c>
      <c r="F12174" t="str">
        <v>35.466220975000454</v>
      </c>
    </row>
    <row r="12175" spans="1:6" x14ac:dyDescent="0.35">
      <c r="A12175">
        <v>-79.159250462999594</v>
      </c>
      <c r="C12175" s="1" t="s">
        <v>33</v>
      </c>
      <c r="F12175" t="str">
        <v>35.466220975000454</v>
      </c>
    </row>
    <row r="12176" spans="1:6" x14ac:dyDescent="0.35">
      <c r="A12176">
        <v>-79.159250462999594</v>
      </c>
      <c r="C12176" s="1" t="s">
        <v>33</v>
      </c>
      <c r="F12176" t="str">
        <v>35.466220975000454</v>
      </c>
    </row>
    <row r="12177" spans="1:6" x14ac:dyDescent="0.35">
      <c r="A12177">
        <v>-79.159250462999594</v>
      </c>
      <c r="C12177" s="1" t="s">
        <v>33</v>
      </c>
      <c r="F12177" t="str">
        <v>35.466220975000454</v>
      </c>
    </row>
    <row r="12178" spans="1:6" x14ac:dyDescent="0.35">
      <c r="A12178">
        <v>-79.159250462999594</v>
      </c>
      <c r="C12178" s="1" t="s">
        <v>33</v>
      </c>
      <c r="F12178" t="str">
        <v>35.466220975000454</v>
      </c>
    </row>
    <row r="12179" spans="1:6" x14ac:dyDescent="0.35">
      <c r="A12179">
        <v>-79.159250462999594</v>
      </c>
      <c r="C12179" s="1" t="s">
        <v>33</v>
      </c>
      <c r="F12179" t="str">
        <v>35.466220975000454</v>
      </c>
    </row>
    <row r="12180" spans="1:6" x14ac:dyDescent="0.35">
      <c r="A12180">
        <v>-79.159250462999594</v>
      </c>
      <c r="C12180" s="1" t="s">
        <v>33</v>
      </c>
      <c r="F12180" t="str">
        <v>35.466220975000454</v>
      </c>
    </row>
    <row r="12181" spans="1:6" x14ac:dyDescent="0.35">
      <c r="A12181">
        <v>-79.159250462999594</v>
      </c>
      <c r="C12181" s="1" t="s">
        <v>33</v>
      </c>
      <c r="F12181" t="str">
        <v>35.466220975000454</v>
      </c>
    </row>
    <row r="12182" spans="1:6" x14ac:dyDescent="0.35">
      <c r="A12182">
        <v>-79.159250462999594</v>
      </c>
      <c r="C12182" s="1" t="s">
        <v>33</v>
      </c>
      <c r="F12182" t="str">
        <v>35.466220975000454</v>
      </c>
    </row>
    <row r="12183" spans="1:6" x14ac:dyDescent="0.35">
      <c r="A12183">
        <v>-79.159250462999594</v>
      </c>
      <c r="C12183" s="1" t="s">
        <v>33</v>
      </c>
      <c r="F12183" t="str">
        <v>35.466220975000454</v>
      </c>
    </row>
    <row r="12184" spans="1:6" x14ac:dyDescent="0.35">
      <c r="A12184">
        <v>-79.159250462999594</v>
      </c>
      <c r="C12184" s="1" t="s">
        <v>33</v>
      </c>
      <c r="F12184" t="str">
        <v>35.466220975000454</v>
      </c>
    </row>
    <row r="12185" spans="1:6" x14ac:dyDescent="0.35">
      <c r="A12185">
        <v>-79.159250462999594</v>
      </c>
      <c r="C12185" s="1" t="s">
        <v>33</v>
      </c>
      <c r="F12185" t="str">
        <v>35.466220975000454</v>
      </c>
    </row>
    <row r="12186" spans="1:6" x14ac:dyDescent="0.35">
      <c r="A12186">
        <v>-79.159250462999594</v>
      </c>
      <c r="C12186" s="1" t="s">
        <v>33</v>
      </c>
      <c r="F12186" t="str">
        <v>35.466220975000454</v>
      </c>
    </row>
    <row r="12187" spans="1:6" x14ac:dyDescent="0.35">
      <c r="A12187">
        <v>-79.159250462999594</v>
      </c>
      <c r="C12187" s="1" t="s">
        <v>33</v>
      </c>
      <c r="F12187" t="str">
        <v>35.466220975000454</v>
      </c>
    </row>
    <row r="12188" spans="1:6" x14ac:dyDescent="0.35">
      <c r="A12188">
        <v>-79.159250462999594</v>
      </c>
      <c r="C12188" s="1" t="s">
        <v>33</v>
      </c>
      <c r="F12188" t="str">
        <v>35.466220975000454</v>
      </c>
    </row>
    <row r="12189" spans="1:6" x14ac:dyDescent="0.35">
      <c r="A12189">
        <v>-100.118421048999</v>
      </c>
      <c r="C12189" s="1" t="s">
        <v>34</v>
      </c>
      <c r="F12189" t="str">
        <v>47.47531977900047</v>
      </c>
    </row>
    <row r="12190" spans="1:6" x14ac:dyDescent="0.35">
      <c r="A12190">
        <v>-100.118421048999</v>
      </c>
      <c r="C12190" s="1" t="s">
        <v>34</v>
      </c>
      <c r="F12190" t="str">
        <v>47.47531977900047</v>
      </c>
    </row>
    <row r="12191" spans="1:6" x14ac:dyDescent="0.35">
      <c r="A12191">
        <v>-100.118421048999</v>
      </c>
      <c r="C12191" s="1" t="s">
        <v>34</v>
      </c>
      <c r="F12191" t="str">
        <v>47.47531977900047</v>
      </c>
    </row>
    <row r="12192" spans="1:6" x14ac:dyDescent="0.35">
      <c r="A12192">
        <v>-100.118421048999</v>
      </c>
      <c r="C12192" s="1" t="s">
        <v>34</v>
      </c>
      <c r="F12192" t="str">
        <v>47.47531977900047</v>
      </c>
    </row>
    <row r="12193" spans="1:6" x14ac:dyDescent="0.35">
      <c r="A12193">
        <v>-100.118421048999</v>
      </c>
      <c r="C12193" s="1" t="s">
        <v>34</v>
      </c>
      <c r="F12193" t="str">
        <v>47.47531977900047</v>
      </c>
    </row>
    <row r="12194" spans="1:6" x14ac:dyDescent="0.35">
      <c r="A12194">
        <v>-100.118421048999</v>
      </c>
      <c r="C12194" s="1" t="s">
        <v>34</v>
      </c>
      <c r="F12194" t="str">
        <v>47.47531977900047</v>
      </c>
    </row>
    <row r="12195" spans="1:6" x14ac:dyDescent="0.35">
      <c r="A12195">
        <v>-100.118421048999</v>
      </c>
      <c r="C12195" s="1" t="s">
        <v>34</v>
      </c>
      <c r="F12195" t="str">
        <v>47.47531977900047</v>
      </c>
    </row>
    <row r="12196" spans="1:6" x14ac:dyDescent="0.35">
      <c r="A12196">
        <v>-100.118421048999</v>
      </c>
      <c r="C12196" s="1" t="s">
        <v>34</v>
      </c>
      <c r="F12196" t="str">
        <v>47.47531977900047</v>
      </c>
    </row>
    <row r="12197" spans="1:6" x14ac:dyDescent="0.35">
      <c r="A12197">
        <v>-100.118421048999</v>
      </c>
      <c r="C12197" s="1" t="s">
        <v>34</v>
      </c>
      <c r="F12197" t="str">
        <v>47.47531977900047</v>
      </c>
    </row>
    <row r="12198" spans="1:6" x14ac:dyDescent="0.35">
      <c r="A12198">
        <v>-100.118421048999</v>
      </c>
      <c r="C12198" s="1" t="s">
        <v>34</v>
      </c>
      <c r="F12198" t="str">
        <v>47.47531977900047</v>
      </c>
    </row>
    <row r="12199" spans="1:6" x14ac:dyDescent="0.35">
      <c r="A12199">
        <v>-100.118421048999</v>
      </c>
      <c r="C12199" s="1" t="s">
        <v>34</v>
      </c>
      <c r="F12199" t="str">
        <v>47.47531977900047</v>
      </c>
    </row>
    <row r="12200" spans="1:6" x14ac:dyDescent="0.35">
      <c r="A12200">
        <v>-100.118421048999</v>
      </c>
      <c r="C12200" s="1" t="s">
        <v>34</v>
      </c>
      <c r="F12200" t="str">
        <v>47.47531977900047</v>
      </c>
    </row>
    <row r="12201" spans="1:6" x14ac:dyDescent="0.35">
      <c r="A12201">
        <v>-100.118421048999</v>
      </c>
      <c r="C12201" s="1" t="s">
        <v>34</v>
      </c>
      <c r="F12201" t="str">
        <v>47.47531977900047</v>
      </c>
    </row>
    <row r="12202" spans="1:6" x14ac:dyDescent="0.35">
      <c r="A12202">
        <v>-100.118421048999</v>
      </c>
      <c r="C12202" s="1" t="s">
        <v>34</v>
      </c>
      <c r="F12202" t="str">
        <v>47.47531977900047</v>
      </c>
    </row>
    <row r="12203" spans="1:6" x14ac:dyDescent="0.35">
      <c r="A12203">
        <v>-100.118421048999</v>
      </c>
      <c r="C12203" s="1" t="s">
        <v>34</v>
      </c>
      <c r="F12203" t="str">
        <v>47.47531977900047</v>
      </c>
    </row>
    <row r="12204" spans="1:6" x14ac:dyDescent="0.35">
      <c r="A12204">
        <v>-100.118421048999</v>
      </c>
      <c r="C12204" s="1" t="s">
        <v>34</v>
      </c>
      <c r="F12204" t="str">
        <v>47.47531977900047</v>
      </c>
    </row>
    <row r="12205" spans="1:6" x14ac:dyDescent="0.35">
      <c r="A12205">
        <v>-100.118421048999</v>
      </c>
      <c r="C12205" s="1" t="s">
        <v>34</v>
      </c>
      <c r="F12205" t="str">
        <v>47.47531977900047</v>
      </c>
    </row>
    <row r="12206" spans="1:6" x14ac:dyDescent="0.35">
      <c r="A12206">
        <v>-100.118421048999</v>
      </c>
      <c r="C12206" s="1" t="s">
        <v>34</v>
      </c>
      <c r="F12206" t="str">
        <v>47.47531977900047</v>
      </c>
    </row>
    <row r="12207" spans="1:6" x14ac:dyDescent="0.35">
      <c r="A12207">
        <v>-100.118421048999</v>
      </c>
      <c r="C12207" s="1" t="s">
        <v>34</v>
      </c>
      <c r="F12207" t="str">
        <v>47.47531977900047</v>
      </c>
    </row>
    <row r="12208" spans="1:6" x14ac:dyDescent="0.35">
      <c r="A12208">
        <v>-100.118421048999</v>
      </c>
      <c r="C12208" s="1" t="s">
        <v>34</v>
      </c>
      <c r="F12208" t="str">
        <v>47.47531977900047</v>
      </c>
    </row>
    <row r="12209" spans="1:6" x14ac:dyDescent="0.35">
      <c r="A12209">
        <v>-100.118421048999</v>
      </c>
      <c r="C12209" s="1" t="s">
        <v>34</v>
      </c>
      <c r="F12209" t="str">
        <v>47.47531977900047</v>
      </c>
    </row>
    <row r="12210" spans="1:6" x14ac:dyDescent="0.35">
      <c r="A12210">
        <v>-100.118421048999</v>
      </c>
      <c r="C12210" s="1" t="s">
        <v>34</v>
      </c>
      <c r="F12210" t="str">
        <v>47.47531977900047</v>
      </c>
    </row>
    <row r="12211" spans="1:6" x14ac:dyDescent="0.35">
      <c r="A12211">
        <v>-82.4042600559996</v>
      </c>
      <c r="C12211" s="1" t="s">
        <v>35</v>
      </c>
      <c r="F12211" t="str">
        <v>40.06021014100048</v>
      </c>
    </row>
    <row r="12212" spans="1:6" x14ac:dyDescent="0.35">
      <c r="A12212">
        <v>-82.4042600559996</v>
      </c>
      <c r="C12212" s="1" t="s">
        <v>35</v>
      </c>
      <c r="F12212" t="str">
        <v>40.06021014100048</v>
      </c>
    </row>
    <row r="12213" spans="1:6" x14ac:dyDescent="0.35">
      <c r="A12213">
        <v>-82.4042600559996</v>
      </c>
      <c r="C12213" s="1" t="s">
        <v>35</v>
      </c>
      <c r="F12213" t="str">
        <v>40.06021014100048</v>
      </c>
    </row>
    <row r="12214" spans="1:6" x14ac:dyDescent="0.35">
      <c r="A12214">
        <v>-82.4042600559996</v>
      </c>
      <c r="C12214" s="1" t="s">
        <v>35</v>
      </c>
      <c r="F12214" t="str">
        <v>40.06021014100048</v>
      </c>
    </row>
    <row r="12215" spans="1:6" x14ac:dyDescent="0.35">
      <c r="A12215">
        <v>-82.4042600559996</v>
      </c>
      <c r="C12215" s="1" t="s">
        <v>35</v>
      </c>
      <c r="F12215" t="str">
        <v>40.06021014100048</v>
      </c>
    </row>
    <row r="12216" spans="1:6" x14ac:dyDescent="0.35">
      <c r="A12216">
        <v>-82.4042600559996</v>
      </c>
      <c r="C12216" s="1" t="s">
        <v>35</v>
      </c>
      <c r="F12216" t="str">
        <v>40.06021014100048</v>
      </c>
    </row>
    <row r="12217" spans="1:6" x14ac:dyDescent="0.35">
      <c r="A12217">
        <v>-82.4042600559996</v>
      </c>
      <c r="C12217" s="1" t="s">
        <v>35</v>
      </c>
      <c r="F12217" t="str">
        <v>40.06021014100048</v>
      </c>
    </row>
    <row r="12218" spans="1:6" x14ac:dyDescent="0.35">
      <c r="A12218">
        <v>-82.4042600559996</v>
      </c>
      <c r="C12218" s="1" t="s">
        <v>35</v>
      </c>
      <c r="F12218" t="str">
        <v>40.06021014100048</v>
      </c>
    </row>
    <row r="12219" spans="1:6" x14ac:dyDescent="0.35">
      <c r="A12219">
        <v>-82.4042600559996</v>
      </c>
      <c r="C12219" s="1" t="s">
        <v>35</v>
      </c>
      <c r="F12219" t="str">
        <v>40.06021014100048</v>
      </c>
    </row>
    <row r="12220" spans="1:6" x14ac:dyDescent="0.35">
      <c r="A12220">
        <v>-82.4042600559996</v>
      </c>
      <c r="C12220" s="1" t="s">
        <v>35</v>
      </c>
      <c r="F12220" t="str">
        <v>40.06021014100048</v>
      </c>
    </row>
    <row r="12221" spans="1:6" x14ac:dyDescent="0.35">
      <c r="A12221">
        <v>-82.4042600559996</v>
      </c>
      <c r="C12221" s="1" t="s">
        <v>35</v>
      </c>
      <c r="F12221" t="str">
        <v>40.06021014100048</v>
      </c>
    </row>
    <row r="12222" spans="1:6" x14ac:dyDescent="0.35">
      <c r="A12222">
        <v>-82.4042600559996</v>
      </c>
      <c r="C12222" s="1" t="s">
        <v>35</v>
      </c>
      <c r="F12222" t="str">
        <v>40.06021014100048</v>
      </c>
    </row>
    <row r="12223" spans="1:6" x14ac:dyDescent="0.35">
      <c r="A12223">
        <v>-82.4042600559996</v>
      </c>
      <c r="C12223" s="1" t="s">
        <v>35</v>
      </c>
      <c r="F12223" t="str">
        <v>40.06021014100048</v>
      </c>
    </row>
    <row r="12224" spans="1:6" x14ac:dyDescent="0.35">
      <c r="A12224">
        <v>-82.4042600559996</v>
      </c>
      <c r="C12224" s="1" t="s">
        <v>35</v>
      </c>
      <c r="F12224" t="str">
        <v>40.06021014100048</v>
      </c>
    </row>
    <row r="12225" spans="1:6" x14ac:dyDescent="0.35">
      <c r="A12225">
        <v>-82.4042600559996</v>
      </c>
      <c r="C12225" s="1" t="s">
        <v>35</v>
      </c>
      <c r="F12225" t="str">
        <v>40.06021014100048</v>
      </c>
    </row>
    <row r="12226" spans="1:6" x14ac:dyDescent="0.35">
      <c r="A12226">
        <v>-82.4042600559996</v>
      </c>
      <c r="C12226" s="1" t="s">
        <v>35</v>
      </c>
      <c r="F12226" t="str">
        <v>40.06021014100048</v>
      </c>
    </row>
    <row r="12227" spans="1:6" x14ac:dyDescent="0.35">
      <c r="A12227">
        <v>-82.4042600559996</v>
      </c>
      <c r="C12227" s="1" t="s">
        <v>35</v>
      </c>
      <c r="F12227" t="str">
        <v>40.06021014100048</v>
      </c>
    </row>
    <row r="12228" spans="1:6" x14ac:dyDescent="0.35">
      <c r="A12228">
        <v>-82.4042600559996</v>
      </c>
      <c r="C12228" s="1" t="s">
        <v>35</v>
      </c>
      <c r="F12228" t="str">
        <v>40.06021014100048</v>
      </c>
    </row>
    <row r="12229" spans="1:6" x14ac:dyDescent="0.35">
      <c r="A12229">
        <v>-82.4042600559996</v>
      </c>
      <c r="C12229" s="1" t="s">
        <v>35</v>
      </c>
      <c r="F12229" t="str">
        <v>40.06021014100048</v>
      </c>
    </row>
    <row r="12230" spans="1:6" x14ac:dyDescent="0.35">
      <c r="A12230">
        <v>-82.4042600559996</v>
      </c>
      <c r="C12230" s="1" t="s">
        <v>35</v>
      </c>
      <c r="F12230" t="str">
        <v>40.06021014100048</v>
      </c>
    </row>
    <row r="12231" spans="1:6" x14ac:dyDescent="0.35">
      <c r="A12231">
        <v>-82.4042600559996</v>
      </c>
      <c r="C12231" s="1" t="s">
        <v>35</v>
      </c>
      <c r="F12231" t="str">
        <v>40.06021014100048</v>
      </c>
    </row>
    <row r="12232" spans="1:6" x14ac:dyDescent="0.35">
      <c r="A12232">
        <v>-82.4042600559996</v>
      </c>
      <c r="C12232" s="1" t="s">
        <v>35</v>
      </c>
      <c r="F12232" t="str">
        <v>40.06021014100048</v>
      </c>
    </row>
    <row r="12233" spans="1:6" x14ac:dyDescent="0.35">
      <c r="A12233">
        <v>-97.521070213999593</v>
      </c>
      <c r="C12233" s="1" t="s">
        <v>36</v>
      </c>
      <c r="F12233" t="str">
        <v>35.47203135600046</v>
      </c>
    </row>
    <row r="12234" spans="1:6" x14ac:dyDescent="0.35">
      <c r="A12234">
        <v>-97.521070213999593</v>
      </c>
      <c r="C12234" s="1" t="s">
        <v>36</v>
      </c>
      <c r="F12234" t="str">
        <v>35.47203135600046</v>
      </c>
    </row>
    <row r="12235" spans="1:6" x14ac:dyDescent="0.35">
      <c r="A12235">
        <v>-97.521070213999593</v>
      </c>
      <c r="C12235" s="1" t="s">
        <v>36</v>
      </c>
      <c r="F12235" t="str">
        <v>35.47203135600046</v>
      </c>
    </row>
    <row r="12236" spans="1:6" x14ac:dyDescent="0.35">
      <c r="A12236">
        <v>-97.521070213999593</v>
      </c>
      <c r="C12236" s="1" t="s">
        <v>36</v>
      </c>
      <c r="F12236" t="str">
        <v>35.47203135600046</v>
      </c>
    </row>
    <row r="12237" spans="1:6" x14ac:dyDescent="0.35">
      <c r="A12237">
        <v>-97.521070213999593</v>
      </c>
      <c r="C12237" s="1" t="s">
        <v>36</v>
      </c>
      <c r="F12237" t="str">
        <v>35.47203135600046</v>
      </c>
    </row>
    <row r="12238" spans="1:6" x14ac:dyDescent="0.35">
      <c r="A12238">
        <v>-97.521070213999593</v>
      </c>
      <c r="C12238" s="1" t="s">
        <v>36</v>
      </c>
      <c r="F12238" t="str">
        <v>35.47203135600046</v>
      </c>
    </row>
    <row r="12239" spans="1:6" x14ac:dyDescent="0.35">
      <c r="A12239">
        <v>-97.521070213999593</v>
      </c>
      <c r="C12239" s="1" t="s">
        <v>36</v>
      </c>
      <c r="F12239" t="str">
        <v>35.47203135600046</v>
      </c>
    </row>
    <row r="12240" spans="1:6" x14ac:dyDescent="0.35">
      <c r="A12240">
        <v>-97.521070213999593</v>
      </c>
      <c r="C12240" s="1" t="s">
        <v>36</v>
      </c>
      <c r="F12240" t="str">
        <v>35.47203135600046</v>
      </c>
    </row>
    <row r="12241" spans="1:6" x14ac:dyDescent="0.35">
      <c r="A12241">
        <v>-97.521070213999593</v>
      </c>
      <c r="C12241" s="1" t="s">
        <v>36</v>
      </c>
      <c r="F12241" t="str">
        <v>35.47203135600046</v>
      </c>
    </row>
    <row r="12242" spans="1:6" x14ac:dyDescent="0.35">
      <c r="A12242">
        <v>-97.521070213999593</v>
      </c>
      <c r="C12242" s="1" t="s">
        <v>36</v>
      </c>
      <c r="F12242" t="str">
        <v>35.47203135600046</v>
      </c>
    </row>
    <row r="12243" spans="1:6" x14ac:dyDescent="0.35">
      <c r="A12243">
        <v>-97.521070213999593</v>
      </c>
      <c r="C12243" s="1" t="s">
        <v>36</v>
      </c>
      <c r="F12243" t="str">
        <v>35.47203135600046</v>
      </c>
    </row>
    <row r="12244" spans="1:6" x14ac:dyDescent="0.35">
      <c r="A12244">
        <v>-97.521070213999593</v>
      </c>
      <c r="C12244" s="1" t="s">
        <v>36</v>
      </c>
      <c r="F12244" t="str">
        <v>35.47203135600046</v>
      </c>
    </row>
    <row r="12245" spans="1:6" x14ac:dyDescent="0.35">
      <c r="A12245">
        <v>-97.521070213999593</v>
      </c>
      <c r="C12245" s="1" t="s">
        <v>36</v>
      </c>
      <c r="F12245" t="str">
        <v>35.47203135600046</v>
      </c>
    </row>
    <row r="12246" spans="1:6" x14ac:dyDescent="0.35">
      <c r="A12246">
        <v>-97.521070213999593</v>
      </c>
      <c r="C12246" s="1" t="s">
        <v>36</v>
      </c>
      <c r="F12246" t="str">
        <v>35.47203135600046</v>
      </c>
    </row>
    <row r="12247" spans="1:6" x14ac:dyDescent="0.35">
      <c r="A12247">
        <v>-97.521070213999593</v>
      </c>
      <c r="C12247" s="1" t="s">
        <v>36</v>
      </c>
      <c r="F12247" t="str">
        <v>35.47203135600046</v>
      </c>
    </row>
    <row r="12248" spans="1:6" x14ac:dyDescent="0.35">
      <c r="A12248">
        <v>-97.521070213999593</v>
      </c>
      <c r="C12248" s="1" t="s">
        <v>36</v>
      </c>
      <c r="F12248" t="str">
        <v>35.47203135600046</v>
      </c>
    </row>
    <row r="12249" spans="1:6" x14ac:dyDescent="0.35">
      <c r="A12249">
        <v>-97.521070213999593</v>
      </c>
      <c r="C12249" s="1" t="s">
        <v>36</v>
      </c>
      <c r="F12249" t="str">
        <v>35.47203135600046</v>
      </c>
    </row>
    <row r="12250" spans="1:6" x14ac:dyDescent="0.35">
      <c r="A12250">
        <v>-97.521070213999593</v>
      </c>
      <c r="C12250" s="1" t="s">
        <v>36</v>
      </c>
      <c r="F12250" t="str">
        <v>35.47203135600046</v>
      </c>
    </row>
    <row r="12251" spans="1:6" x14ac:dyDescent="0.35">
      <c r="A12251">
        <v>-97.521070213999593</v>
      </c>
      <c r="C12251" s="1" t="s">
        <v>36</v>
      </c>
      <c r="F12251" t="str">
        <v>35.47203135600046</v>
      </c>
    </row>
    <row r="12252" spans="1:6" x14ac:dyDescent="0.35">
      <c r="A12252">
        <v>-97.521070213999593</v>
      </c>
      <c r="C12252" s="1" t="s">
        <v>36</v>
      </c>
      <c r="F12252" t="str">
        <v>35.47203135600046</v>
      </c>
    </row>
    <row r="12253" spans="1:6" x14ac:dyDescent="0.35">
      <c r="A12253">
        <v>-97.521070213999593</v>
      </c>
      <c r="C12253" s="1" t="s">
        <v>36</v>
      </c>
      <c r="F12253" t="str">
        <v>35.47203135600046</v>
      </c>
    </row>
    <row r="12254" spans="1:6" x14ac:dyDescent="0.35">
      <c r="A12254">
        <v>-97.521070213999593</v>
      </c>
      <c r="C12254" s="1" t="s">
        <v>36</v>
      </c>
      <c r="F12254" t="str">
        <v>35.47203135600046</v>
      </c>
    </row>
    <row r="12255" spans="1:6" x14ac:dyDescent="0.35">
      <c r="A12255">
        <v>-120.155031325999</v>
      </c>
      <c r="C12255" s="1" t="s">
        <v>37</v>
      </c>
      <c r="F12255" t="str">
        <v>44.56744942400047</v>
      </c>
    </row>
    <row r="12256" spans="1:6" x14ac:dyDescent="0.35">
      <c r="A12256">
        <v>-120.155031325999</v>
      </c>
      <c r="C12256" s="1" t="s">
        <v>37</v>
      </c>
      <c r="F12256" t="str">
        <v>44.56744942400047</v>
      </c>
    </row>
    <row r="12257" spans="1:6" x14ac:dyDescent="0.35">
      <c r="A12257">
        <v>-120.155031325999</v>
      </c>
      <c r="C12257" s="1" t="s">
        <v>37</v>
      </c>
      <c r="F12257" t="str">
        <v>44.56744942400047</v>
      </c>
    </row>
    <row r="12258" spans="1:6" x14ac:dyDescent="0.35">
      <c r="A12258">
        <v>-120.155031325999</v>
      </c>
      <c r="C12258" s="1" t="s">
        <v>37</v>
      </c>
      <c r="F12258" t="str">
        <v>44.56744942400047</v>
      </c>
    </row>
    <row r="12259" spans="1:6" x14ac:dyDescent="0.35">
      <c r="A12259">
        <v>-120.155031325999</v>
      </c>
      <c r="C12259" s="1" t="s">
        <v>37</v>
      </c>
      <c r="F12259" t="str">
        <v>44.56744942400047</v>
      </c>
    </row>
    <row r="12260" spans="1:6" x14ac:dyDescent="0.35">
      <c r="A12260">
        <v>-120.155031325999</v>
      </c>
      <c r="C12260" s="1" t="s">
        <v>37</v>
      </c>
      <c r="F12260" t="str">
        <v>44.56744942400047</v>
      </c>
    </row>
    <row r="12261" spans="1:6" x14ac:dyDescent="0.35">
      <c r="A12261">
        <v>-120.155031325999</v>
      </c>
      <c r="C12261" s="1" t="s">
        <v>37</v>
      </c>
      <c r="F12261" t="str">
        <v>44.56744942400047</v>
      </c>
    </row>
    <row r="12262" spans="1:6" x14ac:dyDescent="0.35">
      <c r="A12262">
        <v>-120.155031325999</v>
      </c>
      <c r="C12262" s="1" t="s">
        <v>37</v>
      </c>
      <c r="F12262" t="str">
        <v>44.56744942400047</v>
      </c>
    </row>
    <row r="12263" spans="1:6" x14ac:dyDescent="0.35">
      <c r="A12263">
        <v>-120.155031325999</v>
      </c>
      <c r="C12263" s="1" t="s">
        <v>37</v>
      </c>
      <c r="F12263" t="str">
        <v>44.56744942400047</v>
      </c>
    </row>
    <row r="12264" spans="1:6" x14ac:dyDescent="0.35">
      <c r="A12264">
        <v>-120.155031325999</v>
      </c>
      <c r="C12264" s="1" t="s">
        <v>37</v>
      </c>
      <c r="F12264" t="str">
        <v>44.56744942400047</v>
      </c>
    </row>
    <row r="12265" spans="1:6" x14ac:dyDescent="0.35">
      <c r="A12265">
        <v>-120.155031325999</v>
      </c>
      <c r="C12265" s="1" t="s">
        <v>37</v>
      </c>
      <c r="F12265" t="str">
        <v>44.56744942400047</v>
      </c>
    </row>
    <row r="12266" spans="1:6" x14ac:dyDescent="0.35">
      <c r="A12266">
        <v>-120.155031325999</v>
      </c>
      <c r="C12266" s="1" t="s">
        <v>37</v>
      </c>
      <c r="F12266" t="str">
        <v>44.56744942400047</v>
      </c>
    </row>
    <row r="12267" spans="1:6" x14ac:dyDescent="0.35">
      <c r="A12267">
        <v>-120.155031325999</v>
      </c>
      <c r="C12267" s="1" t="s">
        <v>37</v>
      </c>
      <c r="F12267" t="str">
        <v>44.56744942400047</v>
      </c>
    </row>
    <row r="12268" spans="1:6" x14ac:dyDescent="0.35">
      <c r="A12268">
        <v>-120.155031325999</v>
      </c>
      <c r="C12268" s="1" t="s">
        <v>37</v>
      </c>
      <c r="F12268" t="str">
        <v>44.56744942400047</v>
      </c>
    </row>
    <row r="12269" spans="1:6" x14ac:dyDescent="0.35">
      <c r="A12269">
        <v>-120.155031325999</v>
      </c>
      <c r="C12269" s="1" t="s">
        <v>37</v>
      </c>
      <c r="F12269" t="str">
        <v>44.56744942400047</v>
      </c>
    </row>
    <row r="12270" spans="1:6" x14ac:dyDescent="0.35">
      <c r="A12270">
        <v>-120.155031325999</v>
      </c>
      <c r="C12270" s="1" t="s">
        <v>37</v>
      </c>
      <c r="F12270" t="str">
        <v>44.56744942400047</v>
      </c>
    </row>
    <row r="12271" spans="1:6" x14ac:dyDescent="0.35">
      <c r="A12271">
        <v>-120.155031325999</v>
      </c>
      <c r="C12271" s="1" t="s">
        <v>37</v>
      </c>
      <c r="F12271" t="str">
        <v>44.56744942400047</v>
      </c>
    </row>
    <row r="12272" spans="1:6" x14ac:dyDescent="0.35">
      <c r="A12272">
        <v>-120.155031325999</v>
      </c>
      <c r="C12272" s="1" t="s">
        <v>37</v>
      </c>
      <c r="F12272" t="str">
        <v>44.56744942400047</v>
      </c>
    </row>
    <row r="12273" spans="1:6" x14ac:dyDescent="0.35">
      <c r="A12273">
        <v>-120.155031325999</v>
      </c>
      <c r="C12273" s="1" t="s">
        <v>37</v>
      </c>
      <c r="F12273" t="str">
        <v>44.56744942400047</v>
      </c>
    </row>
    <row r="12274" spans="1:6" x14ac:dyDescent="0.35">
      <c r="A12274">
        <v>-120.155031325999</v>
      </c>
      <c r="C12274" s="1" t="s">
        <v>37</v>
      </c>
      <c r="F12274" t="str">
        <v>44.56744942400047</v>
      </c>
    </row>
    <row r="12275" spans="1:6" x14ac:dyDescent="0.35">
      <c r="A12275">
        <v>-120.155031325999</v>
      </c>
      <c r="C12275" s="1" t="s">
        <v>37</v>
      </c>
      <c r="F12275" t="str">
        <v>44.56744942400047</v>
      </c>
    </row>
    <row r="12276" spans="1:6" x14ac:dyDescent="0.35">
      <c r="A12276">
        <v>-120.155031325999</v>
      </c>
      <c r="C12276" s="1" t="s">
        <v>37</v>
      </c>
      <c r="F12276" t="str">
        <v>44.56744942400047</v>
      </c>
    </row>
    <row r="12277" spans="1:6" x14ac:dyDescent="0.35">
      <c r="A12277">
        <v>-77.860700293999599</v>
      </c>
      <c r="C12277" s="1" t="s">
        <v>38</v>
      </c>
      <c r="F12277" t="str">
        <v>40.79373015200048</v>
      </c>
    </row>
    <row r="12278" spans="1:6" x14ac:dyDescent="0.35">
      <c r="A12278">
        <v>-77.860700293999599</v>
      </c>
      <c r="C12278" s="1" t="s">
        <v>38</v>
      </c>
      <c r="F12278" t="str">
        <v>40.79373015200048</v>
      </c>
    </row>
    <row r="12279" spans="1:6" x14ac:dyDescent="0.35">
      <c r="A12279">
        <v>-77.860700293999599</v>
      </c>
      <c r="C12279" s="1" t="s">
        <v>38</v>
      </c>
      <c r="F12279" t="str">
        <v>40.79373015200048</v>
      </c>
    </row>
    <row r="12280" spans="1:6" x14ac:dyDescent="0.35">
      <c r="A12280">
        <v>-77.860700293999599</v>
      </c>
      <c r="C12280" s="1" t="s">
        <v>38</v>
      </c>
      <c r="F12280" t="str">
        <v>40.79373015200048</v>
      </c>
    </row>
    <row r="12281" spans="1:6" x14ac:dyDescent="0.35">
      <c r="A12281">
        <v>-77.860700293999599</v>
      </c>
      <c r="C12281" s="1" t="s">
        <v>38</v>
      </c>
      <c r="F12281" t="str">
        <v>40.79373015200048</v>
      </c>
    </row>
    <row r="12282" spans="1:6" x14ac:dyDescent="0.35">
      <c r="A12282">
        <v>-77.860700293999599</v>
      </c>
      <c r="C12282" s="1" t="s">
        <v>38</v>
      </c>
      <c r="F12282" t="str">
        <v>40.79373015200048</v>
      </c>
    </row>
    <row r="12283" spans="1:6" x14ac:dyDescent="0.35">
      <c r="A12283">
        <v>-77.860700293999599</v>
      </c>
      <c r="C12283" s="1" t="s">
        <v>38</v>
      </c>
      <c r="F12283" t="str">
        <v>40.79373015200048</v>
      </c>
    </row>
    <row r="12284" spans="1:6" x14ac:dyDescent="0.35">
      <c r="A12284">
        <v>-77.860700293999599</v>
      </c>
      <c r="C12284" s="1" t="s">
        <v>38</v>
      </c>
      <c r="F12284" t="str">
        <v>40.79373015200048</v>
      </c>
    </row>
    <row r="12285" spans="1:6" x14ac:dyDescent="0.35">
      <c r="A12285">
        <v>-77.860700293999599</v>
      </c>
      <c r="C12285" s="1" t="s">
        <v>38</v>
      </c>
      <c r="F12285" t="str">
        <v>40.79373015200048</v>
      </c>
    </row>
    <row r="12286" spans="1:6" x14ac:dyDescent="0.35">
      <c r="A12286">
        <v>-77.860700293999599</v>
      </c>
      <c r="C12286" s="1" t="s">
        <v>38</v>
      </c>
      <c r="F12286" t="str">
        <v>40.79373015200048</v>
      </c>
    </row>
    <row r="12287" spans="1:6" x14ac:dyDescent="0.35">
      <c r="A12287">
        <v>-77.860700293999599</v>
      </c>
      <c r="C12287" s="1" t="s">
        <v>38</v>
      </c>
      <c r="F12287" t="str">
        <v>40.79373015200048</v>
      </c>
    </row>
    <row r="12288" spans="1:6" x14ac:dyDescent="0.35">
      <c r="A12288">
        <v>-77.860700293999599</v>
      </c>
      <c r="C12288" s="1" t="s">
        <v>38</v>
      </c>
      <c r="F12288" t="str">
        <v>40.79373015200048</v>
      </c>
    </row>
    <row r="12289" spans="1:6" x14ac:dyDescent="0.35">
      <c r="A12289">
        <v>-77.860700293999599</v>
      </c>
      <c r="C12289" s="1" t="s">
        <v>38</v>
      </c>
      <c r="F12289" t="str">
        <v>40.79373015200048</v>
      </c>
    </row>
    <row r="12290" spans="1:6" x14ac:dyDescent="0.35">
      <c r="A12290">
        <v>-77.860700293999599</v>
      </c>
      <c r="C12290" s="1" t="s">
        <v>38</v>
      </c>
      <c r="F12290" t="str">
        <v>40.79373015200048</v>
      </c>
    </row>
    <row r="12291" spans="1:6" x14ac:dyDescent="0.35">
      <c r="A12291">
        <v>-77.860700293999599</v>
      </c>
      <c r="C12291" s="1" t="s">
        <v>38</v>
      </c>
      <c r="F12291" t="str">
        <v>40.79373015200048</v>
      </c>
    </row>
    <row r="12292" spans="1:6" x14ac:dyDescent="0.35">
      <c r="A12292">
        <v>-77.860700293999599</v>
      </c>
      <c r="C12292" s="1" t="s">
        <v>38</v>
      </c>
      <c r="F12292" t="str">
        <v>40.79373015200048</v>
      </c>
    </row>
    <row r="12293" spans="1:6" x14ac:dyDescent="0.35">
      <c r="A12293">
        <v>-77.860700293999599</v>
      </c>
      <c r="C12293" s="1" t="s">
        <v>38</v>
      </c>
      <c r="F12293" t="str">
        <v>40.79373015200048</v>
      </c>
    </row>
    <row r="12294" spans="1:6" x14ac:dyDescent="0.35">
      <c r="A12294">
        <v>-77.860700293999599</v>
      </c>
      <c r="C12294" s="1" t="s">
        <v>38</v>
      </c>
      <c r="F12294" t="str">
        <v>40.79373015200048</v>
      </c>
    </row>
    <row r="12295" spans="1:6" x14ac:dyDescent="0.35">
      <c r="A12295">
        <v>-77.860700293999599</v>
      </c>
      <c r="C12295" s="1" t="s">
        <v>38</v>
      </c>
      <c r="F12295" t="str">
        <v>40.79373015200048</v>
      </c>
    </row>
    <row r="12296" spans="1:6" x14ac:dyDescent="0.35">
      <c r="A12296">
        <v>-77.860700293999599</v>
      </c>
      <c r="C12296" s="1" t="s">
        <v>38</v>
      </c>
      <c r="F12296" t="str">
        <v>40.79373015200048</v>
      </c>
    </row>
    <row r="12297" spans="1:6" x14ac:dyDescent="0.35">
      <c r="A12297">
        <v>-77.860700293999599</v>
      </c>
      <c r="C12297" s="1" t="s">
        <v>38</v>
      </c>
      <c r="F12297" t="str">
        <v>40.79373015200048</v>
      </c>
    </row>
    <row r="12298" spans="1:6" x14ac:dyDescent="0.35">
      <c r="A12298">
        <v>-77.860700293999599</v>
      </c>
      <c r="C12298" s="1" t="s">
        <v>38</v>
      </c>
      <c r="F12298" t="str">
        <v>40.79373015200048</v>
      </c>
    </row>
    <row r="12299" spans="1:6" x14ac:dyDescent="0.35">
      <c r="A12299">
        <v>-71.522470313999605</v>
      </c>
      <c r="C12299" s="1" t="s">
        <v>39</v>
      </c>
      <c r="F12299" t="str">
        <v>41.70828019300046</v>
      </c>
    </row>
    <row r="12300" spans="1:6" x14ac:dyDescent="0.35">
      <c r="A12300">
        <v>-71.522470313999605</v>
      </c>
      <c r="C12300" s="1" t="s">
        <v>39</v>
      </c>
      <c r="F12300" t="str">
        <v>41.70828019300046</v>
      </c>
    </row>
    <row r="12301" spans="1:6" x14ac:dyDescent="0.35">
      <c r="A12301">
        <v>-71.522470313999605</v>
      </c>
      <c r="C12301" s="1" t="s">
        <v>39</v>
      </c>
      <c r="F12301" t="str">
        <v>41.70828019300046</v>
      </c>
    </row>
    <row r="12302" spans="1:6" x14ac:dyDescent="0.35">
      <c r="A12302">
        <v>-71.522470313999605</v>
      </c>
      <c r="C12302" s="1" t="s">
        <v>39</v>
      </c>
      <c r="F12302" t="str">
        <v>41.70828019300046</v>
      </c>
    </row>
    <row r="12303" spans="1:6" x14ac:dyDescent="0.35">
      <c r="A12303">
        <v>-71.522470313999605</v>
      </c>
      <c r="C12303" s="1" t="s">
        <v>39</v>
      </c>
      <c r="F12303" t="str">
        <v>41.70828019300046</v>
      </c>
    </row>
    <row r="12304" spans="1:6" x14ac:dyDescent="0.35">
      <c r="A12304">
        <v>-71.522470313999605</v>
      </c>
      <c r="C12304" s="1" t="s">
        <v>39</v>
      </c>
      <c r="F12304" t="str">
        <v>41.70828019300046</v>
      </c>
    </row>
    <row r="12305" spans="1:6" x14ac:dyDescent="0.35">
      <c r="A12305">
        <v>-71.522470313999605</v>
      </c>
      <c r="C12305" s="1" t="s">
        <v>39</v>
      </c>
      <c r="F12305" t="str">
        <v>41.70828019300046</v>
      </c>
    </row>
    <row r="12306" spans="1:6" x14ac:dyDescent="0.35">
      <c r="A12306">
        <v>-71.522470313999605</v>
      </c>
      <c r="C12306" s="1" t="s">
        <v>39</v>
      </c>
      <c r="F12306" t="str">
        <v>41.70828019300046</v>
      </c>
    </row>
    <row r="12307" spans="1:6" x14ac:dyDescent="0.35">
      <c r="A12307">
        <v>-71.522470313999605</v>
      </c>
      <c r="C12307" s="1" t="s">
        <v>39</v>
      </c>
      <c r="F12307" t="str">
        <v>41.70828019300046</v>
      </c>
    </row>
    <row r="12308" spans="1:6" x14ac:dyDescent="0.35">
      <c r="A12308">
        <v>-71.522470313999605</v>
      </c>
      <c r="C12308" s="1" t="s">
        <v>39</v>
      </c>
      <c r="F12308" t="str">
        <v>41.70828019300046</v>
      </c>
    </row>
    <row r="12309" spans="1:6" x14ac:dyDescent="0.35">
      <c r="A12309">
        <v>-71.522470313999605</v>
      </c>
      <c r="C12309" s="1" t="s">
        <v>39</v>
      </c>
      <c r="F12309" t="str">
        <v>41.70828019300046</v>
      </c>
    </row>
    <row r="12310" spans="1:6" x14ac:dyDescent="0.35">
      <c r="A12310">
        <v>-71.522470313999605</v>
      </c>
      <c r="C12310" s="1" t="s">
        <v>39</v>
      </c>
      <c r="F12310" t="str">
        <v>41.70828019300046</v>
      </c>
    </row>
    <row r="12311" spans="1:6" x14ac:dyDescent="0.35">
      <c r="A12311">
        <v>-71.522470313999605</v>
      </c>
      <c r="C12311" s="1" t="s">
        <v>39</v>
      </c>
      <c r="F12311" t="str">
        <v>41.70828019300046</v>
      </c>
    </row>
    <row r="12312" spans="1:6" x14ac:dyDescent="0.35">
      <c r="A12312">
        <v>-71.522470313999605</v>
      </c>
      <c r="C12312" s="1" t="s">
        <v>39</v>
      </c>
      <c r="F12312" t="str">
        <v>41.70828019300046</v>
      </c>
    </row>
    <row r="12313" spans="1:6" x14ac:dyDescent="0.35">
      <c r="A12313">
        <v>-71.522470313999605</v>
      </c>
      <c r="C12313" s="1" t="s">
        <v>39</v>
      </c>
      <c r="F12313" t="str">
        <v>41.70828019300046</v>
      </c>
    </row>
    <row r="12314" spans="1:6" x14ac:dyDescent="0.35">
      <c r="A12314">
        <v>-71.522470313999605</v>
      </c>
      <c r="C12314" s="1" t="s">
        <v>39</v>
      </c>
      <c r="F12314" t="str">
        <v>41.70828019300046</v>
      </c>
    </row>
    <row r="12315" spans="1:6" x14ac:dyDescent="0.35">
      <c r="A12315">
        <v>-71.522470313999605</v>
      </c>
      <c r="C12315" s="1" t="s">
        <v>39</v>
      </c>
      <c r="F12315" t="str">
        <v>41.70828019300046</v>
      </c>
    </row>
    <row r="12316" spans="1:6" x14ac:dyDescent="0.35">
      <c r="A12316">
        <v>-71.522470313999605</v>
      </c>
      <c r="C12316" s="1" t="s">
        <v>39</v>
      </c>
      <c r="F12316" t="str">
        <v>41.70828019300046</v>
      </c>
    </row>
    <row r="12317" spans="1:6" x14ac:dyDescent="0.35">
      <c r="A12317">
        <v>-71.522470313999605</v>
      </c>
      <c r="C12317" s="1" t="s">
        <v>39</v>
      </c>
      <c r="F12317" t="str">
        <v>41.70828019300046</v>
      </c>
    </row>
    <row r="12318" spans="1:6" x14ac:dyDescent="0.35">
      <c r="A12318">
        <v>-71.522470313999605</v>
      </c>
      <c r="C12318" s="1" t="s">
        <v>39</v>
      </c>
      <c r="F12318" t="str">
        <v>41.70828019300046</v>
      </c>
    </row>
    <row r="12319" spans="1:6" x14ac:dyDescent="0.35">
      <c r="A12319">
        <v>-71.522470313999605</v>
      </c>
      <c r="C12319" s="1" t="s">
        <v>39</v>
      </c>
      <c r="F12319" t="str">
        <v>41.70828019300046</v>
      </c>
    </row>
    <row r="12320" spans="1:6" x14ac:dyDescent="0.35">
      <c r="A12320">
        <v>-71.522470313999605</v>
      </c>
      <c r="C12320" s="1" t="s">
        <v>39</v>
      </c>
      <c r="F12320" t="str">
        <v>41.70828019300046</v>
      </c>
    </row>
    <row r="12321" spans="1:6" x14ac:dyDescent="0.35">
      <c r="A12321">
        <v>-81.045371206999604</v>
      </c>
      <c r="C12321" s="1" t="s">
        <v>40</v>
      </c>
      <c r="F12321" t="str">
        <v>33.998821303000454</v>
      </c>
    </row>
    <row r="12322" spans="1:6" x14ac:dyDescent="0.35">
      <c r="A12322">
        <v>-81.045371206999604</v>
      </c>
      <c r="C12322" s="1" t="s">
        <v>40</v>
      </c>
      <c r="F12322" t="str">
        <v>33.998821303000454</v>
      </c>
    </row>
    <row r="12323" spans="1:6" x14ac:dyDescent="0.35">
      <c r="A12323">
        <v>-81.045371206999604</v>
      </c>
      <c r="C12323" s="1" t="s">
        <v>40</v>
      </c>
      <c r="F12323" t="str">
        <v>33.998821303000454</v>
      </c>
    </row>
    <row r="12324" spans="1:6" x14ac:dyDescent="0.35">
      <c r="A12324">
        <v>-81.045371206999604</v>
      </c>
      <c r="C12324" s="1" t="s">
        <v>40</v>
      </c>
      <c r="F12324" t="str">
        <v>33.998821303000454</v>
      </c>
    </row>
    <row r="12325" spans="1:6" x14ac:dyDescent="0.35">
      <c r="A12325">
        <v>-81.045371206999604</v>
      </c>
      <c r="C12325" s="1" t="s">
        <v>40</v>
      </c>
      <c r="F12325" t="str">
        <v>33.998821303000454</v>
      </c>
    </row>
    <row r="12326" spans="1:6" x14ac:dyDescent="0.35">
      <c r="A12326">
        <v>-81.045371206999604</v>
      </c>
      <c r="C12326" s="1" t="s">
        <v>40</v>
      </c>
      <c r="F12326" t="str">
        <v>33.998821303000454</v>
      </c>
    </row>
    <row r="12327" spans="1:6" x14ac:dyDescent="0.35">
      <c r="A12327">
        <v>-81.045371206999604</v>
      </c>
      <c r="C12327" s="1" t="s">
        <v>40</v>
      </c>
      <c r="F12327" t="str">
        <v>33.998821303000454</v>
      </c>
    </row>
    <row r="12328" spans="1:6" x14ac:dyDescent="0.35">
      <c r="A12328">
        <v>-81.045371206999604</v>
      </c>
      <c r="C12328" s="1" t="s">
        <v>40</v>
      </c>
      <c r="F12328" t="str">
        <v>33.998821303000454</v>
      </c>
    </row>
    <row r="12329" spans="1:6" x14ac:dyDescent="0.35">
      <c r="A12329">
        <v>-81.045371206999604</v>
      </c>
      <c r="C12329" s="1" t="s">
        <v>40</v>
      </c>
      <c r="F12329" t="str">
        <v>33.998821303000454</v>
      </c>
    </row>
    <row r="12330" spans="1:6" x14ac:dyDescent="0.35">
      <c r="A12330">
        <v>-81.045371206999604</v>
      </c>
      <c r="C12330" s="1" t="s">
        <v>40</v>
      </c>
      <c r="F12330" t="str">
        <v>33.998821303000454</v>
      </c>
    </row>
    <row r="12331" spans="1:6" x14ac:dyDescent="0.35">
      <c r="A12331">
        <v>-81.045371206999604</v>
      </c>
      <c r="C12331" s="1" t="s">
        <v>40</v>
      </c>
      <c r="F12331" t="str">
        <v>33.998821303000454</v>
      </c>
    </row>
    <row r="12332" spans="1:6" x14ac:dyDescent="0.35">
      <c r="A12332">
        <v>-81.045371206999604</v>
      </c>
      <c r="C12332" s="1" t="s">
        <v>40</v>
      </c>
      <c r="F12332" t="str">
        <v>33.998821303000454</v>
      </c>
    </row>
    <row r="12333" spans="1:6" x14ac:dyDescent="0.35">
      <c r="A12333">
        <v>-81.045371206999604</v>
      </c>
      <c r="C12333" s="1" t="s">
        <v>40</v>
      </c>
      <c r="F12333" t="str">
        <v>33.998821303000454</v>
      </c>
    </row>
    <row r="12334" spans="1:6" x14ac:dyDescent="0.35">
      <c r="A12334">
        <v>-81.045371206999604</v>
      </c>
      <c r="C12334" s="1" t="s">
        <v>40</v>
      </c>
      <c r="F12334" t="str">
        <v>33.998821303000454</v>
      </c>
    </row>
    <row r="12335" spans="1:6" x14ac:dyDescent="0.35">
      <c r="A12335">
        <v>-81.045371206999604</v>
      </c>
      <c r="C12335" s="1" t="s">
        <v>40</v>
      </c>
      <c r="F12335" t="str">
        <v>33.998821303000454</v>
      </c>
    </row>
    <row r="12336" spans="1:6" x14ac:dyDescent="0.35">
      <c r="A12336">
        <v>-81.045371206999604</v>
      </c>
      <c r="C12336" s="1" t="s">
        <v>40</v>
      </c>
      <c r="F12336" t="str">
        <v>33.998821303000454</v>
      </c>
    </row>
    <row r="12337" spans="1:6" x14ac:dyDescent="0.35">
      <c r="A12337">
        <v>-81.045371206999604</v>
      </c>
      <c r="C12337" s="1" t="s">
        <v>40</v>
      </c>
      <c r="F12337" t="str">
        <v>33.998821303000454</v>
      </c>
    </row>
    <row r="12338" spans="1:6" x14ac:dyDescent="0.35">
      <c r="A12338">
        <v>-81.045371206999604</v>
      </c>
      <c r="C12338" s="1" t="s">
        <v>40</v>
      </c>
      <c r="F12338" t="str">
        <v>33.998821303000454</v>
      </c>
    </row>
    <row r="12339" spans="1:6" x14ac:dyDescent="0.35">
      <c r="A12339">
        <v>-81.045371206999604</v>
      </c>
      <c r="C12339" s="1" t="s">
        <v>40</v>
      </c>
      <c r="F12339" t="str">
        <v>33.998821303000454</v>
      </c>
    </row>
    <row r="12340" spans="1:6" x14ac:dyDescent="0.35">
      <c r="A12340">
        <v>-81.045371206999604</v>
      </c>
      <c r="C12340" s="1" t="s">
        <v>40</v>
      </c>
      <c r="F12340" t="str">
        <v>33.998821303000454</v>
      </c>
    </row>
    <row r="12341" spans="1:6" x14ac:dyDescent="0.35">
      <c r="A12341">
        <v>-81.045371206999604</v>
      </c>
      <c r="C12341" s="1" t="s">
        <v>40</v>
      </c>
      <c r="F12341" t="str">
        <v>33.998821303000454</v>
      </c>
    </row>
    <row r="12342" spans="1:6" x14ac:dyDescent="0.35">
      <c r="A12342">
        <v>-81.045371206999604</v>
      </c>
      <c r="C12342" s="1" t="s">
        <v>40</v>
      </c>
      <c r="F12342" t="str">
        <v>33.998821303000454</v>
      </c>
    </row>
    <row r="12343" spans="1:6" x14ac:dyDescent="0.35">
      <c r="A12343">
        <v>-100.37353063699901</v>
      </c>
      <c r="C12343" s="1" t="s">
        <v>41</v>
      </c>
      <c r="F12343" t="str">
        <v>44.353130053000484</v>
      </c>
    </row>
    <row r="12344" spans="1:6" x14ac:dyDescent="0.35">
      <c r="A12344">
        <v>-100.37353063699901</v>
      </c>
      <c r="C12344" s="1" t="s">
        <v>41</v>
      </c>
      <c r="F12344" t="str">
        <v>44.353130053000484</v>
      </c>
    </row>
    <row r="12345" spans="1:6" x14ac:dyDescent="0.35">
      <c r="A12345">
        <v>-100.37353063699901</v>
      </c>
      <c r="C12345" s="1" t="s">
        <v>41</v>
      </c>
      <c r="F12345" t="str">
        <v>44.353130053000484</v>
      </c>
    </row>
    <row r="12346" spans="1:6" x14ac:dyDescent="0.35">
      <c r="A12346">
        <v>-100.37353063699901</v>
      </c>
      <c r="C12346" s="1" t="s">
        <v>41</v>
      </c>
      <c r="F12346" t="str">
        <v>44.353130053000484</v>
      </c>
    </row>
    <row r="12347" spans="1:6" x14ac:dyDescent="0.35">
      <c r="A12347">
        <v>-100.37353063699901</v>
      </c>
      <c r="C12347" s="1" t="s">
        <v>41</v>
      </c>
      <c r="F12347" t="str">
        <v>44.353130053000484</v>
      </c>
    </row>
    <row r="12348" spans="1:6" x14ac:dyDescent="0.35">
      <c r="A12348">
        <v>-100.37353063699901</v>
      </c>
      <c r="C12348" s="1" t="s">
        <v>41</v>
      </c>
      <c r="F12348" t="str">
        <v>44.353130053000484</v>
      </c>
    </row>
    <row r="12349" spans="1:6" x14ac:dyDescent="0.35">
      <c r="A12349">
        <v>-100.37353063699901</v>
      </c>
      <c r="C12349" s="1" t="s">
        <v>41</v>
      </c>
      <c r="F12349" t="str">
        <v>44.353130053000484</v>
      </c>
    </row>
    <row r="12350" spans="1:6" x14ac:dyDescent="0.35">
      <c r="A12350">
        <v>-100.37353063699901</v>
      </c>
      <c r="C12350" s="1" t="s">
        <v>41</v>
      </c>
      <c r="F12350" t="str">
        <v>44.353130053000484</v>
      </c>
    </row>
    <row r="12351" spans="1:6" x14ac:dyDescent="0.35">
      <c r="A12351">
        <v>-100.37353063699901</v>
      </c>
      <c r="C12351" s="1" t="s">
        <v>41</v>
      </c>
      <c r="F12351" t="str">
        <v>44.353130053000484</v>
      </c>
    </row>
    <row r="12352" spans="1:6" x14ac:dyDescent="0.35">
      <c r="A12352">
        <v>-100.37353063699901</v>
      </c>
      <c r="C12352" s="1" t="s">
        <v>41</v>
      </c>
      <c r="F12352" t="str">
        <v>44.353130053000484</v>
      </c>
    </row>
    <row r="12353" spans="1:6" x14ac:dyDescent="0.35">
      <c r="A12353">
        <v>-100.37353063699901</v>
      </c>
      <c r="C12353" s="1" t="s">
        <v>41</v>
      </c>
      <c r="F12353" t="str">
        <v>44.353130053000484</v>
      </c>
    </row>
    <row r="12354" spans="1:6" x14ac:dyDescent="0.35">
      <c r="A12354">
        <v>-100.37353063699901</v>
      </c>
      <c r="C12354" s="1" t="s">
        <v>41</v>
      </c>
      <c r="F12354" t="str">
        <v>44.353130053000484</v>
      </c>
    </row>
    <row r="12355" spans="1:6" x14ac:dyDescent="0.35">
      <c r="A12355">
        <v>-100.37353063699901</v>
      </c>
      <c r="C12355" s="1" t="s">
        <v>41</v>
      </c>
      <c r="F12355" t="str">
        <v>44.353130053000484</v>
      </c>
    </row>
    <row r="12356" spans="1:6" x14ac:dyDescent="0.35">
      <c r="A12356">
        <v>-100.37353063699901</v>
      </c>
      <c r="C12356" s="1" t="s">
        <v>41</v>
      </c>
      <c r="F12356" t="str">
        <v>44.353130053000484</v>
      </c>
    </row>
    <row r="12357" spans="1:6" x14ac:dyDescent="0.35">
      <c r="A12357">
        <v>-100.37353063699901</v>
      </c>
      <c r="C12357" s="1" t="s">
        <v>41</v>
      </c>
      <c r="F12357" t="str">
        <v>44.353130053000484</v>
      </c>
    </row>
    <row r="12358" spans="1:6" x14ac:dyDescent="0.35">
      <c r="A12358">
        <v>-100.37353063699901</v>
      </c>
      <c r="C12358" s="1" t="s">
        <v>41</v>
      </c>
      <c r="F12358" t="str">
        <v>44.353130053000484</v>
      </c>
    </row>
    <row r="12359" spans="1:6" x14ac:dyDescent="0.35">
      <c r="A12359">
        <v>-100.37353063699901</v>
      </c>
      <c r="C12359" s="1" t="s">
        <v>41</v>
      </c>
      <c r="F12359" t="str">
        <v>44.353130053000484</v>
      </c>
    </row>
    <row r="12360" spans="1:6" x14ac:dyDescent="0.35">
      <c r="A12360">
        <v>-100.37353063699901</v>
      </c>
      <c r="C12360" s="1" t="s">
        <v>41</v>
      </c>
      <c r="F12360" t="str">
        <v>44.353130053000484</v>
      </c>
    </row>
    <row r="12361" spans="1:6" x14ac:dyDescent="0.35">
      <c r="A12361">
        <v>-100.37353063699901</v>
      </c>
      <c r="C12361" s="1" t="s">
        <v>41</v>
      </c>
      <c r="F12361" t="str">
        <v>44.353130053000484</v>
      </c>
    </row>
    <row r="12362" spans="1:6" x14ac:dyDescent="0.35">
      <c r="A12362">
        <v>-100.37353063699901</v>
      </c>
      <c r="C12362" s="1" t="s">
        <v>41</v>
      </c>
      <c r="F12362" t="str">
        <v>44.353130053000484</v>
      </c>
    </row>
    <row r="12363" spans="1:6" x14ac:dyDescent="0.35">
      <c r="A12363">
        <v>-100.37353063699901</v>
      </c>
      <c r="C12363" s="1" t="s">
        <v>41</v>
      </c>
      <c r="F12363" t="str">
        <v>44.353130053000484</v>
      </c>
    </row>
    <row r="12364" spans="1:6" x14ac:dyDescent="0.35">
      <c r="A12364">
        <v>-100.37353063699901</v>
      </c>
      <c r="C12364" s="1" t="s">
        <v>41</v>
      </c>
      <c r="F12364" t="str">
        <v>44.353130053000484</v>
      </c>
    </row>
    <row r="12365" spans="1:6" x14ac:dyDescent="0.35">
      <c r="A12365">
        <v>-85.7744909139996</v>
      </c>
      <c r="C12365" s="1" t="s">
        <v>42</v>
      </c>
      <c r="F12365" t="str">
        <v>35.68094058000048</v>
      </c>
    </row>
    <row r="12366" spans="1:6" x14ac:dyDescent="0.35">
      <c r="A12366">
        <v>-85.7744909139996</v>
      </c>
      <c r="C12366" s="1" t="s">
        <v>42</v>
      </c>
      <c r="F12366" t="str">
        <v>35.68094058000048</v>
      </c>
    </row>
    <row r="12367" spans="1:6" x14ac:dyDescent="0.35">
      <c r="A12367">
        <v>-85.7744909139996</v>
      </c>
      <c r="C12367" s="1" t="s">
        <v>42</v>
      </c>
      <c r="F12367" t="str">
        <v>35.68094058000048</v>
      </c>
    </row>
    <row r="12368" spans="1:6" x14ac:dyDescent="0.35">
      <c r="A12368">
        <v>-85.7744909139996</v>
      </c>
      <c r="C12368" s="1" t="s">
        <v>42</v>
      </c>
      <c r="F12368" t="str">
        <v>35.68094058000048</v>
      </c>
    </row>
    <row r="12369" spans="1:6" x14ac:dyDescent="0.35">
      <c r="A12369">
        <v>-85.7744909139996</v>
      </c>
      <c r="C12369" s="1" t="s">
        <v>42</v>
      </c>
      <c r="F12369" t="str">
        <v>35.68094058000048</v>
      </c>
    </row>
    <row r="12370" spans="1:6" x14ac:dyDescent="0.35">
      <c r="A12370">
        <v>-85.7744909139996</v>
      </c>
      <c r="C12370" s="1" t="s">
        <v>42</v>
      </c>
      <c r="F12370" t="str">
        <v>35.68094058000048</v>
      </c>
    </row>
    <row r="12371" spans="1:6" x14ac:dyDescent="0.35">
      <c r="A12371">
        <v>-85.7744909139996</v>
      </c>
      <c r="C12371" s="1" t="s">
        <v>42</v>
      </c>
      <c r="F12371" t="str">
        <v>35.68094058000048</v>
      </c>
    </row>
    <row r="12372" spans="1:6" x14ac:dyDescent="0.35">
      <c r="A12372">
        <v>-85.7744909139996</v>
      </c>
      <c r="C12372" s="1" t="s">
        <v>42</v>
      </c>
      <c r="F12372" t="str">
        <v>35.68094058000048</v>
      </c>
    </row>
    <row r="12373" spans="1:6" x14ac:dyDescent="0.35">
      <c r="A12373">
        <v>-85.7744909139996</v>
      </c>
      <c r="C12373" s="1" t="s">
        <v>42</v>
      </c>
      <c r="F12373" t="str">
        <v>35.68094058000048</v>
      </c>
    </row>
    <row r="12374" spans="1:6" x14ac:dyDescent="0.35">
      <c r="A12374">
        <v>-85.7744909139996</v>
      </c>
      <c r="C12374" s="1" t="s">
        <v>42</v>
      </c>
      <c r="F12374" t="str">
        <v>35.68094058000048</v>
      </c>
    </row>
    <row r="12375" spans="1:6" x14ac:dyDescent="0.35">
      <c r="A12375">
        <v>-85.7744909139996</v>
      </c>
      <c r="C12375" s="1" t="s">
        <v>42</v>
      </c>
      <c r="F12375" t="str">
        <v>35.68094058000048</v>
      </c>
    </row>
    <row r="12376" spans="1:6" x14ac:dyDescent="0.35">
      <c r="A12376">
        <v>-85.7744909139996</v>
      </c>
      <c r="C12376" s="1" t="s">
        <v>42</v>
      </c>
      <c r="F12376" t="str">
        <v>35.68094058000048</v>
      </c>
    </row>
    <row r="12377" spans="1:6" x14ac:dyDescent="0.35">
      <c r="A12377">
        <v>-85.7744909139996</v>
      </c>
      <c r="C12377" s="1" t="s">
        <v>42</v>
      </c>
      <c r="F12377" t="str">
        <v>35.68094058000048</v>
      </c>
    </row>
    <row r="12378" spans="1:6" x14ac:dyDescent="0.35">
      <c r="A12378">
        <v>-85.7744909139996</v>
      </c>
      <c r="C12378" s="1" t="s">
        <v>42</v>
      </c>
      <c r="F12378" t="str">
        <v>35.68094058000048</v>
      </c>
    </row>
    <row r="12379" spans="1:6" x14ac:dyDescent="0.35">
      <c r="A12379">
        <v>-85.7744909139996</v>
      </c>
      <c r="C12379" s="1" t="s">
        <v>42</v>
      </c>
      <c r="F12379" t="str">
        <v>35.68094058000048</v>
      </c>
    </row>
    <row r="12380" spans="1:6" x14ac:dyDescent="0.35">
      <c r="A12380">
        <v>-85.7744909139996</v>
      </c>
      <c r="C12380" s="1" t="s">
        <v>42</v>
      </c>
      <c r="F12380" t="str">
        <v>35.68094058000048</v>
      </c>
    </row>
    <row r="12381" spans="1:6" x14ac:dyDescent="0.35">
      <c r="A12381">
        <v>-85.7744909139996</v>
      </c>
      <c r="C12381" s="1" t="s">
        <v>42</v>
      </c>
      <c r="F12381" t="str">
        <v>35.68094058000048</v>
      </c>
    </row>
    <row r="12382" spans="1:6" x14ac:dyDescent="0.35">
      <c r="A12382">
        <v>-85.7744909139996</v>
      </c>
      <c r="C12382" s="1" t="s">
        <v>42</v>
      </c>
      <c r="F12382" t="str">
        <v>35.68094058000048</v>
      </c>
    </row>
    <row r="12383" spans="1:6" x14ac:dyDescent="0.35">
      <c r="A12383">
        <v>-85.7744909139996</v>
      </c>
      <c r="C12383" s="1" t="s">
        <v>42</v>
      </c>
      <c r="F12383" t="str">
        <v>35.68094058000048</v>
      </c>
    </row>
    <row r="12384" spans="1:6" x14ac:dyDescent="0.35">
      <c r="A12384">
        <v>-85.7744909139996</v>
      </c>
      <c r="C12384" s="1" t="s">
        <v>42</v>
      </c>
      <c r="F12384" t="str">
        <v>35.68094058000048</v>
      </c>
    </row>
    <row r="12385" spans="1:6" x14ac:dyDescent="0.35">
      <c r="A12385">
        <v>-85.7744909139996</v>
      </c>
      <c r="C12385" s="1" t="s">
        <v>42</v>
      </c>
      <c r="F12385" t="str">
        <v>35.68094058000048</v>
      </c>
    </row>
    <row r="12386" spans="1:6" x14ac:dyDescent="0.35">
      <c r="A12386">
        <v>-85.7744909139996</v>
      </c>
      <c r="C12386" s="1" t="s">
        <v>42</v>
      </c>
      <c r="F12386" t="str">
        <v>35.68094058000048</v>
      </c>
    </row>
    <row r="12387" spans="1:6" x14ac:dyDescent="0.35">
      <c r="A12387">
        <v>-99.426770205999603</v>
      </c>
      <c r="C12387" s="1" t="s">
        <v>43</v>
      </c>
      <c r="F12387" t="str">
        <v>31.827240407000488</v>
      </c>
    </row>
    <row r="12388" spans="1:6" x14ac:dyDescent="0.35">
      <c r="A12388">
        <v>-99.426770205999603</v>
      </c>
      <c r="C12388" s="1" t="s">
        <v>43</v>
      </c>
      <c r="F12388" t="str">
        <v>31.827240407000488</v>
      </c>
    </row>
    <row r="12389" spans="1:6" x14ac:dyDescent="0.35">
      <c r="A12389">
        <v>-99.426770205999603</v>
      </c>
      <c r="C12389" s="1" t="s">
        <v>43</v>
      </c>
      <c r="F12389" t="str">
        <v>31.827240407000488</v>
      </c>
    </row>
    <row r="12390" spans="1:6" x14ac:dyDescent="0.35">
      <c r="A12390">
        <v>-99.426770205999603</v>
      </c>
      <c r="C12390" s="1" t="s">
        <v>43</v>
      </c>
      <c r="F12390" t="str">
        <v>31.827240407000488</v>
      </c>
    </row>
    <row r="12391" spans="1:6" x14ac:dyDescent="0.35">
      <c r="A12391">
        <v>-99.426770205999603</v>
      </c>
      <c r="C12391" s="1" t="s">
        <v>43</v>
      </c>
      <c r="F12391" t="str">
        <v>31.827240407000488</v>
      </c>
    </row>
    <row r="12392" spans="1:6" x14ac:dyDescent="0.35">
      <c r="A12392">
        <v>-99.426770205999603</v>
      </c>
      <c r="C12392" s="1" t="s">
        <v>43</v>
      </c>
      <c r="F12392" t="str">
        <v>31.827240407000488</v>
      </c>
    </row>
    <row r="12393" spans="1:6" x14ac:dyDescent="0.35">
      <c r="A12393">
        <v>-99.426770205999603</v>
      </c>
      <c r="C12393" s="1" t="s">
        <v>43</v>
      </c>
      <c r="F12393" t="str">
        <v>31.827240407000488</v>
      </c>
    </row>
    <row r="12394" spans="1:6" x14ac:dyDescent="0.35">
      <c r="A12394">
        <v>-99.426770205999603</v>
      </c>
      <c r="C12394" s="1" t="s">
        <v>43</v>
      </c>
      <c r="F12394" t="str">
        <v>31.827240407000488</v>
      </c>
    </row>
    <row r="12395" spans="1:6" x14ac:dyDescent="0.35">
      <c r="A12395">
        <v>-99.426770205999603</v>
      </c>
      <c r="C12395" s="1" t="s">
        <v>43</v>
      </c>
      <c r="F12395" t="str">
        <v>31.827240407000488</v>
      </c>
    </row>
    <row r="12396" spans="1:6" x14ac:dyDescent="0.35">
      <c r="A12396">
        <v>-99.426770205999603</v>
      </c>
      <c r="C12396" s="1" t="s">
        <v>43</v>
      </c>
      <c r="F12396" t="str">
        <v>31.827240407000488</v>
      </c>
    </row>
    <row r="12397" spans="1:6" x14ac:dyDescent="0.35">
      <c r="A12397">
        <v>-99.426770205999603</v>
      </c>
      <c r="C12397" s="1" t="s">
        <v>43</v>
      </c>
      <c r="F12397" t="str">
        <v>31.827240407000488</v>
      </c>
    </row>
    <row r="12398" spans="1:6" x14ac:dyDescent="0.35">
      <c r="A12398">
        <v>-99.426770205999603</v>
      </c>
      <c r="C12398" s="1" t="s">
        <v>43</v>
      </c>
      <c r="F12398" t="str">
        <v>31.827240407000488</v>
      </c>
    </row>
    <row r="12399" spans="1:6" x14ac:dyDescent="0.35">
      <c r="A12399">
        <v>-99.426770205999603</v>
      </c>
      <c r="C12399" s="1" t="s">
        <v>43</v>
      </c>
      <c r="F12399" t="str">
        <v>31.827240407000488</v>
      </c>
    </row>
    <row r="12400" spans="1:6" x14ac:dyDescent="0.35">
      <c r="A12400">
        <v>-99.426770205999603</v>
      </c>
      <c r="C12400" s="1" t="s">
        <v>43</v>
      </c>
      <c r="F12400" t="str">
        <v>31.827240407000488</v>
      </c>
    </row>
    <row r="12401" spans="1:6" x14ac:dyDescent="0.35">
      <c r="A12401">
        <v>-99.426770205999603</v>
      </c>
      <c r="C12401" s="1" t="s">
        <v>43</v>
      </c>
      <c r="F12401" t="str">
        <v>31.827240407000488</v>
      </c>
    </row>
    <row r="12402" spans="1:6" x14ac:dyDescent="0.35">
      <c r="A12402">
        <v>-99.426770205999603</v>
      </c>
      <c r="C12402" s="1" t="s">
        <v>43</v>
      </c>
      <c r="F12402" t="str">
        <v>31.827240407000488</v>
      </c>
    </row>
    <row r="12403" spans="1:6" x14ac:dyDescent="0.35">
      <c r="A12403">
        <v>-99.426770205999603</v>
      </c>
      <c r="C12403" s="1" t="s">
        <v>43</v>
      </c>
      <c r="F12403" t="str">
        <v>31.827240407000488</v>
      </c>
    </row>
    <row r="12404" spans="1:6" x14ac:dyDescent="0.35">
      <c r="A12404">
        <v>-99.426770205999603</v>
      </c>
      <c r="C12404" s="1" t="s">
        <v>43</v>
      </c>
      <c r="F12404" t="str">
        <v>31.827240407000488</v>
      </c>
    </row>
    <row r="12405" spans="1:6" x14ac:dyDescent="0.35">
      <c r="A12405">
        <v>-99.426770205999603</v>
      </c>
      <c r="C12405" s="1" t="s">
        <v>43</v>
      </c>
      <c r="F12405" t="str">
        <v>31.827240407000488</v>
      </c>
    </row>
    <row r="12406" spans="1:6" x14ac:dyDescent="0.35">
      <c r="A12406">
        <v>-99.426770205999603</v>
      </c>
      <c r="C12406" s="1" t="s">
        <v>43</v>
      </c>
      <c r="F12406" t="str">
        <v>31.827240407000488</v>
      </c>
    </row>
    <row r="12407" spans="1:6" x14ac:dyDescent="0.35">
      <c r="A12407">
        <v>-99.426770205999603</v>
      </c>
      <c r="C12407" s="1" t="s">
        <v>43</v>
      </c>
      <c r="F12407" t="str">
        <v>31.827240407000488</v>
      </c>
    </row>
    <row r="12408" spans="1:6" x14ac:dyDescent="0.35">
      <c r="A12408">
        <v>-99.426770205999603</v>
      </c>
      <c r="C12408" s="1" t="s">
        <v>43</v>
      </c>
      <c r="F12408" t="str">
        <v>31.827240407000488</v>
      </c>
    </row>
    <row r="12409" spans="1:6" x14ac:dyDescent="0.35">
      <c r="A12409">
        <v>-111.587130634999</v>
      </c>
      <c r="C12409" s="1" t="s">
        <v>44</v>
      </c>
      <c r="F12409" t="str">
        <v>39.360700171000474</v>
      </c>
    </row>
    <row r="12410" spans="1:6" x14ac:dyDescent="0.35">
      <c r="A12410">
        <v>-111.587130634999</v>
      </c>
      <c r="C12410" s="1" t="s">
        <v>44</v>
      </c>
      <c r="F12410" t="str">
        <v>39.360700171000474</v>
      </c>
    </row>
    <row r="12411" spans="1:6" x14ac:dyDescent="0.35">
      <c r="A12411">
        <v>-111.587130634999</v>
      </c>
      <c r="C12411" s="1" t="s">
        <v>44</v>
      </c>
      <c r="F12411" t="str">
        <v>39.360700171000474</v>
      </c>
    </row>
    <row r="12412" spans="1:6" x14ac:dyDescent="0.35">
      <c r="A12412">
        <v>-111.587130634999</v>
      </c>
      <c r="C12412" s="1" t="s">
        <v>44</v>
      </c>
      <c r="F12412" t="str">
        <v>39.360700171000474</v>
      </c>
    </row>
    <row r="12413" spans="1:6" x14ac:dyDescent="0.35">
      <c r="A12413">
        <v>-111.587130634999</v>
      </c>
      <c r="C12413" s="1" t="s">
        <v>44</v>
      </c>
      <c r="F12413" t="str">
        <v>39.360700171000474</v>
      </c>
    </row>
    <row r="12414" spans="1:6" x14ac:dyDescent="0.35">
      <c r="A12414">
        <v>-111.587130634999</v>
      </c>
      <c r="C12414" s="1" t="s">
        <v>44</v>
      </c>
      <c r="F12414" t="str">
        <v>39.360700171000474</v>
      </c>
    </row>
    <row r="12415" spans="1:6" x14ac:dyDescent="0.35">
      <c r="A12415">
        <v>-111.587130634999</v>
      </c>
      <c r="C12415" s="1" t="s">
        <v>44</v>
      </c>
      <c r="F12415" t="str">
        <v>39.360700171000474</v>
      </c>
    </row>
    <row r="12416" spans="1:6" x14ac:dyDescent="0.35">
      <c r="A12416">
        <v>-111.587130634999</v>
      </c>
      <c r="C12416" s="1" t="s">
        <v>44</v>
      </c>
      <c r="F12416" t="str">
        <v>39.360700171000474</v>
      </c>
    </row>
    <row r="12417" spans="1:6" x14ac:dyDescent="0.35">
      <c r="A12417">
        <v>-111.587130634999</v>
      </c>
      <c r="C12417" s="1" t="s">
        <v>44</v>
      </c>
      <c r="F12417" t="str">
        <v>39.360700171000474</v>
      </c>
    </row>
    <row r="12418" spans="1:6" x14ac:dyDescent="0.35">
      <c r="A12418">
        <v>-111.587130634999</v>
      </c>
      <c r="C12418" s="1" t="s">
        <v>44</v>
      </c>
      <c r="F12418" t="str">
        <v>39.360700171000474</v>
      </c>
    </row>
    <row r="12419" spans="1:6" x14ac:dyDescent="0.35">
      <c r="A12419">
        <v>-111.587130634999</v>
      </c>
      <c r="C12419" s="1" t="s">
        <v>44</v>
      </c>
      <c r="F12419" t="str">
        <v>39.360700171000474</v>
      </c>
    </row>
    <row r="12420" spans="1:6" x14ac:dyDescent="0.35">
      <c r="A12420">
        <v>-111.587130634999</v>
      </c>
      <c r="C12420" s="1" t="s">
        <v>44</v>
      </c>
      <c r="F12420" t="str">
        <v>39.360700171000474</v>
      </c>
    </row>
    <row r="12421" spans="1:6" x14ac:dyDescent="0.35">
      <c r="A12421">
        <v>-111.587130634999</v>
      </c>
      <c r="C12421" s="1" t="s">
        <v>44</v>
      </c>
      <c r="F12421" t="str">
        <v>39.360700171000474</v>
      </c>
    </row>
    <row r="12422" spans="1:6" x14ac:dyDescent="0.35">
      <c r="A12422">
        <v>-111.587130634999</v>
      </c>
      <c r="C12422" s="1" t="s">
        <v>44</v>
      </c>
      <c r="F12422" t="str">
        <v>39.360700171000474</v>
      </c>
    </row>
    <row r="12423" spans="1:6" x14ac:dyDescent="0.35">
      <c r="A12423">
        <v>-111.587130634999</v>
      </c>
      <c r="C12423" s="1" t="s">
        <v>44</v>
      </c>
      <c r="F12423" t="str">
        <v>39.360700171000474</v>
      </c>
    </row>
    <row r="12424" spans="1:6" x14ac:dyDescent="0.35">
      <c r="A12424">
        <v>-111.587130634999</v>
      </c>
      <c r="C12424" s="1" t="s">
        <v>44</v>
      </c>
      <c r="F12424" t="str">
        <v>39.360700171000474</v>
      </c>
    </row>
    <row r="12425" spans="1:6" x14ac:dyDescent="0.35">
      <c r="A12425">
        <v>-111.587130634999</v>
      </c>
      <c r="C12425" s="1" t="s">
        <v>44</v>
      </c>
      <c r="F12425" t="str">
        <v>39.360700171000474</v>
      </c>
    </row>
    <row r="12426" spans="1:6" x14ac:dyDescent="0.35">
      <c r="A12426">
        <v>-111.587130634999</v>
      </c>
      <c r="C12426" s="1" t="s">
        <v>44</v>
      </c>
      <c r="F12426" t="str">
        <v>39.360700171000474</v>
      </c>
    </row>
    <row r="12427" spans="1:6" x14ac:dyDescent="0.35">
      <c r="A12427">
        <v>-111.587130634999</v>
      </c>
      <c r="C12427" s="1" t="s">
        <v>44</v>
      </c>
      <c r="F12427" t="str">
        <v>39.360700171000474</v>
      </c>
    </row>
    <row r="12428" spans="1:6" x14ac:dyDescent="0.35">
      <c r="A12428">
        <v>-111.587130634999</v>
      </c>
      <c r="C12428" s="1" t="s">
        <v>44</v>
      </c>
      <c r="F12428" t="str">
        <v>39.360700171000474</v>
      </c>
    </row>
    <row r="12429" spans="1:6" x14ac:dyDescent="0.35">
      <c r="A12429">
        <v>-111.587130634999</v>
      </c>
      <c r="C12429" s="1" t="s">
        <v>44</v>
      </c>
      <c r="F12429" t="str">
        <v>39.360700171000474</v>
      </c>
    </row>
    <row r="12430" spans="1:6" x14ac:dyDescent="0.35">
      <c r="A12430">
        <v>-111.587130634999</v>
      </c>
      <c r="C12430" s="1" t="s">
        <v>44</v>
      </c>
      <c r="F12430" t="str">
        <v>39.360700171000474</v>
      </c>
    </row>
    <row r="12431" spans="1:6" x14ac:dyDescent="0.35">
      <c r="A12431">
        <v>-72.517640790999593</v>
      </c>
      <c r="C12431" s="1" t="s">
        <v>45</v>
      </c>
      <c r="F12431" t="str">
        <v>43.62538123900049</v>
      </c>
    </row>
    <row r="12432" spans="1:6" x14ac:dyDescent="0.35">
      <c r="A12432">
        <v>-72.517640790999593</v>
      </c>
      <c r="C12432" s="1" t="s">
        <v>45</v>
      </c>
      <c r="F12432" t="str">
        <v>43.62538123900049</v>
      </c>
    </row>
    <row r="12433" spans="1:6" x14ac:dyDescent="0.35">
      <c r="A12433">
        <v>-72.517640790999593</v>
      </c>
      <c r="C12433" s="1" t="s">
        <v>45</v>
      </c>
      <c r="F12433" t="str">
        <v>43.62538123900049</v>
      </c>
    </row>
    <row r="12434" spans="1:6" x14ac:dyDescent="0.35">
      <c r="A12434">
        <v>-72.517640790999593</v>
      </c>
      <c r="C12434" s="1" t="s">
        <v>45</v>
      </c>
      <c r="F12434" t="str">
        <v>43.62538123900049</v>
      </c>
    </row>
    <row r="12435" spans="1:6" x14ac:dyDescent="0.35">
      <c r="A12435">
        <v>-72.517640790999593</v>
      </c>
      <c r="C12435" s="1" t="s">
        <v>45</v>
      </c>
      <c r="F12435" t="str">
        <v>43.62538123900049</v>
      </c>
    </row>
    <row r="12436" spans="1:6" x14ac:dyDescent="0.35">
      <c r="A12436">
        <v>-72.517640790999593</v>
      </c>
      <c r="C12436" s="1" t="s">
        <v>45</v>
      </c>
      <c r="F12436" t="str">
        <v>43.62538123900049</v>
      </c>
    </row>
    <row r="12437" spans="1:6" x14ac:dyDescent="0.35">
      <c r="A12437">
        <v>-72.517640790999593</v>
      </c>
      <c r="C12437" s="1" t="s">
        <v>45</v>
      </c>
      <c r="F12437" t="str">
        <v>43.62538123900049</v>
      </c>
    </row>
    <row r="12438" spans="1:6" x14ac:dyDescent="0.35">
      <c r="A12438">
        <v>-72.517640790999593</v>
      </c>
      <c r="C12438" s="1" t="s">
        <v>45</v>
      </c>
      <c r="F12438" t="str">
        <v>43.62538123900049</v>
      </c>
    </row>
    <row r="12439" spans="1:6" x14ac:dyDescent="0.35">
      <c r="A12439">
        <v>-72.517640790999593</v>
      </c>
      <c r="C12439" s="1" t="s">
        <v>45</v>
      </c>
      <c r="F12439" t="str">
        <v>43.62538123900049</v>
      </c>
    </row>
    <row r="12440" spans="1:6" x14ac:dyDescent="0.35">
      <c r="A12440">
        <v>-72.517640790999593</v>
      </c>
      <c r="C12440" s="1" t="s">
        <v>45</v>
      </c>
      <c r="F12440" t="str">
        <v>43.62538123900049</v>
      </c>
    </row>
    <row r="12441" spans="1:6" x14ac:dyDescent="0.35">
      <c r="A12441">
        <v>-72.517640790999593</v>
      </c>
      <c r="C12441" s="1" t="s">
        <v>45</v>
      </c>
      <c r="F12441" t="str">
        <v>43.62538123900049</v>
      </c>
    </row>
    <row r="12442" spans="1:6" x14ac:dyDescent="0.35">
      <c r="A12442">
        <v>-72.517640790999593</v>
      </c>
      <c r="C12442" s="1" t="s">
        <v>45</v>
      </c>
      <c r="F12442" t="str">
        <v>43.62538123900049</v>
      </c>
    </row>
    <row r="12443" spans="1:6" x14ac:dyDescent="0.35">
      <c r="A12443">
        <v>-72.517640790999593</v>
      </c>
      <c r="C12443" s="1" t="s">
        <v>45</v>
      </c>
      <c r="F12443" t="str">
        <v>43.62538123900049</v>
      </c>
    </row>
    <row r="12444" spans="1:6" x14ac:dyDescent="0.35">
      <c r="A12444">
        <v>-72.517640790999593</v>
      </c>
      <c r="C12444" s="1" t="s">
        <v>45</v>
      </c>
      <c r="F12444" t="str">
        <v>43.62538123900049</v>
      </c>
    </row>
    <row r="12445" spans="1:6" x14ac:dyDescent="0.35">
      <c r="A12445">
        <v>-72.517640790999593</v>
      </c>
      <c r="C12445" s="1" t="s">
        <v>45</v>
      </c>
      <c r="F12445" t="str">
        <v>43.62538123900049</v>
      </c>
    </row>
    <row r="12446" spans="1:6" x14ac:dyDescent="0.35">
      <c r="A12446">
        <v>-72.517640790999593</v>
      </c>
      <c r="C12446" s="1" t="s">
        <v>45</v>
      </c>
      <c r="F12446" t="str">
        <v>43.62538123900049</v>
      </c>
    </row>
    <row r="12447" spans="1:6" x14ac:dyDescent="0.35">
      <c r="A12447">
        <v>-72.517640790999593</v>
      </c>
      <c r="C12447" s="1" t="s">
        <v>45</v>
      </c>
      <c r="F12447" t="str">
        <v>43.62538123900049</v>
      </c>
    </row>
    <row r="12448" spans="1:6" x14ac:dyDescent="0.35">
      <c r="A12448">
        <v>-72.517640790999593</v>
      </c>
      <c r="C12448" s="1" t="s">
        <v>45</v>
      </c>
      <c r="F12448" t="str">
        <v>43.62538123900049</v>
      </c>
    </row>
    <row r="12449" spans="1:6" x14ac:dyDescent="0.35">
      <c r="A12449">
        <v>-72.517640790999593</v>
      </c>
      <c r="C12449" s="1" t="s">
        <v>45</v>
      </c>
      <c r="F12449" t="str">
        <v>43.62538123900049</v>
      </c>
    </row>
    <row r="12450" spans="1:6" x14ac:dyDescent="0.35">
      <c r="A12450">
        <v>-72.517640790999593</v>
      </c>
      <c r="C12450" s="1" t="s">
        <v>45</v>
      </c>
      <c r="F12450" t="str">
        <v>43.62538123900049</v>
      </c>
    </row>
    <row r="12451" spans="1:6" x14ac:dyDescent="0.35">
      <c r="A12451">
        <v>-72.517640790999593</v>
      </c>
      <c r="C12451" s="1" t="s">
        <v>45</v>
      </c>
      <c r="F12451" t="str">
        <v>43.62538123900049</v>
      </c>
    </row>
    <row r="12452" spans="1:6" x14ac:dyDescent="0.35">
      <c r="A12452">
        <v>-72.517640790999593</v>
      </c>
      <c r="C12452" s="1" t="s">
        <v>45</v>
      </c>
      <c r="F12452" t="str">
        <v>43.62538123900049</v>
      </c>
    </row>
    <row r="12453" spans="1:6" x14ac:dyDescent="0.35">
      <c r="A12453">
        <v>-78.4578904629996</v>
      </c>
      <c r="C12453" s="1" t="s">
        <v>46</v>
      </c>
      <c r="F12453" t="str">
        <v>37.54268067400045</v>
      </c>
    </row>
    <row r="12454" spans="1:6" x14ac:dyDescent="0.35">
      <c r="A12454">
        <v>-78.4578904629996</v>
      </c>
      <c r="C12454" s="1" t="s">
        <v>46</v>
      </c>
      <c r="F12454" t="str">
        <v>37.54268067400045</v>
      </c>
    </row>
    <row r="12455" spans="1:6" x14ac:dyDescent="0.35">
      <c r="A12455">
        <v>-78.4578904629996</v>
      </c>
      <c r="C12455" s="1" t="s">
        <v>46</v>
      </c>
      <c r="F12455" t="str">
        <v>37.54268067400045</v>
      </c>
    </row>
    <row r="12456" spans="1:6" x14ac:dyDescent="0.35">
      <c r="A12456">
        <v>-78.4578904629996</v>
      </c>
      <c r="C12456" s="1" t="s">
        <v>46</v>
      </c>
      <c r="F12456" t="str">
        <v>37.54268067400045</v>
      </c>
    </row>
    <row r="12457" spans="1:6" x14ac:dyDescent="0.35">
      <c r="A12457">
        <v>-78.4578904629996</v>
      </c>
      <c r="C12457" s="1" t="s">
        <v>46</v>
      </c>
      <c r="F12457" t="str">
        <v>37.54268067400045</v>
      </c>
    </row>
    <row r="12458" spans="1:6" x14ac:dyDescent="0.35">
      <c r="A12458">
        <v>-78.4578904629996</v>
      </c>
      <c r="C12458" s="1" t="s">
        <v>46</v>
      </c>
      <c r="F12458" t="str">
        <v>37.54268067400045</v>
      </c>
    </row>
    <row r="12459" spans="1:6" x14ac:dyDescent="0.35">
      <c r="A12459">
        <v>-78.4578904629996</v>
      </c>
      <c r="C12459" s="1" t="s">
        <v>46</v>
      </c>
      <c r="F12459" t="str">
        <v>37.54268067400045</v>
      </c>
    </row>
    <row r="12460" spans="1:6" x14ac:dyDescent="0.35">
      <c r="A12460">
        <v>-78.4578904629996</v>
      </c>
      <c r="C12460" s="1" t="s">
        <v>46</v>
      </c>
      <c r="F12460" t="str">
        <v>37.54268067400045</v>
      </c>
    </row>
    <row r="12461" spans="1:6" x14ac:dyDescent="0.35">
      <c r="A12461">
        <v>-78.4578904629996</v>
      </c>
      <c r="C12461" s="1" t="s">
        <v>46</v>
      </c>
      <c r="F12461" t="str">
        <v>37.54268067400045</v>
      </c>
    </row>
    <row r="12462" spans="1:6" x14ac:dyDescent="0.35">
      <c r="A12462">
        <v>-78.4578904629996</v>
      </c>
      <c r="C12462" s="1" t="s">
        <v>46</v>
      </c>
      <c r="F12462" t="str">
        <v>37.54268067400045</v>
      </c>
    </row>
    <row r="12463" spans="1:6" x14ac:dyDescent="0.35">
      <c r="A12463">
        <v>-78.4578904629996</v>
      </c>
      <c r="C12463" s="1" t="s">
        <v>46</v>
      </c>
      <c r="F12463" t="str">
        <v>37.54268067400045</v>
      </c>
    </row>
    <row r="12464" spans="1:6" x14ac:dyDescent="0.35">
      <c r="A12464">
        <v>-78.4578904629996</v>
      </c>
      <c r="C12464" s="1" t="s">
        <v>46</v>
      </c>
      <c r="F12464" t="str">
        <v>37.54268067400045</v>
      </c>
    </row>
    <row r="12465" spans="1:6" x14ac:dyDescent="0.35">
      <c r="A12465">
        <v>-78.4578904629996</v>
      </c>
      <c r="C12465" s="1" t="s">
        <v>46</v>
      </c>
      <c r="F12465" t="str">
        <v>37.54268067400045</v>
      </c>
    </row>
    <row r="12466" spans="1:6" x14ac:dyDescent="0.35">
      <c r="A12466">
        <v>-78.4578904629996</v>
      </c>
      <c r="C12466" s="1" t="s">
        <v>46</v>
      </c>
      <c r="F12466" t="str">
        <v>37.54268067400045</v>
      </c>
    </row>
    <row r="12467" spans="1:6" x14ac:dyDescent="0.35">
      <c r="A12467">
        <v>-78.4578904629996</v>
      </c>
      <c r="C12467" s="1" t="s">
        <v>46</v>
      </c>
      <c r="F12467" t="str">
        <v>37.54268067400045</v>
      </c>
    </row>
    <row r="12468" spans="1:6" x14ac:dyDescent="0.35">
      <c r="A12468">
        <v>-78.4578904629996</v>
      </c>
      <c r="C12468" s="1" t="s">
        <v>46</v>
      </c>
      <c r="F12468" t="str">
        <v>37.54268067400045</v>
      </c>
    </row>
    <row r="12469" spans="1:6" x14ac:dyDescent="0.35">
      <c r="A12469">
        <v>-78.4578904629996</v>
      </c>
      <c r="C12469" s="1" t="s">
        <v>46</v>
      </c>
      <c r="F12469" t="str">
        <v>37.54268067400045</v>
      </c>
    </row>
    <row r="12470" spans="1:6" x14ac:dyDescent="0.35">
      <c r="A12470">
        <v>-78.4578904629996</v>
      </c>
      <c r="C12470" s="1" t="s">
        <v>46</v>
      </c>
      <c r="F12470" t="str">
        <v>37.54268067400045</v>
      </c>
    </row>
    <row r="12471" spans="1:6" x14ac:dyDescent="0.35">
      <c r="A12471">
        <v>-78.4578904629996</v>
      </c>
      <c r="C12471" s="1" t="s">
        <v>46</v>
      </c>
      <c r="F12471" t="str">
        <v>37.54268067400045</v>
      </c>
    </row>
    <row r="12472" spans="1:6" x14ac:dyDescent="0.35">
      <c r="A12472">
        <v>-78.4578904629996</v>
      </c>
      <c r="C12472" s="1" t="s">
        <v>46</v>
      </c>
      <c r="F12472" t="str">
        <v>37.54268067400045</v>
      </c>
    </row>
    <row r="12473" spans="1:6" x14ac:dyDescent="0.35">
      <c r="A12473">
        <v>-78.4578904629996</v>
      </c>
      <c r="C12473" s="1" t="s">
        <v>46</v>
      </c>
      <c r="F12473" t="str">
        <v>37.54268067400045</v>
      </c>
    </row>
    <row r="12474" spans="1:6" x14ac:dyDescent="0.35">
      <c r="A12474">
        <v>-78.4578904629996</v>
      </c>
      <c r="C12474" s="1" t="s">
        <v>46</v>
      </c>
      <c r="F12474" t="str">
        <v>37.54268067400045</v>
      </c>
    </row>
    <row r="12475" spans="1:6" x14ac:dyDescent="0.35">
      <c r="A12475">
        <v>-120.47001078999899</v>
      </c>
      <c r="C12475" s="1" t="s">
        <v>47</v>
      </c>
      <c r="F12475" t="str">
        <v>47.52227862900048</v>
      </c>
    </row>
    <row r="12476" spans="1:6" x14ac:dyDescent="0.35">
      <c r="A12476">
        <v>-120.47001078999899</v>
      </c>
      <c r="C12476" s="1" t="s">
        <v>47</v>
      </c>
      <c r="F12476" t="str">
        <v>47.52227862900048</v>
      </c>
    </row>
    <row r="12477" spans="1:6" x14ac:dyDescent="0.35">
      <c r="A12477">
        <v>-120.47001078999899</v>
      </c>
      <c r="C12477" s="1" t="s">
        <v>47</v>
      </c>
      <c r="F12477" t="str">
        <v>47.52227862900048</v>
      </c>
    </row>
    <row r="12478" spans="1:6" x14ac:dyDescent="0.35">
      <c r="A12478">
        <v>-120.47001078999899</v>
      </c>
      <c r="C12478" s="1" t="s">
        <v>47</v>
      </c>
      <c r="F12478" t="str">
        <v>47.52227862900048</v>
      </c>
    </row>
    <row r="12479" spans="1:6" x14ac:dyDescent="0.35">
      <c r="A12479">
        <v>-120.47001078999899</v>
      </c>
      <c r="C12479" s="1" t="s">
        <v>47</v>
      </c>
      <c r="F12479" t="str">
        <v>47.52227862900048</v>
      </c>
    </row>
    <row r="12480" spans="1:6" x14ac:dyDescent="0.35">
      <c r="A12480">
        <v>-120.47001078999899</v>
      </c>
      <c r="C12480" s="1" t="s">
        <v>47</v>
      </c>
      <c r="F12480" t="str">
        <v>47.52227862900048</v>
      </c>
    </row>
    <row r="12481" spans="1:6" x14ac:dyDescent="0.35">
      <c r="A12481">
        <v>-120.47001078999899</v>
      </c>
      <c r="C12481" s="1" t="s">
        <v>47</v>
      </c>
      <c r="F12481" t="str">
        <v>47.52227862900048</v>
      </c>
    </row>
    <row r="12482" spans="1:6" x14ac:dyDescent="0.35">
      <c r="A12482">
        <v>-120.47001078999899</v>
      </c>
      <c r="C12482" s="1" t="s">
        <v>47</v>
      </c>
      <c r="F12482" t="str">
        <v>47.52227862900048</v>
      </c>
    </row>
    <row r="12483" spans="1:6" x14ac:dyDescent="0.35">
      <c r="A12483">
        <v>-120.47001078999899</v>
      </c>
      <c r="C12483" s="1" t="s">
        <v>47</v>
      </c>
      <c r="F12483" t="str">
        <v>47.52227862900048</v>
      </c>
    </row>
    <row r="12484" spans="1:6" x14ac:dyDescent="0.35">
      <c r="A12484">
        <v>-120.47001078999899</v>
      </c>
      <c r="C12484" s="1" t="s">
        <v>47</v>
      </c>
      <c r="F12484" t="str">
        <v>47.52227862900048</v>
      </c>
    </row>
    <row r="12485" spans="1:6" x14ac:dyDescent="0.35">
      <c r="A12485">
        <v>-120.47001078999899</v>
      </c>
      <c r="C12485" s="1" t="s">
        <v>47</v>
      </c>
      <c r="F12485" t="str">
        <v>47.52227862900048</v>
      </c>
    </row>
    <row r="12486" spans="1:6" x14ac:dyDescent="0.35">
      <c r="A12486">
        <v>-120.47001078999899</v>
      </c>
      <c r="C12486" s="1" t="s">
        <v>47</v>
      </c>
      <c r="F12486" t="str">
        <v>47.52227862900048</v>
      </c>
    </row>
    <row r="12487" spans="1:6" x14ac:dyDescent="0.35">
      <c r="A12487">
        <v>-120.47001078999899</v>
      </c>
      <c r="C12487" s="1" t="s">
        <v>47</v>
      </c>
      <c r="F12487" t="str">
        <v>47.52227862900048</v>
      </c>
    </row>
    <row r="12488" spans="1:6" x14ac:dyDescent="0.35">
      <c r="A12488">
        <v>-120.47001078999899</v>
      </c>
      <c r="C12488" s="1" t="s">
        <v>47</v>
      </c>
      <c r="F12488" t="str">
        <v>47.52227862900048</v>
      </c>
    </row>
    <row r="12489" spans="1:6" x14ac:dyDescent="0.35">
      <c r="A12489">
        <v>-120.47001078999899</v>
      </c>
      <c r="C12489" s="1" t="s">
        <v>47</v>
      </c>
      <c r="F12489" t="str">
        <v>47.52227862900048</v>
      </c>
    </row>
    <row r="12490" spans="1:6" x14ac:dyDescent="0.35">
      <c r="A12490">
        <v>-120.47001078999899</v>
      </c>
      <c r="C12490" s="1" t="s">
        <v>47</v>
      </c>
      <c r="F12490" t="str">
        <v>47.52227862900048</v>
      </c>
    </row>
    <row r="12491" spans="1:6" x14ac:dyDescent="0.35">
      <c r="A12491">
        <v>-120.47001078999899</v>
      </c>
      <c r="C12491" s="1" t="s">
        <v>47</v>
      </c>
      <c r="F12491" t="str">
        <v>47.52227862900048</v>
      </c>
    </row>
    <row r="12492" spans="1:6" x14ac:dyDescent="0.35">
      <c r="A12492">
        <v>-120.47001078999899</v>
      </c>
      <c r="C12492" s="1" t="s">
        <v>47</v>
      </c>
      <c r="F12492" t="str">
        <v>47.52227862900048</v>
      </c>
    </row>
    <row r="12493" spans="1:6" x14ac:dyDescent="0.35">
      <c r="A12493">
        <v>-120.47001078999899</v>
      </c>
      <c r="C12493" s="1" t="s">
        <v>47</v>
      </c>
      <c r="F12493" t="str">
        <v>47.52227862900048</v>
      </c>
    </row>
    <row r="12494" spans="1:6" x14ac:dyDescent="0.35">
      <c r="A12494">
        <v>-120.47001078999899</v>
      </c>
      <c r="C12494" s="1" t="s">
        <v>47</v>
      </c>
      <c r="F12494" t="str">
        <v>47.52227862900048</v>
      </c>
    </row>
    <row r="12495" spans="1:6" x14ac:dyDescent="0.35">
      <c r="A12495">
        <v>-120.47001078999899</v>
      </c>
      <c r="C12495" s="1" t="s">
        <v>47</v>
      </c>
      <c r="F12495" t="str">
        <v>47.52227862900048</v>
      </c>
    </row>
    <row r="12496" spans="1:6" x14ac:dyDescent="0.35">
      <c r="A12496">
        <v>-120.47001078999899</v>
      </c>
      <c r="C12496" s="1" t="s">
        <v>47</v>
      </c>
      <c r="F12496" t="str">
        <v>47.52227862900048</v>
      </c>
    </row>
    <row r="12497" spans="1:6" x14ac:dyDescent="0.35">
      <c r="A12497">
        <v>-80.712640134999603</v>
      </c>
      <c r="C12497" s="1" t="s">
        <v>48</v>
      </c>
      <c r="F12497" t="str">
        <v>38.66551020200046</v>
      </c>
    </row>
    <row r="12498" spans="1:6" x14ac:dyDescent="0.35">
      <c r="A12498">
        <v>-80.712640134999603</v>
      </c>
      <c r="C12498" s="1" t="s">
        <v>48</v>
      </c>
      <c r="F12498" t="str">
        <v>38.66551020200046</v>
      </c>
    </row>
    <row r="12499" spans="1:6" x14ac:dyDescent="0.35">
      <c r="A12499">
        <v>-80.712640134999603</v>
      </c>
      <c r="C12499" s="1" t="s">
        <v>48</v>
      </c>
      <c r="F12499" t="str">
        <v>38.66551020200046</v>
      </c>
    </row>
    <row r="12500" spans="1:6" x14ac:dyDescent="0.35">
      <c r="A12500">
        <v>-80.712640134999603</v>
      </c>
      <c r="C12500" s="1" t="s">
        <v>48</v>
      </c>
      <c r="F12500" t="str">
        <v>38.66551020200046</v>
      </c>
    </row>
    <row r="12501" spans="1:6" x14ac:dyDescent="0.35">
      <c r="A12501">
        <v>-80.712640134999603</v>
      </c>
      <c r="C12501" s="1" t="s">
        <v>48</v>
      </c>
      <c r="F12501" t="str">
        <v>38.66551020200046</v>
      </c>
    </row>
    <row r="12502" spans="1:6" x14ac:dyDescent="0.35">
      <c r="A12502">
        <v>-80.712640134999603</v>
      </c>
      <c r="C12502" s="1" t="s">
        <v>48</v>
      </c>
      <c r="F12502" t="str">
        <v>38.66551020200046</v>
      </c>
    </row>
    <row r="12503" spans="1:6" x14ac:dyDescent="0.35">
      <c r="A12503">
        <v>-80.712640134999603</v>
      </c>
      <c r="C12503" s="1" t="s">
        <v>48</v>
      </c>
      <c r="F12503" t="str">
        <v>38.66551020200046</v>
      </c>
    </row>
    <row r="12504" spans="1:6" x14ac:dyDescent="0.35">
      <c r="A12504">
        <v>-80.712640134999603</v>
      </c>
      <c r="C12504" s="1" t="s">
        <v>48</v>
      </c>
      <c r="F12504" t="str">
        <v>38.66551020200046</v>
      </c>
    </row>
    <row r="12505" spans="1:6" x14ac:dyDescent="0.35">
      <c r="A12505">
        <v>-80.712640134999603</v>
      </c>
      <c r="C12505" s="1" t="s">
        <v>48</v>
      </c>
      <c r="F12505" t="str">
        <v>38.66551020200046</v>
      </c>
    </row>
    <row r="12506" spans="1:6" x14ac:dyDescent="0.35">
      <c r="A12506">
        <v>-80.712640134999603</v>
      </c>
      <c r="C12506" s="1" t="s">
        <v>48</v>
      </c>
      <c r="F12506" t="str">
        <v>38.66551020200046</v>
      </c>
    </row>
    <row r="12507" spans="1:6" x14ac:dyDescent="0.35">
      <c r="A12507">
        <v>-80.712640134999603</v>
      </c>
      <c r="C12507" s="1" t="s">
        <v>48</v>
      </c>
      <c r="F12507" t="str">
        <v>38.66551020200046</v>
      </c>
    </row>
    <row r="12508" spans="1:6" x14ac:dyDescent="0.35">
      <c r="A12508">
        <v>-80.712640134999603</v>
      </c>
      <c r="C12508" s="1" t="s">
        <v>48</v>
      </c>
      <c r="F12508" t="str">
        <v>38.66551020200046</v>
      </c>
    </row>
    <row r="12509" spans="1:6" x14ac:dyDescent="0.35">
      <c r="A12509">
        <v>-80.712640134999603</v>
      </c>
      <c r="C12509" s="1" t="s">
        <v>48</v>
      </c>
      <c r="F12509" t="str">
        <v>38.66551020200046</v>
      </c>
    </row>
    <row r="12510" spans="1:6" x14ac:dyDescent="0.35">
      <c r="A12510">
        <v>-80.712640134999603</v>
      </c>
      <c r="C12510" s="1" t="s">
        <v>48</v>
      </c>
      <c r="F12510" t="str">
        <v>38.66551020200046</v>
      </c>
    </row>
    <row r="12511" spans="1:6" x14ac:dyDescent="0.35">
      <c r="A12511">
        <v>-80.712640134999603</v>
      </c>
      <c r="C12511" s="1" t="s">
        <v>48</v>
      </c>
      <c r="F12511" t="str">
        <v>38.66551020200046</v>
      </c>
    </row>
    <row r="12512" spans="1:6" x14ac:dyDescent="0.35">
      <c r="A12512">
        <v>-80.712640134999603</v>
      </c>
      <c r="C12512" s="1" t="s">
        <v>48</v>
      </c>
      <c r="F12512" t="str">
        <v>38.66551020200046</v>
      </c>
    </row>
    <row r="12513" spans="1:6" x14ac:dyDescent="0.35">
      <c r="A12513">
        <v>-80.712640134999603</v>
      </c>
      <c r="C12513" s="1" t="s">
        <v>48</v>
      </c>
      <c r="F12513" t="str">
        <v>38.66551020200046</v>
      </c>
    </row>
    <row r="12514" spans="1:6" x14ac:dyDescent="0.35">
      <c r="A12514">
        <v>-80.712640134999603</v>
      </c>
      <c r="C12514" s="1" t="s">
        <v>48</v>
      </c>
      <c r="F12514" t="str">
        <v>38.66551020200046</v>
      </c>
    </row>
    <row r="12515" spans="1:6" x14ac:dyDescent="0.35">
      <c r="A12515">
        <v>-80.712640134999603</v>
      </c>
      <c r="C12515" s="1" t="s">
        <v>48</v>
      </c>
      <c r="F12515" t="str">
        <v>38.66551020200046</v>
      </c>
    </row>
    <row r="12516" spans="1:6" x14ac:dyDescent="0.35">
      <c r="A12516">
        <v>-80.712640134999603</v>
      </c>
      <c r="C12516" s="1" t="s">
        <v>48</v>
      </c>
      <c r="F12516" t="str">
        <v>38.66551020200046</v>
      </c>
    </row>
    <row r="12517" spans="1:6" x14ac:dyDescent="0.35">
      <c r="A12517">
        <v>-80.712640134999603</v>
      </c>
      <c r="C12517" s="1" t="s">
        <v>48</v>
      </c>
      <c r="F12517" t="str">
        <v>38.66551020200046</v>
      </c>
    </row>
    <row r="12518" spans="1:6" x14ac:dyDescent="0.35">
      <c r="A12518">
        <v>-80.712640134999603</v>
      </c>
      <c r="C12518" s="1" t="s">
        <v>48</v>
      </c>
      <c r="F12518" t="str">
        <v>38.66551020200046</v>
      </c>
    </row>
    <row r="12519" spans="1:6" x14ac:dyDescent="0.35">
      <c r="A12519">
        <v>-89.816370741999606</v>
      </c>
      <c r="C12519" s="1" t="s">
        <v>49</v>
      </c>
      <c r="F12519" t="str">
        <v>44.39319117400049</v>
      </c>
    </row>
    <row r="12520" spans="1:6" x14ac:dyDescent="0.35">
      <c r="A12520">
        <v>-89.816370741999606</v>
      </c>
      <c r="C12520" s="1" t="s">
        <v>49</v>
      </c>
      <c r="F12520" t="str">
        <v>44.39319117400049</v>
      </c>
    </row>
    <row r="12521" spans="1:6" x14ac:dyDescent="0.35">
      <c r="A12521">
        <v>-89.816370741999606</v>
      </c>
      <c r="C12521" s="1" t="s">
        <v>49</v>
      </c>
      <c r="F12521" t="str">
        <v>44.39319117400049</v>
      </c>
    </row>
    <row r="12522" spans="1:6" x14ac:dyDescent="0.35">
      <c r="A12522">
        <v>-89.816370741999606</v>
      </c>
      <c r="C12522" s="1" t="s">
        <v>49</v>
      </c>
      <c r="F12522" t="str">
        <v>44.39319117400049</v>
      </c>
    </row>
    <row r="12523" spans="1:6" x14ac:dyDescent="0.35">
      <c r="A12523">
        <v>-89.816370741999606</v>
      </c>
      <c r="C12523" s="1" t="s">
        <v>49</v>
      </c>
      <c r="F12523" t="str">
        <v>44.39319117400049</v>
      </c>
    </row>
    <row r="12524" spans="1:6" x14ac:dyDescent="0.35">
      <c r="A12524">
        <v>-89.816370741999606</v>
      </c>
      <c r="C12524" s="1" t="s">
        <v>49</v>
      </c>
      <c r="F12524" t="str">
        <v>44.39319117400049</v>
      </c>
    </row>
    <row r="12525" spans="1:6" x14ac:dyDescent="0.35">
      <c r="A12525">
        <v>-89.816370741999606</v>
      </c>
      <c r="C12525" s="1" t="s">
        <v>49</v>
      </c>
      <c r="F12525" t="str">
        <v>44.39319117400049</v>
      </c>
    </row>
    <row r="12526" spans="1:6" x14ac:dyDescent="0.35">
      <c r="A12526">
        <v>-89.816370741999606</v>
      </c>
      <c r="C12526" s="1" t="s">
        <v>49</v>
      </c>
      <c r="F12526" t="str">
        <v>44.39319117400049</v>
      </c>
    </row>
    <row r="12527" spans="1:6" x14ac:dyDescent="0.35">
      <c r="A12527">
        <v>-89.816370741999606</v>
      </c>
      <c r="C12527" s="1" t="s">
        <v>49</v>
      </c>
      <c r="F12527" t="str">
        <v>44.39319117400049</v>
      </c>
    </row>
    <row r="12528" spans="1:6" x14ac:dyDescent="0.35">
      <c r="A12528">
        <v>-89.816370741999606</v>
      </c>
      <c r="C12528" s="1" t="s">
        <v>49</v>
      </c>
      <c r="F12528" t="str">
        <v>44.39319117400049</v>
      </c>
    </row>
    <row r="12529" spans="1:6" x14ac:dyDescent="0.35">
      <c r="A12529">
        <v>-89.816370741999606</v>
      </c>
      <c r="C12529" s="1" t="s">
        <v>49</v>
      </c>
      <c r="F12529" t="str">
        <v>44.39319117400049</v>
      </c>
    </row>
    <row r="12530" spans="1:6" x14ac:dyDescent="0.35">
      <c r="A12530">
        <v>-89.816370741999606</v>
      </c>
      <c r="C12530" s="1" t="s">
        <v>49</v>
      </c>
      <c r="F12530" t="str">
        <v>44.39319117400049</v>
      </c>
    </row>
    <row r="12531" spans="1:6" x14ac:dyDescent="0.35">
      <c r="A12531">
        <v>-89.816370741999606</v>
      </c>
      <c r="C12531" s="1" t="s">
        <v>49</v>
      </c>
      <c r="F12531" t="str">
        <v>44.39319117400049</v>
      </c>
    </row>
    <row r="12532" spans="1:6" x14ac:dyDescent="0.35">
      <c r="A12532">
        <v>-89.816370741999606</v>
      </c>
      <c r="C12532" s="1" t="s">
        <v>49</v>
      </c>
      <c r="F12532" t="str">
        <v>44.39319117400049</v>
      </c>
    </row>
    <row r="12533" spans="1:6" x14ac:dyDescent="0.35">
      <c r="A12533">
        <v>-89.816370741999606</v>
      </c>
      <c r="C12533" s="1" t="s">
        <v>49</v>
      </c>
      <c r="F12533" t="str">
        <v>44.39319117400049</v>
      </c>
    </row>
    <row r="12534" spans="1:6" x14ac:dyDescent="0.35">
      <c r="A12534">
        <v>-89.816370741999606</v>
      </c>
      <c r="C12534" s="1" t="s">
        <v>49</v>
      </c>
      <c r="F12534" t="str">
        <v>44.39319117400049</v>
      </c>
    </row>
    <row r="12535" spans="1:6" x14ac:dyDescent="0.35">
      <c r="A12535">
        <v>-89.816370741999606</v>
      </c>
      <c r="C12535" s="1" t="s">
        <v>49</v>
      </c>
      <c r="F12535" t="str">
        <v>44.39319117400049</v>
      </c>
    </row>
    <row r="12536" spans="1:6" x14ac:dyDescent="0.35">
      <c r="A12536">
        <v>-89.816370741999606</v>
      </c>
      <c r="C12536" s="1" t="s">
        <v>49</v>
      </c>
      <c r="F12536" t="str">
        <v>44.39319117400049</v>
      </c>
    </row>
    <row r="12537" spans="1:6" x14ac:dyDescent="0.35">
      <c r="A12537">
        <v>-89.816370741999606</v>
      </c>
      <c r="C12537" s="1" t="s">
        <v>49</v>
      </c>
      <c r="F12537" t="str">
        <v>44.39319117400049</v>
      </c>
    </row>
    <row r="12538" spans="1:6" x14ac:dyDescent="0.35">
      <c r="A12538">
        <v>-89.816370741999606</v>
      </c>
      <c r="C12538" s="1" t="s">
        <v>49</v>
      </c>
      <c r="F12538" t="str">
        <v>44.39319117400049</v>
      </c>
    </row>
    <row r="12539" spans="1:6" x14ac:dyDescent="0.35">
      <c r="A12539">
        <v>-89.816370741999606</v>
      </c>
      <c r="C12539" s="1" t="s">
        <v>49</v>
      </c>
      <c r="F12539" t="str">
        <v>44.39319117400049</v>
      </c>
    </row>
    <row r="12540" spans="1:6" x14ac:dyDescent="0.35">
      <c r="A12540">
        <v>-89.816370741999606</v>
      </c>
      <c r="C12540" s="1" t="s">
        <v>49</v>
      </c>
      <c r="F12540" t="str">
        <v>44.39319117400049</v>
      </c>
    </row>
    <row r="12541" spans="1:6" x14ac:dyDescent="0.35">
      <c r="A12541">
        <v>-108.109830352999</v>
      </c>
      <c r="C12541" s="1" t="s">
        <v>50</v>
      </c>
      <c r="F12541" t="str">
        <v>43.23554134300048</v>
      </c>
    </row>
    <row r="12542" spans="1:6" x14ac:dyDescent="0.35">
      <c r="A12542">
        <v>-108.109830352999</v>
      </c>
      <c r="C12542" s="1" t="s">
        <v>50</v>
      </c>
      <c r="F12542" t="str">
        <v>43.23554134300048</v>
      </c>
    </row>
    <row r="12543" spans="1:6" x14ac:dyDescent="0.35">
      <c r="A12543">
        <v>-108.109830352999</v>
      </c>
      <c r="C12543" s="1" t="s">
        <v>50</v>
      </c>
      <c r="F12543" t="str">
        <v>43.23554134300048</v>
      </c>
    </row>
    <row r="12544" spans="1:6" x14ac:dyDescent="0.35">
      <c r="A12544">
        <v>-108.109830352999</v>
      </c>
      <c r="C12544" s="1" t="s">
        <v>50</v>
      </c>
      <c r="F12544" t="str">
        <v>43.23554134300048</v>
      </c>
    </row>
    <row r="12545" spans="1:6" x14ac:dyDescent="0.35">
      <c r="A12545">
        <v>-108.109830352999</v>
      </c>
      <c r="C12545" s="1" t="s">
        <v>50</v>
      </c>
      <c r="F12545" t="str">
        <v>43.23554134300048</v>
      </c>
    </row>
    <row r="12546" spans="1:6" x14ac:dyDescent="0.35">
      <c r="A12546">
        <v>-108.109830352999</v>
      </c>
      <c r="C12546" s="1" t="s">
        <v>50</v>
      </c>
      <c r="F12546" t="str">
        <v>43.23554134300048</v>
      </c>
    </row>
    <row r="12547" spans="1:6" x14ac:dyDescent="0.35">
      <c r="A12547">
        <v>-108.109830352999</v>
      </c>
      <c r="C12547" s="1" t="s">
        <v>50</v>
      </c>
      <c r="F12547" t="str">
        <v>43.23554134300048</v>
      </c>
    </row>
    <row r="12548" spans="1:6" x14ac:dyDescent="0.35">
      <c r="A12548">
        <v>-108.109830352999</v>
      </c>
      <c r="C12548" s="1" t="s">
        <v>50</v>
      </c>
      <c r="F12548" t="str">
        <v>43.23554134300048</v>
      </c>
    </row>
    <row r="12549" spans="1:6" x14ac:dyDescent="0.35">
      <c r="A12549">
        <v>-108.109830352999</v>
      </c>
      <c r="C12549" s="1" t="s">
        <v>50</v>
      </c>
      <c r="F12549" t="str">
        <v>43.23554134300048</v>
      </c>
    </row>
    <row r="12550" spans="1:6" x14ac:dyDescent="0.35">
      <c r="A12550">
        <v>-108.109830352999</v>
      </c>
      <c r="C12550" s="1" t="s">
        <v>50</v>
      </c>
      <c r="F12550" t="str">
        <v>43.23554134300048</v>
      </c>
    </row>
    <row r="12551" spans="1:6" x14ac:dyDescent="0.35">
      <c r="A12551">
        <v>-108.109830352999</v>
      </c>
      <c r="C12551" s="1" t="s">
        <v>50</v>
      </c>
      <c r="F12551" t="str">
        <v>43.23554134300048</v>
      </c>
    </row>
    <row r="12552" spans="1:6" x14ac:dyDescent="0.35">
      <c r="A12552">
        <v>-108.109830352999</v>
      </c>
      <c r="C12552" s="1" t="s">
        <v>50</v>
      </c>
      <c r="F12552" t="str">
        <v>43.23554134300048</v>
      </c>
    </row>
    <row r="12553" spans="1:6" x14ac:dyDescent="0.35">
      <c r="A12553">
        <v>-108.109830352999</v>
      </c>
      <c r="C12553" s="1" t="s">
        <v>50</v>
      </c>
      <c r="F12553" t="str">
        <v>43.23554134300048</v>
      </c>
    </row>
    <row r="12554" spans="1:6" x14ac:dyDescent="0.35">
      <c r="A12554">
        <v>-108.109830352999</v>
      </c>
      <c r="C12554" s="1" t="s">
        <v>50</v>
      </c>
      <c r="F12554" t="str">
        <v>43.23554134300048</v>
      </c>
    </row>
    <row r="12555" spans="1:6" x14ac:dyDescent="0.35">
      <c r="A12555">
        <v>-108.109830352999</v>
      </c>
      <c r="C12555" s="1" t="s">
        <v>50</v>
      </c>
      <c r="F12555" t="str">
        <v>43.23554134300048</v>
      </c>
    </row>
    <row r="12556" spans="1:6" x14ac:dyDescent="0.35">
      <c r="A12556">
        <v>-108.109830352999</v>
      </c>
      <c r="C12556" s="1" t="s">
        <v>50</v>
      </c>
      <c r="F12556" t="str">
        <v>43.23554134300048</v>
      </c>
    </row>
    <row r="12557" spans="1:6" x14ac:dyDescent="0.35">
      <c r="A12557">
        <v>-108.109830352999</v>
      </c>
      <c r="C12557" s="1" t="s">
        <v>50</v>
      </c>
      <c r="F12557" t="str">
        <v>43.23554134300048</v>
      </c>
    </row>
    <row r="12558" spans="1:6" x14ac:dyDescent="0.35">
      <c r="A12558">
        <v>-108.109830352999</v>
      </c>
      <c r="C12558" s="1" t="s">
        <v>50</v>
      </c>
      <c r="F12558" t="str">
        <v>43.23554134300048</v>
      </c>
    </row>
    <row r="12559" spans="1:6" x14ac:dyDescent="0.35">
      <c r="A12559">
        <v>-108.109830352999</v>
      </c>
      <c r="C12559" s="1" t="s">
        <v>50</v>
      </c>
      <c r="F12559" t="str">
        <v>43.23554134300048</v>
      </c>
    </row>
    <row r="12560" spans="1:6" x14ac:dyDescent="0.35">
      <c r="A12560">
        <v>-108.109830352999</v>
      </c>
      <c r="C12560" s="1" t="s">
        <v>50</v>
      </c>
      <c r="F12560" t="str">
        <v>43.23554134300048</v>
      </c>
    </row>
    <row r="12561" spans="1:6" x14ac:dyDescent="0.35">
      <c r="A12561">
        <v>-108.109830352999</v>
      </c>
      <c r="C12561" s="1" t="s">
        <v>50</v>
      </c>
      <c r="F12561" t="str">
        <v>43.23554134300048</v>
      </c>
    </row>
    <row r="12562" spans="1:6" x14ac:dyDescent="0.35">
      <c r="A12562">
        <v>-108.109830352999</v>
      </c>
      <c r="C12562" s="1" t="s">
        <v>50</v>
      </c>
      <c r="F12562" t="str">
        <v>43.23554134300048</v>
      </c>
    </row>
    <row r="12563" spans="1:6" x14ac:dyDescent="0.35">
      <c r="F12563" t="e">
        <v>#N/A</v>
      </c>
    </row>
    <row r="12564" spans="1:6" x14ac:dyDescent="0.35">
      <c r="F12564" t="e">
        <v>#N/A</v>
      </c>
    </row>
    <row r="12565" spans="1:6" x14ac:dyDescent="0.35">
      <c r="F12565" t="e">
        <v>#N/A</v>
      </c>
    </row>
    <row r="12566" spans="1:6" x14ac:dyDescent="0.35">
      <c r="F12566" t="e">
        <v>#N/A</v>
      </c>
    </row>
    <row r="12567" spans="1:6" x14ac:dyDescent="0.35">
      <c r="F12567" t="e">
        <v>#N/A</v>
      </c>
    </row>
    <row r="12568" spans="1:6" x14ac:dyDescent="0.35">
      <c r="F12568" t="e">
        <v>#N/A</v>
      </c>
    </row>
    <row r="12569" spans="1:6" x14ac:dyDescent="0.35">
      <c r="F12569" t="e">
        <v>#N/A</v>
      </c>
    </row>
    <row r="12570" spans="1:6" x14ac:dyDescent="0.35">
      <c r="F12570" t="e">
        <v>#N/A</v>
      </c>
    </row>
    <row r="12571" spans="1:6" x14ac:dyDescent="0.35">
      <c r="F12571" t="e">
        <v>#N/A</v>
      </c>
    </row>
    <row r="12572" spans="1:6" x14ac:dyDescent="0.35">
      <c r="F12572" t="e">
        <v>#N/A</v>
      </c>
    </row>
    <row r="12573" spans="1:6" x14ac:dyDescent="0.35">
      <c r="F12573" t="e">
        <v>#N/A</v>
      </c>
    </row>
    <row r="12574" spans="1:6" x14ac:dyDescent="0.35">
      <c r="F12574" t="e">
        <v>#N/A</v>
      </c>
    </row>
    <row r="12575" spans="1:6" x14ac:dyDescent="0.35">
      <c r="F12575" t="e">
        <v>#N/A</v>
      </c>
    </row>
    <row r="12576" spans="1:6" x14ac:dyDescent="0.35">
      <c r="F12576" t="e">
        <v>#N/A</v>
      </c>
    </row>
    <row r="12577" spans="1:6" x14ac:dyDescent="0.35">
      <c r="F12577" t="e">
        <v>#N/A</v>
      </c>
    </row>
    <row r="12578" spans="1:6" x14ac:dyDescent="0.35">
      <c r="F12578" t="e">
        <v>#N/A</v>
      </c>
    </row>
    <row r="12579" spans="1:6" x14ac:dyDescent="0.35">
      <c r="F12579" t="e">
        <v>#N/A</v>
      </c>
    </row>
    <row r="12580" spans="1:6" x14ac:dyDescent="0.35">
      <c r="F12580" t="e">
        <v>#N/A</v>
      </c>
    </row>
    <row r="12581" spans="1:6" x14ac:dyDescent="0.35">
      <c r="F12581" t="e">
        <v>#N/A</v>
      </c>
    </row>
    <row r="12582" spans="1:6" x14ac:dyDescent="0.35">
      <c r="F12582" t="e">
        <v>#N/A</v>
      </c>
    </row>
    <row r="12583" spans="1:6" x14ac:dyDescent="0.35">
      <c r="F12583" t="e">
        <v>#N/A</v>
      </c>
    </row>
    <row r="12584" spans="1:6" x14ac:dyDescent="0.35">
      <c r="F12584" t="e">
        <v>#N/A</v>
      </c>
    </row>
    <row r="12585" spans="1:6" x14ac:dyDescent="0.35">
      <c r="A12585">
        <v>-86.631860761999604</v>
      </c>
      <c r="C12585" s="1" t="s">
        <v>2</v>
      </c>
      <c r="F12585" t="str">
        <v>32.84057112200048</v>
      </c>
    </row>
    <row r="12586" spans="1:6" x14ac:dyDescent="0.35">
      <c r="A12586">
        <v>-86.631860761999604</v>
      </c>
      <c r="C12586" s="1" t="s">
        <v>2</v>
      </c>
      <c r="F12586" t="str">
        <v>32.84057112200048</v>
      </c>
    </row>
    <row r="12587" spans="1:6" x14ac:dyDescent="0.35">
      <c r="A12587">
        <v>-86.631860761999604</v>
      </c>
      <c r="C12587" s="1" t="s">
        <v>2</v>
      </c>
      <c r="F12587" t="str">
        <v>32.84057112200048</v>
      </c>
    </row>
    <row r="12588" spans="1:6" x14ac:dyDescent="0.35">
      <c r="A12588">
        <v>-86.631860761999604</v>
      </c>
      <c r="C12588" s="1" t="s">
        <v>2</v>
      </c>
      <c r="F12588" t="str">
        <v>32.84057112200048</v>
      </c>
    </row>
    <row r="12589" spans="1:6" x14ac:dyDescent="0.35">
      <c r="A12589">
        <v>-86.631860761999604</v>
      </c>
      <c r="C12589" s="1" t="s">
        <v>2</v>
      </c>
      <c r="F12589" t="str">
        <v>32.84057112200048</v>
      </c>
    </row>
    <row r="12590" spans="1:6" x14ac:dyDescent="0.35">
      <c r="A12590">
        <v>-86.631860761999604</v>
      </c>
      <c r="C12590" s="1" t="s">
        <v>2</v>
      </c>
      <c r="F12590" t="str">
        <v>32.84057112200048</v>
      </c>
    </row>
    <row r="12591" spans="1:6" x14ac:dyDescent="0.35">
      <c r="A12591">
        <v>-86.631860761999604</v>
      </c>
      <c r="C12591" s="1" t="s">
        <v>2</v>
      </c>
      <c r="F12591" t="str">
        <v>32.84057112200048</v>
      </c>
    </row>
    <row r="12592" spans="1:6" x14ac:dyDescent="0.35">
      <c r="A12592">
        <v>-86.631860761999604</v>
      </c>
      <c r="C12592" s="1" t="s">
        <v>2</v>
      </c>
      <c r="F12592" t="str">
        <v>32.84057112200048</v>
      </c>
    </row>
    <row r="12593" spans="1:6" x14ac:dyDescent="0.35">
      <c r="A12593">
        <v>-86.631860761999604</v>
      </c>
      <c r="C12593" s="1" t="s">
        <v>2</v>
      </c>
      <c r="F12593" t="str">
        <v>32.84057112200048</v>
      </c>
    </row>
    <row r="12594" spans="1:6" x14ac:dyDescent="0.35">
      <c r="A12594">
        <v>-86.631860761999604</v>
      </c>
      <c r="C12594" s="1" t="s">
        <v>2</v>
      </c>
      <c r="F12594" t="str">
        <v>32.84057112200048</v>
      </c>
    </row>
    <row r="12595" spans="1:6" x14ac:dyDescent="0.35">
      <c r="A12595">
        <v>-86.631860761999604</v>
      </c>
      <c r="C12595" s="1" t="s">
        <v>2</v>
      </c>
      <c r="F12595" t="str">
        <v>32.84057112200048</v>
      </c>
    </row>
    <row r="12596" spans="1:6" x14ac:dyDescent="0.35">
      <c r="A12596">
        <v>-86.631860761999604</v>
      </c>
      <c r="C12596" s="1" t="s">
        <v>2</v>
      </c>
      <c r="F12596" t="str">
        <v>32.84057112200048</v>
      </c>
    </row>
    <row r="12597" spans="1:6" x14ac:dyDescent="0.35">
      <c r="A12597">
        <v>-86.631860761999604</v>
      </c>
      <c r="C12597" s="1" t="s">
        <v>2</v>
      </c>
      <c r="F12597" t="str">
        <v>32.84057112200048</v>
      </c>
    </row>
    <row r="12598" spans="1:6" x14ac:dyDescent="0.35">
      <c r="A12598">
        <v>-86.631860761999604</v>
      </c>
      <c r="C12598" s="1" t="s">
        <v>2</v>
      </c>
      <c r="F12598" t="str">
        <v>32.84057112200048</v>
      </c>
    </row>
    <row r="12599" spans="1:6" x14ac:dyDescent="0.35">
      <c r="A12599">
        <v>-86.631860761999604</v>
      </c>
      <c r="C12599" s="1" t="s">
        <v>2</v>
      </c>
      <c r="F12599" t="str">
        <v>32.84057112200048</v>
      </c>
    </row>
    <row r="12600" spans="1:6" x14ac:dyDescent="0.35">
      <c r="A12600">
        <v>-86.631860761999604</v>
      </c>
      <c r="C12600" s="1" t="s">
        <v>2</v>
      </c>
      <c r="F12600" t="str">
        <v>32.84057112200048</v>
      </c>
    </row>
    <row r="12601" spans="1:6" x14ac:dyDescent="0.35">
      <c r="A12601">
        <v>-86.631860761999604</v>
      </c>
      <c r="C12601" s="1" t="s">
        <v>2</v>
      </c>
      <c r="F12601" t="str">
        <v>32.84057112200048</v>
      </c>
    </row>
    <row r="12602" spans="1:6" x14ac:dyDescent="0.35">
      <c r="A12602">
        <v>-86.631860761999604</v>
      </c>
      <c r="C12602" s="1" t="s">
        <v>2</v>
      </c>
      <c r="F12602" t="str">
        <v>32.84057112200048</v>
      </c>
    </row>
    <row r="12603" spans="1:6" x14ac:dyDescent="0.35">
      <c r="A12603">
        <v>-86.631860761999604</v>
      </c>
      <c r="C12603" s="1" t="s">
        <v>2</v>
      </c>
      <c r="F12603" t="str">
        <v>32.84057112200048</v>
      </c>
    </row>
    <row r="12604" spans="1:6" x14ac:dyDescent="0.35">
      <c r="A12604">
        <v>-86.631860761999604</v>
      </c>
      <c r="C12604" s="1" t="s">
        <v>2</v>
      </c>
      <c r="F12604" t="str">
        <v>32.84057112200048</v>
      </c>
    </row>
    <row r="12605" spans="1:6" x14ac:dyDescent="0.35">
      <c r="A12605">
        <v>-86.631860761999604</v>
      </c>
      <c r="C12605" s="1" t="s">
        <v>2</v>
      </c>
      <c r="F12605" t="str">
        <v>32.84057112200048</v>
      </c>
    </row>
    <row r="12606" spans="1:6" x14ac:dyDescent="0.35">
      <c r="A12606">
        <v>-86.631860761999604</v>
      </c>
      <c r="C12606" s="1" t="s">
        <v>2</v>
      </c>
      <c r="F12606" t="str">
        <v>32.84057112200048</v>
      </c>
    </row>
    <row r="12607" spans="1:6" x14ac:dyDescent="0.35">
      <c r="A12607">
        <v>-147.722059035999</v>
      </c>
      <c r="C12607" s="1" t="s">
        <v>3</v>
      </c>
      <c r="F12607" t="str">
        <v>64.84507995700051</v>
      </c>
    </row>
    <row r="12608" spans="1:6" x14ac:dyDescent="0.35">
      <c r="A12608">
        <v>-147.722059035999</v>
      </c>
      <c r="C12608" s="1" t="s">
        <v>3</v>
      </c>
      <c r="F12608" t="str">
        <v>64.84507995700051</v>
      </c>
    </row>
    <row r="12609" spans="1:6" x14ac:dyDescent="0.35">
      <c r="A12609">
        <v>-147.722059035999</v>
      </c>
      <c r="C12609" s="1" t="s">
        <v>3</v>
      </c>
      <c r="F12609" t="str">
        <v>64.84507995700051</v>
      </c>
    </row>
    <row r="12610" spans="1:6" x14ac:dyDescent="0.35">
      <c r="A12610">
        <v>-147.722059035999</v>
      </c>
      <c r="C12610" s="1" t="s">
        <v>3</v>
      </c>
      <c r="F12610" t="str">
        <v>64.84507995700051</v>
      </c>
    </row>
    <row r="12611" spans="1:6" x14ac:dyDescent="0.35">
      <c r="A12611">
        <v>-147.722059035999</v>
      </c>
      <c r="C12611" s="1" t="s">
        <v>3</v>
      </c>
      <c r="F12611" t="str">
        <v>64.84507995700051</v>
      </c>
    </row>
    <row r="12612" spans="1:6" x14ac:dyDescent="0.35">
      <c r="A12612">
        <v>-147.722059035999</v>
      </c>
      <c r="C12612" s="1" t="s">
        <v>3</v>
      </c>
      <c r="F12612" t="str">
        <v>64.84507995700051</v>
      </c>
    </row>
    <row r="12613" spans="1:6" x14ac:dyDescent="0.35">
      <c r="A12613">
        <v>-147.722059035999</v>
      </c>
      <c r="C12613" s="1" t="s">
        <v>3</v>
      </c>
      <c r="F12613" t="str">
        <v>64.84507995700051</v>
      </c>
    </row>
    <row r="12614" spans="1:6" x14ac:dyDescent="0.35">
      <c r="A12614">
        <v>-147.722059035999</v>
      </c>
      <c r="C12614" s="1" t="s">
        <v>3</v>
      </c>
      <c r="F12614" t="str">
        <v>64.84507995700051</v>
      </c>
    </row>
    <row r="12615" spans="1:6" x14ac:dyDescent="0.35">
      <c r="A12615">
        <v>-147.722059035999</v>
      </c>
      <c r="C12615" s="1" t="s">
        <v>3</v>
      </c>
      <c r="F12615" t="str">
        <v>64.84507995700051</v>
      </c>
    </row>
    <row r="12616" spans="1:6" x14ac:dyDescent="0.35">
      <c r="A12616">
        <v>-147.722059035999</v>
      </c>
      <c r="C12616" s="1" t="s">
        <v>3</v>
      </c>
      <c r="F12616" t="str">
        <v>64.84507995700051</v>
      </c>
    </row>
    <row r="12617" spans="1:6" x14ac:dyDescent="0.35">
      <c r="A12617">
        <v>-147.722059035999</v>
      </c>
      <c r="C12617" s="1" t="s">
        <v>3</v>
      </c>
      <c r="F12617" t="str">
        <v>64.84507995700051</v>
      </c>
    </row>
    <row r="12618" spans="1:6" x14ac:dyDescent="0.35">
      <c r="A12618">
        <v>-147.722059035999</v>
      </c>
      <c r="C12618" s="1" t="s">
        <v>3</v>
      </c>
      <c r="F12618" t="str">
        <v>64.84507995700051</v>
      </c>
    </row>
    <row r="12619" spans="1:6" x14ac:dyDescent="0.35">
      <c r="A12619">
        <v>-147.722059035999</v>
      </c>
      <c r="C12619" s="1" t="s">
        <v>3</v>
      </c>
      <c r="F12619" t="str">
        <v>64.84507995700051</v>
      </c>
    </row>
    <row r="12620" spans="1:6" x14ac:dyDescent="0.35">
      <c r="A12620">
        <v>-147.722059035999</v>
      </c>
      <c r="C12620" s="1" t="s">
        <v>3</v>
      </c>
      <c r="F12620" t="str">
        <v>64.84507995700051</v>
      </c>
    </row>
    <row r="12621" spans="1:6" x14ac:dyDescent="0.35">
      <c r="A12621">
        <v>-147.722059035999</v>
      </c>
      <c r="C12621" s="1" t="s">
        <v>3</v>
      </c>
      <c r="F12621" t="str">
        <v>64.84507995700051</v>
      </c>
    </row>
    <row r="12622" spans="1:6" x14ac:dyDescent="0.35">
      <c r="A12622">
        <v>-147.722059035999</v>
      </c>
      <c r="C12622" s="1" t="s">
        <v>3</v>
      </c>
      <c r="F12622" t="str">
        <v>64.84507995700051</v>
      </c>
    </row>
    <row r="12623" spans="1:6" x14ac:dyDescent="0.35">
      <c r="A12623">
        <v>-147.722059035999</v>
      </c>
      <c r="C12623" s="1" t="s">
        <v>3</v>
      </c>
      <c r="F12623" t="str">
        <v>64.84507995700051</v>
      </c>
    </row>
    <row r="12624" spans="1:6" x14ac:dyDescent="0.35">
      <c r="A12624">
        <v>-147.722059035999</v>
      </c>
      <c r="C12624" s="1" t="s">
        <v>3</v>
      </c>
      <c r="F12624" t="str">
        <v>64.84507995700051</v>
      </c>
    </row>
    <row r="12625" spans="1:6" x14ac:dyDescent="0.35">
      <c r="A12625">
        <v>-147.722059035999</v>
      </c>
      <c r="C12625" s="1" t="s">
        <v>3</v>
      </c>
      <c r="F12625" t="str">
        <v>64.84507995700051</v>
      </c>
    </row>
    <row r="12626" spans="1:6" x14ac:dyDescent="0.35">
      <c r="A12626">
        <v>-147.722059035999</v>
      </c>
      <c r="C12626" s="1" t="s">
        <v>3</v>
      </c>
      <c r="F12626" t="str">
        <v>64.84507995700051</v>
      </c>
    </row>
    <row r="12627" spans="1:6" x14ac:dyDescent="0.35">
      <c r="A12627">
        <v>-147.722059035999</v>
      </c>
      <c r="C12627" s="1" t="s">
        <v>3</v>
      </c>
      <c r="F12627" t="str">
        <v>64.84507995700051</v>
      </c>
    </row>
    <row r="12628" spans="1:6" x14ac:dyDescent="0.35">
      <c r="A12628">
        <v>-147.722059035999</v>
      </c>
      <c r="C12628" s="1" t="s">
        <v>3</v>
      </c>
      <c r="F12628" t="str">
        <v>64.84507995700051</v>
      </c>
    </row>
    <row r="12629" spans="1:6" x14ac:dyDescent="0.35">
      <c r="A12629">
        <v>-111.76381127699899</v>
      </c>
      <c r="C12629" s="1" t="s">
        <v>4</v>
      </c>
      <c r="F12629" t="str">
        <v>34.865970280000454</v>
      </c>
    </row>
    <row r="12630" spans="1:6" x14ac:dyDescent="0.35">
      <c r="A12630">
        <v>-111.76381127699899</v>
      </c>
      <c r="C12630" s="1" t="s">
        <v>4</v>
      </c>
      <c r="F12630" t="str">
        <v>34.865970280000454</v>
      </c>
    </row>
    <row r="12631" spans="1:6" x14ac:dyDescent="0.35">
      <c r="A12631">
        <v>-111.76381127699899</v>
      </c>
      <c r="C12631" s="1" t="s">
        <v>4</v>
      </c>
      <c r="F12631" t="str">
        <v>34.865970280000454</v>
      </c>
    </row>
    <row r="12632" spans="1:6" x14ac:dyDescent="0.35">
      <c r="A12632">
        <v>-111.76381127699899</v>
      </c>
      <c r="C12632" s="1" t="s">
        <v>4</v>
      </c>
      <c r="F12632" t="str">
        <v>34.865970280000454</v>
      </c>
    </row>
    <row r="12633" spans="1:6" x14ac:dyDescent="0.35">
      <c r="A12633">
        <v>-111.76381127699899</v>
      </c>
      <c r="C12633" s="1" t="s">
        <v>4</v>
      </c>
      <c r="F12633" t="str">
        <v>34.865970280000454</v>
      </c>
    </row>
    <row r="12634" spans="1:6" x14ac:dyDescent="0.35">
      <c r="A12634">
        <v>-111.76381127699899</v>
      </c>
      <c r="C12634" s="1" t="s">
        <v>4</v>
      </c>
      <c r="F12634" t="str">
        <v>34.865970280000454</v>
      </c>
    </row>
    <row r="12635" spans="1:6" x14ac:dyDescent="0.35">
      <c r="A12635">
        <v>-111.76381127699899</v>
      </c>
      <c r="C12635" s="1" t="s">
        <v>4</v>
      </c>
      <c r="F12635" t="str">
        <v>34.865970280000454</v>
      </c>
    </row>
    <row r="12636" spans="1:6" x14ac:dyDescent="0.35">
      <c r="A12636">
        <v>-111.76381127699899</v>
      </c>
      <c r="C12636" s="1" t="s">
        <v>4</v>
      </c>
      <c r="F12636" t="str">
        <v>34.865970280000454</v>
      </c>
    </row>
    <row r="12637" spans="1:6" x14ac:dyDescent="0.35">
      <c r="A12637">
        <v>-111.76381127699899</v>
      </c>
      <c r="C12637" s="1" t="s">
        <v>4</v>
      </c>
      <c r="F12637" t="str">
        <v>34.865970280000454</v>
      </c>
    </row>
    <row r="12638" spans="1:6" x14ac:dyDescent="0.35">
      <c r="A12638">
        <v>-111.76381127699899</v>
      </c>
      <c r="C12638" s="1" t="s">
        <v>4</v>
      </c>
      <c r="F12638" t="str">
        <v>34.865970280000454</v>
      </c>
    </row>
    <row r="12639" spans="1:6" x14ac:dyDescent="0.35">
      <c r="A12639">
        <v>-111.76381127699899</v>
      </c>
      <c r="C12639" s="1" t="s">
        <v>4</v>
      </c>
      <c r="F12639" t="str">
        <v>34.865970280000454</v>
      </c>
    </row>
    <row r="12640" spans="1:6" x14ac:dyDescent="0.35">
      <c r="A12640">
        <v>-111.76381127699899</v>
      </c>
      <c r="C12640" s="1" t="s">
        <v>4</v>
      </c>
      <c r="F12640" t="str">
        <v>34.865970280000454</v>
      </c>
    </row>
    <row r="12641" spans="1:6" x14ac:dyDescent="0.35">
      <c r="A12641">
        <v>-111.76381127699899</v>
      </c>
      <c r="C12641" s="1" t="s">
        <v>4</v>
      </c>
      <c r="F12641" t="str">
        <v>34.865970280000454</v>
      </c>
    </row>
    <row r="12642" spans="1:6" x14ac:dyDescent="0.35">
      <c r="A12642">
        <v>-111.76381127699899</v>
      </c>
      <c r="C12642" s="1" t="s">
        <v>4</v>
      </c>
      <c r="F12642" t="str">
        <v>34.865970280000454</v>
      </c>
    </row>
    <row r="12643" spans="1:6" x14ac:dyDescent="0.35">
      <c r="A12643">
        <v>-111.76381127699899</v>
      </c>
      <c r="C12643" s="1" t="s">
        <v>4</v>
      </c>
      <c r="F12643" t="str">
        <v>34.865970280000454</v>
      </c>
    </row>
    <row r="12644" spans="1:6" x14ac:dyDescent="0.35">
      <c r="A12644">
        <v>-111.76381127699899</v>
      </c>
      <c r="C12644" s="1" t="s">
        <v>4</v>
      </c>
      <c r="F12644" t="str">
        <v>34.865970280000454</v>
      </c>
    </row>
    <row r="12645" spans="1:6" x14ac:dyDescent="0.35">
      <c r="A12645">
        <v>-111.76381127699899</v>
      </c>
      <c r="C12645" s="1" t="s">
        <v>4</v>
      </c>
      <c r="F12645" t="str">
        <v>34.865970280000454</v>
      </c>
    </row>
    <row r="12646" spans="1:6" x14ac:dyDescent="0.35">
      <c r="A12646">
        <v>-111.76381127699899</v>
      </c>
      <c r="C12646" s="1" t="s">
        <v>4</v>
      </c>
      <c r="F12646" t="str">
        <v>34.865970280000454</v>
      </c>
    </row>
    <row r="12647" spans="1:6" x14ac:dyDescent="0.35">
      <c r="A12647">
        <v>-111.76381127699899</v>
      </c>
      <c r="C12647" s="1" t="s">
        <v>4</v>
      </c>
      <c r="F12647" t="str">
        <v>34.865970280000454</v>
      </c>
    </row>
    <row r="12648" spans="1:6" x14ac:dyDescent="0.35">
      <c r="A12648">
        <v>-111.76381127699899</v>
      </c>
      <c r="C12648" s="1" t="s">
        <v>4</v>
      </c>
      <c r="F12648" t="str">
        <v>34.865970280000454</v>
      </c>
    </row>
    <row r="12649" spans="1:6" x14ac:dyDescent="0.35">
      <c r="A12649">
        <v>-111.76381127699899</v>
      </c>
      <c r="C12649" s="1" t="s">
        <v>4</v>
      </c>
      <c r="F12649" t="str">
        <v>34.865970280000454</v>
      </c>
    </row>
    <row r="12650" spans="1:6" x14ac:dyDescent="0.35">
      <c r="A12650">
        <v>-111.76381127699899</v>
      </c>
      <c r="C12650" s="1" t="s">
        <v>4</v>
      </c>
      <c r="F12650" t="str">
        <v>34.865970280000454</v>
      </c>
    </row>
    <row r="12651" spans="1:6" x14ac:dyDescent="0.35">
      <c r="A12651">
        <v>-92.274490742999603</v>
      </c>
      <c r="C12651" s="1" t="s">
        <v>5</v>
      </c>
      <c r="F12651" t="str">
        <v>34.74865012400045</v>
      </c>
    </row>
    <row r="12652" spans="1:6" x14ac:dyDescent="0.35">
      <c r="A12652">
        <v>-92.274490742999603</v>
      </c>
      <c r="C12652" s="1" t="s">
        <v>5</v>
      </c>
      <c r="F12652" t="str">
        <v>34.74865012400045</v>
      </c>
    </row>
    <row r="12653" spans="1:6" x14ac:dyDescent="0.35">
      <c r="A12653">
        <v>-92.274490742999603</v>
      </c>
      <c r="C12653" s="1" t="s">
        <v>5</v>
      </c>
      <c r="F12653" t="str">
        <v>34.74865012400045</v>
      </c>
    </row>
    <row r="12654" spans="1:6" x14ac:dyDescent="0.35">
      <c r="A12654">
        <v>-92.274490742999603</v>
      </c>
      <c r="C12654" s="1" t="s">
        <v>5</v>
      </c>
      <c r="F12654" t="str">
        <v>34.74865012400045</v>
      </c>
    </row>
    <row r="12655" spans="1:6" x14ac:dyDescent="0.35">
      <c r="A12655">
        <v>-92.274490742999603</v>
      </c>
      <c r="C12655" s="1" t="s">
        <v>5</v>
      </c>
      <c r="F12655" t="str">
        <v>34.74865012400045</v>
      </c>
    </row>
    <row r="12656" spans="1:6" x14ac:dyDescent="0.35">
      <c r="A12656">
        <v>-92.274490742999603</v>
      </c>
      <c r="C12656" s="1" t="s">
        <v>5</v>
      </c>
      <c r="F12656" t="str">
        <v>34.74865012400045</v>
      </c>
    </row>
    <row r="12657" spans="1:6" x14ac:dyDescent="0.35">
      <c r="A12657">
        <v>-92.274490742999603</v>
      </c>
      <c r="C12657" s="1" t="s">
        <v>5</v>
      </c>
      <c r="F12657" t="str">
        <v>34.74865012400045</v>
      </c>
    </row>
    <row r="12658" spans="1:6" x14ac:dyDescent="0.35">
      <c r="A12658">
        <v>-92.274490742999603</v>
      </c>
      <c r="C12658" s="1" t="s">
        <v>5</v>
      </c>
      <c r="F12658" t="str">
        <v>34.74865012400045</v>
      </c>
    </row>
    <row r="12659" spans="1:6" x14ac:dyDescent="0.35">
      <c r="A12659">
        <v>-92.274490742999603</v>
      </c>
      <c r="C12659" s="1" t="s">
        <v>5</v>
      </c>
      <c r="F12659" t="str">
        <v>34.74865012400045</v>
      </c>
    </row>
    <row r="12660" spans="1:6" x14ac:dyDescent="0.35">
      <c r="A12660">
        <v>-92.274490742999603</v>
      </c>
      <c r="C12660" s="1" t="s">
        <v>5</v>
      </c>
      <c r="F12660" t="str">
        <v>34.74865012400045</v>
      </c>
    </row>
    <row r="12661" spans="1:6" x14ac:dyDescent="0.35">
      <c r="A12661">
        <v>-92.274490742999603</v>
      </c>
      <c r="C12661" s="1" t="s">
        <v>5</v>
      </c>
      <c r="F12661" t="str">
        <v>34.74865012400045</v>
      </c>
    </row>
    <row r="12662" spans="1:6" x14ac:dyDescent="0.35">
      <c r="A12662">
        <v>-92.274490742999603</v>
      </c>
      <c r="C12662" s="1" t="s">
        <v>5</v>
      </c>
      <c r="F12662" t="str">
        <v>34.74865012400045</v>
      </c>
    </row>
    <row r="12663" spans="1:6" x14ac:dyDescent="0.35">
      <c r="A12663">
        <v>-92.274490742999603</v>
      </c>
      <c r="C12663" s="1" t="s">
        <v>5</v>
      </c>
      <c r="F12663" t="str">
        <v>34.74865012400045</v>
      </c>
    </row>
    <row r="12664" spans="1:6" x14ac:dyDescent="0.35">
      <c r="A12664">
        <v>-92.274490742999603</v>
      </c>
      <c r="C12664" s="1" t="s">
        <v>5</v>
      </c>
      <c r="F12664" t="str">
        <v>34.74865012400045</v>
      </c>
    </row>
    <row r="12665" spans="1:6" x14ac:dyDescent="0.35">
      <c r="A12665">
        <v>-92.274490742999603</v>
      </c>
      <c r="C12665" s="1" t="s">
        <v>5</v>
      </c>
      <c r="F12665" t="str">
        <v>34.74865012400045</v>
      </c>
    </row>
    <row r="12666" spans="1:6" x14ac:dyDescent="0.35">
      <c r="A12666">
        <v>-92.274490742999603</v>
      </c>
      <c r="C12666" s="1" t="s">
        <v>5</v>
      </c>
      <c r="F12666" t="str">
        <v>34.74865012400045</v>
      </c>
    </row>
    <row r="12667" spans="1:6" x14ac:dyDescent="0.35">
      <c r="A12667">
        <v>-92.274490742999603</v>
      </c>
      <c r="C12667" s="1" t="s">
        <v>5</v>
      </c>
      <c r="F12667" t="str">
        <v>34.74865012400045</v>
      </c>
    </row>
    <row r="12668" spans="1:6" x14ac:dyDescent="0.35">
      <c r="A12668">
        <v>-92.274490742999603</v>
      </c>
      <c r="C12668" s="1" t="s">
        <v>5</v>
      </c>
      <c r="F12668" t="str">
        <v>34.74865012400045</v>
      </c>
    </row>
    <row r="12669" spans="1:6" x14ac:dyDescent="0.35">
      <c r="A12669">
        <v>-92.274490742999603</v>
      </c>
      <c r="C12669" s="1" t="s">
        <v>5</v>
      </c>
      <c r="F12669" t="str">
        <v>34.74865012400045</v>
      </c>
    </row>
    <row r="12670" spans="1:6" x14ac:dyDescent="0.35">
      <c r="A12670">
        <v>-92.274490742999603</v>
      </c>
      <c r="C12670" s="1" t="s">
        <v>5</v>
      </c>
      <c r="F12670" t="str">
        <v>34.74865012400045</v>
      </c>
    </row>
    <row r="12671" spans="1:6" x14ac:dyDescent="0.35">
      <c r="A12671">
        <v>-92.274490742999603</v>
      </c>
      <c r="C12671" s="1" t="s">
        <v>5</v>
      </c>
      <c r="F12671" t="str">
        <v>34.74865012400045</v>
      </c>
    </row>
    <row r="12672" spans="1:6" x14ac:dyDescent="0.35">
      <c r="A12672">
        <v>-92.274490742999603</v>
      </c>
      <c r="C12672" s="1" t="s">
        <v>5</v>
      </c>
      <c r="F12672" t="str">
        <v>34.74865012400045</v>
      </c>
    </row>
    <row r="12673" spans="1:6" x14ac:dyDescent="0.35">
      <c r="A12673">
        <v>-120.999999537999</v>
      </c>
      <c r="C12673" s="1" t="s">
        <v>6</v>
      </c>
      <c r="F12673" t="str">
        <v>37.63864012300047</v>
      </c>
    </row>
    <row r="12674" spans="1:6" x14ac:dyDescent="0.35">
      <c r="A12674">
        <v>-120.999999537999</v>
      </c>
      <c r="C12674" s="1" t="s">
        <v>6</v>
      </c>
      <c r="F12674" t="str">
        <v>37.63864012300047</v>
      </c>
    </row>
    <row r="12675" spans="1:6" x14ac:dyDescent="0.35">
      <c r="A12675">
        <v>-120.999999537999</v>
      </c>
      <c r="C12675" s="1" t="s">
        <v>6</v>
      </c>
      <c r="F12675" t="str">
        <v>37.63864012300047</v>
      </c>
    </row>
    <row r="12676" spans="1:6" x14ac:dyDescent="0.35">
      <c r="A12676">
        <v>-120.999999537999</v>
      </c>
      <c r="C12676" s="1" t="s">
        <v>6</v>
      </c>
      <c r="F12676" t="str">
        <v>37.63864012300047</v>
      </c>
    </row>
    <row r="12677" spans="1:6" x14ac:dyDescent="0.35">
      <c r="A12677">
        <v>-120.999999537999</v>
      </c>
      <c r="C12677" s="1" t="s">
        <v>6</v>
      </c>
      <c r="F12677" t="str">
        <v>37.63864012300047</v>
      </c>
    </row>
    <row r="12678" spans="1:6" x14ac:dyDescent="0.35">
      <c r="A12678">
        <v>-120.999999537999</v>
      </c>
      <c r="C12678" s="1" t="s">
        <v>6</v>
      </c>
      <c r="F12678" t="str">
        <v>37.63864012300047</v>
      </c>
    </row>
    <row r="12679" spans="1:6" x14ac:dyDescent="0.35">
      <c r="A12679">
        <v>-120.999999537999</v>
      </c>
      <c r="C12679" s="1" t="s">
        <v>6</v>
      </c>
      <c r="F12679" t="str">
        <v>37.63864012300047</v>
      </c>
    </row>
    <row r="12680" spans="1:6" x14ac:dyDescent="0.35">
      <c r="A12680">
        <v>-120.999999537999</v>
      </c>
      <c r="C12680" s="1" t="s">
        <v>6</v>
      </c>
      <c r="F12680" t="str">
        <v>37.63864012300047</v>
      </c>
    </row>
    <row r="12681" spans="1:6" x14ac:dyDescent="0.35">
      <c r="A12681">
        <v>-120.999999537999</v>
      </c>
      <c r="C12681" s="1" t="s">
        <v>6</v>
      </c>
      <c r="F12681" t="str">
        <v>37.63864012300047</v>
      </c>
    </row>
    <row r="12682" spans="1:6" x14ac:dyDescent="0.35">
      <c r="A12682">
        <v>-120.999999537999</v>
      </c>
      <c r="C12682" s="1" t="s">
        <v>6</v>
      </c>
      <c r="F12682" t="str">
        <v>37.63864012300047</v>
      </c>
    </row>
    <row r="12683" spans="1:6" x14ac:dyDescent="0.35">
      <c r="A12683">
        <v>-120.999999537999</v>
      </c>
      <c r="C12683" s="1" t="s">
        <v>6</v>
      </c>
      <c r="F12683" t="str">
        <v>37.63864012300047</v>
      </c>
    </row>
    <row r="12684" spans="1:6" x14ac:dyDescent="0.35">
      <c r="A12684">
        <v>-120.999999537999</v>
      </c>
      <c r="C12684" s="1" t="s">
        <v>6</v>
      </c>
      <c r="F12684" t="str">
        <v>37.63864012300047</v>
      </c>
    </row>
    <row r="12685" spans="1:6" x14ac:dyDescent="0.35">
      <c r="A12685">
        <v>-120.999999537999</v>
      </c>
      <c r="C12685" s="1" t="s">
        <v>6</v>
      </c>
      <c r="F12685" t="str">
        <v>37.63864012300047</v>
      </c>
    </row>
    <row r="12686" spans="1:6" x14ac:dyDescent="0.35">
      <c r="A12686">
        <v>-120.999999537999</v>
      </c>
      <c r="C12686" s="1" t="s">
        <v>6</v>
      </c>
      <c r="F12686" t="str">
        <v>37.63864012300047</v>
      </c>
    </row>
    <row r="12687" spans="1:6" x14ac:dyDescent="0.35">
      <c r="A12687">
        <v>-120.999999537999</v>
      </c>
      <c r="C12687" s="1" t="s">
        <v>6</v>
      </c>
      <c r="F12687" t="str">
        <v>37.63864012300047</v>
      </c>
    </row>
    <row r="12688" spans="1:6" x14ac:dyDescent="0.35">
      <c r="A12688">
        <v>-120.999999537999</v>
      </c>
      <c r="C12688" s="1" t="s">
        <v>6</v>
      </c>
      <c r="F12688" t="str">
        <v>37.63864012300047</v>
      </c>
    </row>
    <row r="12689" spans="1:6" x14ac:dyDescent="0.35">
      <c r="A12689">
        <v>-120.999999537999</v>
      </c>
      <c r="C12689" s="1" t="s">
        <v>6</v>
      </c>
      <c r="F12689" t="str">
        <v>37.63864012300047</v>
      </c>
    </row>
    <row r="12690" spans="1:6" x14ac:dyDescent="0.35">
      <c r="A12690">
        <v>-120.999999537999</v>
      </c>
      <c r="C12690" s="1" t="s">
        <v>6</v>
      </c>
      <c r="F12690" t="str">
        <v>37.63864012300047</v>
      </c>
    </row>
    <row r="12691" spans="1:6" x14ac:dyDescent="0.35">
      <c r="A12691">
        <v>-120.999999537999</v>
      </c>
      <c r="C12691" s="1" t="s">
        <v>6</v>
      </c>
      <c r="F12691" t="str">
        <v>37.63864012300047</v>
      </c>
    </row>
    <row r="12692" spans="1:6" x14ac:dyDescent="0.35">
      <c r="A12692">
        <v>-120.999999537999</v>
      </c>
      <c r="C12692" s="1" t="s">
        <v>6</v>
      </c>
      <c r="F12692" t="str">
        <v>37.63864012300047</v>
      </c>
    </row>
    <row r="12693" spans="1:6" x14ac:dyDescent="0.35">
      <c r="A12693">
        <v>-120.999999537999</v>
      </c>
      <c r="C12693" s="1" t="s">
        <v>6</v>
      </c>
      <c r="F12693" t="str">
        <v>37.63864012300047</v>
      </c>
    </row>
    <row r="12694" spans="1:6" x14ac:dyDescent="0.35">
      <c r="A12694">
        <v>-120.999999537999</v>
      </c>
      <c r="C12694" s="1" t="s">
        <v>6</v>
      </c>
      <c r="F12694" t="str">
        <v>37.63864012300047</v>
      </c>
    </row>
    <row r="12695" spans="1:6" x14ac:dyDescent="0.35">
      <c r="A12695">
        <v>-106.133610920999</v>
      </c>
      <c r="C12695" s="1" t="s">
        <v>7</v>
      </c>
      <c r="F12695" t="str">
        <v>38.843840757000464</v>
      </c>
    </row>
    <row r="12696" spans="1:6" x14ac:dyDescent="0.35">
      <c r="A12696">
        <v>-106.133610920999</v>
      </c>
      <c r="C12696" s="1" t="s">
        <v>7</v>
      </c>
      <c r="F12696" t="str">
        <v>38.843840757000464</v>
      </c>
    </row>
    <row r="12697" spans="1:6" x14ac:dyDescent="0.35">
      <c r="A12697">
        <v>-106.133610920999</v>
      </c>
      <c r="C12697" s="1" t="s">
        <v>7</v>
      </c>
      <c r="F12697" t="str">
        <v>38.843840757000464</v>
      </c>
    </row>
    <row r="12698" spans="1:6" x14ac:dyDescent="0.35">
      <c r="A12698">
        <v>-106.133610920999</v>
      </c>
      <c r="C12698" s="1" t="s">
        <v>7</v>
      </c>
      <c r="F12698" t="str">
        <v>38.843840757000464</v>
      </c>
    </row>
    <row r="12699" spans="1:6" x14ac:dyDescent="0.35">
      <c r="A12699">
        <v>-106.133610920999</v>
      </c>
      <c r="C12699" s="1" t="s">
        <v>7</v>
      </c>
      <c r="F12699" t="str">
        <v>38.843840757000464</v>
      </c>
    </row>
    <row r="12700" spans="1:6" x14ac:dyDescent="0.35">
      <c r="A12700">
        <v>-106.133610920999</v>
      </c>
      <c r="C12700" s="1" t="s">
        <v>7</v>
      </c>
      <c r="F12700" t="str">
        <v>38.843840757000464</v>
      </c>
    </row>
    <row r="12701" spans="1:6" x14ac:dyDescent="0.35">
      <c r="A12701">
        <v>-106.133610920999</v>
      </c>
      <c r="C12701" s="1" t="s">
        <v>7</v>
      </c>
      <c r="F12701" t="str">
        <v>38.843840757000464</v>
      </c>
    </row>
    <row r="12702" spans="1:6" x14ac:dyDescent="0.35">
      <c r="A12702">
        <v>-106.133610920999</v>
      </c>
      <c r="C12702" s="1" t="s">
        <v>7</v>
      </c>
      <c r="F12702" t="str">
        <v>38.843840757000464</v>
      </c>
    </row>
    <row r="12703" spans="1:6" x14ac:dyDescent="0.35">
      <c r="A12703">
        <v>-106.133610920999</v>
      </c>
      <c r="C12703" s="1" t="s">
        <v>7</v>
      </c>
      <c r="F12703" t="str">
        <v>38.843840757000464</v>
      </c>
    </row>
    <row r="12704" spans="1:6" x14ac:dyDescent="0.35">
      <c r="A12704">
        <v>-106.133610920999</v>
      </c>
      <c r="C12704" s="1" t="s">
        <v>7</v>
      </c>
      <c r="F12704" t="str">
        <v>38.843840757000464</v>
      </c>
    </row>
    <row r="12705" spans="1:6" x14ac:dyDescent="0.35">
      <c r="A12705">
        <v>-106.133610920999</v>
      </c>
      <c r="C12705" s="1" t="s">
        <v>7</v>
      </c>
      <c r="F12705" t="str">
        <v>38.843840757000464</v>
      </c>
    </row>
    <row r="12706" spans="1:6" x14ac:dyDescent="0.35">
      <c r="A12706">
        <v>-106.133610920999</v>
      </c>
      <c r="C12706" s="1" t="s">
        <v>7</v>
      </c>
      <c r="F12706" t="str">
        <v>38.843840757000464</v>
      </c>
    </row>
    <row r="12707" spans="1:6" x14ac:dyDescent="0.35">
      <c r="A12707">
        <v>-106.133610920999</v>
      </c>
      <c r="C12707" s="1" t="s">
        <v>7</v>
      </c>
      <c r="F12707" t="str">
        <v>38.843840757000464</v>
      </c>
    </row>
    <row r="12708" spans="1:6" x14ac:dyDescent="0.35">
      <c r="A12708">
        <v>-106.133610920999</v>
      </c>
      <c r="C12708" s="1" t="s">
        <v>7</v>
      </c>
      <c r="F12708" t="str">
        <v>38.843840757000464</v>
      </c>
    </row>
    <row r="12709" spans="1:6" x14ac:dyDescent="0.35">
      <c r="A12709">
        <v>-106.133610920999</v>
      </c>
      <c r="C12709" s="1" t="s">
        <v>7</v>
      </c>
      <c r="F12709" t="str">
        <v>38.843840757000464</v>
      </c>
    </row>
    <row r="12710" spans="1:6" x14ac:dyDescent="0.35">
      <c r="A12710">
        <v>-106.133610920999</v>
      </c>
      <c r="C12710" s="1" t="s">
        <v>7</v>
      </c>
      <c r="F12710" t="str">
        <v>38.843840757000464</v>
      </c>
    </row>
    <row r="12711" spans="1:6" x14ac:dyDescent="0.35">
      <c r="A12711">
        <v>-106.133610920999</v>
      </c>
      <c r="C12711" s="1" t="s">
        <v>7</v>
      </c>
      <c r="F12711" t="str">
        <v>38.843840757000464</v>
      </c>
    </row>
    <row r="12712" spans="1:6" x14ac:dyDescent="0.35">
      <c r="A12712">
        <v>-106.133610920999</v>
      </c>
      <c r="C12712" s="1" t="s">
        <v>7</v>
      </c>
      <c r="F12712" t="str">
        <v>38.843840757000464</v>
      </c>
    </row>
    <row r="12713" spans="1:6" x14ac:dyDescent="0.35">
      <c r="A12713">
        <v>-106.133610920999</v>
      </c>
      <c r="C12713" s="1" t="s">
        <v>7</v>
      </c>
      <c r="F12713" t="str">
        <v>38.843840757000464</v>
      </c>
    </row>
    <row r="12714" spans="1:6" x14ac:dyDescent="0.35">
      <c r="A12714">
        <v>-106.133610920999</v>
      </c>
      <c r="C12714" s="1" t="s">
        <v>7</v>
      </c>
      <c r="F12714" t="str">
        <v>38.843840757000464</v>
      </c>
    </row>
    <row r="12715" spans="1:6" x14ac:dyDescent="0.35">
      <c r="A12715">
        <v>-106.133610920999</v>
      </c>
      <c r="C12715" s="1" t="s">
        <v>7</v>
      </c>
      <c r="F12715" t="str">
        <v>38.843840757000464</v>
      </c>
    </row>
    <row r="12716" spans="1:6" x14ac:dyDescent="0.35">
      <c r="A12716">
        <v>-106.133610920999</v>
      </c>
      <c r="C12716" s="1" t="s">
        <v>7</v>
      </c>
      <c r="F12716" t="str">
        <v>38.843840757000464</v>
      </c>
    </row>
    <row r="12717" spans="1:6" x14ac:dyDescent="0.35">
      <c r="A12717">
        <v>-72.649840951999593</v>
      </c>
      <c r="C12717" s="1" t="s">
        <v>8</v>
      </c>
      <c r="F12717" t="str">
        <v>41.56266102000046</v>
      </c>
    </row>
    <row r="12718" spans="1:6" x14ac:dyDescent="0.35">
      <c r="A12718">
        <v>-72.649840951999593</v>
      </c>
      <c r="C12718" s="1" t="s">
        <v>8</v>
      </c>
      <c r="F12718" t="str">
        <v>41.56266102000046</v>
      </c>
    </row>
    <row r="12719" spans="1:6" x14ac:dyDescent="0.35">
      <c r="A12719">
        <v>-72.649840951999593</v>
      </c>
      <c r="C12719" s="1" t="s">
        <v>8</v>
      </c>
      <c r="F12719" t="str">
        <v>41.56266102000046</v>
      </c>
    </row>
    <row r="12720" spans="1:6" x14ac:dyDescent="0.35">
      <c r="A12720">
        <v>-72.649840951999593</v>
      </c>
      <c r="C12720" s="1" t="s">
        <v>8</v>
      </c>
      <c r="F12720" t="str">
        <v>41.56266102000046</v>
      </c>
    </row>
    <row r="12721" spans="1:6" x14ac:dyDescent="0.35">
      <c r="A12721">
        <v>-72.649840951999593</v>
      </c>
      <c r="C12721" s="1" t="s">
        <v>8</v>
      </c>
      <c r="F12721" t="str">
        <v>41.56266102000046</v>
      </c>
    </row>
    <row r="12722" spans="1:6" x14ac:dyDescent="0.35">
      <c r="A12722">
        <v>-72.649840951999593</v>
      </c>
      <c r="C12722" s="1" t="s">
        <v>8</v>
      </c>
      <c r="F12722" t="str">
        <v>41.56266102000046</v>
      </c>
    </row>
    <row r="12723" spans="1:6" x14ac:dyDescent="0.35">
      <c r="A12723">
        <v>-72.649840951999593</v>
      </c>
      <c r="C12723" s="1" t="s">
        <v>8</v>
      </c>
      <c r="F12723" t="str">
        <v>41.56266102000046</v>
      </c>
    </row>
    <row r="12724" spans="1:6" x14ac:dyDescent="0.35">
      <c r="A12724">
        <v>-72.649840951999593</v>
      </c>
      <c r="C12724" s="1" t="s">
        <v>8</v>
      </c>
      <c r="F12724" t="str">
        <v>41.56266102000046</v>
      </c>
    </row>
    <row r="12725" spans="1:6" x14ac:dyDescent="0.35">
      <c r="A12725">
        <v>-72.649840951999593</v>
      </c>
      <c r="C12725" s="1" t="s">
        <v>8</v>
      </c>
      <c r="F12725" t="str">
        <v>41.56266102000046</v>
      </c>
    </row>
    <row r="12726" spans="1:6" x14ac:dyDescent="0.35">
      <c r="A12726">
        <v>-72.649840951999593</v>
      </c>
      <c r="C12726" s="1" t="s">
        <v>8</v>
      </c>
      <c r="F12726" t="str">
        <v>41.56266102000046</v>
      </c>
    </row>
    <row r="12727" spans="1:6" x14ac:dyDescent="0.35">
      <c r="A12727">
        <v>-72.649840951999593</v>
      </c>
      <c r="C12727" s="1" t="s">
        <v>8</v>
      </c>
      <c r="F12727" t="str">
        <v>41.56266102000046</v>
      </c>
    </row>
    <row r="12728" spans="1:6" x14ac:dyDescent="0.35">
      <c r="A12728">
        <v>-72.649840951999593</v>
      </c>
      <c r="C12728" s="1" t="s">
        <v>8</v>
      </c>
      <c r="F12728" t="str">
        <v>41.56266102000046</v>
      </c>
    </row>
    <row r="12729" spans="1:6" x14ac:dyDescent="0.35">
      <c r="A12729">
        <v>-72.649840951999593</v>
      </c>
      <c r="C12729" s="1" t="s">
        <v>8</v>
      </c>
      <c r="F12729" t="str">
        <v>41.56266102000046</v>
      </c>
    </row>
    <row r="12730" spans="1:6" x14ac:dyDescent="0.35">
      <c r="A12730">
        <v>-72.649840951999593</v>
      </c>
      <c r="C12730" s="1" t="s">
        <v>8</v>
      </c>
      <c r="F12730" t="str">
        <v>41.56266102000046</v>
      </c>
    </row>
    <row r="12731" spans="1:6" x14ac:dyDescent="0.35">
      <c r="A12731">
        <v>-72.649840951999593</v>
      </c>
      <c r="C12731" s="1" t="s">
        <v>8</v>
      </c>
      <c r="F12731" t="str">
        <v>41.56266102000046</v>
      </c>
    </row>
    <row r="12732" spans="1:6" x14ac:dyDescent="0.35">
      <c r="A12732">
        <v>-72.649840951999593</v>
      </c>
      <c r="C12732" s="1" t="s">
        <v>8</v>
      </c>
      <c r="F12732" t="str">
        <v>41.56266102000046</v>
      </c>
    </row>
    <row r="12733" spans="1:6" x14ac:dyDescent="0.35">
      <c r="A12733">
        <v>-72.649840951999593</v>
      </c>
      <c r="C12733" s="1" t="s">
        <v>8</v>
      </c>
      <c r="F12733" t="str">
        <v>41.56266102000046</v>
      </c>
    </row>
    <row r="12734" spans="1:6" x14ac:dyDescent="0.35">
      <c r="A12734">
        <v>-72.649840951999593</v>
      </c>
      <c r="C12734" s="1" t="s">
        <v>8</v>
      </c>
      <c r="F12734" t="str">
        <v>41.56266102000046</v>
      </c>
    </row>
    <row r="12735" spans="1:6" x14ac:dyDescent="0.35">
      <c r="A12735">
        <v>-72.649840951999593</v>
      </c>
      <c r="C12735" s="1" t="s">
        <v>8</v>
      </c>
      <c r="F12735" t="str">
        <v>41.56266102000046</v>
      </c>
    </row>
    <row r="12736" spans="1:6" x14ac:dyDescent="0.35">
      <c r="A12736">
        <v>-72.649840951999593</v>
      </c>
      <c r="C12736" s="1" t="s">
        <v>8</v>
      </c>
      <c r="F12736" t="str">
        <v>41.56266102000046</v>
      </c>
    </row>
    <row r="12737" spans="1:6" x14ac:dyDescent="0.35">
      <c r="A12737">
        <v>-72.649840951999593</v>
      </c>
      <c r="C12737" s="1" t="s">
        <v>8</v>
      </c>
      <c r="F12737" t="str">
        <v>41.56266102000046</v>
      </c>
    </row>
    <row r="12738" spans="1:6" x14ac:dyDescent="0.35">
      <c r="A12738">
        <v>-72.649840951999593</v>
      </c>
      <c r="C12738" s="1" t="s">
        <v>8</v>
      </c>
      <c r="F12738" t="str">
        <v>41.56266102000046</v>
      </c>
    </row>
    <row r="12739" spans="1:6" x14ac:dyDescent="0.35">
      <c r="A12739">
        <v>-75.577741167999605</v>
      </c>
      <c r="C12739" s="1" t="s">
        <v>9</v>
      </c>
      <c r="F12739" t="str">
        <v>39.008830667000495</v>
      </c>
    </row>
    <row r="12740" spans="1:6" x14ac:dyDescent="0.35">
      <c r="A12740">
        <v>-75.577741167999605</v>
      </c>
      <c r="C12740" s="1" t="s">
        <v>9</v>
      </c>
      <c r="F12740" t="str">
        <v>39.008830667000495</v>
      </c>
    </row>
    <row r="12741" spans="1:6" x14ac:dyDescent="0.35">
      <c r="A12741">
        <v>-75.577741167999605</v>
      </c>
      <c r="C12741" s="1" t="s">
        <v>9</v>
      </c>
      <c r="F12741" t="str">
        <v>39.008830667000495</v>
      </c>
    </row>
    <row r="12742" spans="1:6" x14ac:dyDescent="0.35">
      <c r="A12742">
        <v>-75.577741167999605</v>
      </c>
      <c r="C12742" s="1" t="s">
        <v>9</v>
      </c>
      <c r="F12742" t="str">
        <v>39.008830667000495</v>
      </c>
    </row>
    <row r="12743" spans="1:6" x14ac:dyDescent="0.35">
      <c r="A12743">
        <v>-75.577741167999605</v>
      </c>
      <c r="C12743" s="1" t="s">
        <v>9</v>
      </c>
      <c r="F12743" t="str">
        <v>39.008830667000495</v>
      </c>
    </row>
    <row r="12744" spans="1:6" x14ac:dyDescent="0.35">
      <c r="A12744">
        <v>-75.577741167999605</v>
      </c>
      <c r="C12744" s="1" t="s">
        <v>9</v>
      </c>
      <c r="F12744" t="str">
        <v>39.008830667000495</v>
      </c>
    </row>
    <row r="12745" spans="1:6" x14ac:dyDescent="0.35">
      <c r="A12745">
        <v>-75.577741167999605</v>
      </c>
      <c r="C12745" s="1" t="s">
        <v>9</v>
      </c>
      <c r="F12745" t="str">
        <v>39.008830667000495</v>
      </c>
    </row>
    <row r="12746" spans="1:6" x14ac:dyDescent="0.35">
      <c r="A12746">
        <v>-75.577741167999605</v>
      </c>
      <c r="C12746" s="1" t="s">
        <v>9</v>
      </c>
      <c r="F12746" t="str">
        <v>39.008830667000495</v>
      </c>
    </row>
    <row r="12747" spans="1:6" x14ac:dyDescent="0.35">
      <c r="A12747">
        <v>-75.577741167999605</v>
      </c>
      <c r="C12747" s="1" t="s">
        <v>9</v>
      </c>
      <c r="F12747" t="str">
        <v>39.008830667000495</v>
      </c>
    </row>
    <row r="12748" spans="1:6" x14ac:dyDescent="0.35">
      <c r="A12748">
        <v>-75.577741167999605</v>
      </c>
      <c r="C12748" s="1" t="s">
        <v>9</v>
      </c>
      <c r="F12748" t="str">
        <v>39.008830667000495</v>
      </c>
    </row>
    <row r="12749" spans="1:6" x14ac:dyDescent="0.35">
      <c r="A12749">
        <v>-75.577741167999605</v>
      </c>
      <c r="C12749" s="1" t="s">
        <v>9</v>
      </c>
      <c r="F12749" t="str">
        <v>39.008830667000495</v>
      </c>
    </row>
    <row r="12750" spans="1:6" x14ac:dyDescent="0.35">
      <c r="A12750">
        <v>-75.577741167999605</v>
      </c>
      <c r="C12750" s="1" t="s">
        <v>9</v>
      </c>
      <c r="F12750" t="str">
        <v>39.008830667000495</v>
      </c>
    </row>
    <row r="12751" spans="1:6" x14ac:dyDescent="0.35">
      <c r="A12751">
        <v>-75.577741167999605</v>
      </c>
      <c r="C12751" s="1" t="s">
        <v>9</v>
      </c>
      <c r="F12751" t="str">
        <v>39.008830667000495</v>
      </c>
    </row>
    <row r="12752" spans="1:6" x14ac:dyDescent="0.35">
      <c r="A12752">
        <v>-75.577741167999605</v>
      </c>
      <c r="C12752" s="1" t="s">
        <v>9</v>
      </c>
      <c r="F12752" t="str">
        <v>39.008830667000495</v>
      </c>
    </row>
    <row r="12753" spans="1:6" x14ac:dyDescent="0.35">
      <c r="A12753">
        <v>-75.577741167999605</v>
      </c>
      <c r="C12753" s="1" t="s">
        <v>9</v>
      </c>
      <c r="F12753" t="str">
        <v>39.008830667000495</v>
      </c>
    </row>
    <row r="12754" spans="1:6" x14ac:dyDescent="0.35">
      <c r="A12754">
        <v>-75.577741167999605</v>
      </c>
      <c r="C12754" s="1" t="s">
        <v>9</v>
      </c>
      <c r="F12754" t="str">
        <v>39.008830667000495</v>
      </c>
    </row>
    <row r="12755" spans="1:6" x14ac:dyDescent="0.35">
      <c r="A12755">
        <v>-75.577741167999605</v>
      </c>
      <c r="C12755" s="1" t="s">
        <v>9</v>
      </c>
      <c r="F12755" t="str">
        <v>39.008830667000495</v>
      </c>
    </row>
    <row r="12756" spans="1:6" x14ac:dyDescent="0.35">
      <c r="A12756">
        <v>-75.577741167999605</v>
      </c>
      <c r="C12756" s="1" t="s">
        <v>9</v>
      </c>
      <c r="F12756" t="str">
        <v>39.008830667000495</v>
      </c>
    </row>
    <row r="12757" spans="1:6" x14ac:dyDescent="0.35">
      <c r="A12757">
        <v>-75.577741167999605</v>
      </c>
      <c r="C12757" s="1" t="s">
        <v>9</v>
      </c>
      <c r="F12757" t="str">
        <v>39.008830667000495</v>
      </c>
    </row>
    <row r="12758" spans="1:6" x14ac:dyDescent="0.35">
      <c r="A12758">
        <v>-75.577741167999605</v>
      </c>
      <c r="C12758" s="1" t="s">
        <v>9</v>
      </c>
      <c r="F12758" t="str">
        <v>39.008830667000495</v>
      </c>
    </row>
    <row r="12759" spans="1:6" x14ac:dyDescent="0.35">
      <c r="A12759">
        <v>-75.577741167999605</v>
      </c>
      <c r="C12759" s="1" t="s">
        <v>9</v>
      </c>
      <c r="F12759" t="str">
        <v>39.008830667000495</v>
      </c>
    </row>
    <row r="12760" spans="1:6" x14ac:dyDescent="0.35">
      <c r="A12760">
        <v>-75.577741167999605</v>
      </c>
      <c r="C12760" s="1" t="s">
        <v>9</v>
      </c>
      <c r="F12760" t="str">
        <v>39.008830667000495</v>
      </c>
    </row>
    <row r="12761" spans="1:6" x14ac:dyDescent="0.35">
      <c r="A12761">
        <v>-77.031961126999605</v>
      </c>
      <c r="C12761" s="1" t="s">
        <v>10</v>
      </c>
      <c r="F12761" t="str">
        <v>38.89037138500049</v>
      </c>
    </row>
    <row r="12762" spans="1:6" x14ac:dyDescent="0.35">
      <c r="A12762">
        <v>-77.031961126999605</v>
      </c>
      <c r="C12762" s="1" t="s">
        <v>10</v>
      </c>
      <c r="F12762" t="str">
        <v>38.89037138500049</v>
      </c>
    </row>
    <row r="12763" spans="1:6" x14ac:dyDescent="0.35">
      <c r="A12763">
        <v>-77.031961126999605</v>
      </c>
      <c r="C12763" s="1" t="s">
        <v>10</v>
      </c>
      <c r="F12763" t="str">
        <v>38.89037138500049</v>
      </c>
    </row>
    <row r="12764" spans="1:6" x14ac:dyDescent="0.35">
      <c r="A12764">
        <v>-77.031961126999605</v>
      </c>
      <c r="C12764" s="1" t="s">
        <v>10</v>
      </c>
      <c r="F12764" t="str">
        <v>38.89037138500049</v>
      </c>
    </row>
    <row r="12765" spans="1:6" x14ac:dyDescent="0.35">
      <c r="A12765">
        <v>-77.031961126999605</v>
      </c>
      <c r="C12765" s="1" t="s">
        <v>10</v>
      </c>
      <c r="F12765" t="str">
        <v>38.89037138500049</v>
      </c>
    </row>
    <row r="12766" spans="1:6" x14ac:dyDescent="0.35">
      <c r="A12766">
        <v>-77.031961126999605</v>
      </c>
      <c r="C12766" s="1" t="s">
        <v>10</v>
      </c>
      <c r="F12766" t="str">
        <v>38.89037138500049</v>
      </c>
    </row>
    <row r="12767" spans="1:6" x14ac:dyDescent="0.35">
      <c r="A12767">
        <v>-77.031961126999605</v>
      </c>
      <c r="C12767" s="1" t="s">
        <v>10</v>
      </c>
      <c r="F12767" t="str">
        <v>38.89037138500049</v>
      </c>
    </row>
    <row r="12768" spans="1:6" x14ac:dyDescent="0.35">
      <c r="A12768">
        <v>-77.031961126999605</v>
      </c>
      <c r="C12768" s="1" t="s">
        <v>10</v>
      </c>
      <c r="F12768" t="str">
        <v>38.89037138500049</v>
      </c>
    </row>
    <row r="12769" spans="1:6" x14ac:dyDescent="0.35">
      <c r="A12769">
        <v>-77.031961126999605</v>
      </c>
      <c r="C12769" s="1" t="s">
        <v>10</v>
      </c>
      <c r="F12769" t="str">
        <v>38.89037138500049</v>
      </c>
    </row>
    <row r="12770" spans="1:6" x14ac:dyDescent="0.35">
      <c r="A12770">
        <v>-77.031961126999605</v>
      </c>
      <c r="C12770" s="1" t="s">
        <v>10</v>
      </c>
      <c r="F12770" t="str">
        <v>38.89037138500049</v>
      </c>
    </row>
    <row r="12771" spans="1:6" x14ac:dyDescent="0.35">
      <c r="A12771">
        <v>-77.031961126999605</v>
      </c>
      <c r="C12771" s="1" t="s">
        <v>10</v>
      </c>
      <c r="F12771" t="str">
        <v>38.89037138500049</v>
      </c>
    </row>
    <row r="12772" spans="1:6" x14ac:dyDescent="0.35">
      <c r="A12772">
        <v>-77.031961126999605</v>
      </c>
      <c r="C12772" s="1" t="s">
        <v>10</v>
      </c>
      <c r="F12772" t="str">
        <v>38.89037138500049</v>
      </c>
    </row>
    <row r="12773" spans="1:6" x14ac:dyDescent="0.35">
      <c r="A12773">
        <v>-77.031961126999605</v>
      </c>
      <c r="C12773" s="1" t="s">
        <v>10</v>
      </c>
      <c r="F12773" t="str">
        <v>38.89037138500049</v>
      </c>
    </row>
    <row r="12774" spans="1:6" x14ac:dyDescent="0.35">
      <c r="A12774">
        <v>-77.031961126999605</v>
      </c>
      <c r="C12774" s="1" t="s">
        <v>10</v>
      </c>
      <c r="F12774" t="str">
        <v>38.89037138500049</v>
      </c>
    </row>
    <row r="12775" spans="1:6" x14ac:dyDescent="0.35">
      <c r="A12775">
        <v>-77.031961126999605</v>
      </c>
      <c r="C12775" s="1" t="s">
        <v>10</v>
      </c>
      <c r="F12775" t="str">
        <v>38.89037138500049</v>
      </c>
    </row>
    <row r="12776" spans="1:6" x14ac:dyDescent="0.35">
      <c r="A12776">
        <v>-77.031961126999605</v>
      </c>
      <c r="C12776" s="1" t="s">
        <v>10</v>
      </c>
      <c r="F12776" t="str">
        <v>38.89037138500049</v>
      </c>
    </row>
    <row r="12777" spans="1:6" x14ac:dyDescent="0.35">
      <c r="A12777">
        <v>-77.031961126999605</v>
      </c>
      <c r="C12777" s="1" t="s">
        <v>10</v>
      </c>
      <c r="F12777" t="str">
        <v>38.89037138500049</v>
      </c>
    </row>
    <row r="12778" spans="1:6" x14ac:dyDescent="0.35">
      <c r="A12778">
        <v>-77.031961126999605</v>
      </c>
      <c r="C12778" s="1" t="s">
        <v>10</v>
      </c>
      <c r="F12778" t="str">
        <v>38.89037138500049</v>
      </c>
    </row>
    <row r="12779" spans="1:6" x14ac:dyDescent="0.35">
      <c r="A12779">
        <v>-77.031961126999605</v>
      </c>
      <c r="C12779" s="1" t="s">
        <v>10</v>
      </c>
      <c r="F12779" t="str">
        <v>38.89037138500049</v>
      </c>
    </row>
    <row r="12780" spans="1:6" x14ac:dyDescent="0.35">
      <c r="A12780">
        <v>-77.031961126999605</v>
      </c>
      <c r="C12780" s="1" t="s">
        <v>10</v>
      </c>
      <c r="F12780" t="str">
        <v>38.89037138500049</v>
      </c>
    </row>
    <row r="12781" spans="1:6" x14ac:dyDescent="0.35">
      <c r="A12781">
        <v>-77.031961126999605</v>
      </c>
      <c r="C12781" s="1" t="s">
        <v>10</v>
      </c>
      <c r="F12781" t="str">
        <v>38.89037138500049</v>
      </c>
    </row>
    <row r="12782" spans="1:6" x14ac:dyDescent="0.35">
      <c r="A12782">
        <v>-77.031961126999605</v>
      </c>
      <c r="C12782" s="1" t="s">
        <v>10</v>
      </c>
      <c r="F12782" t="str">
        <v>38.89037138500049</v>
      </c>
    </row>
    <row r="12783" spans="1:6" x14ac:dyDescent="0.35">
      <c r="A12783">
        <v>-81.928960538999604</v>
      </c>
      <c r="C12783" s="1" t="s">
        <v>11</v>
      </c>
      <c r="F12783" t="str">
        <v>28.932040377000476</v>
      </c>
    </row>
    <row r="12784" spans="1:6" x14ac:dyDescent="0.35">
      <c r="A12784">
        <v>-81.928960538999604</v>
      </c>
      <c r="C12784" s="1" t="s">
        <v>11</v>
      </c>
      <c r="F12784" t="str">
        <v>28.932040377000476</v>
      </c>
    </row>
    <row r="12785" spans="1:6" x14ac:dyDescent="0.35">
      <c r="A12785">
        <v>-81.928960538999604</v>
      </c>
      <c r="C12785" s="1" t="s">
        <v>11</v>
      </c>
      <c r="F12785" t="str">
        <v>28.932040377000476</v>
      </c>
    </row>
    <row r="12786" spans="1:6" x14ac:dyDescent="0.35">
      <c r="A12786">
        <v>-81.928960538999604</v>
      </c>
      <c r="C12786" s="1" t="s">
        <v>11</v>
      </c>
      <c r="F12786" t="str">
        <v>28.932040377000476</v>
      </c>
    </row>
    <row r="12787" spans="1:6" x14ac:dyDescent="0.35">
      <c r="A12787">
        <v>-81.928960538999604</v>
      </c>
      <c r="C12787" s="1" t="s">
        <v>11</v>
      </c>
      <c r="F12787" t="str">
        <v>28.932040377000476</v>
      </c>
    </row>
    <row r="12788" spans="1:6" x14ac:dyDescent="0.35">
      <c r="A12788">
        <v>-81.928960538999604</v>
      </c>
      <c r="C12788" s="1" t="s">
        <v>11</v>
      </c>
      <c r="F12788" t="str">
        <v>28.932040377000476</v>
      </c>
    </row>
    <row r="12789" spans="1:6" x14ac:dyDescent="0.35">
      <c r="A12789">
        <v>-81.928960538999604</v>
      </c>
      <c r="C12789" s="1" t="s">
        <v>11</v>
      </c>
      <c r="F12789" t="str">
        <v>28.932040377000476</v>
      </c>
    </row>
    <row r="12790" spans="1:6" x14ac:dyDescent="0.35">
      <c r="A12790">
        <v>-81.928960538999604</v>
      </c>
      <c r="C12790" s="1" t="s">
        <v>11</v>
      </c>
      <c r="F12790" t="str">
        <v>28.932040377000476</v>
      </c>
    </row>
    <row r="12791" spans="1:6" x14ac:dyDescent="0.35">
      <c r="A12791">
        <v>-81.928960538999604</v>
      </c>
      <c r="C12791" s="1" t="s">
        <v>11</v>
      </c>
      <c r="F12791" t="str">
        <v>28.932040377000476</v>
      </c>
    </row>
    <row r="12792" spans="1:6" x14ac:dyDescent="0.35">
      <c r="A12792">
        <v>-81.928960538999604</v>
      </c>
      <c r="C12792" s="1" t="s">
        <v>11</v>
      </c>
      <c r="F12792" t="str">
        <v>28.932040377000476</v>
      </c>
    </row>
    <row r="12793" spans="1:6" x14ac:dyDescent="0.35">
      <c r="A12793">
        <v>-81.928960538999604</v>
      </c>
      <c r="C12793" s="1" t="s">
        <v>11</v>
      </c>
      <c r="F12793" t="str">
        <v>28.932040377000476</v>
      </c>
    </row>
    <row r="12794" spans="1:6" x14ac:dyDescent="0.35">
      <c r="A12794">
        <v>-81.928960538999604</v>
      </c>
      <c r="C12794" s="1" t="s">
        <v>11</v>
      </c>
      <c r="F12794" t="str">
        <v>28.932040377000476</v>
      </c>
    </row>
    <row r="12795" spans="1:6" x14ac:dyDescent="0.35">
      <c r="A12795">
        <v>-81.928960538999604</v>
      </c>
      <c r="C12795" s="1" t="s">
        <v>11</v>
      </c>
      <c r="F12795" t="str">
        <v>28.932040377000476</v>
      </c>
    </row>
    <row r="12796" spans="1:6" x14ac:dyDescent="0.35">
      <c r="A12796">
        <v>-81.928960538999604</v>
      </c>
      <c r="C12796" s="1" t="s">
        <v>11</v>
      </c>
      <c r="F12796" t="str">
        <v>28.932040377000476</v>
      </c>
    </row>
    <row r="12797" spans="1:6" x14ac:dyDescent="0.35">
      <c r="A12797">
        <v>-81.928960538999604</v>
      </c>
      <c r="C12797" s="1" t="s">
        <v>11</v>
      </c>
      <c r="F12797" t="str">
        <v>28.932040377000476</v>
      </c>
    </row>
    <row r="12798" spans="1:6" x14ac:dyDescent="0.35">
      <c r="A12798">
        <v>-81.928960538999604</v>
      </c>
      <c r="C12798" s="1" t="s">
        <v>11</v>
      </c>
      <c r="F12798" t="str">
        <v>28.932040377000476</v>
      </c>
    </row>
    <row r="12799" spans="1:6" x14ac:dyDescent="0.35">
      <c r="A12799">
        <v>-81.928960538999604</v>
      </c>
      <c r="C12799" s="1" t="s">
        <v>11</v>
      </c>
      <c r="F12799" t="str">
        <v>28.932040377000476</v>
      </c>
    </row>
    <row r="12800" spans="1:6" x14ac:dyDescent="0.35">
      <c r="A12800">
        <v>-81.928960538999604</v>
      </c>
      <c r="C12800" s="1" t="s">
        <v>11</v>
      </c>
      <c r="F12800" t="str">
        <v>28.932040377000476</v>
      </c>
    </row>
    <row r="12801" spans="1:6" x14ac:dyDescent="0.35">
      <c r="A12801">
        <v>-81.928960538999604</v>
      </c>
      <c r="C12801" s="1" t="s">
        <v>11</v>
      </c>
      <c r="F12801" t="str">
        <v>28.932040377000476</v>
      </c>
    </row>
    <row r="12802" spans="1:6" x14ac:dyDescent="0.35">
      <c r="A12802">
        <v>-81.928960538999604</v>
      </c>
      <c r="C12802" s="1" t="s">
        <v>11</v>
      </c>
      <c r="F12802" t="str">
        <v>28.932040377000476</v>
      </c>
    </row>
    <row r="12803" spans="1:6" x14ac:dyDescent="0.35">
      <c r="A12803">
        <v>-81.928960538999604</v>
      </c>
      <c r="C12803" s="1" t="s">
        <v>11</v>
      </c>
      <c r="F12803" t="str">
        <v>28.932040377000476</v>
      </c>
    </row>
    <row r="12804" spans="1:6" x14ac:dyDescent="0.35">
      <c r="A12804">
        <v>-81.928960538999604</v>
      </c>
      <c r="C12804" s="1" t="s">
        <v>11</v>
      </c>
      <c r="F12804" t="str">
        <v>28.932040377000476</v>
      </c>
    </row>
    <row r="12805" spans="1:6" x14ac:dyDescent="0.35">
      <c r="A12805">
        <v>-83.627580345999604</v>
      </c>
      <c r="C12805" s="1" t="s">
        <v>12</v>
      </c>
      <c r="F12805" t="str">
        <v>32.83968109300048</v>
      </c>
    </row>
    <row r="12806" spans="1:6" x14ac:dyDescent="0.35">
      <c r="A12806">
        <v>-83.627580345999604</v>
      </c>
      <c r="C12806" s="1" t="s">
        <v>12</v>
      </c>
      <c r="F12806" t="str">
        <v>32.83968109300048</v>
      </c>
    </row>
    <row r="12807" spans="1:6" x14ac:dyDescent="0.35">
      <c r="A12807">
        <v>-83.627580345999604</v>
      </c>
      <c r="C12807" s="1" t="s">
        <v>12</v>
      </c>
      <c r="F12807" t="str">
        <v>32.83968109300048</v>
      </c>
    </row>
    <row r="12808" spans="1:6" x14ac:dyDescent="0.35">
      <c r="A12808">
        <v>-83.627580345999604</v>
      </c>
      <c r="C12808" s="1" t="s">
        <v>12</v>
      </c>
      <c r="F12808" t="str">
        <v>32.83968109300048</v>
      </c>
    </row>
    <row r="12809" spans="1:6" x14ac:dyDescent="0.35">
      <c r="A12809">
        <v>-83.627580345999604</v>
      </c>
      <c r="C12809" s="1" t="s">
        <v>12</v>
      </c>
      <c r="F12809" t="str">
        <v>32.83968109300048</v>
      </c>
    </row>
    <row r="12810" spans="1:6" x14ac:dyDescent="0.35">
      <c r="A12810">
        <v>-83.627580345999604</v>
      </c>
      <c r="C12810" s="1" t="s">
        <v>12</v>
      </c>
      <c r="F12810" t="str">
        <v>32.83968109300048</v>
      </c>
    </row>
    <row r="12811" spans="1:6" x14ac:dyDescent="0.35">
      <c r="A12811">
        <v>-83.627580345999604</v>
      </c>
      <c r="C12811" s="1" t="s">
        <v>12</v>
      </c>
      <c r="F12811" t="str">
        <v>32.83968109300048</v>
      </c>
    </row>
    <row r="12812" spans="1:6" x14ac:dyDescent="0.35">
      <c r="A12812">
        <v>-83.627580345999604</v>
      </c>
      <c r="C12812" s="1" t="s">
        <v>12</v>
      </c>
      <c r="F12812" t="str">
        <v>32.83968109300048</v>
      </c>
    </row>
    <row r="12813" spans="1:6" x14ac:dyDescent="0.35">
      <c r="A12813">
        <v>-83.627580345999604</v>
      </c>
      <c r="C12813" s="1" t="s">
        <v>12</v>
      </c>
      <c r="F12813" t="str">
        <v>32.83968109300048</v>
      </c>
    </row>
    <row r="12814" spans="1:6" x14ac:dyDescent="0.35">
      <c r="A12814">
        <v>-83.627580345999604</v>
      </c>
      <c r="C12814" s="1" t="s">
        <v>12</v>
      </c>
      <c r="F12814" t="str">
        <v>32.83968109300048</v>
      </c>
    </row>
    <row r="12815" spans="1:6" x14ac:dyDescent="0.35">
      <c r="A12815">
        <v>-83.627580345999604</v>
      </c>
      <c r="C12815" s="1" t="s">
        <v>12</v>
      </c>
      <c r="F12815" t="str">
        <v>32.83968109300048</v>
      </c>
    </row>
    <row r="12816" spans="1:6" x14ac:dyDescent="0.35">
      <c r="A12816">
        <v>-83.627580345999604</v>
      </c>
      <c r="C12816" s="1" t="s">
        <v>12</v>
      </c>
      <c r="F12816" t="str">
        <v>32.83968109300048</v>
      </c>
    </row>
    <row r="12817" spans="1:6" x14ac:dyDescent="0.35">
      <c r="A12817">
        <v>-83.627580345999604</v>
      </c>
      <c r="C12817" s="1" t="s">
        <v>12</v>
      </c>
      <c r="F12817" t="str">
        <v>32.83968109300048</v>
      </c>
    </row>
    <row r="12818" spans="1:6" x14ac:dyDescent="0.35">
      <c r="A12818">
        <v>-83.627580345999604</v>
      </c>
      <c r="C12818" s="1" t="s">
        <v>12</v>
      </c>
      <c r="F12818" t="str">
        <v>32.83968109300048</v>
      </c>
    </row>
    <row r="12819" spans="1:6" x14ac:dyDescent="0.35">
      <c r="A12819">
        <v>-83.627580345999604</v>
      </c>
      <c r="C12819" s="1" t="s">
        <v>12</v>
      </c>
      <c r="F12819" t="str">
        <v>32.83968109300048</v>
      </c>
    </row>
    <row r="12820" spans="1:6" x14ac:dyDescent="0.35">
      <c r="A12820">
        <v>-83.627580345999604</v>
      </c>
      <c r="C12820" s="1" t="s">
        <v>12</v>
      </c>
      <c r="F12820" t="str">
        <v>32.83968109300048</v>
      </c>
    </row>
    <row r="12821" spans="1:6" x14ac:dyDescent="0.35">
      <c r="A12821">
        <v>-83.627580345999604</v>
      </c>
      <c r="C12821" s="1" t="s">
        <v>12</v>
      </c>
      <c r="F12821" t="str">
        <v>32.83968109300048</v>
      </c>
    </row>
    <row r="12822" spans="1:6" x14ac:dyDescent="0.35">
      <c r="A12822">
        <v>-83.627580345999604</v>
      </c>
      <c r="C12822" s="1" t="s">
        <v>12</v>
      </c>
      <c r="F12822" t="str">
        <v>32.83968109300048</v>
      </c>
    </row>
    <row r="12823" spans="1:6" x14ac:dyDescent="0.35">
      <c r="A12823">
        <v>-83.627580345999604</v>
      </c>
      <c r="C12823" s="1" t="s">
        <v>12</v>
      </c>
      <c r="F12823" t="str">
        <v>32.83968109300048</v>
      </c>
    </row>
    <row r="12824" spans="1:6" x14ac:dyDescent="0.35">
      <c r="A12824">
        <v>-83.627580345999604</v>
      </c>
      <c r="C12824" s="1" t="s">
        <v>12</v>
      </c>
      <c r="F12824" t="str">
        <v>32.83968109300048</v>
      </c>
    </row>
    <row r="12825" spans="1:6" x14ac:dyDescent="0.35">
      <c r="A12825">
        <v>-83.627580345999604</v>
      </c>
      <c r="C12825" s="1" t="s">
        <v>12</v>
      </c>
      <c r="F12825" t="str">
        <v>32.83968109300048</v>
      </c>
    </row>
    <row r="12826" spans="1:6" x14ac:dyDescent="0.35">
      <c r="A12826">
        <v>-83.627580345999604</v>
      </c>
      <c r="C12826" s="1" t="s">
        <v>12</v>
      </c>
      <c r="F12826" t="str">
        <v>32.83968109300048</v>
      </c>
    </row>
    <row r="12827" spans="1:6" x14ac:dyDescent="0.35">
      <c r="A12827">
        <v>-157.85774940299899</v>
      </c>
      <c r="C12827" s="1" t="s">
        <v>13</v>
      </c>
      <c r="F12827" t="str">
        <v>21.304850435000446</v>
      </c>
    </row>
    <row r="12828" spans="1:6" x14ac:dyDescent="0.35">
      <c r="A12828">
        <v>-157.85774940299899</v>
      </c>
      <c r="C12828" s="1" t="s">
        <v>13</v>
      </c>
      <c r="F12828" t="str">
        <v>21.304850435000446</v>
      </c>
    </row>
    <row r="12829" spans="1:6" x14ac:dyDescent="0.35">
      <c r="A12829">
        <v>-157.85774940299899</v>
      </c>
      <c r="C12829" s="1" t="s">
        <v>13</v>
      </c>
      <c r="F12829" t="str">
        <v>21.304850435000446</v>
      </c>
    </row>
    <row r="12830" spans="1:6" x14ac:dyDescent="0.35">
      <c r="A12830">
        <v>-157.85774940299899</v>
      </c>
      <c r="C12830" s="1" t="s">
        <v>13</v>
      </c>
      <c r="F12830" t="str">
        <v>21.304850435000446</v>
      </c>
    </row>
    <row r="12831" spans="1:6" x14ac:dyDescent="0.35">
      <c r="A12831">
        <v>-157.85774940299899</v>
      </c>
      <c r="C12831" s="1" t="s">
        <v>13</v>
      </c>
      <c r="F12831" t="str">
        <v>21.304850435000446</v>
      </c>
    </row>
    <row r="12832" spans="1:6" x14ac:dyDescent="0.35">
      <c r="A12832">
        <v>-157.85774940299899</v>
      </c>
      <c r="C12832" s="1" t="s">
        <v>13</v>
      </c>
      <c r="F12832" t="str">
        <v>21.304850435000446</v>
      </c>
    </row>
    <row r="12833" spans="1:6" x14ac:dyDescent="0.35">
      <c r="A12833">
        <v>-157.85774940299899</v>
      </c>
      <c r="C12833" s="1" t="s">
        <v>13</v>
      </c>
      <c r="F12833" t="str">
        <v>21.304850435000446</v>
      </c>
    </row>
    <row r="12834" spans="1:6" x14ac:dyDescent="0.35">
      <c r="A12834">
        <v>-157.85774940299899</v>
      </c>
      <c r="C12834" s="1" t="s">
        <v>13</v>
      </c>
      <c r="F12834" t="str">
        <v>21.304850435000446</v>
      </c>
    </row>
    <row r="12835" spans="1:6" x14ac:dyDescent="0.35">
      <c r="A12835">
        <v>-157.85774940299899</v>
      </c>
      <c r="C12835" s="1" t="s">
        <v>13</v>
      </c>
      <c r="F12835" t="str">
        <v>21.304850435000446</v>
      </c>
    </row>
    <row r="12836" spans="1:6" x14ac:dyDescent="0.35">
      <c r="A12836">
        <v>-157.85774940299899</v>
      </c>
      <c r="C12836" s="1" t="s">
        <v>13</v>
      </c>
      <c r="F12836" t="str">
        <v>21.304850435000446</v>
      </c>
    </row>
    <row r="12837" spans="1:6" x14ac:dyDescent="0.35">
      <c r="A12837">
        <v>-157.85774940299899</v>
      </c>
      <c r="C12837" s="1" t="s">
        <v>13</v>
      </c>
      <c r="F12837" t="str">
        <v>21.304850435000446</v>
      </c>
    </row>
    <row r="12838" spans="1:6" x14ac:dyDescent="0.35">
      <c r="A12838">
        <v>-157.85774940299899</v>
      </c>
      <c r="C12838" s="1" t="s">
        <v>13</v>
      </c>
      <c r="F12838" t="str">
        <v>21.304850435000446</v>
      </c>
    </row>
    <row r="12839" spans="1:6" x14ac:dyDescent="0.35">
      <c r="A12839">
        <v>-157.85774940299899</v>
      </c>
      <c r="C12839" s="1" t="s">
        <v>13</v>
      </c>
      <c r="F12839" t="str">
        <v>21.304850435000446</v>
      </c>
    </row>
    <row r="12840" spans="1:6" x14ac:dyDescent="0.35">
      <c r="A12840">
        <v>-157.85774940299899</v>
      </c>
      <c r="C12840" s="1" t="s">
        <v>13</v>
      </c>
      <c r="F12840" t="str">
        <v>21.304850435000446</v>
      </c>
    </row>
    <row r="12841" spans="1:6" x14ac:dyDescent="0.35">
      <c r="A12841">
        <v>-157.85774940299899</v>
      </c>
      <c r="C12841" s="1" t="s">
        <v>13</v>
      </c>
      <c r="F12841" t="str">
        <v>21.304850435000446</v>
      </c>
    </row>
    <row r="12842" spans="1:6" x14ac:dyDescent="0.35">
      <c r="A12842">
        <v>-157.85774940299899</v>
      </c>
      <c r="C12842" s="1" t="s">
        <v>13</v>
      </c>
      <c r="F12842" t="str">
        <v>21.304850435000446</v>
      </c>
    </row>
    <row r="12843" spans="1:6" x14ac:dyDescent="0.35">
      <c r="A12843">
        <v>-157.85774940299899</v>
      </c>
      <c r="C12843" s="1" t="s">
        <v>13</v>
      </c>
      <c r="F12843" t="str">
        <v>21.304850435000446</v>
      </c>
    </row>
    <row r="12844" spans="1:6" x14ac:dyDescent="0.35">
      <c r="A12844">
        <v>-157.85774940299899</v>
      </c>
      <c r="C12844" s="1" t="s">
        <v>13</v>
      </c>
      <c r="F12844" t="str">
        <v>21.304850435000446</v>
      </c>
    </row>
    <row r="12845" spans="1:6" x14ac:dyDescent="0.35">
      <c r="A12845">
        <v>-157.85774940299899</v>
      </c>
      <c r="C12845" s="1" t="s">
        <v>13</v>
      </c>
      <c r="F12845" t="str">
        <v>21.304850435000446</v>
      </c>
    </row>
    <row r="12846" spans="1:6" x14ac:dyDescent="0.35">
      <c r="A12846">
        <v>-157.85774940299899</v>
      </c>
      <c r="C12846" s="1" t="s">
        <v>13</v>
      </c>
      <c r="F12846" t="str">
        <v>21.304850435000446</v>
      </c>
    </row>
    <row r="12847" spans="1:6" x14ac:dyDescent="0.35">
      <c r="A12847">
        <v>-157.85774940299899</v>
      </c>
      <c r="C12847" s="1" t="s">
        <v>13</v>
      </c>
      <c r="F12847" t="str">
        <v>21.304850435000446</v>
      </c>
    </row>
    <row r="12848" spans="1:6" x14ac:dyDescent="0.35">
      <c r="A12848">
        <v>-157.85774940299899</v>
      </c>
      <c r="C12848" s="1" t="s">
        <v>13</v>
      </c>
      <c r="F12848" t="str">
        <v>21.304850435000446</v>
      </c>
    </row>
    <row r="12849" spans="1:6" x14ac:dyDescent="0.35">
      <c r="A12849">
        <v>-114.36373004199901</v>
      </c>
      <c r="C12849" s="1" t="s">
        <v>14</v>
      </c>
      <c r="F12849" t="str">
        <v>43.682630005000476</v>
      </c>
    </row>
    <row r="12850" spans="1:6" x14ac:dyDescent="0.35">
      <c r="A12850">
        <v>-114.36373004199901</v>
      </c>
      <c r="C12850" s="1" t="s">
        <v>14</v>
      </c>
      <c r="F12850" t="str">
        <v>43.682630005000476</v>
      </c>
    </row>
    <row r="12851" spans="1:6" x14ac:dyDescent="0.35">
      <c r="A12851">
        <v>-114.36373004199901</v>
      </c>
      <c r="C12851" s="1" t="s">
        <v>14</v>
      </c>
      <c r="F12851" t="str">
        <v>43.682630005000476</v>
      </c>
    </row>
    <row r="12852" spans="1:6" x14ac:dyDescent="0.35">
      <c r="A12852">
        <v>-114.36373004199901</v>
      </c>
      <c r="C12852" s="1" t="s">
        <v>14</v>
      </c>
      <c r="F12852" t="str">
        <v>43.682630005000476</v>
      </c>
    </row>
    <row r="12853" spans="1:6" x14ac:dyDescent="0.35">
      <c r="A12853">
        <v>-114.36373004199901</v>
      </c>
      <c r="C12853" s="1" t="s">
        <v>14</v>
      </c>
      <c r="F12853" t="str">
        <v>43.682630005000476</v>
      </c>
    </row>
    <row r="12854" spans="1:6" x14ac:dyDescent="0.35">
      <c r="A12854">
        <v>-114.36373004199901</v>
      </c>
      <c r="C12854" s="1" t="s">
        <v>14</v>
      </c>
      <c r="F12854" t="str">
        <v>43.682630005000476</v>
      </c>
    </row>
    <row r="12855" spans="1:6" x14ac:dyDescent="0.35">
      <c r="A12855">
        <v>-114.36373004199901</v>
      </c>
      <c r="C12855" s="1" t="s">
        <v>14</v>
      </c>
      <c r="F12855" t="str">
        <v>43.682630005000476</v>
      </c>
    </row>
    <row r="12856" spans="1:6" x14ac:dyDescent="0.35">
      <c r="A12856">
        <v>-114.36373004199901</v>
      </c>
      <c r="C12856" s="1" t="s">
        <v>14</v>
      </c>
      <c r="F12856" t="str">
        <v>43.682630005000476</v>
      </c>
    </row>
    <row r="12857" spans="1:6" x14ac:dyDescent="0.35">
      <c r="A12857">
        <v>-114.36373004199901</v>
      </c>
      <c r="C12857" s="1" t="s">
        <v>14</v>
      </c>
      <c r="F12857" t="str">
        <v>43.682630005000476</v>
      </c>
    </row>
    <row r="12858" spans="1:6" x14ac:dyDescent="0.35">
      <c r="A12858">
        <v>-114.36373004199901</v>
      </c>
      <c r="C12858" s="1" t="s">
        <v>14</v>
      </c>
      <c r="F12858" t="str">
        <v>43.682630005000476</v>
      </c>
    </row>
    <row r="12859" spans="1:6" x14ac:dyDescent="0.35">
      <c r="A12859">
        <v>-114.36373004199901</v>
      </c>
      <c r="C12859" s="1" t="s">
        <v>14</v>
      </c>
      <c r="F12859" t="str">
        <v>43.682630005000476</v>
      </c>
    </row>
    <row r="12860" spans="1:6" x14ac:dyDescent="0.35">
      <c r="A12860">
        <v>-114.36373004199901</v>
      </c>
      <c r="C12860" s="1" t="s">
        <v>14</v>
      </c>
      <c r="F12860" t="str">
        <v>43.682630005000476</v>
      </c>
    </row>
    <row r="12861" spans="1:6" x14ac:dyDescent="0.35">
      <c r="A12861">
        <v>-114.36373004199901</v>
      </c>
      <c r="C12861" s="1" t="s">
        <v>14</v>
      </c>
      <c r="F12861" t="str">
        <v>43.682630005000476</v>
      </c>
    </row>
    <row r="12862" spans="1:6" x14ac:dyDescent="0.35">
      <c r="A12862">
        <v>-114.36373004199901</v>
      </c>
      <c r="C12862" s="1" t="s">
        <v>14</v>
      </c>
      <c r="F12862" t="str">
        <v>43.682630005000476</v>
      </c>
    </row>
    <row r="12863" spans="1:6" x14ac:dyDescent="0.35">
      <c r="A12863">
        <v>-114.36373004199901</v>
      </c>
      <c r="C12863" s="1" t="s">
        <v>14</v>
      </c>
      <c r="F12863" t="str">
        <v>43.682630005000476</v>
      </c>
    </row>
    <row r="12864" spans="1:6" x14ac:dyDescent="0.35">
      <c r="A12864">
        <v>-114.36373004199901</v>
      </c>
      <c r="C12864" s="1" t="s">
        <v>14</v>
      </c>
      <c r="F12864" t="str">
        <v>43.682630005000476</v>
      </c>
    </row>
    <row r="12865" spans="1:6" x14ac:dyDescent="0.35">
      <c r="A12865">
        <v>-114.36373004199901</v>
      </c>
      <c r="C12865" s="1" t="s">
        <v>14</v>
      </c>
      <c r="F12865" t="str">
        <v>43.682630005000476</v>
      </c>
    </row>
    <row r="12866" spans="1:6" x14ac:dyDescent="0.35">
      <c r="A12866">
        <v>-114.36373004199901</v>
      </c>
      <c r="C12866" s="1" t="s">
        <v>14</v>
      </c>
      <c r="F12866" t="str">
        <v>43.682630005000476</v>
      </c>
    </row>
    <row r="12867" spans="1:6" x14ac:dyDescent="0.35">
      <c r="A12867">
        <v>-114.36373004199901</v>
      </c>
      <c r="C12867" s="1" t="s">
        <v>14</v>
      </c>
      <c r="F12867" t="str">
        <v>43.682630005000476</v>
      </c>
    </row>
    <row r="12868" spans="1:6" x14ac:dyDescent="0.35">
      <c r="A12868">
        <v>-114.36373004199901</v>
      </c>
      <c r="C12868" s="1" t="s">
        <v>14</v>
      </c>
      <c r="F12868" t="str">
        <v>43.682630005000476</v>
      </c>
    </row>
    <row r="12869" spans="1:6" x14ac:dyDescent="0.35">
      <c r="A12869">
        <v>-114.36373004199901</v>
      </c>
      <c r="C12869" s="1" t="s">
        <v>14</v>
      </c>
      <c r="F12869" t="str">
        <v>43.682630005000476</v>
      </c>
    </row>
    <row r="12870" spans="1:6" x14ac:dyDescent="0.35">
      <c r="A12870">
        <v>-114.36373004199901</v>
      </c>
      <c r="C12870" s="1" t="s">
        <v>14</v>
      </c>
      <c r="F12870" t="str">
        <v>43.682630005000476</v>
      </c>
    </row>
    <row r="12871" spans="1:6" x14ac:dyDescent="0.35">
      <c r="A12871">
        <v>-88.997710177999593</v>
      </c>
      <c r="C12871" s="1" t="s">
        <v>15</v>
      </c>
      <c r="F12871" t="str">
        <v>40.48501028300046</v>
      </c>
    </row>
    <row r="12872" spans="1:6" x14ac:dyDescent="0.35">
      <c r="A12872">
        <v>-88.997710177999593</v>
      </c>
      <c r="C12872" s="1" t="s">
        <v>15</v>
      </c>
      <c r="F12872" t="str">
        <v>40.48501028300046</v>
      </c>
    </row>
    <row r="12873" spans="1:6" x14ac:dyDescent="0.35">
      <c r="A12873">
        <v>-88.997710177999593</v>
      </c>
      <c r="C12873" s="1" t="s">
        <v>15</v>
      </c>
      <c r="F12873" t="str">
        <v>40.48501028300046</v>
      </c>
    </row>
    <row r="12874" spans="1:6" x14ac:dyDescent="0.35">
      <c r="A12874">
        <v>-88.997710177999593</v>
      </c>
      <c r="C12874" s="1" t="s">
        <v>15</v>
      </c>
      <c r="F12874" t="str">
        <v>40.48501028300046</v>
      </c>
    </row>
    <row r="12875" spans="1:6" x14ac:dyDescent="0.35">
      <c r="A12875">
        <v>-88.997710177999593</v>
      </c>
      <c r="C12875" s="1" t="s">
        <v>15</v>
      </c>
      <c r="F12875" t="str">
        <v>40.48501028300046</v>
      </c>
    </row>
    <row r="12876" spans="1:6" x14ac:dyDescent="0.35">
      <c r="A12876">
        <v>-88.997710177999593</v>
      </c>
      <c r="C12876" s="1" t="s">
        <v>15</v>
      </c>
      <c r="F12876" t="str">
        <v>40.48501028300046</v>
      </c>
    </row>
    <row r="12877" spans="1:6" x14ac:dyDescent="0.35">
      <c r="A12877">
        <v>-88.997710177999593</v>
      </c>
      <c r="C12877" s="1" t="s">
        <v>15</v>
      </c>
      <c r="F12877" t="str">
        <v>40.48501028300046</v>
      </c>
    </row>
    <row r="12878" spans="1:6" x14ac:dyDescent="0.35">
      <c r="A12878">
        <v>-88.997710177999593</v>
      </c>
      <c r="C12878" s="1" t="s">
        <v>15</v>
      </c>
      <c r="F12878" t="str">
        <v>40.48501028300046</v>
      </c>
    </row>
    <row r="12879" spans="1:6" x14ac:dyDescent="0.35">
      <c r="A12879">
        <v>-88.997710177999593</v>
      </c>
      <c r="C12879" s="1" t="s">
        <v>15</v>
      </c>
      <c r="F12879" t="str">
        <v>40.48501028300046</v>
      </c>
    </row>
    <row r="12880" spans="1:6" x14ac:dyDescent="0.35">
      <c r="A12880">
        <v>-88.997710177999593</v>
      </c>
      <c r="C12880" s="1" t="s">
        <v>15</v>
      </c>
      <c r="F12880" t="str">
        <v>40.48501028300046</v>
      </c>
    </row>
    <row r="12881" spans="1:6" x14ac:dyDescent="0.35">
      <c r="A12881">
        <v>-88.997710177999593</v>
      </c>
      <c r="C12881" s="1" t="s">
        <v>15</v>
      </c>
      <c r="F12881" t="str">
        <v>40.48501028300046</v>
      </c>
    </row>
    <row r="12882" spans="1:6" x14ac:dyDescent="0.35">
      <c r="A12882">
        <v>-88.997710177999593</v>
      </c>
      <c r="C12882" s="1" t="s">
        <v>15</v>
      </c>
      <c r="F12882" t="str">
        <v>40.48501028300046</v>
      </c>
    </row>
    <row r="12883" spans="1:6" x14ac:dyDescent="0.35">
      <c r="A12883">
        <v>-88.997710177999593</v>
      </c>
      <c r="C12883" s="1" t="s">
        <v>15</v>
      </c>
      <c r="F12883" t="str">
        <v>40.48501028300046</v>
      </c>
    </row>
    <row r="12884" spans="1:6" x14ac:dyDescent="0.35">
      <c r="A12884">
        <v>-88.997710177999593</v>
      </c>
      <c r="C12884" s="1" t="s">
        <v>15</v>
      </c>
      <c r="F12884" t="str">
        <v>40.48501028300046</v>
      </c>
    </row>
    <row r="12885" spans="1:6" x14ac:dyDescent="0.35">
      <c r="A12885">
        <v>-88.997710177999593</v>
      </c>
      <c r="C12885" s="1" t="s">
        <v>15</v>
      </c>
      <c r="F12885" t="str">
        <v>40.48501028300046</v>
      </c>
    </row>
    <row r="12886" spans="1:6" x14ac:dyDescent="0.35">
      <c r="A12886">
        <v>-88.997710177999593</v>
      </c>
      <c r="C12886" s="1" t="s">
        <v>15</v>
      </c>
      <c r="F12886" t="str">
        <v>40.48501028300046</v>
      </c>
    </row>
    <row r="12887" spans="1:6" x14ac:dyDescent="0.35">
      <c r="A12887">
        <v>-88.997710177999593</v>
      </c>
      <c r="C12887" s="1" t="s">
        <v>15</v>
      </c>
      <c r="F12887" t="str">
        <v>40.48501028300046</v>
      </c>
    </row>
    <row r="12888" spans="1:6" x14ac:dyDescent="0.35">
      <c r="A12888">
        <v>-88.997710177999593</v>
      </c>
      <c r="C12888" s="1" t="s">
        <v>15</v>
      </c>
      <c r="F12888" t="str">
        <v>40.48501028300046</v>
      </c>
    </row>
    <row r="12889" spans="1:6" x14ac:dyDescent="0.35">
      <c r="A12889">
        <v>-88.997710177999593</v>
      </c>
      <c r="C12889" s="1" t="s">
        <v>15</v>
      </c>
      <c r="F12889" t="str">
        <v>40.48501028300046</v>
      </c>
    </row>
    <row r="12890" spans="1:6" x14ac:dyDescent="0.35">
      <c r="A12890">
        <v>-88.997710177999593</v>
      </c>
      <c r="C12890" s="1" t="s">
        <v>15</v>
      </c>
      <c r="F12890" t="str">
        <v>40.48501028300046</v>
      </c>
    </row>
    <row r="12891" spans="1:6" x14ac:dyDescent="0.35">
      <c r="A12891">
        <v>-88.997710177999593</v>
      </c>
      <c r="C12891" s="1" t="s">
        <v>15</v>
      </c>
      <c r="F12891" t="str">
        <v>40.48501028300046</v>
      </c>
    </row>
    <row r="12892" spans="1:6" x14ac:dyDescent="0.35">
      <c r="A12892">
        <v>-88.997710177999593</v>
      </c>
      <c r="C12892" s="1" t="s">
        <v>15</v>
      </c>
      <c r="F12892" t="str">
        <v>40.48501028300046</v>
      </c>
    </row>
    <row r="12893" spans="1:6" x14ac:dyDescent="0.35">
      <c r="A12893">
        <v>-86.149960193999604</v>
      </c>
      <c r="C12893" s="1" t="s">
        <v>16</v>
      </c>
      <c r="F12893" t="str">
        <v>39.766910452000445</v>
      </c>
    </row>
    <row r="12894" spans="1:6" x14ac:dyDescent="0.35">
      <c r="A12894">
        <v>-86.149960193999604</v>
      </c>
      <c r="C12894" s="1" t="s">
        <v>16</v>
      </c>
      <c r="F12894" t="str">
        <v>39.766910452000445</v>
      </c>
    </row>
    <row r="12895" spans="1:6" x14ac:dyDescent="0.35">
      <c r="A12895">
        <v>-86.149960193999604</v>
      </c>
      <c r="C12895" s="1" t="s">
        <v>16</v>
      </c>
      <c r="F12895" t="str">
        <v>39.766910452000445</v>
      </c>
    </row>
    <row r="12896" spans="1:6" x14ac:dyDescent="0.35">
      <c r="A12896">
        <v>-86.149960193999604</v>
      </c>
      <c r="C12896" s="1" t="s">
        <v>16</v>
      </c>
      <c r="F12896" t="str">
        <v>39.766910452000445</v>
      </c>
    </row>
    <row r="12897" spans="1:6" x14ac:dyDescent="0.35">
      <c r="A12897">
        <v>-86.149960193999604</v>
      </c>
      <c r="C12897" s="1" t="s">
        <v>16</v>
      </c>
      <c r="F12897" t="str">
        <v>39.766910452000445</v>
      </c>
    </row>
    <row r="12898" spans="1:6" x14ac:dyDescent="0.35">
      <c r="A12898">
        <v>-86.149960193999604</v>
      </c>
      <c r="C12898" s="1" t="s">
        <v>16</v>
      </c>
      <c r="F12898" t="str">
        <v>39.766910452000445</v>
      </c>
    </row>
    <row r="12899" spans="1:6" x14ac:dyDescent="0.35">
      <c r="A12899">
        <v>-86.149960193999604</v>
      </c>
      <c r="C12899" s="1" t="s">
        <v>16</v>
      </c>
      <c r="F12899" t="str">
        <v>39.766910452000445</v>
      </c>
    </row>
    <row r="12900" spans="1:6" x14ac:dyDescent="0.35">
      <c r="A12900">
        <v>-86.149960193999604</v>
      </c>
      <c r="C12900" s="1" t="s">
        <v>16</v>
      </c>
      <c r="F12900" t="str">
        <v>39.766910452000445</v>
      </c>
    </row>
    <row r="12901" spans="1:6" x14ac:dyDescent="0.35">
      <c r="A12901">
        <v>-86.149960193999604</v>
      </c>
      <c r="C12901" s="1" t="s">
        <v>16</v>
      </c>
      <c r="F12901" t="str">
        <v>39.766910452000445</v>
      </c>
    </row>
    <row r="12902" spans="1:6" x14ac:dyDescent="0.35">
      <c r="A12902">
        <v>-86.149960193999604</v>
      </c>
      <c r="C12902" s="1" t="s">
        <v>16</v>
      </c>
      <c r="F12902" t="str">
        <v>39.766910452000445</v>
      </c>
    </row>
    <row r="12903" spans="1:6" x14ac:dyDescent="0.35">
      <c r="A12903">
        <v>-86.149960193999604</v>
      </c>
      <c r="C12903" s="1" t="s">
        <v>16</v>
      </c>
      <c r="F12903" t="str">
        <v>39.766910452000445</v>
      </c>
    </row>
    <row r="12904" spans="1:6" x14ac:dyDescent="0.35">
      <c r="A12904">
        <v>-86.149960193999604</v>
      </c>
      <c r="C12904" s="1" t="s">
        <v>16</v>
      </c>
      <c r="F12904" t="str">
        <v>39.766910452000445</v>
      </c>
    </row>
    <row r="12905" spans="1:6" x14ac:dyDescent="0.35">
      <c r="A12905">
        <v>-86.149960193999604</v>
      </c>
      <c r="C12905" s="1" t="s">
        <v>16</v>
      </c>
      <c r="F12905" t="str">
        <v>39.766910452000445</v>
      </c>
    </row>
    <row r="12906" spans="1:6" x14ac:dyDescent="0.35">
      <c r="A12906">
        <v>-86.149960193999604</v>
      </c>
      <c r="C12906" s="1" t="s">
        <v>16</v>
      </c>
      <c r="F12906" t="str">
        <v>39.766910452000445</v>
      </c>
    </row>
    <row r="12907" spans="1:6" x14ac:dyDescent="0.35">
      <c r="A12907">
        <v>-86.149960193999604</v>
      </c>
      <c r="C12907" s="1" t="s">
        <v>16</v>
      </c>
      <c r="F12907" t="str">
        <v>39.766910452000445</v>
      </c>
    </row>
    <row r="12908" spans="1:6" x14ac:dyDescent="0.35">
      <c r="A12908">
        <v>-86.149960193999604</v>
      </c>
      <c r="C12908" s="1" t="s">
        <v>16</v>
      </c>
      <c r="F12908" t="str">
        <v>39.766910452000445</v>
      </c>
    </row>
    <row r="12909" spans="1:6" x14ac:dyDescent="0.35">
      <c r="A12909">
        <v>-86.149960193999604</v>
      </c>
      <c r="C12909" s="1" t="s">
        <v>16</v>
      </c>
      <c r="F12909" t="str">
        <v>39.766910452000445</v>
      </c>
    </row>
    <row r="12910" spans="1:6" x14ac:dyDescent="0.35">
      <c r="A12910">
        <v>-86.149960193999604</v>
      </c>
      <c r="C12910" s="1" t="s">
        <v>16</v>
      </c>
      <c r="F12910" t="str">
        <v>39.766910452000445</v>
      </c>
    </row>
    <row r="12911" spans="1:6" x14ac:dyDescent="0.35">
      <c r="A12911">
        <v>-86.149960193999604</v>
      </c>
      <c r="C12911" s="1" t="s">
        <v>16</v>
      </c>
      <c r="F12911" t="str">
        <v>39.766910452000445</v>
      </c>
    </row>
    <row r="12912" spans="1:6" x14ac:dyDescent="0.35">
      <c r="A12912">
        <v>-86.149960193999604</v>
      </c>
      <c r="C12912" s="1" t="s">
        <v>16</v>
      </c>
      <c r="F12912" t="str">
        <v>39.766910452000445</v>
      </c>
    </row>
    <row r="12913" spans="1:6" x14ac:dyDescent="0.35">
      <c r="A12913">
        <v>-86.149960193999604</v>
      </c>
      <c r="C12913" s="1" t="s">
        <v>16</v>
      </c>
      <c r="F12913" t="str">
        <v>39.766910452000445</v>
      </c>
    </row>
    <row r="12914" spans="1:6" x14ac:dyDescent="0.35">
      <c r="A12914">
        <v>-86.149960193999604</v>
      </c>
      <c r="C12914" s="1" t="s">
        <v>16</v>
      </c>
      <c r="F12914" t="str">
        <v>39.766910452000445</v>
      </c>
    </row>
    <row r="12915" spans="1:6" x14ac:dyDescent="0.35">
      <c r="A12915">
        <v>-93.816490555999593</v>
      </c>
      <c r="C12915" s="1" t="s">
        <v>17</v>
      </c>
      <c r="F12915" t="str">
        <v>42.46940091300047</v>
      </c>
    </row>
    <row r="12916" spans="1:6" x14ac:dyDescent="0.35">
      <c r="A12916">
        <v>-93.816490555999593</v>
      </c>
      <c r="C12916" s="1" t="s">
        <v>17</v>
      </c>
      <c r="F12916" t="str">
        <v>42.46940091300047</v>
      </c>
    </row>
    <row r="12917" spans="1:6" x14ac:dyDescent="0.35">
      <c r="A12917">
        <v>-93.816490555999593</v>
      </c>
      <c r="C12917" s="1" t="s">
        <v>17</v>
      </c>
      <c r="F12917" t="str">
        <v>42.46940091300047</v>
      </c>
    </row>
    <row r="12918" spans="1:6" x14ac:dyDescent="0.35">
      <c r="A12918">
        <v>-93.816490555999593</v>
      </c>
      <c r="C12918" s="1" t="s">
        <v>17</v>
      </c>
      <c r="F12918" t="str">
        <v>42.46940091300047</v>
      </c>
    </row>
    <row r="12919" spans="1:6" x14ac:dyDescent="0.35">
      <c r="A12919">
        <v>-93.816490555999593</v>
      </c>
      <c r="C12919" s="1" t="s">
        <v>17</v>
      </c>
      <c r="F12919" t="str">
        <v>42.46940091300047</v>
      </c>
    </row>
    <row r="12920" spans="1:6" x14ac:dyDescent="0.35">
      <c r="A12920">
        <v>-93.816490555999593</v>
      </c>
      <c r="C12920" s="1" t="s">
        <v>17</v>
      </c>
      <c r="F12920" t="str">
        <v>42.46940091300047</v>
      </c>
    </row>
    <row r="12921" spans="1:6" x14ac:dyDescent="0.35">
      <c r="A12921">
        <v>-93.816490555999593</v>
      </c>
      <c r="C12921" s="1" t="s">
        <v>17</v>
      </c>
      <c r="F12921" t="str">
        <v>42.46940091300047</v>
      </c>
    </row>
    <row r="12922" spans="1:6" x14ac:dyDescent="0.35">
      <c r="A12922">
        <v>-93.816490555999593</v>
      </c>
      <c r="C12922" s="1" t="s">
        <v>17</v>
      </c>
      <c r="F12922" t="str">
        <v>42.46940091300047</v>
      </c>
    </row>
    <row r="12923" spans="1:6" x14ac:dyDescent="0.35">
      <c r="A12923">
        <v>-93.816490555999593</v>
      </c>
      <c r="C12923" s="1" t="s">
        <v>17</v>
      </c>
      <c r="F12923" t="str">
        <v>42.46940091300047</v>
      </c>
    </row>
    <row r="12924" spans="1:6" x14ac:dyDescent="0.35">
      <c r="A12924">
        <v>-93.816490555999593</v>
      </c>
      <c r="C12924" s="1" t="s">
        <v>17</v>
      </c>
      <c r="F12924" t="str">
        <v>42.46940091300047</v>
      </c>
    </row>
    <row r="12925" spans="1:6" x14ac:dyDescent="0.35">
      <c r="A12925">
        <v>-93.816490555999593</v>
      </c>
      <c r="C12925" s="1" t="s">
        <v>17</v>
      </c>
      <c r="F12925" t="str">
        <v>42.46940091300047</v>
      </c>
    </row>
    <row r="12926" spans="1:6" x14ac:dyDescent="0.35">
      <c r="A12926">
        <v>-93.816490555999593</v>
      </c>
      <c r="C12926" s="1" t="s">
        <v>17</v>
      </c>
      <c r="F12926" t="str">
        <v>42.46940091300047</v>
      </c>
    </row>
    <row r="12927" spans="1:6" x14ac:dyDescent="0.35">
      <c r="A12927">
        <v>-93.816490555999593</v>
      </c>
      <c r="C12927" s="1" t="s">
        <v>17</v>
      </c>
      <c r="F12927" t="str">
        <v>42.46940091300047</v>
      </c>
    </row>
    <row r="12928" spans="1:6" x14ac:dyDescent="0.35">
      <c r="A12928">
        <v>-93.816490555999593</v>
      </c>
      <c r="C12928" s="1" t="s">
        <v>17</v>
      </c>
      <c r="F12928" t="str">
        <v>42.46940091300047</v>
      </c>
    </row>
    <row r="12929" spans="1:6" x14ac:dyDescent="0.35">
      <c r="A12929">
        <v>-93.816490555999593</v>
      </c>
      <c r="C12929" s="1" t="s">
        <v>17</v>
      </c>
      <c r="F12929" t="str">
        <v>42.46940091300047</v>
      </c>
    </row>
    <row r="12930" spans="1:6" x14ac:dyDescent="0.35">
      <c r="A12930">
        <v>-93.816490555999593</v>
      </c>
      <c r="C12930" s="1" t="s">
        <v>17</v>
      </c>
      <c r="F12930" t="str">
        <v>42.46940091300047</v>
      </c>
    </row>
    <row r="12931" spans="1:6" x14ac:dyDescent="0.35">
      <c r="A12931">
        <v>-93.816490555999593</v>
      </c>
      <c r="C12931" s="1" t="s">
        <v>17</v>
      </c>
      <c r="F12931" t="str">
        <v>42.46940091300047</v>
      </c>
    </row>
    <row r="12932" spans="1:6" x14ac:dyDescent="0.35">
      <c r="A12932">
        <v>-93.816490555999593</v>
      </c>
      <c r="C12932" s="1" t="s">
        <v>17</v>
      </c>
      <c r="F12932" t="str">
        <v>42.46940091300047</v>
      </c>
    </row>
    <row r="12933" spans="1:6" x14ac:dyDescent="0.35">
      <c r="A12933">
        <v>-93.816490555999593</v>
      </c>
      <c r="C12933" s="1" t="s">
        <v>17</v>
      </c>
      <c r="F12933" t="str">
        <v>42.46940091300047</v>
      </c>
    </row>
    <row r="12934" spans="1:6" x14ac:dyDescent="0.35">
      <c r="A12934">
        <v>-93.816490555999593</v>
      </c>
      <c r="C12934" s="1" t="s">
        <v>17</v>
      </c>
      <c r="F12934" t="str">
        <v>42.46940091300047</v>
      </c>
    </row>
    <row r="12935" spans="1:6" x14ac:dyDescent="0.35">
      <c r="A12935">
        <v>-93.816490555999593</v>
      </c>
      <c r="C12935" s="1" t="s">
        <v>17</v>
      </c>
      <c r="F12935" t="str">
        <v>42.46940091300047</v>
      </c>
    </row>
    <row r="12936" spans="1:6" x14ac:dyDescent="0.35">
      <c r="A12936">
        <v>-93.816490555999593</v>
      </c>
      <c r="C12936" s="1" t="s">
        <v>17</v>
      </c>
      <c r="F12936" t="str">
        <v>42.46940091300047</v>
      </c>
    </row>
    <row r="12937" spans="1:6" x14ac:dyDescent="0.35">
      <c r="A12937">
        <v>-98.200781226999595</v>
      </c>
      <c r="C12937" s="1" t="s">
        <v>18</v>
      </c>
      <c r="F12937" t="str">
        <v>38.34774030000045</v>
      </c>
    </row>
    <row r="12938" spans="1:6" x14ac:dyDescent="0.35">
      <c r="A12938">
        <v>-98.200781226999595</v>
      </c>
      <c r="C12938" s="1" t="s">
        <v>18</v>
      </c>
      <c r="F12938" t="str">
        <v>38.34774030000045</v>
      </c>
    </row>
    <row r="12939" spans="1:6" x14ac:dyDescent="0.35">
      <c r="A12939">
        <v>-98.200781226999595</v>
      </c>
      <c r="C12939" s="1" t="s">
        <v>18</v>
      </c>
      <c r="F12939" t="str">
        <v>38.34774030000045</v>
      </c>
    </row>
    <row r="12940" spans="1:6" x14ac:dyDescent="0.35">
      <c r="A12940">
        <v>-98.200781226999595</v>
      </c>
      <c r="C12940" s="1" t="s">
        <v>18</v>
      </c>
      <c r="F12940" t="str">
        <v>38.34774030000045</v>
      </c>
    </row>
    <row r="12941" spans="1:6" x14ac:dyDescent="0.35">
      <c r="A12941">
        <v>-98.200781226999595</v>
      </c>
      <c r="C12941" s="1" t="s">
        <v>18</v>
      </c>
      <c r="F12941" t="str">
        <v>38.34774030000045</v>
      </c>
    </row>
    <row r="12942" spans="1:6" x14ac:dyDescent="0.35">
      <c r="A12942">
        <v>-98.200781226999595</v>
      </c>
      <c r="C12942" s="1" t="s">
        <v>18</v>
      </c>
      <c r="F12942" t="str">
        <v>38.34774030000045</v>
      </c>
    </row>
    <row r="12943" spans="1:6" x14ac:dyDescent="0.35">
      <c r="A12943">
        <v>-98.200781226999595</v>
      </c>
      <c r="C12943" s="1" t="s">
        <v>18</v>
      </c>
      <c r="F12943" t="str">
        <v>38.34774030000045</v>
      </c>
    </row>
    <row r="12944" spans="1:6" x14ac:dyDescent="0.35">
      <c r="A12944">
        <v>-98.200781226999595</v>
      </c>
      <c r="C12944" s="1" t="s">
        <v>18</v>
      </c>
      <c r="F12944" t="str">
        <v>38.34774030000045</v>
      </c>
    </row>
    <row r="12945" spans="1:6" x14ac:dyDescent="0.35">
      <c r="A12945">
        <v>-98.200781226999595</v>
      </c>
      <c r="C12945" s="1" t="s">
        <v>18</v>
      </c>
      <c r="F12945" t="str">
        <v>38.34774030000045</v>
      </c>
    </row>
    <row r="12946" spans="1:6" x14ac:dyDescent="0.35">
      <c r="A12946">
        <v>-98.200781226999595</v>
      </c>
      <c r="C12946" s="1" t="s">
        <v>18</v>
      </c>
      <c r="F12946" t="str">
        <v>38.34774030000045</v>
      </c>
    </row>
    <row r="12947" spans="1:6" x14ac:dyDescent="0.35">
      <c r="A12947">
        <v>-98.200781226999595</v>
      </c>
      <c r="C12947" s="1" t="s">
        <v>18</v>
      </c>
      <c r="F12947" t="str">
        <v>38.34774030000045</v>
      </c>
    </row>
    <row r="12948" spans="1:6" x14ac:dyDescent="0.35">
      <c r="A12948">
        <v>-98.200781226999595</v>
      </c>
      <c r="C12948" s="1" t="s">
        <v>18</v>
      </c>
      <c r="F12948" t="str">
        <v>38.34774030000045</v>
      </c>
    </row>
    <row r="12949" spans="1:6" x14ac:dyDescent="0.35">
      <c r="A12949">
        <v>-98.200781226999595</v>
      </c>
      <c r="C12949" s="1" t="s">
        <v>18</v>
      </c>
      <c r="F12949" t="str">
        <v>38.34774030000045</v>
      </c>
    </row>
    <row r="12950" spans="1:6" x14ac:dyDescent="0.35">
      <c r="A12950">
        <v>-98.200781226999595</v>
      </c>
      <c r="C12950" s="1" t="s">
        <v>18</v>
      </c>
      <c r="F12950" t="str">
        <v>38.34774030000045</v>
      </c>
    </row>
    <row r="12951" spans="1:6" x14ac:dyDescent="0.35">
      <c r="A12951">
        <v>-98.200781226999595</v>
      </c>
      <c r="C12951" s="1" t="s">
        <v>18</v>
      </c>
      <c r="F12951" t="str">
        <v>38.34774030000045</v>
      </c>
    </row>
    <row r="12952" spans="1:6" x14ac:dyDescent="0.35">
      <c r="A12952">
        <v>-98.200781226999595</v>
      </c>
      <c r="C12952" s="1" t="s">
        <v>18</v>
      </c>
      <c r="F12952" t="str">
        <v>38.34774030000045</v>
      </c>
    </row>
    <row r="12953" spans="1:6" x14ac:dyDescent="0.35">
      <c r="A12953">
        <v>-98.200781226999595</v>
      </c>
      <c r="C12953" s="1" t="s">
        <v>18</v>
      </c>
      <c r="F12953" t="str">
        <v>38.34774030000045</v>
      </c>
    </row>
    <row r="12954" spans="1:6" x14ac:dyDescent="0.35">
      <c r="A12954">
        <v>-98.200781226999595</v>
      </c>
      <c r="C12954" s="1" t="s">
        <v>18</v>
      </c>
      <c r="F12954" t="str">
        <v>38.34774030000045</v>
      </c>
    </row>
    <row r="12955" spans="1:6" x14ac:dyDescent="0.35">
      <c r="A12955">
        <v>-98.200781226999595</v>
      </c>
      <c r="C12955" s="1" t="s">
        <v>18</v>
      </c>
      <c r="F12955" t="str">
        <v>38.34774030000045</v>
      </c>
    </row>
    <row r="12956" spans="1:6" x14ac:dyDescent="0.35">
      <c r="A12956">
        <v>-98.200781226999595</v>
      </c>
      <c r="C12956" s="1" t="s">
        <v>18</v>
      </c>
      <c r="F12956" t="str">
        <v>38.34774030000045</v>
      </c>
    </row>
    <row r="12957" spans="1:6" x14ac:dyDescent="0.35">
      <c r="A12957">
        <v>-98.200781226999595</v>
      </c>
      <c r="C12957" s="1" t="s">
        <v>18</v>
      </c>
      <c r="F12957" t="str">
        <v>38.34774030000045</v>
      </c>
    </row>
    <row r="12958" spans="1:6" x14ac:dyDescent="0.35">
      <c r="A12958">
        <v>-98.200781226999595</v>
      </c>
      <c r="C12958" s="1" t="s">
        <v>18</v>
      </c>
      <c r="F12958" t="str">
        <v>38.34774030000045</v>
      </c>
    </row>
    <row r="12959" spans="1:6" x14ac:dyDescent="0.35">
      <c r="A12959">
        <v>-84.7749710479996</v>
      </c>
      <c r="C12959" s="1" t="s">
        <v>19</v>
      </c>
      <c r="F12959" t="str">
        <v>37.645970271000465</v>
      </c>
    </row>
    <row r="12960" spans="1:6" x14ac:dyDescent="0.35">
      <c r="A12960">
        <v>-84.7749710479996</v>
      </c>
      <c r="C12960" s="1" t="s">
        <v>19</v>
      </c>
      <c r="F12960" t="str">
        <v>37.645970271000465</v>
      </c>
    </row>
    <row r="12961" spans="1:6" x14ac:dyDescent="0.35">
      <c r="A12961">
        <v>-84.7749710479996</v>
      </c>
      <c r="C12961" s="1" t="s">
        <v>19</v>
      </c>
      <c r="F12961" t="str">
        <v>37.645970271000465</v>
      </c>
    </row>
    <row r="12962" spans="1:6" x14ac:dyDescent="0.35">
      <c r="A12962">
        <v>-84.7749710479996</v>
      </c>
      <c r="C12962" s="1" t="s">
        <v>19</v>
      </c>
      <c r="F12962" t="str">
        <v>37.645970271000465</v>
      </c>
    </row>
    <row r="12963" spans="1:6" x14ac:dyDescent="0.35">
      <c r="A12963">
        <v>-84.7749710479996</v>
      </c>
      <c r="C12963" s="1" t="s">
        <v>19</v>
      </c>
      <c r="F12963" t="str">
        <v>37.645970271000465</v>
      </c>
    </row>
    <row r="12964" spans="1:6" x14ac:dyDescent="0.35">
      <c r="A12964">
        <v>-84.7749710479996</v>
      </c>
      <c r="C12964" s="1" t="s">
        <v>19</v>
      </c>
      <c r="F12964" t="str">
        <v>37.645970271000465</v>
      </c>
    </row>
    <row r="12965" spans="1:6" x14ac:dyDescent="0.35">
      <c r="A12965">
        <v>-84.7749710479996</v>
      </c>
      <c r="C12965" s="1" t="s">
        <v>19</v>
      </c>
      <c r="F12965" t="str">
        <v>37.645970271000465</v>
      </c>
    </row>
    <row r="12966" spans="1:6" x14ac:dyDescent="0.35">
      <c r="A12966">
        <v>-84.7749710479996</v>
      </c>
      <c r="C12966" s="1" t="s">
        <v>19</v>
      </c>
      <c r="F12966" t="str">
        <v>37.645970271000465</v>
      </c>
    </row>
    <row r="12967" spans="1:6" x14ac:dyDescent="0.35">
      <c r="A12967">
        <v>-84.7749710479996</v>
      </c>
      <c r="C12967" s="1" t="s">
        <v>19</v>
      </c>
      <c r="F12967" t="str">
        <v>37.645970271000465</v>
      </c>
    </row>
    <row r="12968" spans="1:6" x14ac:dyDescent="0.35">
      <c r="A12968">
        <v>-84.7749710479996</v>
      </c>
      <c r="C12968" s="1" t="s">
        <v>19</v>
      </c>
      <c r="F12968" t="str">
        <v>37.645970271000465</v>
      </c>
    </row>
    <row r="12969" spans="1:6" x14ac:dyDescent="0.35">
      <c r="A12969">
        <v>-84.7749710479996</v>
      </c>
      <c r="C12969" s="1" t="s">
        <v>19</v>
      </c>
      <c r="F12969" t="str">
        <v>37.645970271000465</v>
      </c>
    </row>
    <row r="12970" spans="1:6" x14ac:dyDescent="0.35">
      <c r="A12970">
        <v>-84.7749710479996</v>
      </c>
      <c r="C12970" s="1" t="s">
        <v>19</v>
      </c>
      <c r="F12970" t="str">
        <v>37.645970271000465</v>
      </c>
    </row>
    <row r="12971" spans="1:6" x14ac:dyDescent="0.35">
      <c r="A12971">
        <v>-84.7749710479996</v>
      </c>
      <c r="C12971" s="1" t="s">
        <v>19</v>
      </c>
      <c r="F12971" t="str">
        <v>37.645970271000465</v>
      </c>
    </row>
    <row r="12972" spans="1:6" x14ac:dyDescent="0.35">
      <c r="A12972">
        <v>-84.7749710479996</v>
      </c>
      <c r="C12972" s="1" t="s">
        <v>19</v>
      </c>
      <c r="F12972" t="str">
        <v>37.645970271000465</v>
      </c>
    </row>
    <row r="12973" spans="1:6" x14ac:dyDescent="0.35">
      <c r="A12973">
        <v>-84.7749710479996</v>
      </c>
      <c r="C12973" s="1" t="s">
        <v>19</v>
      </c>
      <c r="F12973" t="str">
        <v>37.645970271000465</v>
      </c>
    </row>
    <row r="12974" spans="1:6" x14ac:dyDescent="0.35">
      <c r="A12974">
        <v>-84.7749710479996</v>
      </c>
      <c r="C12974" s="1" t="s">
        <v>19</v>
      </c>
      <c r="F12974" t="str">
        <v>37.645970271000465</v>
      </c>
    </row>
    <row r="12975" spans="1:6" x14ac:dyDescent="0.35">
      <c r="A12975">
        <v>-84.7749710479996</v>
      </c>
      <c r="C12975" s="1" t="s">
        <v>19</v>
      </c>
      <c r="F12975" t="str">
        <v>37.645970271000465</v>
      </c>
    </row>
    <row r="12976" spans="1:6" x14ac:dyDescent="0.35">
      <c r="A12976">
        <v>-84.7749710479996</v>
      </c>
      <c r="C12976" s="1" t="s">
        <v>19</v>
      </c>
      <c r="F12976" t="str">
        <v>37.645970271000465</v>
      </c>
    </row>
    <row r="12977" spans="1:6" x14ac:dyDescent="0.35">
      <c r="A12977">
        <v>-84.7749710479996</v>
      </c>
      <c r="C12977" s="1" t="s">
        <v>19</v>
      </c>
      <c r="F12977" t="str">
        <v>37.645970271000465</v>
      </c>
    </row>
    <row r="12978" spans="1:6" x14ac:dyDescent="0.35">
      <c r="A12978">
        <v>-84.7749710479996</v>
      </c>
      <c r="C12978" s="1" t="s">
        <v>19</v>
      </c>
      <c r="F12978" t="str">
        <v>37.645970271000465</v>
      </c>
    </row>
    <row r="12979" spans="1:6" x14ac:dyDescent="0.35">
      <c r="A12979">
        <v>-84.7749710479996</v>
      </c>
      <c r="C12979" s="1" t="s">
        <v>19</v>
      </c>
      <c r="F12979" t="str">
        <v>37.645970271000465</v>
      </c>
    </row>
    <row r="12980" spans="1:6" x14ac:dyDescent="0.35">
      <c r="A12980">
        <v>-84.7749710479996</v>
      </c>
      <c r="C12980" s="1" t="s">
        <v>19</v>
      </c>
      <c r="F12980" t="str">
        <v>37.645970271000465</v>
      </c>
    </row>
    <row r="12981" spans="1:6" x14ac:dyDescent="0.35">
      <c r="A12981">
        <v>-92.4456800709996</v>
      </c>
      <c r="C12981" s="1" t="s">
        <v>20</v>
      </c>
      <c r="F12981" t="str">
        <v>31.31266064400046</v>
      </c>
    </row>
    <row r="12982" spans="1:6" x14ac:dyDescent="0.35">
      <c r="A12982">
        <v>-92.4456800709996</v>
      </c>
      <c r="C12982" s="1" t="s">
        <v>20</v>
      </c>
      <c r="F12982" t="str">
        <v>31.31266064400046</v>
      </c>
    </row>
    <row r="12983" spans="1:6" x14ac:dyDescent="0.35">
      <c r="A12983">
        <v>-92.4456800709996</v>
      </c>
      <c r="C12983" s="1" t="s">
        <v>20</v>
      </c>
      <c r="F12983" t="str">
        <v>31.31266064400046</v>
      </c>
    </row>
    <row r="12984" spans="1:6" x14ac:dyDescent="0.35">
      <c r="A12984">
        <v>-92.4456800709996</v>
      </c>
      <c r="C12984" s="1" t="s">
        <v>20</v>
      </c>
      <c r="F12984" t="str">
        <v>31.31266064400046</v>
      </c>
    </row>
    <row r="12985" spans="1:6" x14ac:dyDescent="0.35">
      <c r="A12985">
        <v>-92.4456800709996</v>
      </c>
      <c r="C12985" s="1" t="s">
        <v>20</v>
      </c>
      <c r="F12985" t="str">
        <v>31.31266064400046</v>
      </c>
    </row>
    <row r="12986" spans="1:6" x14ac:dyDescent="0.35">
      <c r="A12986">
        <v>-92.4456800709996</v>
      </c>
      <c r="C12986" s="1" t="s">
        <v>20</v>
      </c>
      <c r="F12986" t="str">
        <v>31.31266064400046</v>
      </c>
    </row>
    <row r="12987" spans="1:6" x14ac:dyDescent="0.35">
      <c r="A12987">
        <v>-92.4456800709996</v>
      </c>
      <c r="C12987" s="1" t="s">
        <v>20</v>
      </c>
      <c r="F12987" t="str">
        <v>31.31266064400046</v>
      </c>
    </row>
    <row r="12988" spans="1:6" x14ac:dyDescent="0.35">
      <c r="A12988">
        <v>-92.4456800709996</v>
      </c>
      <c r="C12988" s="1" t="s">
        <v>20</v>
      </c>
      <c r="F12988" t="str">
        <v>31.31266064400046</v>
      </c>
    </row>
    <row r="12989" spans="1:6" x14ac:dyDescent="0.35">
      <c r="A12989">
        <v>-92.4456800709996</v>
      </c>
      <c r="C12989" s="1" t="s">
        <v>20</v>
      </c>
      <c r="F12989" t="str">
        <v>31.31266064400046</v>
      </c>
    </row>
    <row r="12990" spans="1:6" x14ac:dyDescent="0.35">
      <c r="A12990">
        <v>-92.4456800709996</v>
      </c>
      <c r="C12990" s="1" t="s">
        <v>20</v>
      </c>
      <c r="F12990" t="str">
        <v>31.31266064400046</v>
      </c>
    </row>
    <row r="12991" spans="1:6" x14ac:dyDescent="0.35">
      <c r="A12991">
        <v>-92.4456800709996</v>
      </c>
      <c r="C12991" s="1" t="s">
        <v>20</v>
      </c>
      <c r="F12991" t="str">
        <v>31.31266064400046</v>
      </c>
    </row>
    <row r="12992" spans="1:6" x14ac:dyDescent="0.35">
      <c r="A12992">
        <v>-92.4456800709996</v>
      </c>
      <c r="C12992" s="1" t="s">
        <v>20</v>
      </c>
      <c r="F12992" t="str">
        <v>31.31266064400046</v>
      </c>
    </row>
    <row r="12993" spans="1:6" x14ac:dyDescent="0.35">
      <c r="A12993">
        <v>-92.4456800709996</v>
      </c>
      <c r="C12993" s="1" t="s">
        <v>20</v>
      </c>
      <c r="F12993" t="str">
        <v>31.31266064400046</v>
      </c>
    </row>
    <row r="12994" spans="1:6" x14ac:dyDescent="0.35">
      <c r="A12994">
        <v>-92.4456800709996</v>
      </c>
      <c r="C12994" s="1" t="s">
        <v>20</v>
      </c>
      <c r="F12994" t="str">
        <v>31.31266064400046</v>
      </c>
    </row>
    <row r="12995" spans="1:6" x14ac:dyDescent="0.35">
      <c r="A12995">
        <v>-92.4456800709996</v>
      </c>
      <c r="C12995" s="1" t="s">
        <v>20</v>
      </c>
      <c r="F12995" t="str">
        <v>31.31266064400046</v>
      </c>
    </row>
    <row r="12996" spans="1:6" x14ac:dyDescent="0.35">
      <c r="A12996">
        <v>-92.4456800709996</v>
      </c>
      <c r="C12996" s="1" t="s">
        <v>20</v>
      </c>
      <c r="F12996" t="str">
        <v>31.31266064400046</v>
      </c>
    </row>
    <row r="12997" spans="1:6" x14ac:dyDescent="0.35">
      <c r="A12997">
        <v>-92.4456800709996</v>
      </c>
      <c r="C12997" s="1" t="s">
        <v>20</v>
      </c>
      <c r="F12997" t="str">
        <v>31.31266064400046</v>
      </c>
    </row>
    <row r="12998" spans="1:6" x14ac:dyDescent="0.35">
      <c r="A12998">
        <v>-92.4456800709996</v>
      </c>
      <c r="C12998" s="1" t="s">
        <v>20</v>
      </c>
      <c r="F12998" t="str">
        <v>31.31266064400046</v>
      </c>
    </row>
    <row r="12999" spans="1:6" x14ac:dyDescent="0.35">
      <c r="A12999">
        <v>-92.4456800709996</v>
      </c>
      <c r="C12999" s="1" t="s">
        <v>20</v>
      </c>
      <c r="F12999" t="str">
        <v>31.31266064400046</v>
      </c>
    </row>
    <row r="13000" spans="1:6" x14ac:dyDescent="0.35">
      <c r="A13000">
        <v>-92.4456800709996</v>
      </c>
      <c r="C13000" s="1" t="s">
        <v>20</v>
      </c>
      <c r="F13000" t="str">
        <v>31.31266064400046</v>
      </c>
    </row>
    <row r="13001" spans="1:6" x14ac:dyDescent="0.35">
      <c r="A13001">
        <v>-92.4456800709996</v>
      </c>
      <c r="C13001" s="1" t="s">
        <v>20</v>
      </c>
      <c r="F13001" t="str">
        <v>31.31266064400046</v>
      </c>
    </row>
    <row r="13002" spans="1:6" x14ac:dyDescent="0.35">
      <c r="A13002">
        <v>-92.4456800709996</v>
      </c>
      <c r="C13002" s="1" t="s">
        <v>20</v>
      </c>
      <c r="F13002" t="str">
        <v>31.31266064400046</v>
      </c>
    </row>
    <row r="13003" spans="1:6" x14ac:dyDescent="0.35">
      <c r="A13003">
        <v>-68.985031335999594</v>
      </c>
      <c r="C13003" s="1" t="s">
        <v>21</v>
      </c>
      <c r="F13003" t="str">
        <v>45.254228894000505</v>
      </c>
    </row>
    <row r="13004" spans="1:6" x14ac:dyDescent="0.35">
      <c r="A13004">
        <v>-68.985031335999594</v>
      </c>
      <c r="C13004" s="1" t="s">
        <v>21</v>
      </c>
      <c r="F13004" t="str">
        <v>45.254228894000505</v>
      </c>
    </row>
    <row r="13005" spans="1:6" x14ac:dyDescent="0.35">
      <c r="A13005">
        <v>-68.985031335999594</v>
      </c>
      <c r="C13005" s="1" t="s">
        <v>21</v>
      </c>
      <c r="F13005" t="str">
        <v>45.254228894000505</v>
      </c>
    </row>
    <row r="13006" spans="1:6" x14ac:dyDescent="0.35">
      <c r="A13006">
        <v>-68.985031335999594</v>
      </c>
      <c r="C13006" s="1" t="s">
        <v>21</v>
      </c>
      <c r="F13006" t="str">
        <v>45.254228894000505</v>
      </c>
    </row>
    <row r="13007" spans="1:6" x14ac:dyDescent="0.35">
      <c r="A13007">
        <v>-68.985031335999594</v>
      </c>
      <c r="C13007" s="1" t="s">
        <v>21</v>
      </c>
      <c r="F13007" t="str">
        <v>45.254228894000505</v>
      </c>
    </row>
    <row r="13008" spans="1:6" x14ac:dyDescent="0.35">
      <c r="A13008">
        <v>-68.985031335999594</v>
      </c>
      <c r="C13008" s="1" t="s">
        <v>21</v>
      </c>
      <c r="F13008" t="str">
        <v>45.254228894000505</v>
      </c>
    </row>
    <row r="13009" spans="1:6" x14ac:dyDescent="0.35">
      <c r="A13009">
        <v>-68.985031335999594</v>
      </c>
      <c r="C13009" s="1" t="s">
        <v>21</v>
      </c>
      <c r="F13009" t="str">
        <v>45.254228894000505</v>
      </c>
    </row>
    <row r="13010" spans="1:6" x14ac:dyDescent="0.35">
      <c r="A13010">
        <v>-68.985031335999594</v>
      </c>
      <c r="C13010" s="1" t="s">
        <v>21</v>
      </c>
      <c r="F13010" t="str">
        <v>45.254228894000505</v>
      </c>
    </row>
    <row r="13011" spans="1:6" x14ac:dyDescent="0.35">
      <c r="A13011">
        <v>-68.985031335999594</v>
      </c>
      <c r="C13011" s="1" t="s">
        <v>21</v>
      </c>
      <c r="F13011" t="str">
        <v>45.254228894000505</v>
      </c>
    </row>
    <row r="13012" spans="1:6" x14ac:dyDescent="0.35">
      <c r="A13012">
        <v>-68.985031335999594</v>
      </c>
      <c r="C13012" s="1" t="s">
        <v>21</v>
      </c>
      <c r="F13012" t="str">
        <v>45.254228894000505</v>
      </c>
    </row>
    <row r="13013" spans="1:6" x14ac:dyDescent="0.35">
      <c r="A13013">
        <v>-68.985031335999594</v>
      </c>
      <c r="C13013" s="1" t="s">
        <v>21</v>
      </c>
      <c r="F13013" t="str">
        <v>45.254228894000505</v>
      </c>
    </row>
    <row r="13014" spans="1:6" x14ac:dyDescent="0.35">
      <c r="A13014">
        <v>-68.985031335999594</v>
      </c>
      <c r="C13014" s="1" t="s">
        <v>21</v>
      </c>
      <c r="F13014" t="str">
        <v>45.254228894000505</v>
      </c>
    </row>
    <row r="13015" spans="1:6" x14ac:dyDescent="0.35">
      <c r="A13015">
        <v>-68.985031335999594</v>
      </c>
      <c r="C13015" s="1" t="s">
        <v>21</v>
      </c>
      <c r="F13015" t="str">
        <v>45.254228894000505</v>
      </c>
    </row>
    <row r="13016" spans="1:6" x14ac:dyDescent="0.35">
      <c r="A13016">
        <v>-68.985031335999594</v>
      </c>
      <c r="C13016" s="1" t="s">
        <v>21</v>
      </c>
      <c r="F13016" t="str">
        <v>45.254228894000505</v>
      </c>
    </row>
    <row r="13017" spans="1:6" x14ac:dyDescent="0.35">
      <c r="A13017">
        <v>-68.985031335999594</v>
      </c>
      <c r="C13017" s="1" t="s">
        <v>21</v>
      </c>
      <c r="F13017" t="str">
        <v>45.254228894000505</v>
      </c>
    </row>
    <row r="13018" spans="1:6" x14ac:dyDescent="0.35">
      <c r="A13018">
        <v>-68.985031335999594</v>
      </c>
      <c r="C13018" s="1" t="s">
        <v>21</v>
      </c>
      <c r="F13018" t="str">
        <v>45.254228894000505</v>
      </c>
    </row>
    <row r="13019" spans="1:6" x14ac:dyDescent="0.35">
      <c r="A13019">
        <v>-68.985031335999594</v>
      </c>
      <c r="C13019" s="1" t="s">
        <v>21</v>
      </c>
      <c r="F13019" t="str">
        <v>45.254228894000505</v>
      </c>
    </row>
    <row r="13020" spans="1:6" x14ac:dyDescent="0.35">
      <c r="A13020">
        <v>-68.985031335999594</v>
      </c>
      <c r="C13020" s="1" t="s">
        <v>21</v>
      </c>
      <c r="F13020" t="str">
        <v>45.254228894000505</v>
      </c>
    </row>
    <row r="13021" spans="1:6" x14ac:dyDescent="0.35">
      <c r="A13021">
        <v>-68.985031335999594</v>
      </c>
      <c r="C13021" s="1" t="s">
        <v>21</v>
      </c>
      <c r="F13021" t="str">
        <v>45.254228894000505</v>
      </c>
    </row>
    <row r="13022" spans="1:6" x14ac:dyDescent="0.35">
      <c r="A13022">
        <v>-68.985031335999594</v>
      </c>
      <c r="C13022" s="1" t="s">
        <v>21</v>
      </c>
      <c r="F13022" t="str">
        <v>45.254228894000505</v>
      </c>
    </row>
    <row r="13023" spans="1:6" x14ac:dyDescent="0.35">
      <c r="A13023">
        <v>-68.985031335999594</v>
      </c>
      <c r="C13023" s="1" t="s">
        <v>21</v>
      </c>
      <c r="F13023" t="str">
        <v>45.254228894000505</v>
      </c>
    </row>
    <row r="13024" spans="1:6" x14ac:dyDescent="0.35">
      <c r="A13024">
        <v>-68.985031335999594</v>
      </c>
      <c r="C13024" s="1" t="s">
        <v>21</v>
      </c>
      <c r="F13024" t="str">
        <v>45.254228894000505</v>
      </c>
    </row>
    <row r="13025" spans="1:6" x14ac:dyDescent="0.35">
      <c r="A13025">
        <v>-76.6092601109996</v>
      </c>
      <c r="C13025" s="1" t="s">
        <v>22</v>
      </c>
      <c r="F13025" t="str">
        <v>39.29058096400047</v>
      </c>
    </row>
    <row r="13026" spans="1:6" x14ac:dyDescent="0.35">
      <c r="A13026">
        <v>-76.6092601109996</v>
      </c>
      <c r="C13026" s="1" t="s">
        <v>22</v>
      </c>
      <c r="F13026" t="str">
        <v>39.29058096400047</v>
      </c>
    </row>
    <row r="13027" spans="1:6" x14ac:dyDescent="0.35">
      <c r="A13027">
        <v>-76.6092601109996</v>
      </c>
      <c r="C13027" s="1" t="s">
        <v>22</v>
      </c>
      <c r="F13027" t="str">
        <v>39.29058096400047</v>
      </c>
    </row>
    <row r="13028" spans="1:6" x14ac:dyDescent="0.35">
      <c r="A13028">
        <v>-76.6092601109996</v>
      </c>
      <c r="C13028" s="1" t="s">
        <v>22</v>
      </c>
      <c r="F13028" t="str">
        <v>39.29058096400047</v>
      </c>
    </row>
    <row r="13029" spans="1:6" x14ac:dyDescent="0.35">
      <c r="A13029">
        <v>-76.6092601109996</v>
      </c>
      <c r="C13029" s="1" t="s">
        <v>22</v>
      </c>
      <c r="F13029" t="str">
        <v>39.29058096400047</v>
      </c>
    </row>
    <row r="13030" spans="1:6" x14ac:dyDescent="0.35">
      <c r="A13030">
        <v>-76.6092601109996</v>
      </c>
      <c r="C13030" s="1" t="s">
        <v>22</v>
      </c>
      <c r="F13030" t="str">
        <v>39.29058096400047</v>
      </c>
    </row>
    <row r="13031" spans="1:6" x14ac:dyDescent="0.35">
      <c r="A13031">
        <v>-76.6092601109996</v>
      </c>
      <c r="C13031" s="1" t="s">
        <v>22</v>
      </c>
      <c r="F13031" t="str">
        <v>39.29058096400047</v>
      </c>
    </row>
    <row r="13032" spans="1:6" x14ac:dyDescent="0.35">
      <c r="A13032">
        <v>-76.6092601109996</v>
      </c>
      <c r="C13032" s="1" t="s">
        <v>22</v>
      </c>
      <c r="F13032" t="str">
        <v>39.29058096400047</v>
      </c>
    </row>
    <row r="13033" spans="1:6" x14ac:dyDescent="0.35">
      <c r="A13033">
        <v>-76.6092601109996</v>
      </c>
      <c r="C13033" s="1" t="s">
        <v>22</v>
      </c>
      <c r="F13033" t="str">
        <v>39.29058096400047</v>
      </c>
    </row>
    <row r="13034" spans="1:6" x14ac:dyDescent="0.35">
      <c r="A13034">
        <v>-76.6092601109996</v>
      </c>
      <c r="C13034" s="1" t="s">
        <v>22</v>
      </c>
      <c r="F13034" t="str">
        <v>39.29058096400047</v>
      </c>
    </row>
    <row r="13035" spans="1:6" x14ac:dyDescent="0.35">
      <c r="A13035">
        <v>-76.6092601109996</v>
      </c>
      <c r="C13035" s="1" t="s">
        <v>22</v>
      </c>
      <c r="F13035" t="str">
        <v>39.29058096400047</v>
      </c>
    </row>
    <row r="13036" spans="1:6" x14ac:dyDescent="0.35">
      <c r="A13036">
        <v>-76.6092601109996</v>
      </c>
      <c r="C13036" s="1" t="s">
        <v>22</v>
      </c>
      <c r="F13036" t="str">
        <v>39.29058096400047</v>
      </c>
    </row>
    <row r="13037" spans="1:6" x14ac:dyDescent="0.35">
      <c r="A13037">
        <v>-76.6092601109996</v>
      </c>
      <c r="C13037" s="1" t="s">
        <v>22</v>
      </c>
      <c r="F13037" t="str">
        <v>39.29058096400047</v>
      </c>
    </row>
    <row r="13038" spans="1:6" x14ac:dyDescent="0.35">
      <c r="A13038">
        <v>-76.6092601109996</v>
      </c>
      <c r="C13038" s="1" t="s">
        <v>22</v>
      </c>
      <c r="F13038" t="str">
        <v>39.29058096400047</v>
      </c>
    </row>
    <row r="13039" spans="1:6" x14ac:dyDescent="0.35">
      <c r="A13039">
        <v>-76.6092601109996</v>
      </c>
      <c r="C13039" s="1" t="s">
        <v>22</v>
      </c>
      <c r="F13039" t="str">
        <v>39.29058096400047</v>
      </c>
    </row>
    <row r="13040" spans="1:6" x14ac:dyDescent="0.35">
      <c r="A13040">
        <v>-76.6092601109996</v>
      </c>
      <c r="C13040" s="1" t="s">
        <v>22</v>
      </c>
      <c r="F13040" t="str">
        <v>39.29058096400047</v>
      </c>
    </row>
    <row r="13041" spans="1:6" x14ac:dyDescent="0.35">
      <c r="A13041">
        <v>-76.6092601109996</v>
      </c>
      <c r="C13041" s="1" t="s">
        <v>22</v>
      </c>
      <c r="F13041" t="str">
        <v>39.29058096400047</v>
      </c>
    </row>
    <row r="13042" spans="1:6" x14ac:dyDescent="0.35">
      <c r="A13042">
        <v>-76.6092601109996</v>
      </c>
      <c r="C13042" s="1" t="s">
        <v>22</v>
      </c>
      <c r="F13042" t="str">
        <v>39.29058096400047</v>
      </c>
    </row>
    <row r="13043" spans="1:6" x14ac:dyDescent="0.35">
      <c r="A13043">
        <v>-76.6092601109996</v>
      </c>
      <c r="C13043" s="1" t="s">
        <v>22</v>
      </c>
      <c r="F13043" t="str">
        <v>39.29058096400047</v>
      </c>
    </row>
    <row r="13044" spans="1:6" x14ac:dyDescent="0.35">
      <c r="A13044">
        <v>-76.6092601109996</v>
      </c>
      <c r="C13044" s="1" t="s">
        <v>22</v>
      </c>
      <c r="F13044" t="str">
        <v>39.29058096400047</v>
      </c>
    </row>
    <row r="13045" spans="1:6" x14ac:dyDescent="0.35">
      <c r="A13045">
        <v>-76.6092601109996</v>
      </c>
      <c r="C13045" s="1" t="s">
        <v>22</v>
      </c>
      <c r="F13045" t="str">
        <v>39.29058096400047</v>
      </c>
    </row>
    <row r="13046" spans="1:6" x14ac:dyDescent="0.35">
      <c r="A13046">
        <v>-76.6092601109996</v>
      </c>
      <c r="C13046" s="1" t="s">
        <v>22</v>
      </c>
      <c r="F13046" t="str">
        <v>39.29058096400047</v>
      </c>
    </row>
    <row r="13047" spans="1:6" x14ac:dyDescent="0.35">
      <c r="A13047">
        <v>-72.082690674999597</v>
      </c>
      <c r="C13047" s="1" t="s">
        <v>23</v>
      </c>
      <c r="F13047" t="str">
        <v>42.27687047000046</v>
      </c>
    </row>
    <row r="13048" spans="1:6" x14ac:dyDescent="0.35">
      <c r="A13048">
        <v>-72.082690674999597</v>
      </c>
      <c r="C13048" s="1" t="s">
        <v>23</v>
      </c>
      <c r="F13048" t="str">
        <v>42.27687047000046</v>
      </c>
    </row>
    <row r="13049" spans="1:6" x14ac:dyDescent="0.35">
      <c r="A13049">
        <v>-72.082690674999597</v>
      </c>
      <c r="C13049" s="1" t="s">
        <v>23</v>
      </c>
      <c r="F13049" t="str">
        <v>42.27687047000046</v>
      </c>
    </row>
    <row r="13050" spans="1:6" x14ac:dyDescent="0.35">
      <c r="A13050">
        <v>-72.082690674999597</v>
      </c>
      <c r="C13050" s="1" t="s">
        <v>23</v>
      </c>
      <c r="F13050" t="str">
        <v>42.27687047000046</v>
      </c>
    </row>
    <row r="13051" spans="1:6" x14ac:dyDescent="0.35">
      <c r="A13051">
        <v>-72.082690674999597</v>
      </c>
      <c r="C13051" s="1" t="s">
        <v>23</v>
      </c>
      <c r="F13051" t="str">
        <v>42.27687047000046</v>
      </c>
    </row>
    <row r="13052" spans="1:6" x14ac:dyDescent="0.35">
      <c r="A13052">
        <v>-72.082690674999597</v>
      </c>
      <c r="C13052" s="1" t="s">
        <v>23</v>
      </c>
      <c r="F13052" t="str">
        <v>42.27687047000046</v>
      </c>
    </row>
    <row r="13053" spans="1:6" x14ac:dyDescent="0.35">
      <c r="A13053">
        <v>-72.082690674999597</v>
      </c>
      <c r="C13053" s="1" t="s">
        <v>23</v>
      </c>
      <c r="F13053" t="str">
        <v>42.27687047000046</v>
      </c>
    </row>
    <row r="13054" spans="1:6" x14ac:dyDescent="0.35">
      <c r="A13054">
        <v>-72.082690674999597</v>
      </c>
      <c r="C13054" s="1" t="s">
        <v>23</v>
      </c>
      <c r="F13054" t="str">
        <v>42.27687047000046</v>
      </c>
    </row>
    <row r="13055" spans="1:6" x14ac:dyDescent="0.35">
      <c r="A13055">
        <v>-72.082690674999597</v>
      </c>
      <c r="C13055" s="1" t="s">
        <v>23</v>
      </c>
      <c r="F13055" t="str">
        <v>42.27687047000046</v>
      </c>
    </row>
    <row r="13056" spans="1:6" x14ac:dyDescent="0.35">
      <c r="A13056">
        <v>-72.082690674999597</v>
      </c>
      <c r="C13056" s="1" t="s">
        <v>23</v>
      </c>
      <c r="F13056" t="str">
        <v>42.27687047000046</v>
      </c>
    </row>
    <row r="13057" spans="1:6" x14ac:dyDescent="0.35">
      <c r="A13057">
        <v>-72.082690674999597</v>
      </c>
      <c r="C13057" s="1" t="s">
        <v>23</v>
      </c>
      <c r="F13057" t="str">
        <v>42.27687047000046</v>
      </c>
    </row>
    <row r="13058" spans="1:6" x14ac:dyDescent="0.35">
      <c r="A13058">
        <v>-72.082690674999597</v>
      </c>
      <c r="C13058" s="1" t="s">
        <v>23</v>
      </c>
      <c r="F13058" t="str">
        <v>42.27687047000046</v>
      </c>
    </row>
    <row r="13059" spans="1:6" x14ac:dyDescent="0.35">
      <c r="A13059">
        <v>-72.082690674999597</v>
      </c>
      <c r="C13059" s="1" t="s">
        <v>23</v>
      </c>
      <c r="F13059" t="str">
        <v>42.27687047000046</v>
      </c>
    </row>
    <row r="13060" spans="1:6" x14ac:dyDescent="0.35">
      <c r="A13060">
        <v>-72.082690674999597</v>
      </c>
      <c r="C13060" s="1" t="s">
        <v>23</v>
      </c>
      <c r="F13060" t="str">
        <v>42.27687047000046</v>
      </c>
    </row>
    <row r="13061" spans="1:6" x14ac:dyDescent="0.35">
      <c r="A13061">
        <v>-72.082690674999597</v>
      </c>
      <c r="C13061" s="1" t="s">
        <v>23</v>
      </c>
      <c r="F13061" t="str">
        <v>42.27687047000046</v>
      </c>
    </row>
    <row r="13062" spans="1:6" x14ac:dyDescent="0.35">
      <c r="A13062">
        <v>-72.082690674999597</v>
      </c>
      <c r="C13062" s="1" t="s">
        <v>23</v>
      </c>
      <c r="F13062" t="str">
        <v>42.27687047000046</v>
      </c>
    </row>
    <row r="13063" spans="1:6" x14ac:dyDescent="0.35">
      <c r="A13063">
        <v>-72.082690674999597</v>
      </c>
      <c r="C13063" s="1" t="s">
        <v>23</v>
      </c>
      <c r="F13063" t="str">
        <v>42.27687047000046</v>
      </c>
    </row>
    <row r="13064" spans="1:6" x14ac:dyDescent="0.35">
      <c r="A13064">
        <v>-72.082690674999597</v>
      </c>
      <c r="C13064" s="1" t="s">
        <v>23</v>
      </c>
      <c r="F13064" t="str">
        <v>42.27687047000046</v>
      </c>
    </row>
    <row r="13065" spans="1:6" x14ac:dyDescent="0.35">
      <c r="A13065">
        <v>-72.082690674999597</v>
      </c>
      <c r="C13065" s="1" t="s">
        <v>23</v>
      </c>
      <c r="F13065" t="str">
        <v>42.27687047000046</v>
      </c>
    </row>
    <row r="13066" spans="1:6" x14ac:dyDescent="0.35">
      <c r="A13066">
        <v>-72.082690674999597</v>
      </c>
      <c r="C13066" s="1" t="s">
        <v>23</v>
      </c>
      <c r="F13066" t="str">
        <v>42.27687047000046</v>
      </c>
    </row>
    <row r="13067" spans="1:6" x14ac:dyDescent="0.35">
      <c r="A13067">
        <v>-72.082690674999597</v>
      </c>
      <c r="C13067" s="1" t="s">
        <v>23</v>
      </c>
      <c r="F13067" t="str">
        <v>42.27687047000046</v>
      </c>
    </row>
    <row r="13068" spans="1:6" x14ac:dyDescent="0.35">
      <c r="A13068">
        <v>-72.082690674999597</v>
      </c>
      <c r="C13068" s="1" t="s">
        <v>23</v>
      </c>
      <c r="F13068" t="str">
        <v>42.27687047000046</v>
      </c>
    </row>
    <row r="13069" spans="1:6" x14ac:dyDescent="0.35">
      <c r="A13069">
        <v>-84.714390269999598</v>
      </c>
      <c r="C13069" s="1" t="s">
        <v>0</v>
      </c>
      <c r="F13069" t="str">
        <v>44.6613195430005</v>
      </c>
    </row>
    <row r="13070" spans="1:6" x14ac:dyDescent="0.35">
      <c r="A13070">
        <v>-84.714390269999598</v>
      </c>
      <c r="C13070" s="1" t="s">
        <v>0</v>
      </c>
      <c r="F13070" t="str">
        <v>44.6613195430005</v>
      </c>
    </row>
    <row r="13071" spans="1:6" x14ac:dyDescent="0.35">
      <c r="A13071">
        <v>-84.714390269999598</v>
      </c>
      <c r="C13071" s="1" t="s">
        <v>0</v>
      </c>
      <c r="F13071" t="str">
        <v>44.6613195430005</v>
      </c>
    </row>
    <row r="13072" spans="1:6" x14ac:dyDescent="0.35">
      <c r="A13072">
        <v>-84.714390269999598</v>
      </c>
      <c r="C13072" s="1" t="s">
        <v>0</v>
      </c>
      <c r="F13072" t="str">
        <v>44.6613195430005</v>
      </c>
    </row>
    <row r="13073" spans="1:6" x14ac:dyDescent="0.35">
      <c r="A13073">
        <v>-84.714390269999598</v>
      </c>
      <c r="C13073" s="1" t="s">
        <v>0</v>
      </c>
      <c r="F13073" t="str">
        <v>44.6613195430005</v>
      </c>
    </row>
    <row r="13074" spans="1:6" x14ac:dyDescent="0.35">
      <c r="A13074">
        <v>-84.714390269999598</v>
      </c>
      <c r="C13074" s="1" t="s">
        <v>0</v>
      </c>
      <c r="F13074" t="str">
        <v>44.6613195430005</v>
      </c>
    </row>
    <row r="13075" spans="1:6" x14ac:dyDescent="0.35">
      <c r="A13075">
        <v>-84.714390269999598</v>
      </c>
      <c r="C13075" s="1" t="s">
        <v>0</v>
      </c>
      <c r="F13075" t="str">
        <v>44.6613195430005</v>
      </c>
    </row>
    <row r="13076" spans="1:6" x14ac:dyDescent="0.35">
      <c r="A13076">
        <v>-84.714390269999598</v>
      </c>
      <c r="C13076" s="1" t="s">
        <v>0</v>
      </c>
      <c r="F13076" t="str">
        <v>44.6613195430005</v>
      </c>
    </row>
    <row r="13077" spans="1:6" x14ac:dyDescent="0.35">
      <c r="A13077">
        <v>-84.714390269999598</v>
      </c>
      <c r="C13077" s="1" t="s">
        <v>0</v>
      </c>
      <c r="F13077" t="str">
        <v>44.6613195430005</v>
      </c>
    </row>
    <row r="13078" spans="1:6" x14ac:dyDescent="0.35">
      <c r="A13078">
        <v>-84.714390269999598</v>
      </c>
      <c r="C13078" s="1" t="s">
        <v>0</v>
      </c>
      <c r="F13078" t="str">
        <v>44.6613195430005</v>
      </c>
    </row>
    <row r="13079" spans="1:6" x14ac:dyDescent="0.35">
      <c r="A13079">
        <v>-84.714390269999598</v>
      </c>
      <c r="C13079" s="1" t="s">
        <v>0</v>
      </c>
      <c r="F13079" t="str">
        <v>44.6613195430005</v>
      </c>
    </row>
    <row r="13080" spans="1:6" x14ac:dyDescent="0.35">
      <c r="A13080">
        <v>-84.714390269999598</v>
      </c>
      <c r="C13080" s="1" t="s">
        <v>0</v>
      </c>
      <c r="F13080" t="str">
        <v>44.6613195430005</v>
      </c>
    </row>
    <row r="13081" spans="1:6" x14ac:dyDescent="0.35">
      <c r="A13081">
        <v>-84.714390269999598</v>
      </c>
      <c r="C13081" s="1" t="s">
        <v>0</v>
      </c>
      <c r="F13081" t="str">
        <v>44.6613195430005</v>
      </c>
    </row>
    <row r="13082" spans="1:6" x14ac:dyDescent="0.35">
      <c r="A13082">
        <v>-84.714390269999598</v>
      </c>
      <c r="C13082" s="1" t="s">
        <v>0</v>
      </c>
      <c r="F13082" t="str">
        <v>44.6613195430005</v>
      </c>
    </row>
    <row r="13083" spans="1:6" x14ac:dyDescent="0.35">
      <c r="A13083">
        <v>-84.714390269999598</v>
      </c>
      <c r="C13083" s="1" t="s">
        <v>0</v>
      </c>
      <c r="F13083" t="str">
        <v>44.6613195430005</v>
      </c>
    </row>
    <row r="13084" spans="1:6" x14ac:dyDescent="0.35">
      <c r="A13084">
        <v>-84.714390269999598</v>
      </c>
      <c r="C13084" s="1" t="s">
        <v>0</v>
      </c>
      <c r="F13084" t="str">
        <v>44.6613195430005</v>
      </c>
    </row>
    <row r="13085" spans="1:6" x14ac:dyDescent="0.35">
      <c r="A13085">
        <v>-84.714390269999598</v>
      </c>
      <c r="C13085" s="1" t="s">
        <v>0</v>
      </c>
      <c r="F13085" t="str">
        <v>44.6613195430005</v>
      </c>
    </row>
    <row r="13086" spans="1:6" x14ac:dyDescent="0.35">
      <c r="A13086">
        <v>-84.714390269999598</v>
      </c>
      <c r="C13086" s="1" t="s">
        <v>0</v>
      </c>
      <c r="F13086" t="str">
        <v>44.6613195430005</v>
      </c>
    </row>
    <row r="13087" spans="1:6" x14ac:dyDescent="0.35">
      <c r="A13087">
        <v>-84.714390269999598</v>
      </c>
      <c r="C13087" s="1" t="s">
        <v>0</v>
      </c>
      <c r="F13087" t="str">
        <v>44.6613195430005</v>
      </c>
    </row>
    <row r="13088" spans="1:6" x14ac:dyDescent="0.35">
      <c r="A13088">
        <v>-84.714390269999598</v>
      </c>
      <c r="C13088" s="1" t="s">
        <v>0</v>
      </c>
      <c r="F13088" t="str">
        <v>44.6613195430005</v>
      </c>
    </row>
    <row r="13089" spans="1:6" x14ac:dyDescent="0.35">
      <c r="A13089">
        <v>-84.714390269999598</v>
      </c>
      <c r="C13089" s="1" t="s">
        <v>0</v>
      </c>
      <c r="F13089" t="str">
        <v>44.6613195430005</v>
      </c>
    </row>
    <row r="13090" spans="1:6" x14ac:dyDescent="0.35">
      <c r="A13090">
        <v>-84.714390269999598</v>
      </c>
      <c r="C13090" s="1" t="s">
        <v>0</v>
      </c>
      <c r="F13090" t="str">
        <v>44.6613195430005</v>
      </c>
    </row>
    <row r="13091" spans="1:6" x14ac:dyDescent="0.35">
      <c r="A13091">
        <v>-94.794200502999601</v>
      </c>
      <c r="C13091" s="1" t="s">
        <v>24</v>
      </c>
      <c r="F13091" t="str">
        <v>46.35564873600049</v>
      </c>
    </row>
    <row r="13092" spans="1:6" x14ac:dyDescent="0.35">
      <c r="A13092">
        <v>-94.794200502999601</v>
      </c>
      <c r="C13092" s="1" t="s">
        <v>24</v>
      </c>
      <c r="F13092" t="str">
        <v>46.35564873600049</v>
      </c>
    </row>
    <row r="13093" spans="1:6" x14ac:dyDescent="0.35">
      <c r="A13093">
        <v>-94.794200502999601</v>
      </c>
      <c r="C13093" s="1" t="s">
        <v>24</v>
      </c>
      <c r="F13093" t="str">
        <v>46.35564873600049</v>
      </c>
    </row>
    <row r="13094" spans="1:6" x14ac:dyDescent="0.35">
      <c r="A13094">
        <v>-94.794200502999601</v>
      </c>
      <c r="C13094" s="1" t="s">
        <v>24</v>
      </c>
      <c r="F13094" t="str">
        <v>46.35564873600049</v>
      </c>
    </row>
    <row r="13095" spans="1:6" x14ac:dyDescent="0.35">
      <c r="A13095">
        <v>-94.794200502999601</v>
      </c>
      <c r="C13095" s="1" t="s">
        <v>24</v>
      </c>
      <c r="F13095" t="str">
        <v>46.35564873600049</v>
      </c>
    </row>
    <row r="13096" spans="1:6" x14ac:dyDescent="0.35">
      <c r="A13096">
        <v>-94.794200502999601</v>
      </c>
      <c r="C13096" s="1" t="s">
        <v>24</v>
      </c>
      <c r="F13096" t="str">
        <v>46.35564873600049</v>
      </c>
    </row>
    <row r="13097" spans="1:6" x14ac:dyDescent="0.35">
      <c r="A13097">
        <v>-94.794200502999601</v>
      </c>
      <c r="C13097" s="1" t="s">
        <v>24</v>
      </c>
      <c r="F13097" t="str">
        <v>46.35564873600049</v>
      </c>
    </row>
    <row r="13098" spans="1:6" x14ac:dyDescent="0.35">
      <c r="A13098">
        <v>-94.794200502999601</v>
      </c>
      <c r="C13098" s="1" t="s">
        <v>24</v>
      </c>
      <c r="F13098" t="str">
        <v>46.35564873600049</v>
      </c>
    </row>
    <row r="13099" spans="1:6" x14ac:dyDescent="0.35">
      <c r="A13099">
        <v>-94.794200502999601</v>
      </c>
      <c r="C13099" s="1" t="s">
        <v>24</v>
      </c>
      <c r="F13099" t="str">
        <v>46.35564873600049</v>
      </c>
    </row>
    <row r="13100" spans="1:6" x14ac:dyDescent="0.35">
      <c r="A13100">
        <v>-94.794200502999601</v>
      </c>
      <c r="C13100" s="1" t="s">
        <v>24</v>
      </c>
      <c r="F13100" t="str">
        <v>46.35564873600049</v>
      </c>
    </row>
    <row r="13101" spans="1:6" x14ac:dyDescent="0.35">
      <c r="A13101">
        <v>-94.794200502999601</v>
      </c>
      <c r="C13101" s="1" t="s">
        <v>24</v>
      </c>
      <c r="F13101" t="str">
        <v>46.35564873600049</v>
      </c>
    </row>
    <row r="13102" spans="1:6" x14ac:dyDescent="0.35">
      <c r="A13102">
        <v>-94.794200502999601</v>
      </c>
      <c r="C13102" s="1" t="s">
        <v>24</v>
      </c>
      <c r="F13102" t="str">
        <v>46.35564873600049</v>
      </c>
    </row>
    <row r="13103" spans="1:6" x14ac:dyDescent="0.35">
      <c r="A13103">
        <v>-94.794200502999601</v>
      </c>
      <c r="C13103" s="1" t="s">
        <v>24</v>
      </c>
      <c r="F13103" t="str">
        <v>46.35564873600049</v>
      </c>
    </row>
    <row r="13104" spans="1:6" x14ac:dyDescent="0.35">
      <c r="A13104">
        <v>-94.794200502999601</v>
      </c>
      <c r="C13104" s="1" t="s">
        <v>24</v>
      </c>
      <c r="F13104" t="str">
        <v>46.35564873600049</v>
      </c>
    </row>
    <row r="13105" spans="1:6" x14ac:dyDescent="0.35">
      <c r="A13105">
        <v>-94.794200502999601</v>
      </c>
      <c r="C13105" s="1" t="s">
        <v>24</v>
      </c>
      <c r="F13105" t="str">
        <v>46.35564873600049</v>
      </c>
    </row>
    <row r="13106" spans="1:6" x14ac:dyDescent="0.35">
      <c r="A13106">
        <v>-94.794200502999601</v>
      </c>
      <c r="C13106" s="1" t="s">
        <v>24</v>
      </c>
      <c r="F13106" t="str">
        <v>46.35564873600049</v>
      </c>
    </row>
    <row r="13107" spans="1:6" x14ac:dyDescent="0.35">
      <c r="A13107">
        <v>-94.794200502999601</v>
      </c>
      <c r="C13107" s="1" t="s">
        <v>24</v>
      </c>
      <c r="F13107" t="str">
        <v>46.35564873600049</v>
      </c>
    </row>
    <row r="13108" spans="1:6" x14ac:dyDescent="0.35">
      <c r="A13108">
        <v>-94.794200502999601</v>
      </c>
      <c r="C13108" s="1" t="s">
        <v>24</v>
      </c>
      <c r="F13108" t="str">
        <v>46.35564873600049</v>
      </c>
    </row>
    <row r="13109" spans="1:6" x14ac:dyDescent="0.35">
      <c r="A13109">
        <v>-94.794200502999601</v>
      </c>
      <c r="C13109" s="1" t="s">
        <v>24</v>
      </c>
      <c r="F13109" t="str">
        <v>46.35564873600049</v>
      </c>
    </row>
    <row r="13110" spans="1:6" x14ac:dyDescent="0.35">
      <c r="A13110">
        <v>-94.794200502999601</v>
      </c>
      <c r="C13110" s="1" t="s">
        <v>24</v>
      </c>
      <c r="F13110" t="str">
        <v>46.35564873600049</v>
      </c>
    </row>
    <row r="13111" spans="1:6" x14ac:dyDescent="0.35">
      <c r="A13111">
        <v>-94.794200502999601</v>
      </c>
      <c r="C13111" s="1" t="s">
        <v>24</v>
      </c>
      <c r="F13111" t="str">
        <v>46.35564873600049</v>
      </c>
    </row>
    <row r="13112" spans="1:6" x14ac:dyDescent="0.35">
      <c r="A13112">
        <v>-94.794200502999601</v>
      </c>
      <c r="C13112" s="1" t="s">
        <v>24</v>
      </c>
      <c r="F13112" t="str">
        <v>46.35564873600049</v>
      </c>
    </row>
    <row r="13113" spans="1:6" x14ac:dyDescent="0.35">
      <c r="A13113">
        <v>-89.538030824999595</v>
      </c>
      <c r="C13113" s="1" t="s">
        <v>25</v>
      </c>
      <c r="F13113" t="str">
        <v>32.745510099000455</v>
      </c>
    </row>
    <row r="13114" spans="1:6" x14ac:dyDescent="0.35">
      <c r="A13114">
        <v>-89.538030824999595</v>
      </c>
      <c r="C13114" s="1" t="s">
        <v>25</v>
      </c>
      <c r="F13114" t="str">
        <v>32.745510099000455</v>
      </c>
    </row>
    <row r="13115" spans="1:6" x14ac:dyDescent="0.35">
      <c r="A13115">
        <v>-89.538030824999595</v>
      </c>
      <c r="C13115" s="1" t="s">
        <v>25</v>
      </c>
      <c r="F13115" t="str">
        <v>32.745510099000455</v>
      </c>
    </row>
    <row r="13116" spans="1:6" x14ac:dyDescent="0.35">
      <c r="A13116">
        <v>-89.538030824999595</v>
      </c>
      <c r="C13116" s="1" t="s">
        <v>25</v>
      </c>
      <c r="F13116" t="str">
        <v>32.745510099000455</v>
      </c>
    </row>
    <row r="13117" spans="1:6" x14ac:dyDescent="0.35">
      <c r="A13117">
        <v>-89.538030824999595</v>
      </c>
      <c r="C13117" s="1" t="s">
        <v>25</v>
      </c>
      <c r="F13117" t="str">
        <v>32.745510099000455</v>
      </c>
    </row>
    <row r="13118" spans="1:6" x14ac:dyDescent="0.35">
      <c r="A13118">
        <v>-89.538030824999595</v>
      </c>
      <c r="C13118" s="1" t="s">
        <v>25</v>
      </c>
      <c r="F13118" t="str">
        <v>32.745510099000455</v>
      </c>
    </row>
    <row r="13119" spans="1:6" x14ac:dyDescent="0.35">
      <c r="A13119">
        <v>-89.538030824999595</v>
      </c>
      <c r="C13119" s="1" t="s">
        <v>25</v>
      </c>
      <c r="F13119" t="str">
        <v>32.745510099000455</v>
      </c>
    </row>
    <row r="13120" spans="1:6" x14ac:dyDescent="0.35">
      <c r="A13120">
        <v>-89.538030824999595</v>
      </c>
      <c r="C13120" s="1" t="s">
        <v>25</v>
      </c>
      <c r="F13120" t="str">
        <v>32.745510099000455</v>
      </c>
    </row>
    <row r="13121" spans="1:6" x14ac:dyDescent="0.35">
      <c r="A13121">
        <v>-89.538030824999595</v>
      </c>
      <c r="C13121" s="1" t="s">
        <v>25</v>
      </c>
      <c r="F13121" t="str">
        <v>32.745510099000455</v>
      </c>
    </row>
    <row r="13122" spans="1:6" x14ac:dyDescent="0.35">
      <c r="A13122">
        <v>-89.538030824999595</v>
      </c>
      <c r="C13122" s="1" t="s">
        <v>25</v>
      </c>
      <c r="F13122" t="str">
        <v>32.745510099000455</v>
      </c>
    </row>
    <row r="13123" spans="1:6" x14ac:dyDescent="0.35">
      <c r="A13123">
        <v>-89.538030824999595</v>
      </c>
      <c r="C13123" s="1" t="s">
        <v>25</v>
      </c>
      <c r="F13123" t="str">
        <v>32.745510099000455</v>
      </c>
    </row>
    <row r="13124" spans="1:6" x14ac:dyDescent="0.35">
      <c r="A13124">
        <v>-89.538030824999595</v>
      </c>
      <c r="C13124" s="1" t="s">
        <v>25</v>
      </c>
      <c r="F13124" t="str">
        <v>32.745510099000455</v>
      </c>
    </row>
    <row r="13125" spans="1:6" x14ac:dyDescent="0.35">
      <c r="A13125">
        <v>-89.538030824999595</v>
      </c>
      <c r="C13125" s="1" t="s">
        <v>25</v>
      </c>
      <c r="F13125" t="str">
        <v>32.745510099000455</v>
      </c>
    </row>
    <row r="13126" spans="1:6" x14ac:dyDescent="0.35">
      <c r="A13126">
        <v>-89.538030824999595</v>
      </c>
      <c r="C13126" s="1" t="s">
        <v>25</v>
      </c>
      <c r="F13126" t="str">
        <v>32.745510099000455</v>
      </c>
    </row>
    <row r="13127" spans="1:6" x14ac:dyDescent="0.35">
      <c r="A13127">
        <v>-89.538030824999595</v>
      </c>
      <c r="C13127" s="1" t="s">
        <v>25</v>
      </c>
      <c r="F13127" t="str">
        <v>32.745510099000455</v>
      </c>
    </row>
    <row r="13128" spans="1:6" x14ac:dyDescent="0.35">
      <c r="A13128">
        <v>-89.538030824999595</v>
      </c>
      <c r="C13128" s="1" t="s">
        <v>25</v>
      </c>
      <c r="F13128" t="str">
        <v>32.745510099000455</v>
      </c>
    </row>
    <row r="13129" spans="1:6" x14ac:dyDescent="0.35">
      <c r="A13129">
        <v>-89.538030824999595</v>
      </c>
      <c r="C13129" s="1" t="s">
        <v>25</v>
      </c>
      <c r="F13129" t="str">
        <v>32.745510099000455</v>
      </c>
    </row>
    <row r="13130" spans="1:6" x14ac:dyDescent="0.35">
      <c r="A13130">
        <v>-89.538030824999595</v>
      </c>
      <c r="C13130" s="1" t="s">
        <v>25</v>
      </c>
      <c r="F13130" t="str">
        <v>32.745510099000455</v>
      </c>
    </row>
    <row r="13131" spans="1:6" x14ac:dyDescent="0.35">
      <c r="A13131">
        <v>-89.538030824999595</v>
      </c>
      <c r="C13131" s="1" t="s">
        <v>25</v>
      </c>
      <c r="F13131" t="str">
        <v>32.745510099000455</v>
      </c>
    </row>
    <row r="13132" spans="1:6" x14ac:dyDescent="0.35">
      <c r="A13132">
        <v>-89.538030824999595</v>
      </c>
      <c r="C13132" s="1" t="s">
        <v>25</v>
      </c>
      <c r="F13132" t="str">
        <v>32.745510099000455</v>
      </c>
    </row>
    <row r="13133" spans="1:6" x14ac:dyDescent="0.35">
      <c r="A13133">
        <v>-89.538030824999595</v>
      </c>
      <c r="C13133" s="1" t="s">
        <v>25</v>
      </c>
      <c r="F13133" t="str">
        <v>32.745510099000455</v>
      </c>
    </row>
    <row r="13134" spans="1:6" x14ac:dyDescent="0.35">
      <c r="A13134">
        <v>-89.538030824999595</v>
      </c>
      <c r="C13134" s="1" t="s">
        <v>25</v>
      </c>
      <c r="F13134" t="str">
        <v>32.745510099000455</v>
      </c>
    </row>
    <row r="13135" spans="1:6" x14ac:dyDescent="0.35">
      <c r="A13135">
        <v>-92.566300052999594</v>
      </c>
      <c r="C13135" s="1" t="s">
        <v>26</v>
      </c>
      <c r="F13135" t="str">
        <v>38.635790776000476</v>
      </c>
    </row>
    <row r="13136" spans="1:6" x14ac:dyDescent="0.35">
      <c r="A13136">
        <v>-92.566300052999594</v>
      </c>
      <c r="C13136" s="1" t="s">
        <v>26</v>
      </c>
      <c r="F13136" t="str">
        <v>38.635790776000476</v>
      </c>
    </row>
    <row r="13137" spans="1:6" x14ac:dyDescent="0.35">
      <c r="A13137">
        <v>-92.566300052999594</v>
      </c>
      <c r="C13137" s="1" t="s">
        <v>26</v>
      </c>
      <c r="F13137" t="str">
        <v>38.635790776000476</v>
      </c>
    </row>
    <row r="13138" spans="1:6" x14ac:dyDescent="0.35">
      <c r="A13138">
        <v>-92.566300052999594</v>
      </c>
      <c r="C13138" s="1" t="s">
        <v>26</v>
      </c>
      <c r="F13138" t="str">
        <v>38.635790776000476</v>
      </c>
    </row>
    <row r="13139" spans="1:6" x14ac:dyDescent="0.35">
      <c r="A13139">
        <v>-92.566300052999594</v>
      </c>
      <c r="C13139" s="1" t="s">
        <v>26</v>
      </c>
      <c r="F13139" t="str">
        <v>38.635790776000476</v>
      </c>
    </row>
    <row r="13140" spans="1:6" x14ac:dyDescent="0.35">
      <c r="A13140">
        <v>-92.566300052999594</v>
      </c>
      <c r="C13140" s="1" t="s">
        <v>26</v>
      </c>
      <c r="F13140" t="str">
        <v>38.635790776000476</v>
      </c>
    </row>
    <row r="13141" spans="1:6" x14ac:dyDescent="0.35">
      <c r="A13141">
        <v>-92.566300052999594</v>
      </c>
      <c r="C13141" s="1" t="s">
        <v>26</v>
      </c>
      <c r="F13141" t="str">
        <v>38.635790776000476</v>
      </c>
    </row>
    <row r="13142" spans="1:6" x14ac:dyDescent="0.35">
      <c r="A13142">
        <v>-92.566300052999594</v>
      </c>
      <c r="C13142" s="1" t="s">
        <v>26</v>
      </c>
      <c r="F13142" t="str">
        <v>38.635790776000476</v>
      </c>
    </row>
    <row r="13143" spans="1:6" x14ac:dyDescent="0.35">
      <c r="A13143">
        <v>-92.566300052999594</v>
      </c>
      <c r="C13143" s="1" t="s">
        <v>26</v>
      </c>
      <c r="F13143" t="str">
        <v>38.635790776000476</v>
      </c>
    </row>
    <row r="13144" spans="1:6" x14ac:dyDescent="0.35">
      <c r="A13144">
        <v>-92.566300052999594</v>
      </c>
      <c r="C13144" s="1" t="s">
        <v>26</v>
      </c>
      <c r="F13144" t="str">
        <v>38.635790776000476</v>
      </c>
    </row>
    <row r="13145" spans="1:6" x14ac:dyDescent="0.35">
      <c r="A13145">
        <v>-92.566300052999594</v>
      </c>
      <c r="C13145" s="1" t="s">
        <v>26</v>
      </c>
      <c r="F13145" t="str">
        <v>38.635790776000476</v>
      </c>
    </row>
    <row r="13146" spans="1:6" x14ac:dyDescent="0.35">
      <c r="A13146">
        <v>-92.566300052999594</v>
      </c>
      <c r="C13146" s="1" t="s">
        <v>26</v>
      </c>
      <c r="F13146" t="str">
        <v>38.635790776000476</v>
      </c>
    </row>
    <row r="13147" spans="1:6" x14ac:dyDescent="0.35">
      <c r="A13147">
        <v>-92.566300052999594</v>
      </c>
      <c r="C13147" s="1" t="s">
        <v>26</v>
      </c>
      <c r="F13147" t="str">
        <v>38.635790776000476</v>
      </c>
    </row>
    <row r="13148" spans="1:6" x14ac:dyDescent="0.35">
      <c r="A13148">
        <v>-92.566300052999594</v>
      </c>
      <c r="C13148" s="1" t="s">
        <v>26</v>
      </c>
      <c r="F13148" t="str">
        <v>38.635790776000476</v>
      </c>
    </row>
    <row r="13149" spans="1:6" x14ac:dyDescent="0.35">
      <c r="A13149">
        <v>-92.566300052999594</v>
      </c>
      <c r="C13149" s="1" t="s">
        <v>26</v>
      </c>
      <c r="F13149" t="str">
        <v>38.635790776000476</v>
      </c>
    </row>
    <row r="13150" spans="1:6" x14ac:dyDescent="0.35">
      <c r="A13150">
        <v>-92.566300052999594</v>
      </c>
      <c r="C13150" s="1" t="s">
        <v>26</v>
      </c>
      <c r="F13150" t="str">
        <v>38.635790776000476</v>
      </c>
    </row>
    <row r="13151" spans="1:6" x14ac:dyDescent="0.35">
      <c r="A13151">
        <v>-92.566300052999594</v>
      </c>
      <c r="C13151" s="1" t="s">
        <v>26</v>
      </c>
      <c r="F13151" t="str">
        <v>38.635790776000476</v>
      </c>
    </row>
    <row r="13152" spans="1:6" x14ac:dyDescent="0.35">
      <c r="A13152">
        <v>-92.566300052999594</v>
      </c>
      <c r="C13152" s="1" t="s">
        <v>26</v>
      </c>
      <c r="F13152" t="str">
        <v>38.635790776000476</v>
      </c>
    </row>
    <row r="13153" spans="1:6" x14ac:dyDescent="0.35">
      <c r="A13153">
        <v>-92.566300052999594</v>
      </c>
      <c r="C13153" s="1" t="s">
        <v>26</v>
      </c>
      <c r="F13153" t="str">
        <v>38.635790776000476</v>
      </c>
    </row>
    <row r="13154" spans="1:6" x14ac:dyDescent="0.35">
      <c r="A13154">
        <v>-92.566300052999594</v>
      </c>
      <c r="C13154" s="1" t="s">
        <v>26</v>
      </c>
      <c r="F13154" t="str">
        <v>38.635790776000476</v>
      </c>
    </row>
    <row r="13155" spans="1:6" x14ac:dyDescent="0.35">
      <c r="A13155">
        <v>-92.566300052999594</v>
      </c>
      <c r="C13155" s="1" t="s">
        <v>26</v>
      </c>
      <c r="F13155" t="str">
        <v>38.635790776000476</v>
      </c>
    </row>
    <row r="13156" spans="1:6" x14ac:dyDescent="0.35">
      <c r="A13156">
        <v>-92.566300052999594</v>
      </c>
      <c r="C13156" s="1" t="s">
        <v>26</v>
      </c>
      <c r="F13156" t="str">
        <v>38.635790776000476</v>
      </c>
    </row>
    <row r="13157" spans="1:6" x14ac:dyDescent="0.35">
      <c r="A13157">
        <v>-109.424420644999</v>
      </c>
      <c r="C13157" s="1" t="s">
        <v>27</v>
      </c>
      <c r="F13157" t="str">
        <v>47.06652897200047</v>
      </c>
    </row>
    <row r="13158" spans="1:6" x14ac:dyDescent="0.35">
      <c r="A13158">
        <v>-109.424420644999</v>
      </c>
      <c r="C13158" s="1" t="s">
        <v>27</v>
      </c>
      <c r="F13158" t="str">
        <v>47.06652897200047</v>
      </c>
    </row>
    <row r="13159" spans="1:6" x14ac:dyDescent="0.35">
      <c r="A13159">
        <v>-109.424420644999</v>
      </c>
      <c r="C13159" s="1" t="s">
        <v>27</v>
      </c>
      <c r="F13159" t="str">
        <v>47.06652897200047</v>
      </c>
    </row>
    <row r="13160" spans="1:6" x14ac:dyDescent="0.35">
      <c r="A13160">
        <v>-109.424420644999</v>
      </c>
      <c r="C13160" s="1" t="s">
        <v>27</v>
      </c>
      <c r="F13160" t="str">
        <v>47.06652897200047</v>
      </c>
    </row>
    <row r="13161" spans="1:6" x14ac:dyDescent="0.35">
      <c r="A13161">
        <v>-109.424420644999</v>
      </c>
      <c r="C13161" s="1" t="s">
        <v>27</v>
      </c>
      <c r="F13161" t="str">
        <v>47.06652897200047</v>
      </c>
    </row>
    <row r="13162" spans="1:6" x14ac:dyDescent="0.35">
      <c r="A13162">
        <v>-109.424420644999</v>
      </c>
      <c r="C13162" s="1" t="s">
        <v>27</v>
      </c>
      <c r="F13162" t="str">
        <v>47.06652897200047</v>
      </c>
    </row>
    <row r="13163" spans="1:6" x14ac:dyDescent="0.35">
      <c r="A13163">
        <v>-109.424420644999</v>
      </c>
      <c r="C13163" s="1" t="s">
        <v>27</v>
      </c>
      <c r="F13163" t="str">
        <v>47.06652897200047</v>
      </c>
    </row>
    <row r="13164" spans="1:6" x14ac:dyDescent="0.35">
      <c r="A13164">
        <v>-109.424420644999</v>
      </c>
      <c r="C13164" s="1" t="s">
        <v>27</v>
      </c>
      <c r="F13164" t="str">
        <v>47.06652897200047</v>
      </c>
    </row>
    <row r="13165" spans="1:6" x14ac:dyDescent="0.35">
      <c r="A13165">
        <v>-109.424420644999</v>
      </c>
      <c r="C13165" s="1" t="s">
        <v>27</v>
      </c>
      <c r="F13165" t="str">
        <v>47.06652897200047</v>
      </c>
    </row>
    <row r="13166" spans="1:6" x14ac:dyDescent="0.35">
      <c r="A13166">
        <v>-109.424420644999</v>
      </c>
      <c r="C13166" s="1" t="s">
        <v>27</v>
      </c>
      <c r="F13166" t="str">
        <v>47.06652897200047</v>
      </c>
    </row>
    <row r="13167" spans="1:6" x14ac:dyDescent="0.35">
      <c r="A13167">
        <v>-109.424420644999</v>
      </c>
      <c r="C13167" s="1" t="s">
        <v>27</v>
      </c>
      <c r="F13167" t="str">
        <v>47.06652897200047</v>
      </c>
    </row>
    <row r="13168" spans="1:6" x14ac:dyDescent="0.35">
      <c r="A13168">
        <v>-109.424420644999</v>
      </c>
      <c r="C13168" s="1" t="s">
        <v>27</v>
      </c>
      <c r="F13168" t="str">
        <v>47.06652897200047</v>
      </c>
    </row>
    <row r="13169" spans="1:6" x14ac:dyDescent="0.35">
      <c r="A13169">
        <v>-109.424420644999</v>
      </c>
      <c r="C13169" s="1" t="s">
        <v>27</v>
      </c>
      <c r="F13169" t="str">
        <v>47.06652897200047</v>
      </c>
    </row>
    <row r="13170" spans="1:6" x14ac:dyDescent="0.35">
      <c r="A13170">
        <v>-109.424420644999</v>
      </c>
      <c r="C13170" s="1" t="s">
        <v>27</v>
      </c>
      <c r="F13170" t="str">
        <v>47.06652897200047</v>
      </c>
    </row>
    <row r="13171" spans="1:6" x14ac:dyDescent="0.35">
      <c r="A13171">
        <v>-109.424420644999</v>
      </c>
      <c r="C13171" s="1" t="s">
        <v>27</v>
      </c>
      <c r="F13171" t="str">
        <v>47.06652897200047</v>
      </c>
    </row>
    <row r="13172" spans="1:6" x14ac:dyDescent="0.35">
      <c r="A13172">
        <v>-109.424420644999</v>
      </c>
      <c r="C13172" s="1" t="s">
        <v>27</v>
      </c>
      <c r="F13172" t="str">
        <v>47.06652897200047</v>
      </c>
    </row>
    <row r="13173" spans="1:6" x14ac:dyDescent="0.35">
      <c r="A13173">
        <v>-109.424420644999</v>
      </c>
      <c r="C13173" s="1" t="s">
        <v>27</v>
      </c>
      <c r="F13173" t="str">
        <v>47.06652897200047</v>
      </c>
    </row>
    <row r="13174" spans="1:6" x14ac:dyDescent="0.35">
      <c r="A13174">
        <v>-109.424420644999</v>
      </c>
      <c r="C13174" s="1" t="s">
        <v>27</v>
      </c>
      <c r="F13174" t="str">
        <v>47.06652897200047</v>
      </c>
    </row>
    <row r="13175" spans="1:6" x14ac:dyDescent="0.35">
      <c r="A13175">
        <v>-109.424420644999</v>
      </c>
      <c r="C13175" s="1" t="s">
        <v>27</v>
      </c>
      <c r="F13175" t="str">
        <v>47.06652897200047</v>
      </c>
    </row>
    <row r="13176" spans="1:6" x14ac:dyDescent="0.35">
      <c r="A13176">
        <v>-109.424420644999</v>
      </c>
      <c r="C13176" s="1" t="s">
        <v>27</v>
      </c>
      <c r="F13176" t="str">
        <v>47.06652897200047</v>
      </c>
    </row>
    <row r="13177" spans="1:6" x14ac:dyDescent="0.35">
      <c r="A13177">
        <v>-109.424420644999</v>
      </c>
      <c r="C13177" s="1" t="s">
        <v>27</v>
      </c>
      <c r="F13177" t="str">
        <v>47.06652897200047</v>
      </c>
    </row>
    <row r="13178" spans="1:6" x14ac:dyDescent="0.35">
      <c r="A13178">
        <v>-109.424420644999</v>
      </c>
      <c r="C13178" s="1" t="s">
        <v>27</v>
      </c>
      <c r="F13178" t="str">
        <v>47.06652897200047</v>
      </c>
    </row>
    <row r="13179" spans="1:6" x14ac:dyDescent="0.35">
      <c r="A13179">
        <v>-99.365720622999604</v>
      </c>
      <c r="C13179" s="1" t="s">
        <v>1</v>
      </c>
      <c r="F13179" t="str">
        <v>41.6410409880005</v>
      </c>
    </row>
    <row r="13180" spans="1:6" x14ac:dyDescent="0.35">
      <c r="A13180">
        <v>-99.365720622999604</v>
      </c>
      <c r="C13180" s="1" t="s">
        <v>1</v>
      </c>
      <c r="F13180" t="str">
        <v>41.6410409880005</v>
      </c>
    </row>
    <row r="13181" spans="1:6" x14ac:dyDescent="0.35">
      <c r="A13181">
        <v>-99.365720622999604</v>
      </c>
      <c r="C13181" s="1" t="s">
        <v>1</v>
      </c>
      <c r="F13181" t="str">
        <v>41.6410409880005</v>
      </c>
    </row>
    <row r="13182" spans="1:6" x14ac:dyDescent="0.35">
      <c r="A13182">
        <v>-99.365720622999604</v>
      </c>
      <c r="C13182" s="1" t="s">
        <v>1</v>
      </c>
      <c r="F13182" t="str">
        <v>41.6410409880005</v>
      </c>
    </row>
    <row r="13183" spans="1:6" x14ac:dyDescent="0.35">
      <c r="A13183">
        <v>-99.365720622999604</v>
      </c>
      <c r="C13183" s="1" t="s">
        <v>1</v>
      </c>
      <c r="F13183" t="str">
        <v>41.6410409880005</v>
      </c>
    </row>
    <row r="13184" spans="1:6" x14ac:dyDescent="0.35">
      <c r="A13184">
        <v>-99.365720622999604</v>
      </c>
      <c r="C13184" s="1" t="s">
        <v>1</v>
      </c>
      <c r="F13184" t="str">
        <v>41.6410409880005</v>
      </c>
    </row>
    <row r="13185" spans="1:6" x14ac:dyDescent="0.35">
      <c r="A13185">
        <v>-99.365720622999604</v>
      </c>
      <c r="C13185" s="1" t="s">
        <v>1</v>
      </c>
      <c r="F13185" t="str">
        <v>41.6410409880005</v>
      </c>
    </row>
    <row r="13186" spans="1:6" x14ac:dyDescent="0.35">
      <c r="A13186">
        <v>-99.365720622999604</v>
      </c>
      <c r="C13186" s="1" t="s">
        <v>1</v>
      </c>
      <c r="F13186" t="str">
        <v>41.6410409880005</v>
      </c>
    </row>
    <row r="13187" spans="1:6" x14ac:dyDescent="0.35">
      <c r="A13187">
        <v>-99.365720622999604</v>
      </c>
      <c r="C13187" s="1" t="s">
        <v>1</v>
      </c>
      <c r="F13187" t="str">
        <v>41.6410409880005</v>
      </c>
    </row>
    <row r="13188" spans="1:6" x14ac:dyDescent="0.35">
      <c r="A13188">
        <v>-99.365720622999604</v>
      </c>
      <c r="C13188" s="1" t="s">
        <v>1</v>
      </c>
      <c r="F13188" t="str">
        <v>41.6410409880005</v>
      </c>
    </row>
    <row r="13189" spans="1:6" x14ac:dyDescent="0.35">
      <c r="A13189">
        <v>-99.365720622999604</v>
      </c>
      <c r="C13189" s="1" t="s">
        <v>1</v>
      </c>
      <c r="F13189" t="str">
        <v>41.6410409880005</v>
      </c>
    </row>
    <row r="13190" spans="1:6" x14ac:dyDescent="0.35">
      <c r="A13190">
        <v>-99.365720622999604</v>
      </c>
      <c r="C13190" s="1" t="s">
        <v>1</v>
      </c>
      <c r="F13190" t="str">
        <v>41.6410409880005</v>
      </c>
    </row>
    <row r="13191" spans="1:6" x14ac:dyDescent="0.35">
      <c r="A13191">
        <v>-99.365720622999604</v>
      </c>
      <c r="C13191" s="1" t="s">
        <v>1</v>
      </c>
      <c r="F13191" t="str">
        <v>41.6410409880005</v>
      </c>
    </row>
    <row r="13192" spans="1:6" x14ac:dyDescent="0.35">
      <c r="A13192">
        <v>-99.365720622999604</v>
      </c>
      <c r="C13192" s="1" t="s">
        <v>1</v>
      </c>
      <c r="F13192" t="str">
        <v>41.6410409880005</v>
      </c>
    </row>
    <row r="13193" spans="1:6" x14ac:dyDescent="0.35">
      <c r="A13193">
        <v>-99.365720622999604</v>
      </c>
      <c r="C13193" s="1" t="s">
        <v>1</v>
      </c>
      <c r="F13193" t="str">
        <v>41.6410409880005</v>
      </c>
    </row>
    <row r="13194" spans="1:6" x14ac:dyDescent="0.35">
      <c r="A13194">
        <v>-99.365720622999604</v>
      </c>
      <c r="C13194" s="1" t="s">
        <v>1</v>
      </c>
      <c r="F13194" t="str">
        <v>41.6410409880005</v>
      </c>
    </row>
    <row r="13195" spans="1:6" x14ac:dyDescent="0.35">
      <c r="A13195">
        <v>-99.365720622999604</v>
      </c>
      <c r="C13195" s="1" t="s">
        <v>1</v>
      </c>
      <c r="F13195" t="str">
        <v>41.6410409880005</v>
      </c>
    </row>
    <row r="13196" spans="1:6" x14ac:dyDescent="0.35">
      <c r="A13196">
        <v>-99.365720622999604</v>
      </c>
      <c r="C13196" s="1" t="s">
        <v>1</v>
      </c>
      <c r="F13196" t="str">
        <v>41.6410409880005</v>
      </c>
    </row>
    <row r="13197" spans="1:6" x14ac:dyDescent="0.35">
      <c r="A13197">
        <v>-99.365720622999604</v>
      </c>
      <c r="C13197" s="1" t="s">
        <v>1</v>
      </c>
      <c r="F13197" t="str">
        <v>41.6410409880005</v>
      </c>
    </row>
    <row r="13198" spans="1:6" x14ac:dyDescent="0.35">
      <c r="A13198">
        <v>-99.365720622999604</v>
      </c>
      <c r="C13198" s="1" t="s">
        <v>1</v>
      </c>
      <c r="F13198" t="str">
        <v>41.6410409880005</v>
      </c>
    </row>
    <row r="13199" spans="1:6" x14ac:dyDescent="0.35">
      <c r="A13199">
        <v>-99.365720622999604</v>
      </c>
      <c r="C13199" s="1" t="s">
        <v>1</v>
      </c>
      <c r="F13199" t="str">
        <v>41.6410409880005</v>
      </c>
    </row>
    <row r="13200" spans="1:6" x14ac:dyDescent="0.35">
      <c r="A13200">
        <v>-99.365720622999604</v>
      </c>
      <c r="C13200" s="1" t="s">
        <v>1</v>
      </c>
      <c r="F13200" t="str">
        <v>41.6410409880005</v>
      </c>
    </row>
    <row r="13201" spans="1:6" x14ac:dyDescent="0.35">
      <c r="A13201">
        <v>-117.071840563999</v>
      </c>
      <c r="C13201" s="1" t="s">
        <v>28</v>
      </c>
      <c r="F13201" t="str">
        <v>39.493240390000494</v>
      </c>
    </row>
    <row r="13202" spans="1:6" x14ac:dyDescent="0.35">
      <c r="A13202">
        <v>-117.071840563999</v>
      </c>
      <c r="C13202" s="1" t="s">
        <v>28</v>
      </c>
      <c r="F13202" t="str">
        <v>39.493240390000494</v>
      </c>
    </row>
    <row r="13203" spans="1:6" x14ac:dyDescent="0.35">
      <c r="A13203">
        <v>-117.071840563999</v>
      </c>
      <c r="C13203" s="1" t="s">
        <v>28</v>
      </c>
      <c r="F13203" t="str">
        <v>39.493240390000494</v>
      </c>
    </row>
    <row r="13204" spans="1:6" x14ac:dyDescent="0.35">
      <c r="A13204">
        <v>-117.071840563999</v>
      </c>
      <c r="C13204" s="1" t="s">
        <v>28</v>
      </c>
      <c r="F13204" t="str">
        <v>39.493240390000494</v>
      </c>
    </row>
    <row r="13205" spans="1:6" x14ac:dyDescent="0.35">
      <c r="A13205">
        <v>-117.071840563999</v>
      </c>
      <c r="C13205" s="1" t="s">
        <v>28</v>
      </c>
      <c r="F13205" t="str">
        <v>39.493240390000494</v>
      </c>
    </row>
    <row r="13206" spans="1:6" x14ac:dyDescent="0.35">
      <c r="A13206">
        <v>-117.071840563999</v>
      </c>
      <c r="C13206" s="1" t="s">
        <v>28</v>
      </c>
      <c r="F13206" t="str">
        <v>39.493240390000494</v>
      </c>
    </row>
    <row r="13207" spans="1:6" x14ac:dyDescent="0.35">
      <c r="A13207">
        <v>-117.071840563999</v>
      </c>
      <c r="C13207" s="1" t="s">
        <v>28</v>
      </c>
      <c r="F13207" t="str">
        <v>39.493240390000494</v>
      </c>
    </row>
    <row r="13208" spans="1:6" x14ac:dyDescent="0.35">
      <c r="A13208">
        <v>-117.071840563999</v>
      </c>
      <c r="C13208" s="1" t="s">
        <v>28</v>
      </c>
      <c r="F13208" t="str">
        <v>39.493240390000494</v>
      </c>
    </row>
    <row r="13209" spans="1:6" x14ac:dyDescent="0.35">
      <c r="A13209">
        <v>-117.071840563999</v>
      </c>
      <c r="C13209" s="1" t="s">
        <v>28</v>
      </c>
      <c r="F13209" t="str">
        <v>39.493240390000494</v>
      </c>
    </row>
    <row r="13210" spans="1:6" x14ac:dyDescent="0.35">
      <c r="A13210">
        <v>-117.071840563999</v>
      </c>
      <c r="C13210" s="1" t="s">
        <v>28</v>
      </c>
      <c r="F13210" t="str">
        <v>39.493240390000494</v>
      </c>
    </row>
    <row r="13211" spans="1:6" x14ac:dyDescent="0.35">
      <c r="A13211">
        <v>-117.071840563999</v>
      </c>
      <c r="C13211" s="1" t="s">
        <v>28</v>
      </c>
      <c r="F13211" t="str">
        <v>39.493240390000494</v>
      </c>
    </row>
    <row r="13212" spans="1:6" x14ac:dyDescent="0.35">
      <c r="A13212">
        <v>-117.071840563999</v>
      </c>
      <c r="C13212" s="1" t="s">
        <v>28</v>
      </c>
      <c r="F13212" t="str">
        <v>39.493240390000494</v>
      </c>
    </row>
    <row r="13213" spans="1:6" x14ac:dyDescent="0.35">
      <c r="A13213">
        <v>-117.071840563999</v>
      </c>
      <c r="C13213" s="1" t="s">
        <v>28</v>
      </c>
      <c r="F13213" t="str">
        <v>39.493240390000494</v>
      </c>
    </row>
    <row r="13214" spans="1:6" x14ac:dyDescent="0.35">
      <c r="A13214">
        <v>-117.071840563999</v>
      </c>
      <c r="C13214" s="1" t="s">
        <v>28</v>
      </c>
      <c r="F13214" t="str">
        <v>39.493240390000494</v>
      </c>
    </row>
    <row r="13215" spans="1:6" x14ac:dyDescent="0.35">
      <c r="A13215">
        <v>-117.071840563999</v>
      </c>
      <c r="C13215" s="1" t="s">
        <v>28</v>
      </c>
      <c r="F13215" t="str">
        <v>39.493240390000494</v>
      </c>
    </row>
    <row r="13216" spans="1:6" x14ac:dyDescent="0.35">
      <c r="A13216">
        <v>-117.071840563999</v>
      </c>
      <c r="C13216" s="1" t="s">
        <v>28</v>
      </c>
      <c r="F13216" t="str">
        <v>39.493240390000494</v>
      </c>
    </row>
    <row r="13217" spans="1:6" x14ac:dyDescent="0.35">
      <c r="A13217">
        <v>-117.071840563999</v>
      </c>
      <c r="C13217" s="1" t="s">
        <v>28</v>
      </c>
      <c r="F13217" t="str">
        <v>39.493240390000494</v>
      </c>
    </row>
    <row r="13218" spans="1:6" x14ac:dyDescent="0.35">
      <c r="A13218">
        <v>-117.071840563999</v>
      </c>
      <c r="C13218" s="1" t="s">
        <v>28</v>
      </c>
      <c r="F13218" t="str">
        <v>39.493240390000494</v>
      </c>
    </row>
    <row r="13219" spans="1:6" x14ac:dyDescent="0.35">
      <c r="A13219">
        <v>-117.071840563999</v>
      </c>
      <c r="C13219" s="1" t="s">
        <v>28</v>
      </c>
      <c r="F13219" t="str">
        <v>39.493240390000494</v>
      </c>
    </row>
    <row r="13220" spans="1:6" x14ac:dyDescent="0.35">
      <c r="A13220">
        <v>-117.071840563999</v>
      </c>
      <c r="C13220" s="1" t="s">
        <v>28</v>
      </c>
      <c r="F13220" t="str">
        <v>39.493240390000494</v>
      </c>
    </row>
    <row r="13221" spans="1:6" x14ac:dyDescent="0.35">
      <c r="A13221">
        <v>-117.071840563999</v>
      </c>
      <c r="C13221" s="1" t="s">
        <v>28</v>
      </c>
      <c r="F13221" t="str">
        <v>39.493240390000494</v>
      </c>
    </row>
    <row r="13222" spans="1:6" x14ac:dyDescent="0.35">
      <c r="A13222">
        <v>-117.071840563999</v>
      </c>
      <c r="C13222" s="1" t="s">
        <v>28</v>
      </c>
      <c r="F13222" t="str">
        <v>39.493240390000494</v>
      </c>
    </row>
    <row r="13223" spans="1:6" x14ac:dyDescent="0.35">
      <c r="A13223">
        <v>-71.500360919999594</v>
      </c>
      <c r="C13223" s="1" t="s">
        <v>29</v>
      </c>
      <c r="F13223" t="str">
        <v>43.65595011300047</v>
      </c>
    </row>
    <row r="13224" spans="1:6" x14ac:dyDescent="0.35">
      <c r="A13224">
        <v>-71.500360919999594</v>
      </c>
      <c r="C13224" s="1" t="s">
        <v>29</v>
      </c>
      <c r="F13224" t="str">
        <v>43.65595011300047</v>
      </c>
    </row>
    <row r="13225" spans="1:6" x14ac:dyDescent="0.35">
      <c r="A13225">
        <v>-71.500360919999594</v>
      </c>
      <c r="C13225" s="1" t="s">
        <v>29</v>
      </c>
      <c r="F13225" t="str">
        <v>43.65595011300047</v>
      </c>
    </row>
    <row r="13226" spans="1:6" x14ac:dyDescent="0.35">
      <c r="A13226">
        <v>-71.500360919999594</v>
      </c>
      <c r="C13226" s="1" t="s">
        <v>29</v>
      </c>
      <c r="F13226" t="str">
        <v>43.65595011300047</v>
      </c>
    </row>
    <row r="13227" spans="1:6" x14ac:dyDescent="0.35">
      <c r="A13227">
        <v>-71.500360919999594</v>
      </c>
      <c r="C13227" s="1" t="s">
        <v>29</v>
      </c>
      <c r="F13227" t="str">
        <v>43.65595011300047</v>
      </c>
    </row>
    <row r="13228" spans="1:6" x14ac:dyDescent="0.35">
      <c r="A13228">
        <v>-71.500360919999594</v>
      </c>
      <c r="C13228" s="1" t="s">
        <v>29</v>
      </c>
      <c r="F13228" t="str">
        <v>43.65595011300047</v>
      </c>
    </row>
    <row r="13229" spans="1:6" x14ac:dyDescent="0.35">
      <c r="A13229">
        <v>-71.500360919999594</v>
      </c>
      <c r="C13229" s="1" t="s">
        <v>29</v>
      </c>
      <c r="F13229" t="str">
        <v>43.65595011300047</v>
      </c>
    </row>
    <row r="13230" spans="1:6" x14ac:dyDescent="0.35">
      <c r="A13230">
        <v>-71.500360919999594</v>
      </c>
      <c r="C13230" s="1" t="s">
        <v>29</v>
      </c>
      <c r="F13230" t="str">
        <v>43.65595011300047</v>
      </c>
    </row>
    <row r="13231" spans="1:6" x14ac:dyDescent="0.35">
      <c r="A13231">
        <v>-71.500360919999594</v>
      </c>
      <c r="C13231" s="1" t="s">
        <v>29</v>
      </c>
      <c r="F13231" t="str">
        <v>43.65595011300047</v>
      </c>
    </row>
    <row r="13232" spans="1:6" x14ac:dyDescent="0.35">
      <c r="A13232">
        <v>-71.500360919999594</v>
      </c>
      <c r="C13232" s="1" t="s">
        <v>29</v>
      </c>
      <c r="F13232" t="str">
        <v>43.65595011300047</v>
      </c>
    </row>
    <row r="13233" spans="1:6" x14ac:dyDescent="0.35">
      <c r="A13233">
        <v>-71.500360919999594</v>
      </c>
      <c r="C13233" s="1" t="s">
        <v>29</v>
      </c>
      <c r="F13233" t="str">
        <v>43.65595011300047</v>
      </c>
    </row>
    <row r="13234" spans="1:6" x14ac:dyDescent="0.35">
      <c r="A13234">
        <v>-71.500360919999594</v>
      </c>
      <c r="C13234" s="1" t="s">
        <v>29</v>
      </c>
      <c r="F13234" t="str">
        <v>43.65595011300047</v>
      </c>
    </row>
    <row r="13235" spans="1:6" x14ac:dyDescent="0.35">
      <c r="A13235">
        <v>-71.500360919999594</v>
      </c>
      <c r="C13235" s="1" t="s">
        <v>29</v>
      </c>
      <c r="F13235" t="str">
        <v>43.65595011300047</v>
      </c>
    </row>
    <row r="13236" spans="1:6" x14ac:dyDescent="0.35">
      <c r="A13236">
        <v>-71.500360919999594</v>
      </c>
      <c r="C13236" s="1" t="s">
        <v>29</v>
      </c>
      <c r="F13236" t="str">
        <v>43.65595011300047</v>
      </c>
    </row>
    <row r="13237" spans="1:6" x14ac:dyDescent="0.35">
      <c r="A13237">
        <v>-71.500360919999594</v>
      </c>
      <c r="C13237" s="1" t="s">
        <v>29</v>
      </c>
      <c r="F13237" t="str">
        <v>43.65595011300047</v>
      </c>
    </row>
    <row r="13238" spans="1:6" x14ac:dyDescent="0.35">
      <c r="A13238">
        <v>-71.500360919999594</v>
      </c>
      <c r="C13238" s="1" t="s">
        <v>29</v>
      </c>
      <c r="F13238" t="str">
        <v>43.65595011300047</v>
      </c>
    </row>
    <row r="13239" spans="1:6" x14ac:dyDescent="0.35">
      <c r="A13239">
        <v>-71.500360919999594</v>
      </c>
      <c r="C13239" s="1" t="s">
        <v>29</v>
      </c>
      <c r="F13239" t="str">
        <v>43.65595011300047</v>
      </c>
    </row>
    <row r="13240" spans="1:6" x14ac:dyDescent="0.35">
      <c r="A13240">
        <v>-71.500360919999594</v>
      </c>
      <c r="C13240" s="1" t="s">
        <v>29</v>
      </c>
      <c r="F13240" t="str">
        <v>43.65595011300047</v>
      </c>
    </row>
    <row r="13241" spans="1:6" x14ac:dyDescent="0.35">
      <c r="A13241">
        <v>-71.500360919999594</v>
      </c>
      <c r="C13241" s="1" t="s">
        <v>29</v>
      </c>
      <c r="F13241" t="str">
        <v>43.65595011300047</v>
      </c>
    </row>
    <row r="13242" spans="1:6" x14ac:dyDescent="0.35">
      <c r="A13242">
        <v>-71.500360919999594</v>
      </c>
      <c r="C13242" s="1" t="s">
        <v>29</v>
      </c>
      <c r="F13242" t="str">
        <v>43.65595011300047</v>
      </c>
    </row>
    <row r="13243" spans="1:6" x14ac:dyDescent="0.35">
      <c r="A13243">
        <v>-71.500360919999594</v>
      </c>
      <c r="C13243" s="1" t="s">
        <v>29</v>
      </c>
      <c r="F13243" t="str">
        <v>43.65595011300047</v>
      </c>
    </row>
    <row r="13244" spans="1:6" x14ac:dyDescent="0.35">
      <c r="A13244">
        <v>-71.500360919999594</v>
      </c>
      <c r="C13244" s="1" t="s">
        <v>29</v>
      </c>
      <c r="F13244" t="str">
        <v>43.65595011300047</v>
      </c>
    </row>
    <row r="13245" spans="1:6" x14ac:dyDescent="0.35">
      <c r="A13245">
        <v>-74.273691287999597</v>
      </c>
      <c r="C13245" s="1" t="s">
        <v>30</v>
      </c>
      <c r="F13245" t="str">
        <v>40.13057004800049</v>
      </c>
    </row>
    <row r="13246" spans="1:6" x14ac:dyDescent="0.35">
      <c r="A13246">
        <v>-74.273691287999597</v>
      </c>
      <c r="C13246" s="1" t="s">
        <v>30</v>
      </c>
      <c r="F13246" t="str">
        <v>40.13057004800049</v>
      </c>
    </row>
    <row r="13247" spans="1:6" x14ac:dyDescent="0.35">
      <c r="A13247">
        <v>-74.273691287999597</v>
      </c>
      <c r="C13247" s="1" t="s">
        <v>30</v>
      </c>
      <c r="F13247" t="str">
        <v>40.13057004800049</v>
      </c>
    </row>
    <row r="13248" spans="1:6" x14ac:dyDescent="0.35">
      <c r="A13248">
        <v>-74.273691287999597</v>
      </c>
      <c r="C13248" s="1" t="s">
        <v>30</v>
      </c>
      <c r="F13248" t="str">
        <v>40.13057004800049</v>
      </c>
    </row>
    <row r="13249" spans="1:6" x14ac:dyDescent="0.35">
      <c r="A13249">
        <v>-74.273691287999597</v>
      </c>
      <c r="C13249" s="1" t="s">
        <v>30</v>
      </c>
      <c r="F13249" t="str">
        <v>40.13057004800049</v>
      </c>
    </row>
    <row r="13250" spans="1:6" x14ac:dyDescent="0.35">
      <c r="A13250">
        <v>-74.273691287999597</v>
      </c>
      <c r="C13250" s="1" t="s">
        <v>30</v>
      </c>
      <c r="F13250" t="str">
        <v>40.13057004800049</v>
      </c>
    </row>
    <row r="13251" spans="1:6" x14ac:dyDescent="0.35">
      <c r="A13251">
        <v>-74.273691287999597</v>
      </c>
      <c r="C13251" s="1" t="s">
        <v>30</v>
      </c>
      <c r="F13251" t="str">
        <v>40.13057004800049</v>
      </c>
    </row>
    <row r="13252" spans="1:6" x14ac:dyDescent="0.35">
      <c r="A13252">
        <v>-74.273691287999597</v>
      </c>
      <c r="C13252" s="1" t="s">
        <v>30</v>
      </c>
      <c r="F13252" t="str">
        <v>40.13057004800049</v>
      </c>
    </row>
    <row r="13253" spans="1:6" x14ac:dyDescent="0.35">
      <c r="A13253">
        <v>-74.273691287999597</v>
      </c>
      <c r="C13253" s="1" t="s">
        <v>30</v>
      </c>
      <c r="F13253" t="str">
        <v>40.13057004800049</v>
      </c>
    </row>
    <row r="13254" spans="1:6" x14ac:dyDescent="0.35">
      <c r="A13254">
        <v>-74.273691287999597</v>
      </c>
      <c r="C13254" s="1" t="s">
        <v>30</v>
      </c>
      <c r="F13254" t="str">
        <v>40.13057004800049</v>
      </c>
    </row>
    <row r="13255" spans="1:6" x14ac:dyDescent="0.35">
      <c r="A13255">
        <v>-74.273691287999597</v>
      </c>
      <c r="C13255" s="1" t="s">
        <v>30</v>
      </c>
      <c r="F13255" t="str">
        <v>40.13057004800049</v>
      </c>
    </row>
    <row r="13256" spans="1:6" x14ac:dyDescent="0.35">
      <c r="A13256">
        <v>-74.273691287999597</v>
      </c>
      <c r="C13256" s="1" t="s">
        <v>30</v>
      </c>
      <c r="F13256" t="str">
        <v>40.13057004800049</v>
      </c>
    </row>
    <row r="13257" spans="1:6" x14ac:dyDescent="0.35">
      <c r="A13257">
        <v>-74.273691287999597</v>
      </c>
      <c r="C13257" s="1" t="s">
        <v>30</v>
      </c>
      <c r="F13257" t="str">
        <v>40.13057004800049</v>
      </c>
    </row>
    <row r="13258" spans="1:6" x14ac:dyDescent="0.35">
      <c r="A13258">
        <v>-74.273691287999597</v>
      </c>
      <c r="C13258" s="1" t="s">
        <v>30</v>
      </c>
      <c r="F13258" t="str">
        <v>40.13057004800049</v>
      </c>
    </row>
    <row r="13259" spans="1:6" x14ac:dyDescent="0.35">
      <c r="A13259">
        <v>-74.273691287999597</v>
      </c>
      <c r="C13259" s="1" t="s">
        <v>30</v>
      </c>
      <c r="F13259" t="str">
        <v>40.13057004800049</v>
      </c>
    </row>
    <row r="13260" spans="1:6" x14ac:dyDescent="0.35">
      <c r="A13260">
        <v>-74.273691287999597</v>
      </c>
      <c r="C13260" s="1" t="s">
        <v>30</v>
      </c>
      <c r="F13260" t="str">
        <v>40.13057004800049</v>
      </c>
    </row>
    <row r="13261" spans="1:6" x14ac:dyDescent="0.35">
      <c r="A13261">
        <v>-74.273691287999597</v>
      </c>
      <c r="C13261" s="1" t="s">
        <v>30</v>
      </c>
      <c r="F13261" t="str">
        <v>40.13057004800049</v>
      </c>
    </row>
    <row r="13262" spans="1:6" x14ac:dyDescent="0.35">
      <c r="A13262">
        <v>-74.273691287999597</v>
      </c>
      <c r="C13262" s="1" t="s">
        <v>30</v>
      </c>
      <c r="F13262" t="str">
        <v>40.13057004800049</v>
      </c>
    </row>
    <row r="13263" spans="1:6" x14ac:dyDescent="0.35">
      <c r="A13263">
        <v>-74.273691287999597</v>
      </c>
      <c r="C13263" s="1" t="s">
        <v>30</v>
      </c>
      <c r="F13263" t="str">
        <v>40.13057004800049</v>
      </c>
    </row>
    <row r="13264" spans="1:6" x14ac:dyDescent="0.35">
      <c r="A13264">
        <v>-74.273691287999597</v>
      </c>
      <c r="C13264" s="1" t="s">
        <v>30</v>
      </c>
      <c r="F13264" t="str">
        <v>40.13057004800049</v>
      </c>
    </row>
    <row r="13265" spans="1:6" x14ac:dyDescent="0.35">
      <c r="A13265">
        <v>-74.273691287999597</v>
      </c>
      <c r="C13265" s="1" t="s">
        <v>30</v>
      </c>
      <c r="F13265" t="str">
        <v>40.13057004800049</v>
      </c>
    </row>
    <row r="13266" spans="1:6" x14ac:dyDescent="0.35">
      <c r="A13266">
        <v>-74.273691287999597</v>
      </c>
      <c r="C13266" s="1" t="s">
        <v>30</v>
      </c>
      <c r="F13266" t="str">
        <v>40.13057004800049</v>
      </c>
    </row>
    <row r="13267" spans="1:6" x14ac:dyDescent="0.35">
      <c r="A13267">
        <v>-106.240580984999</v>
      </c>
      <c r="C13267" s="1" t="s">
        <v>31</v>
      </c>
      <c r="F13267" t="str">
        <v>34.52088095200048</v>
      </c>
    </row>
    <row r="13268" spans="1:6" x14ac:dyDescent="0.35">
      <c r="A13268">
        <v>-106.240580984999</v>
      </c>
      <c r="C13268" s="1" t="s">
        <v>31</v>
      </c>
      <c r="F13268" t="str">
        <v>34.52088095200048</v>
      </c>
    </row>
    <row r="13269" spans="1:6" x14ac:dyDescent="0.35">
      <c r="A13269">
        <v>-106.240580984999</v>
      </c>
      <c r="C13269" s="1" t="s">
        <v>31</v>
      </c>
      <c r="F13269" t="str">
        <v>34.52088095200048</v>
      </c>
    </row>
    <row r="13270" spans="1:6" x14ac:dyDescent="0.35">
      <c r="A13270">
        <v>-106.240580984999</v>
      </c>
      <c r="C13270" s="1" t="s">
        <v>31</v>
      </c>
      <c r="F13270" t="str">
        <v>34.52088095200048</v>
      </c>
    </row>
    <row r="13271" spans="1:6" x14ac:dyDescent="0.35">
      <c r="A13271">
        <v>-106.240580984999</v>
      </c>
      <c r="C13271" s="1" t="s">
        <v>31</v>
      </c>
      <c r="F13271" t="str">
        <v>34.52088095200048</v>
      </c>
    </row>
    <row r="13272" spans="1:6" x14ac:dyDescent="0.35">
      <c r="A13272">
        <v>-106.240580984999</v>
      </c>
      <c r="C13272" s="1" t="s">
        <v>31</v>
      </c>
      <c r="F13272" t="str">
        <v>34.52088095200048</v>
      </c>
    </row>
    <row r="13273" spans="1:6" x14ac:dyDescent="0.35">
      <c r="A13273">
        <v>-106.240580984999</v>
      </c>
      <c r="C13273" s="1" t="s">
        <v>31</v>
      </c>
      <c r="F13273" t="str">
        <v>34.52088095200048</v>
      </c>
    </row>
    <row r="13274" spans="1:6" x14ac:dyDescent="0.35">
      <c r="A13274">
        <v>-106.240580984999</v>
      </c>
      <c r="C13274" s="1" t="s">
        <v>31</v>
      </c>
      <c r="F13274" t="str">
        <v>34.52088095200048</v>
      </c>
    </row>
    <row r="13275" spans="1:6" x14ac:dyDescent="0.35">
      <c r="A13275">
        <v>-106.240580984999</v>
      </c>
      <c r="C13275" s="1" t="s">
        <v>31</v>
      </c>
      <c r="F13275" t="str">
        <v>34.52088095200048</v>
      </c>
    </row>
    <row r="13276" spans="1:6" x14ac:dyDescent="0.35">
      <c r="A13276">
        <v>-106.240580984999</v>
      </c>
      <c r="C13276" s="1" t="s">
        <v>31</v>
      </c>
      <c r="F13276" t="str">
        <v>34.52088095200048</v>
      </c>
    </row>
    <row r="13277" spans="1:6" x14ac:dyDescent="0.35">
      <c r="A13277">
        <v>-106.240580984999</v>
      </c>
      <c r="C13277" s="1" t="s">
        <v>31</v>
      </c>
      <c r="F13277" t="str">
        <v>34.52088095200048</v>
      </c>
    </row>
    <row r="13278" spans="1:6" x14ac:dyDescent="0.35">
      <c r="A13278">
        <v>-106.240580984999</v>
      </c>
      <c r="C13278" s="1" t="s">
        <v>31</v>
      </c>
      <c r="F13278" t="str">
        <v>34.52088095200048</v>
      </c>
    </row>
    <row r="13279" spans="1:6" x14ac:dyDescent="0.35">
      <c r="A13279">
        <v>-106.240580984999</v>
      </c>
      <c r="C13279" s="1" t="s">
        <v>31</v>
      </c>
      <c r="F13279" t="str">
        <v>34.52088095200048</v>
      </c>
    </row>
    <row r="13280" spans="1:6" x14ac:dyDescent="0.35">
      <c r="A13280">
        <v>-106.240580984999</v>
      </c>
      <c r="C13280" s="1" t="s">
        <v>31</v>
      </c>
      <c r="F13280" t="str">
        <v>34.52088095200048</v>
      </c>
    </row>
    <row r="13281" spans="1:6" x14ac:dyDescent="0.35">
      <c r="A13281">
        <v>-106.240580984999</v>
      </c>
      <c r="C13281" s="1" t="s">
        <v>31</v>
      </c>
      <c r="F13281" t="str">
        <v>34.52088095200048</v>
      </c>
    </row>
    <row r="13282" spans="1:6" x14ac:dyDescent="0.35">
      <c r="A13282">
        <v>-106.240580984999</v>
      </c>
      <c r="C13282" s="1" t="s">
        <v>31</v>
      </c>
      <c r="F13282" t="str">
        <v>34.52088095200048</v>
      </c>
    </row>
    <row r="13283" spans="1:6" x14ac:dyDescent="0.35">
      <c r="A13283">
        <v>-106.240580984999</v>
      </c>
      <c r="C13283" s="1" t="s">
        <v>31</v>
      </c>
      <c r="F13283" t="str">
        <v>34.52088095200048</v>
      </c>
    </row>
    <row r="13284" spans="1:6" x14ac:dyDescent="0.35">
      <c r="A13284">
        <v>-106.240580984999</v>
      </c>
      <c r="C13284" s="1" t="s">
        <v>31</v>
      </c>
      <c r="F13284" t="str">
        <v>34.52088095200048</v>
      </c>
    </row>
    <row r="13285" spans="1:6" x14ac:dyDescent="0.35">
      <c r="A13285">
        <v>-106.240580984999</v>
      </c>
      <c r="C13285" s="1" t="s">
        <v>31</v>
      </c>
      <c r="F13285" t="str">
        <v>34.52088095200048</v>
      </c>
    </row>
    <row r="13286" spans="1:6" x14ac:dyDescent="0.35">
      <c r="A13286">
        <v>-106.240580984999</v>
      </c>
      <c r="C13286" s="1" t="s">
        <v>31</v>
      </c>
      <c r="F13286" t="str">
        <v>34.52088095200048</v>
      </c>
    </row>
    <row r="13287" spans="1:6" x14ac:dyDescent="0.35">
      <c r="A13287">
        <v>-106.240580984999</v>
      </c>
      <c r="C13287" s="1" t="s">
        <v>31</v>
      </c>
      <c r="F13287" t="str">
        <v>34.52088095200048</v>
      </c>
    </row>
    <row r="13288" spans="1:6" x14ac:dyDescent="0.35">
      <c r="A13288">
        <v>-106.240580984999</v>
      </c>
      <c r="C13288" s="1" t="s">
        <v>31</v>
      </c>
      <c r="F13288" t="str">
        <v>34.52088095200048</v>
      </c>
    </row>
    <row r="13289" spans="1:6" x14ac:dyDescent="0.35">
      <c r="A13289">
        <v>-75.543970426999607</v>
      </c>
      <c r="C13289" s="1" t="s">
        <v>32</v>
      </c>
      <c r="F13289" t="str">
        <v>42.82700103200045</v>
      </c>
    </row>
    <row r="13290" spans="1:6" x14ac:dyDescent="0.35">
      <c r="A13290">
        <v>-75.543970426999607</v>
      </c>
      <c r="C13290" s="1" t="s">
        <v>32</v>
      </c>
      <c r="F13290" t="str">
        <v>42.82700103200045</v>
      </c>
    </row>
    <row r="13291" spans="1:6" x14ac:dyDescent="0.35">
      <c r="A13291">
        <v>-75.543970426999607</v>
      </c>
      <c r="C13291" s="1" t="s">
        <v>32</v>
      </c>
      <c r="F13291" t="str">
        <v>42.82700103200045</v>
      </c>
    </row>
    <row r="13292" spans="1:6" x14ac:dyDescent="0.35">
      <c r="A13292">
        <v>-75.543970426999607</v>
      </c>
      <c r="C13292" s="1" t="s">
        <v>32</v>
      </c>
      <c r="F13292" t="str">
        <v>42.82700103200045</v>
      </c>
    </row>
    <row r="13293" spans="1:6" x14ac:dyDescent="0.35">
      <c r="A13293">
        <v>-75.543970426999607</v>
      </c>
      <c r="C13293" s="1" t="s">
        <v>32</v>
      </c>
      <c r="F13293" t="str">
        <v>42.82700103200045</v>
      </c>
    </row>
    <row r="13294" spans="1:6" x14ac:dyDescent="0.35">
      <c r="A13294">
        <v>-75.543970426999607</v>
      </c>
      <c r="C13294" s="1" t="s">
        <v>32</v>
      </c>
      <c r="F13294" t="str">
        <v>42.82700103200045</v>
      </c>
    </row>
    <row r="13295" spans="1:6" x14ac:dyDescent="0.35">
      <c r="A13295">
        <v>-75.543970426999607</v>
      </c>
      <c r="C13295" s="1" t="s">
        <v>32</v>
      </c>
      <c r="F13295" t="str">
        <v>42.82700103200045</v>
      </c>
    </row>
    <row r="13296" spans="1:6" x14ac:dyDescent="0.35">
      <c r="A13296">
        <v>-75.543970426999607</v>
      </c>
      <c r="C13296" s="1" t="s">
        <v>32</v>
      </c>
      <c r="F13296" t="str">
        <v>42.82700103200045</v>
      </c>
    </row>
    <row r="13297" spans="1:6" x14ac:dyDescent="0.35">
      <c r="A13297">
        <v>-75.543970426999607</v>
      </c>
      <c r="C13297" s="1" t="s">
        <v>32</v>
      </c>
      <c r="F13297" t="str">
        <v>42.82700103200045</v>
      </c>
    </row>
    <row r="13298" spans="1:6" x14ac:dyDescent="0.35">
      <c r="A13298">
        <v>-75.543970426999607</v>
      </c>
      <c r="C13298" s="1" t="s">
        <v>32</v>
      </c>
      <c r="F13298" t="str">
        <v>42.82700103200045</v>
      </c>
    </row>
    <row r="13299" spans="1:6" x14ac:dyDescent="0.35">
      <c r="A13299">
        <v>-75.543970426999607</v>
      </c>
      <c r="C13299" s="1" t="s">
        <v>32</v>
      </c>
      <c r="F13299" t="str">
        <v>42.82700103200045</v>
      </c>
    </row>
    <row r="13300" spans="1:6" x14ac:dyDescent="0.35">
      <c r="A13300">
        <v>-75.543970426999607</v>
      </c>
      <c r="C13300" s="1" t="s">
        <v>32</v>
      </c>
      <c r="F13300" t="str">
        <v>42.82700103200045</v>
      </c>
    </row>
    <row r="13301" spans="1:6" x14ac:dyDescent="0.35">
      <c r="A13301">
        <v>-75.543970426999607</v>
      </c>
      <c r="C13301" s="1" t="s">
        <v>32</v>
      </c>
      <c r="F13301" t="str">
        <v>42.82700103200045</v>
      </c>
    </row>
    <row r="13302" spans="1:6" x14ac:dyDescent="0.35">
      <c r="A13302">
        <v>-75.543970426999607</v>
      </c>
      <c r="C13302" s="1" t="s">
        <v>32</v>
      </c>
      <c r="F13302" t="str">
        <v>42.82700103200045</v>
      </c>
    </row>
    <row r="13303" spans="1:6" x14ac:dyDescent="0.35">
      <c r="A13303">
        <v>-75.543970426999607</v>
      </c>
      <c r="C13303" s="1" t="s">
        <v>32</v>
      </c>
      <c r="F13303" t="str">
        <v>42.82700103200045</v>
      </c>
    </row>
    <row r="13304" spans="1:6" x14ac:dyDescent="0.35">
      <c r="A13304">
        <v>-75.543970426999607</v>
      </c>
      <c r="C13304" s="1" t="s">
        <v>32</v>
      </c>
      <c r="F13304" t="str">
        <v>42.82700103200045</v>
      </c>
    </row>
    <row r="13305" spans="1:6" x14ac:dyDescent="0.35">
      <c r="A13305">
        <v>-75.543970426999607</v>
      </c>
      <c r="C13305" s="1" t="s">
        <v>32</v>
      </c>
      <c r="F13305" t="str">
        <v>42.82700103200045</v>
      </c>
    </row>
    <row r="13306" spans="1:6" x14ac:dyDescent="0.35">
      <c r="A13306">
        <v>-75.543970426999607</v>
      </c>
      <c r="C13306" s="1" t="s">
        <v>32</v>
      </c>
      <c r="F13306" t="str">
        <v>42.82700103200045</v>
      </c>
    </row>
    <row r="13307" spans="1:6" x14ac:dyDescent="0.35">
      <c r="A13307">
        <v>-75.543970426999607</v>
      </c>
      <c r="C13307" s="1" t="s">
        <v>32</v>
      </c>
      <c r="F13307" t="str">
        <v>42.82700103200045</v>
      </c>
    </row>
    <row r="13308" spans="1:6" x14ac:dyDescent="0.35">
      <c r="A13308">
        <v>-75.543970426999607</v>
      </c>
      <c r="C13308" s="1" t="s">
        <v>32</v>
      </c>
      <c r="F13308" t="str">
        <v>42.82700103200045</v>
      </c>
    </row>
    <row r="13309" spans="1:6" x14ac:dyDescent="0.35">
      <c r="A13309">
        <v>-75.543970426999607</v>
      </c>
      <c r="C13309" s="1" t="s">
        <v>32</v>
      </c>
      <c r="F13309" t="str">
        <v>42.82700103200045</v>
      </c>
    </row>
    <row r="13310" spans="1:6" x14ac:dyDescent="0.35">
      <c r="A13310">
        <v>-75.543970426999607</v>
      </c>
      <c r="C13310" s="1" t="s">
        <v>32</v>
      </c>
      <c r="F13310" t="str">
        <v>42.82700103200045</v>
      </c>
    </row>
    <row r="13311" spans="1:6" x14ac:dyDescent="0.35">
      <c r="A13311">
        <v>-79.159250462999594</v>
      </c>
      <c r="C13311" s="1" t="s">
        <v>33</v>
      </c>
      <c r="F13311" t="str">
        <v>35.466220975000454</v>
      </c>
    </row>
    <row r="13312" spans="1:6" x14ac:dyDescent="0.35">
      <c r="A13312">
        <v>-79.159250462999594</v>
      </c>
      <c r="C13312" s="1" t="s">
        <v>33</v>
      </c>
      <c r="F13312" t="str">
        <v>35.466220975000454</v>
      </c>
    </row>
    <row r="13313" spans="1:6" x14ac:dyDescent="0.35">
      <c r="A13313">
        <v>-79.159250462999594</v>
      </c>
      <c r="C13313" s="1" t="s">
        <v>33</v>
      </c>
      <c r="F13313" t="str">
        <v>35.466220975000454</v>
      </c>
    </row>
    <row r="13314" spans="1:6" x14ac:dyDescent="0.35">
      <c r="A13314">
        <v>-79.159250462999594</v>
      </c>
      <c r="C13314" s="1" t="s">
        <v>33</v>
      </c>
      <c r="F13314" t="str">
        <v>35.466220975000454</v>
      </c>
    </row>
    <row r="13315" spans="1:6" x14ac:dyDescent="0.35">
      <c r="A13315">
        <v>-79.159250462999594</v>
      </c>
      <c r="C13315" s="1" t="s">
        <v>33</v>
      </c>
      <c r="F13315" t="str">
        <v>35.466220975000454</v>
      </c>
    </row>
    <row r="13316" spans="1:6" x14ac:dyDescent="0.35">
      <c r="A13316">
        <v>-79.159250462999594</v>
      </c>
      <c r="C13316" s="1" t="s">
        <v>33</v>
      </c>
      <c r="F13316" t="str">
        <v>35.466220975000454</v>
      </c>
    </row>
    <row r="13317" spans="1:6" x14ac:dyDescent="0.35">
      <c r="A13317">
        <v>-79.159250462999594</v>
      </c>
      <c r="C13317" s="1" t="s">
        <v>33</v>
      </c>
      <c r="F13317" t="str">
        <v>35.466220975000454</v>
      </c>
    </row>
    <row r="13318" spans="1:6" x14ac:dyDescent="0.35">
      <c r="A13318">
        <v>-79.159250462999594</v>
      </c>
      <c r="C13318" s="1" t="s">
        <v>33</v>
      </c>
      <c r="F13318" t="str">
        <v>35.466220975000454</v>
      </c>
    </row>
    <row r="13319" spans="1:6" x14ac:dyDescent="0.35">
      <c r="A13319">
        <v>-79.159250462999594</v>
      </c>
      <c r="C13319" s="1" t="s">
        <v>33</v>
      </c>
      <c r="F13319" t="str">
        <v>35.466220975000454</v>
      </c>
    </row>
    <row r="13320" spans="1:6" x14ac:dyDescent="0.35">
      <c r="A13320">
        <v>-79.159250462999594</v>
      </c>
      <c r="C13320" s="1" t="s">
        <v>33</v>
      </c>
      <c r="F13320" t="str">
        <v>35.466220975000454</v>
      </c>
    </row>
    <row r="13321" spans="1:6" x14ac:dyDescent="0.35">
      <c r="A13321">
        <v>-79.159250462999594</v>
      </c>
      <c r="C13321" s="1" t="s">
        <v>33</v>
      </c>
      <c r="F13321" t="str">
        <v>35.466220975000454</v>
      </c>
    </row>
    <row r="13322" spans="1:6" x14ac:dyDescent="0.35">
      <c r="A13322">
        <v>-79.159250462999594</v>
      </c>
      <c r="C13322" s="1" t="s">
        <v>33</v>
      </c>
      <c r="F13322" t="str">
        <v>35.466220975000454</v>
      </c>
    </row>
    <row r="13323" spans="1:6" x14ac:dyDescent="0.35">
      <c r="A13323">
        <v>-79.159250462999594</v>
      </c>
      <c r="C13323" s="1" t="s">
        <v>33</v>
      </c>
      <c r="F13323" t="str">
        <v>35.466220975000454</v>
      </c>
    </row>
    <row r="13324" spans="1:6" x14ac:dyDescent="0.35">
      <c r="A13324">
        <v>-79.159250462999594</v>
      </c>
      <c r="C13324" s="1" t="s">
        <v>33</v>
      </c>
      <c r="F13324" t="str">
        <v>35.466220975000454</v>
      </c>
    </row>
    <row r="13325" spans="1:6" x14ac:dyDescent="0.35">
      <c r="A13325">
        <v>-79.159250462999594</v>
      </c>
      <c r="C13325" s="1" t="s">
        <v>33</v>
      </c>
      <c r="F13325" t="str">
        <v>35.466220975000454</v>
      </c>
    </row>
    <row r="13326" spans="1:6" x14ac:dyDescent="0.35">
      <c r="A13326">
        <v>-79.159250462999594</v>
      </c>
      <c r="C13326" s="1" t="s">
        <v>33</v>
      </c>
      <c r="F13326" t="str">
        <v>35.466220975000454</v>
      </c>
    </row>
    <row r="13327" spans="1:6" x14ac:dyDescent="0.35">
      <c r="A13327">
        <v>-79.159250462999594</v>
      </c>
      <c r="C13327" s="1" t="s">
        <v>33</v>
      </c>
      <c r="F13327" t="str">
        <v>35.466220975000454</v>
      </c>
    </row>
    <row r="13328" spans="1:6" x14ac:dyDescent="0.35">
      <c r="A13328">
        <v>-79.159250462999594</v>
      </c>
      <c r="C13328" s="1" t="s">
        <v>33</v>
      </c>
      <c r="F13328" t="str">
        <v>35.466220975000454</v>
      </c>
    </row>
    <row r="13329" spans="1:6" x14ac:dyDescent="0.35">
      <c r="A13329">
        <v>-79.159250462999594</v>
      </c>
      <c r="C13329" s="1" t="s">
        <v>33</v>
      </c>
      <c r="F13329" t="str">
        <v>35.466220975000454</v>
      </c>
    </row>
    <row r="13330" spans="1:6" x14ac:dyDescent="0.35">
      <c r="A13330">
        <v>-79.159250462999594</v>
      </c>
      <c r="C13330" s="1" t="s">
        <v>33</v>
      </c>
      <c r="F13330" t="str">
        <v>35.466220975000454</v>
      </c>
    </row>
    <row r="13331" spans="1:6" x14ac:dyDescent="0.35">
      <c r="A13331">
        <v>-79.159250462999594</v>
      </c>
      <c r="C13331" s="1" t="s">
        <v>33</v>
      </c>
      <c r="F13331" t="str">
        <v>35.466220975000454</v>
      </c>
    </row>
    <row r="13332" spans="1:6" x14ac:dyDescent="0.35">
      <c r="A13332">
        <v>-79.159250462999594</v>
      </c>
      <c r="C13332" s="1" t="s">
        <v>33</v>
      </c>
      <c r="F13332" t="str">
        <v>35.466220975000454</v>
      </c>
    </row>
    <row r="13333" spans="1:6" x14ac:dyDescent="0.35">
      <c r="A13333">
        <v>-100.118421048999</v>
      </c>
      <c r="C13333" s="1" t="s">
        <v>34</v>
      </c>
      <c r="F13333" t="str">
        <v>47.47531977900047</v>
      </c>
    </row>
    <row r="13334" spans="1:6" x14ac:dyDescent="0.35">
      <c r="A13334">
        <v>-100.118421048999</v>
      </c>
      <c r="C13334" s="1" t="s">
        <v>34</v>
      </c>
      <c r="F13334" t="str">
        <v>47.47531977900047</v>
      </c>
    </row>
    <row r="13335" spans="1:6" x14ac:dyDescent="0.35">
      <c r="A13335">
        <v>-100.118421048999</v>
      </c>
      <c r="C13335" s="1" t="s">
        <v>34</v>
      </c>
      <c r="F13335" t="str">
        <v>47.47531977900047</v>
      </c>
    </row>
    <row r="13336" spans="1:6" x14ac:dyDescent="0.35">
      <c r="A13336">
        <v>-100.118421048999</v>
      </c>
      <c r="C13336" s="1" t="s">
        <v>34</v>
      </c>
      <c r="F13336" t="str">
        <v>47.47531977900047</v>
      </c>
    </row>
    <row r="13337" spans="1:6" x14ac:dyDescent="0.35">
      <c r="A13337">
        <v>-100.118421048999</v>
      </c>
      <c r="C13337" s="1" t="s">
        <v>34</v>
      </c>
      <c r="F13337" t="str">
        <v>47.47531977900047</v>
      </c>
    </row>
    <row r="13338" spans="1:6" x14ac:dyDescent="0.35">
      <c r="A13338">
        <v>-100.118421048999</v>
      </c>
      <c r="C13338" s="1" t="s">
        <v>34</v>
      </c>
      <c r="F13338" t="str">
        <v>47.47531977900047</v>
      </c>
    </row>
    <row r="13339" spans="1:6" x14ac:dyDescent="0.35">
      <c r="A13339">
        <v>-100.118421048999</v>
      </c>
      <c r="C13339" s="1" t="s">
        <v>34</v>
      </c>
      <c r="F13339" t="str">
        <v>47.47531977900047</v>
      </c>
    </row>
    <row r="13340" spans="1:6" x14ac:dyDescent="0.35">
      <c r="A13340">
        <v>-100.118421048999</v>
      </c>
      <c r="C13340" s="1" t="s">
        <v>34</v>
      </c>
      <c r="F13340" t="str">
        <v>47.47531977900047</v>
      </c>
    </row>
    <row r="13341" spans="1:6" x14ac:dyDescent="0.35">
      <c r="A13341">
        <v>-100.118421048999</v>
      </c>
      <c r="C13341" s="1" t="s">
        <v>34</v>
      </c>
      <c r="F13341" t="str">
        <v>47.47531977900047</v>
      </c>
    </row>
    <row r="13342" spans="1:6" x14ac:dyDescent="0.35">
      <c r="A13342">
        <v>-100.118421048999</v>
      </c>
      <c r="C13342" s="1" t="s">
        <v>34</v>
      </c>
      <c r="F13342" t="str">
        <v>47.47531977900047</v>
      </c>
    </row>
    <row r="13343" spans="1:6" x14ac:dyDescent="0.35">
      <c r="A13343">
        <v>-100.118421048999</v>
      </c>
      <c r="C13343" s="1" t="s">
        <v>34</v>
      </c>
      <c r="F13343" t="str">
        <v>47.47531977900047</v>
      </c>
    </row>
    <row r="13344" spans="1:6" x14ac:dyDescent="0.35">
      <c r="A13344">
        <v>-100.118421048999</v>
      </c>
      <c r="C13344" s="1" t="s">
        <v>34</v>
      </c>
      <c r="F13344" t="str">
        <v>47.47531977900047</v>
      </c>
    </row>
    <row r="13345" spans="1:6" x14ac:dyDescent="0.35">
      <c r="A13345">
        <v>-100.118421048999</v>
      </c>
      <c r="C13345" s="1" t="s">
        <v>34</v>
      </c>
      <c r="F13345" t="str">
        <v>47.47531977900047</v>
      </c>
    </row>
    <row r="13346" spans="1:6" x14ac:dyDescent="0.35">
      <c r="A13346">
        <v>-100.118421048999</v>
      </c>
      <c r="C13346" s="1" t="s">
        <v>34</v>
      </c>
      <c r="F13346" t="str">
        <v>47.47531977900047</v>
      </c>
    </row>
    <row r="13347" spans="1:6" x14ac:dyDescent="0.35">
      <c r="A13347">
        <v>-100.118421048999</v>
      </c>
      <c r="C13347" s="1" t="s">
        <v>34</v>
      </c>
      <c r="F13347" t="str">
        <v>47.47531977900047</v>
      </c>
    </row>
    <row r="13348" spans="1:6" x14ac:dyDescent="0.35">
      <c r="A13348">
        <v>-100.118421048999</v>
      </c>
      <c r="C13348" s="1" t="s">
        <v>34</v>
      </c>
      <c r="F13348" t="str">
        <v>47.47531977900047</v>
      </c>
    </row>
    <row r="13349" spans="1:6" x14ac:dyDescent="0.35">
      <c r="A13349">
        <v>-100.118421048999</v>
      </c>
      <c r="C13349" s="1" t="s">
        <v>34</v>
      </c>
      <c r="F13349" t="str">
        <v>47.47531977900047</v>
      </c>
    </row>
    <row r="13350" spans="1:6" x14ac:dyDescent="0.35">
      <c r="A13350">
        <v>-100.118421048999</v>
      </c>
      <c r="C13350" s="1" t="s">
        <v>34</v>
      </c>
      <c r="F13350" t="str">
        <v>47.47531977900047</v>
      </c>
    </row>
    <row r="13351" spans="1:6" x14ac:dyDescent="0.35">
      <c r="A13351">
        <v>-100.118421048999</v>
      </c>
      <c r="C13351" s="1" t="s">
        <v>34</v>
      </c>
      <c r="F13351" t="str">
        <v>47.47531977900047</v>
      </c>
    </row>
    <row r="13352" spans="1:6" x14ac:dyDescent="0.35">
      <c r="A13352">
        <v>-100.118421048999</v>
      </c>
      <c r="C13352" s="1" t="s">
        <v>34</v>
      </c>
      <c r="F13352" t="str">
        <v>47.47531977900047</v>
      </c>
    </row>
    <row r="13353" spans="1:6" x14ac:dyDescent="0.35">
      <c r="A13353">
        <v>-100.118421048999</v>
      </c>
      <c r="C13353" s="1" t="s">
        <v>34</v>
      </c>
      <c r="F13353" t="str">
        <v>47.47531977900047</v>
      </c>
    </row>
    <row r="13354" spans="1:6" x14ac:dyDescent="0.35">
      <c r="A13354">
        <v>-100.118421048999</v>
      </c>
      <c r="C13354" s="1" t="s">
        <v>34</v>
      </c>
      <c r="F13354" t="str">
        <v>47.47531977900047</v>
      </c>
    </row>
    <row r="13355" spans="1:6" x14ac:dyDescent="0.35">
      <c r="A13355">
        <v>-82.4042600559996</v>
      </c>
      <c r="C13355" s="1" t="s">
        <v>35</v>
      </c>
      <c r="F13355" t="str">
        <v>40.06021014100048</v>
      </c>
    </row>
    <row r="13356" spans="1:6" x14ac:dyDescent="0.35">
      <c r="A13356">
        <v>-82.4042600559996</v>
      </c>
      <c r="C13356" s="1" t="s">
        <v>35</v>
      </c>
      <c r="F13356" t="str">
        <v>40.06021014100048</v>
      </c>
    </row>
    <row r="13357" spans="1:6" x14ac:dyDescent="0.35">
      <c r="A13357">
        <v>-82.4042600559996</v>
      </c>
      <c r="C13357" s="1" t="s">
        <v>35</v>
      </c>
      <c r="F13357" t="str">
        <v>40.06021014100048</v>
      </c>
    </row>
    <row r="13358" spans="1:6" x14ac:dyDescent="0.35">
      <c r="A13358">
        <v>-82.4042600559996</v>
      </c>
      <c r="C13358" s="1" t="s">
        <v>35</v>
      </c>
      <c r="F13358" t="str">
        <v>40.06021014100048</v>
      </c>
    </row>
    <row r="13359" spans="1:6" x14ac:dyDescent="0.35">
      <c r="A13359">
        <v>-82.4042600559996</v>
      </c>
      <c r="C13359" s="1" t="s">
        <v>35</v>
      </c>
      <c r="F13359" t="str">
        <v>40.06021014100048</v>
      </c>
    </row>
    <row r="13360" spans="1:6" x14ac:dyDescent="0.35">
      <c r="A13360">
        <v>-82.4042600559996</v>
      </c>
      <c r="C13360" s="1" t="s">
        <v>35</v>
      </c>
      <c r="F13360" t="str">
        <v>40.06021014100048</v>
      </c>
    </row>
    <row r="13361" spans="1:6" x14ac:dyDescent="0.35">
      <c r="A13361">
        <v>-82.4042600559996</v>
      </c>
      <c r="C13361" s="1" t="s">
        <v>35</v>
      </c>
      <c r="F13361" t="str">
        <v>40.06021014100048</v>
      </c>
    </row>
    <row r="13362" spans="1:6" x14ac:dyDescent="0.35">
      <c r="A13362">
        <v>-82.4042600559996</v>
      </c>
      <c r="C13362" s="1" t="s">
        <v>35</v>
      </c>
      <c r="F13362" t="str">
        <v>40.06021014100048</v>
      </c>
    </row>
    <row r="13363" spans="1:6" x14ac:dyDescent="0.35">
      <c r="A13363">
        <v>-82.4042600559996</v>
      </c>
      <c r="C13363" s="1" t="s">
        <v>35</v>
      </c>
      <c r="F13363" t="str">
        <v>40.06021014100048</v>
      </c>
    </row>
    <row r="13364" spans="1:6" x14ac:dyDescent="0.35">
      <c r="A13364">
        <v>-82.4042600559996</v>
      </c>
      <c r="C13364" s="1" t="s">
        <v>35</v>
      </c>
      <c r="F13364" t="str">
        <v>40.06021014100048</v>
      </c>
    </row>
    <row r="13365" spans="1:6" x14ac:dyDescent="0.35">
      <c r="A13365">
        <v>-82.4042600559996</v>
      </c>
      <c r="C13365" s="1" t="s">
        <v>35</v>
      </c>
      <c r="F13365" t="str">
        <v>40.06021014100048</v>
      </c>
    </row>
    <row r="13366" spans="1:6" x14ac:dyDescent="0.35">
      <c r="A13366">
        <v>-82.4042600559996</v>
      </c>
      <c r="C13366" s="1" t="s">
        <v>35</v>
      </c>
      <c r="F13366" t="str">
        <v>40.06021014100048</v>
      </c>
    </row>
    <row r="13367" spans="1:6" x14ac:dyDescent="0.35">
      <c r="A13367">
        <v>-82.4042600559996</v>
      </c>
      <c r="C13367" s="1" t="s">
        <v>35</v>
      </c>
      <c r="F13367" t="str">
        <v>40.06021014100048</v>
      </c>
    </row>
    <row r="13368" spans="1:6" x14ac:dyDescent="0.35">
      <c r="A13368">
        <v>-82.4042600559996</v>
      </c>
      <c r="C13368" s="1" t="s">
        <v>35</v>
      </c>
      <c r="F13368" t="str">
        <v>40.06021014100048</v>
      </c>
    </row>
    <row r="13369" spans="1:6" x14ac:dyDescent="0.35">
      <c r="A13369">
        <v>-82.4042600559996</v>
      </c>
      <c r="C13369" s="1" t="s">
        <v>35</v>
      </c>
      <c r="F13369" t="str">
        <v>40.06021014100048</v>
      </c>
    </row>
    <row r="13370" spans="1:6" x14ac:dyDescent="0.35">
      <c r="A13370">
        <v>-82.4042600559996</v>
      </c>
      <c r="C13370" s="1" t="s">
        <v>35</v>
      </c>
      <c r="F13370" t="str">
        <v>40.06021014100048</v>
      </c>
    </row>
    <row r="13371" spans="1:6" x14ac:dyDescent="0.35">
      <c r="A13371">
        <v>-82.4042600559996</v>
      </c>
      <c r="C13371" s="1" t="s">
        <v>35</v>
      </c>
      <c r="F13371" t="str">
        <v>40.06021014100048</v>
      </c>
    </row>
    <row r="13372" spans="1:6" x14ac:dyDescent="0.35">
      <c r="A13372">
        <v>-82.4042600559996</v>
      </c>
      <c r="C13372" s="1" t="s">
        <v>35</v>
      </c>
      <c r="F13372" t="str">
        <v>40.06021014100048</v>
      </c>
    </row>
    <row r="13373" spans="1:6" x14ac:dyDescent="0.35">
      <c r="A13373">
        <v>-82.4042600559996</v>
      </c>
      <c r="C13373" s="1" t="s">
        <v>35</v>
      </c>
      <c r="F13373" t="str">
        <v>40.06021014100048</v>
      </c>
    </row>
    <row r="13374" spans="1:6" x14ac:dyDescent="0.35">
      <c r="A13374">
        <v>-82.4042600559996</v>
      </c>
      <c r="C13374" s="1" t="s">
        <v>35</v>
      </c>
      <c r="F13374" t="str">
        <v>40.06021014100048</v>
      </c>
    </row>
    <row r="13375" spans="1:6" x14ac:dyDescent="0.35">
      <c r="A13375">
        <v>-82.4042600559996</v>
      </c>
      <c r="C13375" s="1" t="s">
        <v>35</v>
      </c>
      <c r="F13375" t="str">
        <v>40.06021014100048</v>
      </c>
    </row>
    <row r="13376" spans="1:6" x14ac:dyDescent="0.35">
      <c r="A13376">
        <v>-82.4042600559996</v>
      </c>
      <c r="C13376" s="1" t="s">
        <v>35</v>
      </c>
      <c r="F13376" t="str">
        <v>40.06021014100048</v>
      </c>
    </row>
    <row r="13377" spans="1:6" x14ac:dyDescent="0.35">
      <c r="A13377">
        <v>-97.521070213999593</v>
      </c>
      <c r="C13377" s="1" t="s">
        <v>36</v>
      </c>
      <c r="F13377" t="str">
        <v>35.47203135600046</v>
      </c>
    </row>
    <row r="13378" spans="1:6" x14ac:dyDescent="0.35">
      <c r="A13378">
        <v>-97.521070213999593</v>
      </c>
      <c r="C13378" s="1" t="s">
        <v>36</v>
      </c>
      <c r="F13378" t="str">
        <v>35.47203135600046</v>
      </c>
    </row>
    <row r="13379" spans="1:6" x14ac:dyDescent="0.35">
      <c r="A13379">
        <v>-97.521070213999593</v>
      </c>
      <c r="C13379" s="1" t="s">
        <v>36</v>
      </c>
      <c r="F13379" t="str">
        <v>35.47203135600046</v>
      </c>
    </row>
    <row r="13380" spans="1:6" x14ac:dyDescent="0.35">
      <c r="A13380">
        <v>-97.521070213999593</v>
      </c>
      <c r="C13380" s="1" t="s">
        <v>36</v>
      </c>
      <c r="F13380" t="str">
        <v>35.47203135600046</v>
      </c>
    </row>
    <row r="13381" spans="1:6" x14ac:dyDescent="0.35">
      <c r="A13381">
        <v>-97.521070213999593</v>
      </c>
      <c r="C13381" s="1" t="s">
        <v>36</v>
      </c>
      <c r="F13381" t="str">
        <v>35.47203135600046</v>
      </c>
    </row>
    <row r="13382" spans="1:6" x14ac:dyDescent="0.35">
      <c r="A13382">
        <v>-97.521070213999593</v>
      </c>
      <c r="C13382" s="1" t="s">
        <v>36</v>
      </c>
      <c r="F13382" t="str">
        <v>35.47203135600046</v>
      </c>
    </row>
    <row r="13383" spans="1:6" x14ac:dyDescent="0.35">
      <c r="A13383">
        <v>-97.521070213999593</v>
      </c>
      <c r="C13383" s="1" t="s">
        <v>36</v>
      </c>
      <c r="F13383" t="str">
        <v>35.47203135600046</v>
      </c>
    </row>
    <row r="13384" spans="1:6" x14ac:dyDescent="0.35">
      <c r="A13384">
        <v>-97.521070213999593</v>
      </c>
      <c r="C13384" s="1" t="s">
        <v>36</v>
      </c>
      <c r="F13384" t="str">
        <v>35.47203135600046</v>
      </c>
    </row>
    <row r="13385" spans="1:6" x14ac:dyDescent="0.35">
      <c r="A13385">
        <v>-97.521070213999593</v>
      </c>
      <c r="C13385" s="1" t="s">
        <v>36</v>
      </c>
      <c r="F13385" t="str">
        <v>35.47203135600046</v>
      </c>
    </row>
    <row r="13386" spans="1:6" x14ac:dyDescent="0.35">
      <c r="A13386">
        <v>-97.521070213999593</v>
      </c>
      <c r="C13386" s="1" t="s">
        <v>36</v>
      </c>
      <c r="F13386" t="str">
        <v>35.47203135600046</v>
      </c>
    </row>
    <row r="13387" spans="1:6" x14ac:dyDescent="0.35">
      <c r="A13387">
        <v>-97.521070213999593</v>
      </c>
      <c r="C13387" s="1" t="s">
        <v>36</v>
      </c>
      <c r="F13387" t="str">
        <v>35.47203135600046</v>
      </c>
    </row>
    <row r="13388" spans="1:6" x14ac:dyDescent="0.35">
      <c r="A13388">
        <v>-97.521070213999593</v>
      </c>
      <c r="C13388" s="1" t="s">
        <v>36</v>
      </c>
      <c r="F13388" t="str">
        <v>35.47203135600046</v>
      </c>
    </row>
    <row r="13389" spans="1:6" x14ac:dyDescent="0.35">
      <c r="A13389">
        <v>-97.521070213999593</v>
      </c>
      <c r="C13389" s="1" t="s">
        <v>36</v>
      </c>
      <c r="F13389" t="str">
        <v>35.47203135600046</v>
      </c>
    </row>
    <row r="13390" spans="1:6" x14ac:dyDescent="0.35">
      <c r="A13390">
        <v>-97.521070213999593</v>
      </c>
      <c r="C13390" s="1" t="s">
        <v>36</v>
      </c>
      <c r="F13390" t="str">
        <v>35.47203135600046</v>
      </c>
    </row>
    <row r="13391" spans="1:6" x14ac:dyDescent="0.35">
      <c r="A13391">
        <v>-97.521070213999593</v>
      </c>
      <c r="C13391" s="1" t="s">
        <v>36</v>
      </c>
      <c r="F13391" t="str">
        <v>35.47203135600046</v>
      </c>
    </row>
    <row r="13392" spans="1:6" x14ac:dyDescent="0.35">
      <c r="A13392">
        <v>-97.521070213999593</v>
      </c>
      <c r="C13392" s="1" t="s">
        <v>36</v>
      </c>
      <c r="F13392" t="str">
        <v>35.47203135600046</v>
      </c>
    </row>
    <row r="13393" spans="1:6" x14ac:dyDescent="0.35">
      <c r="A13393">
        <v>-97.521070213999593</v>
      </c>
      <c r="C13393" s="1" t="s">
        <v>36</v>
      </c>
      <c r="F13393" t="str">
        <v>35.47203135600046</v>
      </c>
    </row>
    <row r="13394" spans="1:6" x14ac:dyDescent="0.35">
      <c r="A13394">
        <v>-97.521070213999593</v>
      </c>
      <c r="C13394" s="1" t="s">
        <v>36</v>
      </c>
      <c r="F13394" t="str">
        <v>35.47203135600046</v>
      </c>
    </row>
    <row r="13395" spans="1:6" x14ac:dyDescent="0.35">
      <c r="A13395">
        <v>-97.521070213999593</v>
      </c>
      <c r="C13395" s="1" t="s">
        <v>36</v>
      </c>
      <c r="F13395" t="str">
        <v>35.47203135600046</v>
      </c>
    </row>
    <row r="13396" spans="1:6" x14ac:dyDescent="0.35">
      <c r="A13396">
        <v>-97.521070213999593</v>
      </c>
      <c r="C13396" s="1" t="s">
        <v>36</v>
      </c>
      <c r="F13396" t="str">
        <v>35.47203135600046</v>
      </c>
    </row>
    <row r="13397" spans="1:6" x14ac:dyDescent="0.35">
      <c r="A13397">
        <v>-97.521070213999593</v>
      </c>
      <c r="C13397" s="1" t="s">
        <v>36</v>
      </c>
      <c r="F13397" t="str">
        <v>35.47203135600046</v>
      </c>
    </row>
    <row r="13398" spans="1:6" x14ac:dyDescent="0.35">
      <c r="A13398">
        <v>-97.521070213999593</v>
      </c>
      <c r="C13398" s="1" t="s">
        <v>36</v>
      </c>
      <c r="F13398" t="str">
        <v>35.47203135600046</v>
      </c>
    </row>
    <row r="13399" spans="1:6" x14ac:dyDescent="0.35">
      <c r="A13399">
        <v>-120.155031325999</v>
      </c>
      <c r="C13399" s="1" t="s">
        <v>37</v>
      </c>
      <c r="F13399" t="str">
        <v>44.56744942400047</v>
      </c>
    </row>
    <row r="13400" spans="1:6" x14ac:dyDescent="0.35">
      <c r="A13400">
        <v>-120.155031325999</v>
      </c>
      <c r="C13400" s="1" t="s">
        <v>37</v>
      </c>
      <c r="F13400" t="str">
        <v>44.56744942400047</v>
      </c>
    </row>
    <row r="13401" spans="1:6" x14ac:dyDescent="0.35">
      <c r="A13401">
        <v>-120.155031325999</v>
      </c>
      <c r="C13401" s="1" t="s">
        <v>37</v>
      </c>
      <c r="F13401" t="str">
        <v>44.56744942400047</v>
      </c>
    </row>
    <row r="13402" spans="1:6" x14ac:dyDescent="0.35">
      <c r="A13402">
        <v>-120.155031325999</v>
      </c>
      <c r="C13402" s="1" t="s">
        <v>37</v>
      </c>
      <c r="F13402" t="str">
        <v>44.56744942400047</v>
      </c>
    </row>
    <row r="13403" spans="1:6" x14ac:dyDescent="0.35">
      <c r="A13403">
        <v>-120.155031325999</v>
      </c>
      <c r="C13403" s="1" t="s">
        <v>37</v>
      </c>
      <c r="F13403" t="str">
        <v>44.56744942400047</v>
      </c>
    </row>
    <row r="13404" spans="1:6" x14ac:dyDescent="0.35">
      <c r="A13404">
        <v>-120.155031325999</v>
      </c>
      <c r="C13404" s="1" t="s">
        <v>37</v>
      </c>
      <c r="F13404" t="str">
        <v>44.56744942400047</v>
      </c>
    </row>
    <row r="13405" spans="1:6" x14ac:dyDescent="0.35">
      <c r="A13405">
        <v>-120.155031325999</v>
      </c>
      <c r="C13405" s="1" t="s">
        <v>37</v>
      </c>
      <c r="F13405" t="str">
        <v>44.56744942400047</v>
      </c>
    </row>
    <row r="13406" spans="1:6" x14ac:dyDescent="0.35">
      <c r="A13406">
        <v>-120.155031325999</v>
      </c>
      <c r="C13406" s="1" t="s">
        <v>37</v>
      </c>
      <c r="F13406" t="str">
        <v>44.56744942400047</v>
      </c>
    </row>
    <row r="13407" spans="1:6" x14ac:dyDescent="0.35">
      <c r="A13407">
        <v>-120.155031325999</v>
      </c>
      <c r="C13407" s="1" t="s">
        <v>37</v>
      </c>
      <c r="F13407" t="str">
        <v>44.56744942400047</v>
      </c>
    </row>
    <row r="13408" spans="1:6" x14ac:dyDescent="0.35">
      <c r="A13408">
        <v>-120.155031325999</v>
      </c>
      <c r="C13408" s="1" t="s">
        <v>37</v>
      </c>
      <c r="F13408" t="str">
        <v>44.56744942400047</v>
      </c>
    </row>
    <row r="13409" spans="1:6" x14ac:dyDescent="0.35">
      <c r="A13409">
        <v>-120.155031325999</v>
      </c>
      <c r="C13409" s="1" t="s">
        <v>37</v>
      </c>
      <c r="F13409" t="str">
        <v>44.56744942400047</v>
      </c>
    </row>
    <row r="13410" spans="1:6" x14ac:dyDescent="0.35">
      <c r="A13410">
        <v>-120.155031325999</v>
      </c>
      <c r="C13410" s="1" t="s">
        <v>37</v>
      </c>
      <c r="F13410" t="str">
        <v>44.56744942400047</v>
      </c>
    </row>
    <row r="13411" spans="1:6" x14ac:dyDescent="0.35">
      <c r="A13411">
        <v>-120.155031325999</v>
      </c>
      <c r="C13411" s="1" t="s">
        <v>37</v>
      </c>
      <c r="F13411" t="str">
        <v>44.56744942400047</v>
      </c>
    </row>
    <row r="13412" spans="1:6" x14ac:dyDescent="0.35">
      <c r="A13412">
        <v>-120.155031325999</v>
      </c>
      <c r="C13412" s="1" t="s">
        <v>37</v>
      </c>
      <c r="F13412" t="str">
        <v>44.56744942400047</v>
      </c>
    </row>
    <row r="13413" spans="1:6" x14ac:dyDescent="0.35">
      <c r="A13413">
        <v>-120.155031325999</v>
      </c>
      <c r="C13413" s="1" t="s">
        <v>37</v>
      </c>
      <c r="F13413" t="str">
        <v>44.56744942400047</v>
      </c>
    </row>
    <row r="13414" spans="1:6" x14ac:dyDescent="0.35">
      <c r="A13414">
        <v>-120.155031325999</v>
      </c>
      <c r="C13414" s="1" t="s">
        <v>37</v>
      </c>
      <c r="F13414" t="str">
        <v>44.56744942400047</v>
      </c>
    </row>
    <row r="13415" spans="1:6" x14ac:dyDescent="0.35">
      <c r="A13415">
        <v>-120.155031325999</v>
      </c>
      <c r="C13415" s="1" t="s">
        <v>37</v>
      </c>
      <c r="F13415" t="str">
        <v>44.56744942400047</v>
      </c>
    </row>
    <row r="13416" spans="1:6" x14ac:dyDescent="0.35">
      <c r="A13416">
        <v>-120.155031325999</v>
      </c>
      <c r="C13416" s="1" t="s">
        <v>37</v>
      </c>
      <c r="F13416" t="str">
        <v>44.56744942400047</v>
      </c>
    </row>
    <row r="13417" spans="1:6" x14ac:dyDescent="0.35">
      <c r="A13417">
        <v>-120.155031325999</v>
      </c>
      <c r="C13417" s="1" t="s">
        <v>37</v>
      </c>
      <c r="F13417" t="str">
        <v>44.56744942400047</v>
      </c>
    </row>
    <row r="13418" spans="1:6" x14ac:dyDescent="0.35">
      <c r="A13418">
        <v>-120.155031325999</v>
      </c>
      <c r="C13418" s="1" t="s">
        <v>37</v>
      </c>
      <c r="F13418" t="str">
        <v>44.56744942400047</v>
      </c>
    </row>
    <row r="13419" spans="1:6" x14ac:dyDescent="0.35">
      <c r="A13419">
        <v>-120.155031325999</v>
      </c>
      <c r="C13419" s="1" t="s">
        <v>37</v>
      </c>
      <c r="F13419" t="str">
        <v>44.56744942400047</v>
      </c>
    </row>
    <row r="13420" spans="1:6" x14ac:dyDescent="0.35">
      <c r="A13420">
        <v>-120.155031325999</v>
      </c>
      <c r="C13420" s="1" t="s">
        <v>37</v>
      </c>
      <c r="F13420" t="str">
        <v>44.56744942400047</v>
      </c>
    </row>
    <row r="13421" spans="1:6" x14ac:dyDescent="0.35">
      <c r="A13421">
        <v>-77.860700293999599</v>
      </c>
      <c r="C13421" s="1" t="s">
        <v>38</v>
      </c>
      <c r="F13421" t="str">
        <v>40.79373015200048</v>
      </c>
    </row>
    <row r="13422" spans="1:6" x14ac:dyDescent="0.35">
      <c r="A13422">
        <v>-77.860700293999599</v>
      </c>
      <c r="C13422" s="1" t="s">
        <v>38</v>
      </c>
      <c r="F13422" t="str">
        <v>40.79373015200048</v>
      </c>
    </row>
    <row r="13423" spans="1:6" x14ac:dyDescent="0.35">
      <c r="A13423">
        <v>-77.860700293999599</v>
      </c>
      <c r="C13423" s="1" t="s">
        <v>38</v>
      </c>
      <c r="F13423" t="str">
        <v>40.79373015200048</v>
      </c>
    </row>
    <row r="13424" spans="1:6" x14ac:dyDescent="0.35">
      <c r="A13424">
        <v>-77.860700293999599</v>
      </c>
      <c r="C13424" s="1" t="s">
        <v>38</v>
      </c>
      <c r="F13424" t="str">
        <v>40.79373015200048</v>
      </c>
    </row>
    <row r="13425" spans="1:6" x14ac:dyDescent="0.35">
      <c r="A13425">
        <v>-77.860700293999599</v>
      </c>
      <c r="C13425" s="1" t="s">
        <v>38</v>
      </c>
      <c r="F13425" t="str">
        <v>40.79373015200048</v>
      </c>
    </row>
    <row r="13426" spans="1:6" x14ac:dyDescent="0.35">
      <c r="A13426">
        <v>-77.860700293999599</v>
      </c>
      <c r="C13426" s="1" t="s">
        <v>38</v>
      </c>
      <c r="F13426" t="str">
        <v>40.79373015200048</v>
      </c>
    </row>
    <row r="13427" spans="1:6" x14ac:dyDescent="0.35">
      <c r="A13427">
        <v>-77.860700293999599</v>
      </c>
      <c r="C13427" s="1" t="s">
        <v>38</v>
      </c>
      <c r="F13427" t="str">
        <v>40.79373015200048</v>
      </c>
    </row>
    <row r="13428" spans="1:6" x14ac:dyDescent="0.35">
      <c r="A13428">
        <v>-77.860700293999599</v>
      </c>
      <c r="C13428" s="1" t="s">
        <v>38</v>
      </c>
      <c r="F13428" t="str">
        <v>40.79373015200048</v>
      </c>
    </row>
    <row r="13429" spans="1:6" x14ac:dyDescent="0.35">
      <c r="A13429">
        <v>-77.860700293999599</v>
      </c>
      <c r="C13429" s="1" t="s">
        <v>38</v>
      </c>
      <c r="F13429" t="str">
        <v>40.79373015200048</v>
      </c>
    </row>
    <row r="13430" spans="1:6" x14ac:dyDescent="0.35">
      <c r="A13430">
        <v>-77.860700293999599</v>
      </c>
      <c r="C13430" s="1" t="s">
        <v>38</v>
      </c>
      <c r="F13430" t="str">
        <v>40.79373015200048</v>
      </c>
    </row>
    <row r="13431" spans="1:6" x14ac:dyDescent="0.35">
      <c r="A13431">
        <v>-77.860700293999599</v>
      </c>
      <c r="C13431" s="1" t="s">
        <v>38</v>
      </c>
      <c r="F13431" t="str">
        <v>40.79373015200048</v>
      </c>
    </row>
    <row r="13432" spans="1:6" x14ac:dyDescent="0.35">
      <c r="A13432">
        <v>-77.860700293999599</v>
      </c>
      <c r="C13432" s="1" t="s">
        <v>38</v>
      </c>
      <c r="F13432" t="str">
        <v>40.79373015200048</v>
      </c>
    </row>
    <row r="13433" spans="1:6" x14ac:dyDescent="0.35">
      <c r="A13433">
        <v>-77.860700293999599</v>
      </c>
      <c r="C13433" s="1" t="s">
        <v>38</v>
      </c>
      <c r="F13433" t="str">
        <v>40.79373015200048</v>
      </c>
    </row>
    <row r="13434" spans="1:6" x14ac:dyDescent="0.35">
      <c r="A13434">
        <v>-77.860700293999599</v>
      </c>
      <c r="C13434" s="1" t="s">
        <v>38</v>
      </c>
      <c r="F13434" t="str">
        <v>40.79373015200048</v>
      </c>
    </row>
    <row r="13435" spans="1:6" x14ac:dyDescent="0.35">
      <c r="A13435">
        <v>-77.860700293999599</v>
      </c>
      <c r="C13435" s="1" t="s">
        <v>38</v>
      </c>
      <c r="F13435" t="str">
        <v>40.79373015200048</v>
      </c>
    </row>
    <row r="13436" spans="1:6" x14ac:dyDescent="0.35">
      <c r="A13436">
        <v>-77.860700293999599</v>
      </c>
      <c r="C13436" s="1" t="s">
        <v>38</v>
      </c>
      <c r="F13436" t="str">
        <v>40.79373015200048</v>
      </c>
    </row>
    <row r="13437" spans="1:6" x14ac:dyDescent="0.35">
      <c r="A13437">
        <v>-77.860700293999599</v>
      </c>
      <c r="C13437" s="1" t="s">
        <v>38</v>
      </c>
      <c r="F13437" t="str">
        <v>40.79373015200048</v>
      </c>
    </row>
    <row r="13438" spans="1:6" x14ac:dyDescent="0.35">
      <c r="A13438">
        <v>-77.860700293999599</v>
      </c>
      <c r="C13438" s="1" t="s">
        <v>38</v>
      </c>
      <c r="F13438" t="str">
        <v>40.79373015200048</v>
      </c>
    </row>
    <row r="13439" spans="1:6" x14ac:dyDescent="0.35">
      <c r="A13439">
        <v>-77.860700293999599</v>
      </c>
      <c r="C13439" s="1" t="s">
        <v>38</v>
      </c>
      <c r="F13439" t="str">
        <v>40.79373015200048</v>
      </c>
    </row>
    <row r="13440" spans="1:6" x14ac:dyDescent="0.35">
      <c r="A13440">
        <v>-77.860700293999599</v>
      </c>
      <c r="C13440" s="1" t="s">
        <v>38</v>
      </c>
      <c r="F13440" t="str">
        <v>40.79373015200048</v>
      </c>
    </row>
    <row r="13441" spans="1:6" x14ac:dyDescent="0.35">
      <c r="A13441">
        <v>-77.860700293999599</v>
      </c>
      <c r="C13441" s="1" t="s">
        <v>38</v>
      </c>
      <c r="F13441" t="str">
        <v>40.79373015200048</v>
      </c>
    </row>
    <row r="13442" spans="1:6" x14ac:dyDescent="0.35">
      <c r="A13442">
        <v>-77.860700293999599</v>
      </c>
      <c r="C13442" s="1" t="s">
        <v>38</v>
      </c>
      <c r="F13442" t="str">
        <v>40.79373015200048</v>
      </c>
    </row>
    <row r="13443" spans="1:6" x14ac:dyDescent="0.35">
      <c r="A13443">
        <v>-71.522470313999605</v>
      </c>
      <c r="C13443" s="1" t="s">
        <v>39</v>
      </c>
      <c r="F13443" t="str">
        <v>41.70828019300046</v>
      </c>
    </row>
    <row r="13444" spans="1:6" x14ac:dyDescent="0.35">
      <c r="A13444">
        <v>-71.522470313999605</v>
      </c>
      <c r="C13444" s="1" t="s">
        <v>39</v>
      </c>
      <c r="F13444" t="str">
        <v>41.70828019300046</v>
      </c>
    </row>
    <row r="13445" spans="1:6" x14ac:dyDescent="0.35">
      <c r="A13445">
        <v>-71.522470313999605</v>
      </c>
      <c r="C13445" s="1" t="s">
        <v>39</v>
      </c>
      <c r="F13445" t="str">
        <v>41.70828019300046</v>
      </c>
    </row>
    <row r="13446" spans="1:6" x14ac:dyDescent="0.35">
      <c r="A13446">
        <v>-71.522470313999605</v>
      </c>
      <c r="C13446" s="1" t="s">
        <v>39</v>
      </c>
      <c r="F13446" t="str">
        <v>41.70828019300046</v>
      </c>
    </row>
    <row r="13447" spans="1:6" x14ac:dyDescent="0.35">
      <c r="A13447">
        <v>-71.522470313999605</v>
      </c>
      <c r="C13447" s="1" t="s">
        <v>39</v>
      </c>
      <c r="F13447" t="str">
        <v>41.70828019300046</v>
      </c>
    </row>
    <row r="13448" spans="1:6" x14ac:dyDescent="0.35">
      <c r="A13448">
        <v>-71.522470313999605</v>
      </c>
      <c r="C13448" s="1" t="s">
        <v>39</v>
      </c>
      <c r="F13448" t="str">
        <v>41.70828019300046</v>
      </c>
    </row>
    <row r="13449" spans="1:6" x14ac:dyDescent="0.35">
      <c r="A13449">
        <v>-71.522470313999605</v>
      </c>
      <c r="C13449" s="1" t="s">
        <v>39</v>
      </c>
      <c r="F13449" t="str">
        <v>41.70828019300046</v>
      </c>
    </row>
    <row r="13450" spans="1:6" x14ac:dyDescent="0.35">
      <c r="A13450">
        <v>-71.522470313999605</v>
      </c>
      <c r="C13450" s="1" t="s">
        <v>39</v>
      </c>
      <c r="F13450" t="str">
        <v>41.70828019300046</v>
      </c>
    </row>
    <row r="13451" spans="1:6" x14ac:dyDescent="0.35">
      <c r="A13451">
        <v>-71.522470313999605</v>
      </c>
      <c r="C13451" s="1" t="s">
        <v>39</v>
      </c>
      <c r="F13451" t="str">
        <v>41.70828019300046</v>
      </c>
    </row>
    <row r="13452" spans="1:6" x14ac:dyDescent="0.35">
      <c r="A13452">
        <v>-71.522470313999605</v>
      </c>
      <c r="C13452" s="1" t="s">
        <v>39</v>
      </c>
      <c r="F13452" t="str">
        <v>41.70828019300046</v>
      </c>
    </row>
    <row r="13453" spans="1:6" x14ac:dyDescent="0.35">
      <c r="A13453">
        <v>-71.522470313999605</v>
      </c>
      <c r="C13453" s="1" t="s">
        <v>39</v>
      </c>
      <c r="F13453" t="str">
        <v>41.70828019300046</v>
      </c>
    </row>
    <row r="13454" spans="1:6" x14ac:dyDescent="0.35">
      <c r="A13454">
        <v>-71.522470313999605</v>
      </c>
      <c r="C13454" s="1" t="s">
        <v>39</v>
      </c>
      <c r="F13454" t="str">
        <v>41.70828019300046</v>
      </c>
    </row>
    <row r="13455" spans="1:6" x14ac:dyDescent="0.35">
      <c r="A13455">
        <v>-71.522470313999605</v>
      </c>
      <c r="C13455" s="1" t="s">
        <v>39</v>
      </c>
      <c r="F13455" t="str">
        <v>41.70828019300046</v>
      </c>
    </row>
    <row r="13456" spans="1:6" x14ac:dyDescent="0.35">
      <c r="A13456">
        <v>-71.522470313999605</v>
      </c>
      <c r="C13456" s="1" t="s">
        <v>39</v>
      </c>
      <c r="F13456" t="str">
        <v>41.70828019300046</v>
      </c>
    </row>
    <row r="13457" spans="1:6" x14ac:dyDescent="0.35">
      <c r="A13457">
        <v>-71.522470313999605</v>
      </c>
      <c r="C13457" s="1" t="s">
        <v>39</v>
      </c>
      <c r="F13457" t="str">
        <v>41.70828019300046</v>
      </c>
    </row>
    <row r="13458" spans="1:6" x14ac:dyDescent="0.35">
      <c r="A13458">
        <v>-71.522470313999605</v>
      </c>
      <c r="C13458" s="1" t="s">
        <v>39</v>
      </c>
      <c r="F13458" t="str">
        <v>41.70828019300046</v>
      </c>
    </row>
    <row r="13459" spans="1:6" x14ac:dyDescent="0.35">
      <c r="A13459">
        <v>-71.522470313999605</v>
      </c>
      <c r="C13459" s="1" t="s">
        <v>39</v>
      </c>
      <c r="F13459" t="str">
        <v>41.70828019300046</v>
      </c>
    </row>
    <row r="13460" spans="1:6" x14ac:dyDescent="0.35">
      <c r="A13460">
        <v>-71.522470313999605</v>
      </c>
      <c r="C13460" s="1" t="s">
        <v>39</v>
      </c>
      <c r="F13460" t="str">
        <v>41.70828019300046</v>
      </c>
    </row>
    <row r="13461" spans="1:6" x14ac:dyDescent="0.35">
      <c r="A13461">
        <v>-71.522470313999605</v>
      </c>
      <c r="C13461" s="1" t="s">
        <v>39</v>
      </c>
      <c r="F13461" t="str">
        <v>41.70828019300046</v>
      </c>
    </row>
    <row r="13462" spans="1:6" x14ac:dyDescent="0.35">
      <c r="A13462">
        <v>-71.522470313999605</v>
      </c>
      <c r="C13462" s="1" t="s">
        <v>39</v>
      </c>
      <c r="F13462" t="str">
        <v>41.70828019300046</v>
      </c>
    </row>
    <row r="13463" spans="1:6" x14ac:dyDescent="0.35">
      <c r="A13463">
        <v>-71.522470313999605</v>
      </c>
      <c r="C13463" s="1" t="s">
        <v>39</v>
      </c>
      <c r="F13463" t="str">
        <v>41.70828019300046</v>
      </c>
    </row>
    <row r="13464" spans="1:6" x14ac:dyDescent="0.35">
      <c r="A13464">
        <v>-71.522470313999605</v>
      </c>
      <c r="C13464" s="1" t="s">
        <v>39</v>
      </c>
      <c r="F13464" t="str">
        <v>41.70828019300046</v>
      </c>
    </row>
    <row r="13465" spans="1:6" x14ac:dyDescent="0.35">
      <c r="A13465">
        <v>-81.045371206999604</v>
      </c>
      <c r="C13465" s="1" t="s">
        <v>40</v>
      </c>
      <c r="F13465" t="str">
        <v>33.998821303000454</v>
      </c>
    </row>
    <row r="13466" spans="1:6" x14ac:dyDescent="0.35">
      <c r="A13466">
        <v>-81.045371206999604</v>
      </c>
      <c r="C13466" s="1" t="s">
        <v>40</v>
      </c>
      <c r="F13466" t="str">
        <v>33.998821303000454</v>
      </c>
    </row>
    <row r="13467" spans="1:6" x14ac:dyDescent="0.35">
      <c r="A13467">
        <v>-81.045371206999604</v>
      </c>
      <c r="C13467" s="1" t="s">
        <v>40</v>
      </c>
      <c r="F13467" t="str">
        <v>33.998821303000454</v>
      </c>
    </row>
    <row r="13468" spans="1:6" x14ac:dyDescent="0.35">
      <c r="A13468">
        <v>-81.045371206999604</v>
      </c>
      <c r="C13468" s="1" t="s">
        <v>40</v>
      </c>
      <c r="F13468" t="str">
        <v>33.998821303000454</v>
      </c>
    </row>
    <row r="13469" spans="1:6" x14ac:dyDescent="0.35">
      <c r="A13469">
        <v>-81.045371206999604</v>
      </c>
      <c r="C13469" s="1" t="s">
        <v>40</v>
      </c>
      <c r="F13469" t="str">
        <v>33.998821303000454</v>
      </c>
    </row>
    <row r="13470" spans="1:6" x14ac:dyDescent="0.35">
      <c r="A13470">
        <v>-81.045371206999604</v>
      </c>
      <c r="C13470" s="1" t="s">
        <v>40</v>
      </c>
      <c r="F13470" t="str">
        <v>33.998821303000454</v>
      </c>
    </row>
    <row r="13471" spans="1:6" x14ac:dyDescent="0.35">
      <c r="A13471">
        <v>-81.045371206999604</v>
      </c>
      <c r="C13471" s="1" t="s">
        <v>40</v>
      </c>
      <c r="F13471" t="str">
        <v>33.998821303000454</v>
      </c>
    </row>
    <row r="13472" spans="1:6" x14ac:dyDescent="0.35">
      <c r="A13472">
        <v>-81.045371206999604</v>
      </c>
      <c r="C13472" s="1" t="s">
        <v>40</v>
      </c>
      <c r="F13472" t="str">
        <v>33.998821303000454</v>
      </c>
    </row>
    <row r="13473" spans="1:6" x14ac:dyDescent="0.35">
      <c r="A13473">
        <v>-81.045371206999604</v>
      </c>
      <c r="C13473" s="1" t="s">
        <v>40</v>
      </c>
      <c r="F13473" t="str">
        <v>33.998821303000454</v>
      </c>
    </row>
    <row r="13474" spans="1:6" x14ac:dyDescent="0.35">
      <c r="A13474">
        <v>-81.045371206999604</v>
      </c>
      <c r="C13474" s="1" t="s">
        <v>40</v>
      </c>
      <c r="F13474" t="str">
        <v>33.998821303000454</v>
      </c>
    </row>
    <row r="13475" spans="1:6" x14ac:dyDescent="0.35">
      <c r="A13475">
        <v>-81.045371206999604</v>
      </c>
      <c r="C13475" s="1" t="s">
        <v>40</v>
      </c>
      <c r="F13475" t="str">
        <v>33.998821303000454</v>
      </c>
    </row>
    <row r="13476" spans="1:6" x14ac:dyDescent="0.35">
      <c r="A13476">
        <v>-81.045371206999604</v>
      </c>
      <c r="C13476" s="1" t="s">
        <v>40</v>
      </c>
      <c r="F13476" t="str">
        <v>33.998821303000454</v>
      </c>
    </row>
    <row r="13477" spans="1:6" x14ac:dyDescent="0.35">
      <c r="A13477">
        <v>-81.045371206999604</v>
      </c>
      <c r="C13477" s="1" t="s">
        <v>40</v>
      </c>
      <c r="F13477" t="str">
        <v>33.998821303000454</v>
      </c>
    </row>
    <row r="13478" spans="1:6" x14ac:dyDescent="0.35">
      <c r="A13478">
        <v>-81.045371206999604</v>
      </c>
      <c r="C13478" s="1" t="s">
        <v>40</v>
      </c>
      <c r="F13478" t="str">
        <v>33.998821303000454</v>
      </c>
    </row>
    <row r="13479" spans="1:6" x14ac:dyDescent="0.35">
      <c r="A13479">
        <v>-81.045371206999604</v>
      </c>
      <c r="C13479" s="1" t="s">
        <v>40</v>
      </c>
      <c r="F13479" t="str">
        <v>33.998821303000454</v>
      </c>
    </row>
    <row r="13480" spans="1:6" x14ac:dyDescent="0.35">
      <c r="A13480">
        <v>-81.045371206999604</v>
      </c>
      <c r="C13480" s="1" t="s">
        <v>40</v>
      </c>
      <c r="F13480" t="str">
        <v>33.998821303000454</v>
      </c>
    </row>
    <row r="13481" spans="1:6" x14ac:dyDescent="0.35">
      <c r="A13481">
        <v>-81.045371206999604</v>
      </c>
      <c r="C13481" s="1" t="s">
        <v>40</v>
      </c>
      <c r="F13481" t="str">
        <v>33.998821303000454</v>
      </c>
    </row>
    <row r="13482" spans="1:6" x14ac:dyDescent="0.35">
      <c r="A13482">
        <v>-81.045371206999604</v>
      </c>
      <c r="C13482" s="1" t="s">
        <v>40</v>
      </c>
      <c r="F13482" t="str">
        <v>33.998821303000454</v>
      </c>
    </row>
    <row r="13483" spans="1:6" x14ac:dyDescent="0.35">
      <c r="A13483">
        <v>-81.045371206999604</v>
      </c>
      <c r="C13483" s="1" t="s">
        <v>40</v>
      </c>
      <c r="F13483" t="str">
        <v>33.998821303000454</v>
      </c>
    </row>
    <row r="13484" spans="1:6" x14ac:dyDescent="0.35">
      <c r="A13484">
        <v>-81.045371206999604</v>
      </c>
      <c r="C13484" s="1" t="s">
        <v>40</v>
      </c>
      <c r="F13484" t="str">
        <v>33.998821303000454</v>
      </c>
    </row>
    <row r="13485" spans="1:6" x14ac:dyDescent="0.35">
      <c r="A13485">
        <v>-81.045371206999604</v>
      </c>
      <c r="C13485" s="1" t="s">
        <v>40</v>
      </c>
      <c r="F13485" t="str">
        <v>33.998821303000454</v>
      </c>
    </row>
    <row r="13486" spans="1:6" x14ac:dyDescent="0.35">
      <c r="A13486">
        <v>-81.045371206999604</v>
      </c>
      <c r="C13486" s="1" t="s">
        <v>40</v>
      </c>
      <c r="F13486" t="str">
        <v>33.998821303000454</v>
      </c>
    </row>
    <row r="13487" spans="1:6" x14ac:dyDescent="0.35">
      <c r="A13487">
        <v>-100.37353063699901</v>
      </c>
      <c r="C13487" s="1" t="s">
        <v>41</v>
      </c>
      <c r="F13487" t="str">
        <v>44.353130053000484</v>
      </c>
    </row>
    <row r="13488" spans="1:6" x14ac:dyDescent="0.35">
      <c r="A13488">
        <v>-100.37353063699901</v>
      </c>
      <c r="C13488" s="1" t="s">
        <v>41</v>
      </c>
      <c r="F13488" t="str">
        <v>44.353130053000484</v>
      </c>
    </row>
    <row r="13489" spans="1:6" x14ac:dyDescent="0.35">
      <c r="A13489">
        <v>-100.37353063699901</v>
      </c>
      <c r="C13489" s="1" t="s">
        <v>41</v>
      </c>
      <c r="F13489" t="str">
        <v>44.353130053000484</v>
      </c>
    </row>
    <row r="13490" spans="1:6" x14ac:dyDescent="0.35">
      <c r="A13490">
        <v>-100.37353063699901</v>
      </c>
      <c r="C13490" s="1" t="s">
        <v>41</v>
      </c>
      <c r="F13490" t="str">
        <v>44.353130053000484</v>
      </c>
    </row>
    <row r="13491" spans="1:6" x14ac:dyDescent="0.35">
      <c r="A13491">
        <v>-100.37353063699901</v>
      </c>
      <c r="C13491" s="1" t="s">
        <v>41</v>
      </c>
      <c r="F13491" t="str">
        <v>44.353130053000484</v>
      </c>
    </row>
    <row r="13492" spans="1:6" x14ac:dyDescent="0.35">
      <c r="A13492">
        <v>-100.37353063699901</v>
      </c>
      <c r="C13492" s="1" t="s">
        <v>41</v>
      </c>
      <c r="F13492" t="str">
        <v>44.353130053000484</v>
      </c>
    </row>
    <row r="13493" spans="1:6" x14ac:dyDescent="0.35">
      <c r="A13493">
        <v>-100.37353063699901</v>
      </c>
      <c r="C13493" s="1" t="s">
        <v>41</v>
      </c>
      <c r="F13493" t="str">
        <v>44.353130053000484</v>
      </c>
    </row>
    <row r="13494" spans="1:6" x14ac:dyDescent="0.35">
      <c r="A13494">
        <v>-100.37353063699901</v>
      </c>
      <c r="C13494" s="1" t="s">
        <v>41</v>
      </c>
      <c r="F13494" t="str">
        <v>44.353130053000484</v>
      </c>
    </row>
    <row r="13495" spans="1:6" x14ac:dyDescent="0.35">
      <c r="A13495">
        <v>-100.37353063699901</v>
      </c>
      <c r="C13495" s="1" t="s">
        <v>41</v>
      </c>
      <c r="F13495" t="str">
        <v>44.353130053000484</v>
      </c>
    </row>
    <row r="13496" spans="1:6" x14ac:dyDescent="0.35">
      <c r="A13496">
        <v>-100.37353063699901</v>
      </c>
      <c r="C13496" s="1" t="s">
        <v>41</v>
      </c>
      <c r="F13496" t="str">
        <v>44.353130053000484</v>
      </c>
    </row>
    <row r="13497" spans="1:6" x14ac:dyDescent="0.35">
      <c r="A13497">
        <v>-100.37353063699901</v>
      </c>
      <c r="C13497" s="1" t="s">
        <v>41</v>
      </c>
      <c r="F13497" t="str">
        <v>44.353130053000484</v>
      </c>
    </row>
    <row r="13498" spans="1:6" x14ac:dyDescent="0.35">
      <c r="A13498">
        <v>-100.37353063699901</v>
      </c>
      <c r="C13498" s="1" t="s">
        <v>41</v>
      </c>
      <c r="F13498" t="str">
        <v>44.353130053000484</v>
      </c>
    </row>
    <row r="13499" spans="1:6" x14ac:dyDescent="0.35">
      <c r="A13499">
        <v>-100.37353063699901</v>
      </c>
      <c r="C13499" s="1" t="s">
        <v>41</v>
      </c>
      <c r="F13499" t="str">
        <v>44.353130053000484</v>
      </c>
    </row>
    <row r="13500" spans="1:6" x14ac:dyDescent="0.35">
      <c r="A13500">
        <v>-100.37353063699901</v>
      </c>
      <c r="C13500" s="1" t="s">
        <v>41</v>
      </c>
      <c r="F13500" t="str">
        <v>44.353130053000484</v>
      </c>
    </row>
    <row r="13501" spans="1:6" x14ac:dyDescent="0.35">
      <c r="A13501">
        <v>-100.37353063699901</v>
      </c>
      <c r="C13501" s="1" t="s">
        <v>41</v>
      </c>
      <c r="F13501" t="str">
        <v>44.353130053000484</v>
      </c>
    </row>
    <row r="13502" spans="1:6" x14ac:dyDescent="0.35">
      <c r="A13502">
        <v>-100.37353063699901</v>
      </c>
      <c r="C13502" s="1" t="s">
        <v>41</v>
      </c>
      <c r="F13502" t="str">
        <v>44.353130053000484</v>
      </c>
    </row>
    <row r="13503" spans="1:6" x14ac:dyDescent="0.35">
      <c r="A13503">
        <v>-100.37353063699901</v>
      </c>
      <c r="C13503" s="1" t="s">
        <v>41</v>
      </c>
      <c r="F13503" t="str">
        <v>44.353130053000484</v>
      </c>
    </row>
    <row r="13504" spans="1:6" x14ac:dyDescent="0.35">
      <c r="A13504">
        <v>-100.37353063699901</v>
      </c>
      <c r="C13504" s="1" t="s">
        <v>41</v>
      </c>
      <c r="F13504" t="str">
        <v>44.353130053000484</v>
      </c>
    </row>
    <row r="13505" spans="1:6" x14ac:dyDescent="0.35">
      <c r="A13505">
        <v>-100.37353063699901</v>
      </c>
      <c r="C13505" s="1" t="s">
        <v>41</v>
      </c>
      <c r="F13505" t="str">
        <v>44.353130053000484</v>
      </c>
    </row>
    <row r="13506" spans="1:6" x14ac:dyDescent="0.35">
      <c r="A13506">
        <v>-100.37353063699901</v>
      </c>
      <c r="C13506" s="1" t="s">
        <v>41</v>
      </c>
      <c r="F13506" t="str">
        <v>44.353130053000484</v>
      </c>
    </row>
    <row r="13507" spans="1:6" x14ac:dyDescent="0.35">
      <c r="A13507">
        <v>-100.37353063699901</v>
      </c>
      <c r="C13507" s="1" t="s">
        <v>41</v>
      </c>
      <c r="F13507" t="str">
        <v>44.353130053000484</v>
      </c>
    </row>
    <row r="13508" spans="1:6" x14ac:dyDescent="0.35">
      <c r="A13508">
        <v>-100.37353063699901</v>
      </c>
      <c r="C13508" s="1" t="s">
        <v>41</v>
      </c>
      <c r="F13508" t="str">
        <v>44.353130053000484</v>
      </c>
    </row>
    <row r="13509" spans="1:6" x14ac:dyDescent="0.35">
      <c r="A13509">
        <v>-85.7744909139996</v>
      </c>
      <c r="C13509" s="1" t="s">
        <v>42</v>
      </c>
      <c r="F13509" t="str">
        <v>35.68094058000048</v>
      </c>
    </row>
    <row r="13510" spans="1:6" x14ac:dyDescent="0.35">
      <c r="A13510">
        <v>-85.7744909139996</v>
      </c>
      <c r="C13510" s="1" t="s">
        <v>42</v>
      </c>
      <c r="F13510" t="str">
        <v>35.68094058000048</v>
      </c>
    </row>
    <row r="13511" spans="1:6" x14ac:dyDescent="0.35">
      <c r="A13511">
        <v>-85.7744909139996</v>
      </c>
      <c r="C13511" s="1" t="s">
        <v>42</v>
      </c>
      <c r="F13511" t="str">
        <v>35.68094058000048</v>
      </c>
    </row>
    <row r="13512" spans="1:6" x14ac:dyDescent="0.35">
      <c r="A13512">
        <v>-85.7744909139996</v>
      </c>
      <c r="C13512" s="1" t="s">
        <v>42</v>
      </c>
      <c r="F13512" t="str">
        <v>35.68094058000048</v>
      </c>
    </row>
    <row r="13513" spans="1:6" x14ac:dyDescent="0.35">
      <c r="A13513">
        <v>-85.7744909139996</v>
      </c>
      <c r="C13513" s="1" t="s">
        <v>42</v>
      </c>
      <c r="F13513" t="str">
        <v>35.68094058000048</v>
      </c>
    </row>
    <row r="13514" spans="1:6" x14ac:dyDescent="0.35">
      <c r="A13514">
        <v>-85.7744909139996</v>
      </c>
      <c r="C13514" s="1" t="s">
        <v>42</v>
      </c>
      <c r="F13514" t="str">
        <v>35.68094058000048</v>
      </c>
    </row>
    <row r="13515" spans="1:6" x14ac:dyDescent="0.35">
      <c r="A13515">
        <v>-85.7744909139996</v>
      </c>
      <c r="C13515" s="1" t="s">
        <v>42</v>
      </c>
      <c r="F13515" t="str">
        <v>35.68094058000048</v>
      </c>
    </row>
    <row r="13516" spans="1:6" x14ac:dyDescent="0.35">
      <c r="A13516">
        <v>-85.7744909139996</v>
      </c>
      <c r="C13516" s="1" t="s">
        <v>42</v>
      </c>
      <c r="F13516" t="str">
        <v>35.68094058000048</v>
      </c>
    </row>
    <row r="13517" spans="1:6" x14ac:dyDescent="0.35">
      <c r="A13517">
        <v>-85.7744909139996</v>
      </c>
      <c r="C13517" s="1" t="s">
        <v>42</v>
      </c>
      <c r="F13517" t="str">
        <v>35.68094058000048</v>
      </c>
    </row>
    <row r="13518" spans="1:6" x14ac:dyDescent="0.35">
      <c r="A13518">
        <v>-85.7744909139996</v>
      </c>
      <c r="C13518" s="1" t="s">
        <v>42</v>
      </c>
      <c r="F13518" t="str">
        <v>35.68094058000048</v>
      </c>
    </row>
    <row r="13519" spans="1:6" x14ac:dyDescent="0.35">
      <c r="A13519">
        <v>-85.7744909139996</v>
      </c>
      <c r="C13519" s="1" t="s">
        <v>42</v>
      </c>
      <c r="F13519" t="str">
        <v>35.68094058000048</v>
      </c>
    </row>
    <row r="13520" spans="1:6" x14ac:dyDescent="0.35">
      <c r="A13520">
        <v>-85.7744909139996</v>
      </c>
      <c r="C13520" s="1" t="s">
        <v>42</v>
      </c>
      <c r="F13520" t="str">
        <v>35.68094058000048</v>
      </c>
    </row>
    <row r="13521" spans="1:6" x14ac:dyDescent="0.35">
      <c r="A13521">
        <v>-85.7744909139996</v>
      </c>
      <c r="C13521" s="1" t="s">
        <v>42</v>
      </c>
      <c r="F13521" t="str">
        <v>35.68094058000048</v>
      </c>
    </row>
    <row r="13522" spans="1:6" x14ac:dyDescent="0.35">
      <c r="A13522">
        <v>-85.7744909139996</v>
      </c>
      <c r="C13522" s="1" t="s">
        <v>42</v>
      </c>
      <c r="F13522" t="str">
        <v>35.68094058000048</v>
      </c>
    </row>
    <row r="13523" spans="1:6" x14ac:dyDescent="0.35">
      <c r="A13523">
        <v>-85.7744909139996</v>
      </c>
      <c r="C13523" s="1" t="s">
        <v>42</v>
      </c>
      <c r="F13523" t="str">
        <v>35.68094058000048</v>
      </c>
    </row>
    <row r="13524" spans="1:6" x14ac:dyDescent="0.35">
      <c r="A13524">
        <v>-85.7744909139996</v>
      </c>
      <c r="C13524" s="1" t="s">
        <v>42</v>
      </c>
      <c r="F13524" t="str">
        <v>35.68094058000048</v>
      </c>
    </row>
    <row r="13525" spans="1:6" x14ac:dyDescent="0.35">
      <c r="A13525">
        <v>-85.7744909139996</v>
      </c>
      <c r="C13525" s="1" t="s">
        <v>42</v>
      </c>
      <c r="F13525" t="str">
        <v>35.68094058000048</v>
      </c>
    </row>
    <row r="13526" spans="1:6" x14ac:dyDescent="0.35">
      <c r="A13526">
        <v>-85.7744909139996</v>
      </c>
      <c r="C13526" s="1" t="s">
        <v>42</v>
      </c>
      <c r="F13526" t="str">
        <v>35.68094058000048</v>
      </c>
    </row>
    <row r="13527" spans="1:6" x14ac:dyDescent="0.35">
      <c r="A13527">
        <v>-85.7744909139996</v>
      </c>
      <c r="C13527" s="1" t="s">
        <v>42</v>
      </c>
      <c r="F13527" t="str">
        <v>35.68094058000048</v>
      </c>
    </row>
    <row r="13528" spans="1:6" x14ac:dyDescent="0.35">
      <c r="A13528">
        <v>-85.7744909139996</v>
      </c>
      <c r="C13528" s="1" t="s">
        <v>42</v>
      </c>
      <c r="F13528" t="str">
        <v>35.68094058000048</v>
      </c>
    </row>
    <row r="13529" spans="1:6" x14ac:dyDescent="0.35">
      <c r="A13529">
        <v>-85.7744909139996</v>
      </c>
      <c r="C13529" s="1" t="s">
        <v>42</v>
      </c>
      <c r="F13529" t="str">
        <v>35.68094058000048</v>
      </c>
    </row>
    <row r="13530" spans="1:6" x14ac:dyDescent="0.35">
      <c r="A13530">
        <v>-85.7744909139996</v>
      </c>
      <c r="C13530" s="1" t="s">
        <v>42</v>
      </c>
      <c r="F13530" t="str">
        <v>35.68094058000048</v>
      </c>
    </row>
    <row r="13531" spans="1:6" x14ac:dyDescent="0.35">
      <c r="A13531">
        <v>-99.426770205999603</v>
      </c>
      <c r="C13531" s="1" t="s">
        <v>43</v>
      </c>
      <c r="F13531" t="str">
        <v>31.827240407000488</v>
      </c>
    </row>
    <row r="13532" spans="1:6" x14ac:dyDescent="0.35">
      <c r="A13532">
        <v>-99.426770205999603</v>
      </c>
      <c r="C13532" s="1" t="s">
        <v>43</v>
      </c>
      <c r="F13532" t="str">
        <v>31.827240407000488</v>
      </c>
    </row>
    <row r="13533" spans="1:6" x14ac:dyDescent="0.35">
      <c r="A13533">
        <v>-99.426770205999603</v>
      </c>
      <c r="C13533" s="1" t="s">
        <v>43</v>
      </c>
      <c r="F13533" t="str">
        <v>31.827240407000488</v>
      </c>
    </row>
    <row r="13534" spans="1:6" x14ac:dyDescent="0.35">
      <c r="A13534">
        <v>-99.426770205999603</v>
      </c>
      <c r="C13534" s="1" t="s">
        <v>43</v>
      </c>
      <c r="F13534" t="str">
        <v>31.827240407000488</v>
      </c>
    </row>
    <row r="13535" spans="1:6" x14ac:dyDescent="0.35">
      <c r="A13535">
        <v>-99.426770205999603</v>
      </c>
      <c r="C13535" s="1" t="s">
        <v>43</v>
      </c>
      <c r="F13535" t="str">
        <v>31.827240407000488</v>
      </c>
    </row>
    <row r="13536" spans="1:6" x14ac:dyDescent="0.35">
      <c r="A13536">
        <v>-99.426770205999603</v>
      </c>
      <c r="C13536" s="1" t="s">
        <v>43</v>
      </c>
      <c r="F13536" t="str">
        <v>31.827240407000488</v>
      </c>
    </row>
    <row r="13537" spans="1:6" x14ac:dyDescent="0.35">
      <c r="A13537">
        <v>-99.426770205999603</v>
      </c>
      <c r="C13537" s="1" t="s">
        <v>43</v>
      </c>
      <c r="F13537" t="str">
        <v>31.827240407000488</v>
      </c>
    </row>
    <row r="13538" spans="1:6" x14ac:dyDescent="0.35">
      <c r="A13538">
        <v>-99.426770205999603</v>
      </c>
      <c r="C13538" s="1" t="s">
        <v>43</v>
      </c>
      <c r="F13538" t="str">
        <v>31.827240407000488</v>
      </c>
    </row>
    <row r="13539" spans="1:6" x14ac:dyDescent="0.35">
      <c r="A13539">
        <v>-99.426770205999603</v>
      </c>
      <c r="C13539" s="1" t="s">
        <v>43</v>
      </c>
      <c r="F13539" t="str">
        <v>31.827240407000488</v>
      </c>
    </row>
    <row r="13540" spans="1:6" x14ac:dyDescent="0.35">
      <c r="A13540">
        <v>-99.426770205999603</v>
      </c>
      <c r="C13540" s="1" t="s">
        <v>43</v>
      </c>
      <c r="F13540" t="str">
        <v>31.827240407000488</v>
      </c>
    </row>
    <row r="13541" spans="1:6" x14ac:dyDescent="0.35">
      <c r="A13541">
        <v>-99.426770205999603</v>
      </c>
      <c r="C13541" s="1" t="s">
        <v>43</v>
      </c>
      <c r="F13541" t="str">
        <v>31.827240407000488</v>
      </c>
    </row>
    <row r="13542" spans="1:6" x14ac:dyDescent="0.35">
      <c r="A13542">
        <v>-99.426770205999603</v>
      </c>
      <c r="C13542" s="1" t="s">
        <v>43</v>
      </c>
      <c r="F13542" t="str">
        <v>31.827240407000488</v>
      </c>
    </row>
    <row r="13543" spans="1:6" x14ac:dyDescent="0.35">
      <c r="A13543">
        <v>-99.426770205999603</v>
      </c>
      <c r="C13543" s="1" t="s">
        <v>43</v>
      </c>
      <c r="F13543" t="str">
        <v>31.827240407000488</v>
      </c>
    </row>
    <row r="13544" spans="1:6" x14ac:dyDescent="0.35">
      <c r="A13544">
        <v>-99.426770205999603</v>
      </c>
      <c r="C13544" s="1" t="s">
        <v>43</v>
      </c>
      <c r="F13544" t="str">
        <v>31.827240407000488</v>
      </c>
    </row>
    <row r="13545" spans="1:6" x14ac:dyDescent="0.35">
      <c r="A13545">
        <v>-99.426770205999603</v>
      </c>
      <c r="C13545" s="1" t="s">
        <v>43</v>
      </c>
      <c r="F13545" t="str">
        <v>31.827240407000488</v>
      </c>
    </row>
    <row r="13546" spans="1:6" x14ac:dyDescent="0.35">
      <c r="A13546">
        <v>-99.426770205999603</v>
      </c>
      <c r="C13546" s="1" t="s">
        <v>43</v>
      </c>
      <c r="F13546" t="str">
        <v>31.827240407000488</v>
      </c>
    </row>
    <row r="13547" spans="1:6" x14ac:dyDescent="0.35">
      <c r="A13547">
        <v>-99.426770205999603</v>
      </c>
      <c r="C13547" s="1" t="s">
        <v>43</v>
      </c>
      <c r="F13547" t="str">
        <v>31.827240407000488</v>
      </c>
    </row>
    <row r="13548" spans="1:6" x14ac:dyDescent="0.35">
      <c r="A13548">
        <v>-99.426770205999603</v>
      </c>
      <c r="C13548" s="1" t="s">
        <v>43</v>
      </c>
      <c r="F13548" t="str">
        <v>31.827240407000488</v>
      </c>
    </row>
    <row r="13549" spans="1:6" x14ac:dyDescent="0.35">
      <c r="A13549">
        <v>-99.426770205999603</v>
      </c>
      <c r="C13549" s="1" t="s">
        <v>43</v>
      </c>
      <c r="F13549" t="str">
        <v>31.827240407000488</v>
      </c>
    </row>
    <row r="13550" spans="1:6" x14ac:dyDescent="0.35">
      <c r="A13550">
        <v>-99.426770205999603</v>
      </c>
      <c r="C13550" s="1" t="s">
        <v>43</v>
      </c>
      <c r="F13550" t="str">
        <v>31.827240407000488</v>
      </c>
    </row>
    <row r="13551" spans="1:6" x14ac:dyDescent="0.35">
      <c r="A13551">
        <v>-99.426770205999603</v>
      </c>
      <c r="C13551" s="1" t="s">
        <v>43</v>
      </c>
      <c r="F13551" t="str">
        <v>31.827240407000488</v>
      </c>
    </row>
    <row r="13552" spans="1:6" x14ac:dyDescent="0.35">
      <c r="A13552">
        <v>-99.426770205999603</v>
      </c>
      <c r="C13552" s="1" t="s">
        <v>43</v>
      </c>
      <c r="F13552" t="str">
        <v>31.827240407000488</v>
      </c>
    </row>
    <row r="13553" spans="1:6" x14ac:dyDescent="0.35">
      <c r="A13553">
        <v>-111.587130634999</v>
      </c>
      <c r="C13553" s="1" t="s">
        <v>44</v>
      </c>
      <c r="F13553" t="str">
        <v>39.360700171000474</v>
      </c>
    </row>
    <row r="13554" spans="1:6" x14ac:dyDescent="0.35">
      <c r="A13554">
        <v>-111.587130634999</v>
      </c>
      <c r="C13554" s="1" t="s">
        <v>44</v>
      </c>
      <c r="F13554" t="str">
        <v>39.360700171000474</v>
      </c>
    </row>
    <row r="13555" spans="1:6" x14ac:dyDescent="0.35">
      <c r="A13555">
        <v>-111.587130634999</v>
      </c>
      <c r="C13555" s="1" t="s">
        <v>44</v>
      </c>
      <c r="F13555" t="str">
        <v>39.360700171000474</v>
      </c>
    </row>
    <row r="13556" spans="1:6" x14ac:dyDescent="0.35">
      <c r="A13556">
        <v>-111.587130634999</v>
      </c>
      <c r="C13556" s="1" t="s">
        <v>44</v>
      </c>
      <c r="F13556" t="str">
        <v>39.360700171000474</v>
      </c>
    </row>
    <row r="13557" spans="1:6" x14ac:dyDescent="0.35">
      <c r="A13557">
        <v>-111.587130634999</v>
      </c>
      <c r="C13557" s="1" t="s">
        <v>44</v>
      </c>
      <c r="F13557" t="str">
        <v>39.360700171000474</v>
      </c>
    </row>
    <row r="13558" spans="1:6" x14ac:dyDescent="0.35">
      <c r="A13558">
        <v>-111.587130634999</v>
      </c>
      <c r="C13558" s="1" t="s">
        <v>44</v>
      </c>
      <c r="F13558" t="str">
        <v>39.360700171000474</v>
      </c>
    </row>
    <row r="13559" spans="1:6" x14ac:dyDescent="0.35">
      <c r="A13559">
        <v>-111.587130634999</v>
      </c>
      <c r="C13559" s="1" t="s">
        <v>44</v>
      </c>
      <c r="F13559" t="str">
        <v>39.360700171000474</v>
      </c>
    </row>
    <row r="13560" spans="1:6" x14ac:dyDescent="0.35">
      <c r="A13560">
        <v>-111.587130634999</v>
      </c>
      <c r="C13560" s="1" t="s">
        <v>44</v>
      </c>
      <c r="F13560" t="str">
        <v>39.360700171000474</v>
      </c>
    </row>
    <row r="13561" spans="1:6" x14ac:dyDescent="0.35">
      <c r="A13561">
        <v>-111.587130634999</v>
      </c>
      <c r="C13561" s="1" t="s">
        <v>44</v>
      </c>
      <c r="F13561" t="str">
        <v>39.360700171000474</v>
      </c>
    </row>
    <row r="13562" spans="1:6" x14ac:dyDescent="0.35">
      <c r="A13562">
        <v>-111.587130634999</v>
      </c>
      <c r="C13562" s="1" t="s">
        <v>44</v>
      </c>
      <c r="F13562" t="str">
        <v>39.360700171000474</v>
      </c>
    </row>
    <row r="13563" spans="1:6" x14ac:dyDescent="0.35">
      <c r="A13563">
        <v>-111.587130634999</v>
      </c>
      <c r="C13563" s="1" t="s">
        <v>44</v>
      </c>
      <c r="F13563" t="str">
        <v>39.360700171000474</v>
      </c>
    </row>
    <row r="13564" spans="1:6" x14ac:dyDescent="0.35">
      <c r="A13564">
        <v>-111.587130634999</v>
      </c>
      <c r="C13564" s="1" t="s">
        <v>44</v>
      </c>
      <c r="F13564" t="str">
        <v>39.360700171000474</v>
      </c>
    </row>
    <row r="13565" spans="1:6" x14ac:dyDescent="0.35">
      <c r="A13565">
        <v>-111.587130634999</v>
      </c>
      <c r="C13565" s="1" t="s">
        <v>44</v>
      </c>
      <c r="F13565" t="str">
        <v>39.360700171000474</v>
      </c>
    </row>
    <row r="13566" spans="1:6" x14ac:dyDescent="0.35">
      <c r="A13566">
        <v>-111.587130634999</v>
      </c>
      <c r="C13566" s="1" t="s">
        <v>44</v>
      </c>
      <c r="F13566" t="str">
        <v>39.360700171000474</v>
      </c>
    </row>
    <row r="13567" spans="1:6" x14ac:dyDescent="0.35">
      <c r="A13567">
        <v>-111.587130634999</v>
      </c>
      <c r="C13567" s="1" t="s">
        <v>44</v>
      </c>
      <c r="F13567" t="str">
        <v>39.360700171000474</v>
      </c>
    </row>
    <row r="13568" spans="1:6" x14ac:dyDescent="0.35">
      <c r="A13568">
        <v>-111.587130634999</v>
      </c>
      <c r="C13568" s="1" t="s">
        <v>44</v>
      </c>
      <c r="F13568" t="str">
        <v>39.360700171000474</v>
      </c>
    </row>
    <row r="13569" spans="1:6" x14ac:dyDescent="0.35">
      <c r="A13569">
        <v>-111.587130634999</v>
      </c>
      <c r="C13569" s="1" t="s">
        <v>44</v>
      </c>
      <c r="F13569" t="str">
        <v>39.360700171000474</v>
      </c>
    </row>
    <row r="13570" spans="1:6" x14ac:dyDescent="0.35">
      <c r="A13570">
        <v>-111.587130634999</v>
      </c>
      <c r="C13570" s="1" t="s">
        <v>44</v>
      </c>
      <c r="F13570" t="str">
        <v>39.360700171000474</v>
      </c>
    </row>
    <row r="13571" spans="1:6" x14ac:dyDescent="0.35">
      <c r="A13571">
        <v>-111.587130634999</v>
      </c>
      <c r="C13571" s="1" t="s">
        <v>44</v>
      </c>
      <c r="F13571" t="str">
        <v>39.360700171000474</v>
      </c>
    </row>
    <row r="13572" spans="1:6" x14ac:dyDescent="0.35">
      <c r="A13572">
        <v>-111.587130634999</v>
      </c>
      <c r="C13572" s="1" t="s">
        <v>44</v>
      </c>
      <c r="F13572" t="str">
        <v>39.360700171000474</v>
      </c>
    </row>
    <row r="13573" spans="1:6" x14ac:dyDescent="0.35">
      <c r="A13573">
        <v>-111.587130634999</v>
      </c>
      <c r="C13573" s="1" t="s">
        <v>44</v>
      </c>
      <c r="F13573" t="str">
        <v>39.360700171000474</v>
      </c>
    </row>
    <row r="13574" spans="1:6" x14ac:dyDescent="0.35">
      <c r="A13574">
        <v>-111.587130634999</v>
      </c>
      <c r="C13574" s="1" t="s">
        <v>44</v>
      </c>
      <c r="F13574" t="str">
        <v>39.360700171000474</v>
      </c>
    </row>
    <row r="13575" spans="1:6" x14ac:dyDescent="0.35">
      <c r="A13575">
        <v>-72.517640790999593</v>
      </c>
      <c r="C13575" s="1" t="s">
        <v>45</v>
      </c>
      <c r="F13575" t="str">
        <v>43.62538123900049</v>
      </c>
    </row>
    <row r="13576" spans="1:6" x14ac:dyDescent="0.35">
      <c r="A13576">
        <v>-72.517640790999593</v>
      </c>
      <c r="C13576" s="1" t="s">
        <v>45</v>
      </c>
      <c r="F13576" t="str">
        <v>43.62538123900049</v>
      </c>
    </row>
    <row r="13577" spans="1:6" x14ac:dyDescent="0.35">
      <c r="A13577">
        <v>-72.517640790999593</v>
      </c>
      <c r="C13577" s="1" t="s">
        <v>45</v>
      </c>
      <c r="F13577" t="str">
        <v>43.62538123900049</v>
      </c>
    </row>
    <row r="13578" spans="1:6" x14ac:dyDescent="0.35">
      <c r="A13578">
        <v>-72.517640790999593</v>
      </c>
      <c r="C13578" s="1" t="s">
        <v>45</v>
      </c>
      <c r="F13578" t="str">
        <v>43.62538123900049</v>
      </c>
    </row>
    <row r="13579" spans="1:6" x14ac:dyDescent="0.35">
      <c r="A13579">
        <v>-72.517640790999593</v>
      </c>
      <c r="C13579" s="1" t="s">
        <v>45</v>
      </c>
      <c r="F13579" t="str">
        <v>43.62538123900049</v>
      </c>
    </row>
    <row r="13580" spans="1:6" x14ac:dyDescent="0.35">
      <c r="A13580">
        <v>-72.517640790999593</v>
      </c>
      <c r="C13580" s="1" t="s">
        <v>45</v>
      </c>
      <c r="F13580" t="str">
        <v>43.62538123900049</v>
      </c>
    </row>
    <row r="13581" spans="1:6" x14ac:dyDescent="0.35">
      <c r="A13581">
        <v>-72.517640790999593</v>
      </c>
      <c r="C13581" s="1" t="s">
        <v>45</v>
      </c>
      <c r="F13581" t="str">
        <v>43.62538123900049</v>
      </c>
    </row>
    <row r="13582" spans="1:6" x14ac:dyDescent="0.35">
      <c r="A13582">
        <v>-72.517640790999593</v>
      </c>
      <c r="C13582" s="1" t="s">
        <v>45</v>
      </c>
      <c r="F13582" t="str">
        <v>43.62538123900049</v>
      </c>
    </row>
    <row r="13583" spans="1:6" x14ac:dyDescent="0.35">
      <c r="A13583">
        <v>-72.517640790999593</v>
      </c>
      <c r="C13583" s="1" t="s">
        <v>45</v>
      </c>
      <c r="F13583" t="str">
        <v>43.62538123900049</v>
      </c>
    </row>
    <row r="13584" spans="1:6" x14ac:dyDescent="0.35">
      <c r="A13584">
        <v>-72.517640790999593</v>
      </c>
      <c r="C13584" s="1" t="s">
        <v>45</v>
      </c>
      <c r="F13584" t="str">
        <v>43.62538123900049</v>
      </c>
    </row>
    <row r="13585" spans="1:6" x14ac:dyDescent="0.35">
      <c r="A13585">
        <v>-72.517640790999593</v>
      </c>
      <c r="C13585" s="1" t="s">
        <v>45</v>
      </c>
      <c r="F13585" t="str">
        <v>43.62538123900049</v>
      </c>
    </row>
    <row r="13586" spans="1:6" x14ac:dyDescent="0.35">
      <c r="A13586">
        <v>-72.517640790999593</v>
      </c>
      <c r="C13586" s="1" t="s">
        <v>45</v>
      </c>
      <c r="F13586" t="str">
        <v>43.62538123900049</v>
      </c>
    </row>
    <row r="13587" spans="1:6" x14ac:dyDescent="0.35">
      <c r="A13587">
        <v>-72.517640790999593</v>
      </c>
      <c r="C13587" s="1" t="s">
        <v>45</v>
      </c>
      <c r="F13587" t="str">
        <v>43.62538123900049</v>
      </c>
    </row>
    <row r="13588" spans="1:6" x14ac:dyDescent="0.35">
      <c r="A13588">
        <v>-72.517640790999593</v>
      </c>
      <c r="C13588" s="1" t="s">
        <v>45</v>
      </c>
      <c r="F13588" t="str">
        <v>43.62538123900049</v>
      </c>
    </row>
    <row r="13589" spans="1:6" x14ac:dyDescent="0.35">
      <c r="A13589">
        <v>-72.517640790999593</v>
      </c>
      <c r="C13589" s="1" t="s">
        <v>45</v>
      </c>
      <c r="F13589" t="str">
        <v>43.62538123900049</v>
      </c>
    </row>
    <row r="13590" spans="1:6" x14ac:dyDescent="0.35">
      <c r="A13590">
        <v>-72.517640790999593</v>
      </c>
      <c r="C13590" s="1" t="s">
        <v>45</v>
      </c>
      <c r="F13590" t="str">
        <v>43.62538123900049</v>
      </c>
    </row>
    <row r="13591" spans="1:6" x14ac:dyDescent="0.35">
      <c r="A13591">
        <v>-72.517640790999593</v>
      </c>
      <c r="C13591" s="1" t="s">
        <v>45</v>
      </c>
      <c r="F13591" t="str">
        <v>43.62538123900049</v>
      </c>
    </row>
    <row r="13592" spans="1:6" x14ac:dyDescent="0.35">
      <c r="A13592">
        <v>-72.517640790999593</v>
      </c>
      <c r="C13592" s="1" t="s">
        <v>45</v>
      </c>
      <c r="F13592" t="str">
        <v>43.62538123900049</v>
      </c>
    </row>
    <row r="13593" spans="1:6" x14ac:dyDescent="0.35">
      <c r="A13593">
        <v>-72.517640790999593</v>
      </c>
      <c r="C13593" s="1" t="s">
        <v>45</v>
      </c>
      <c r="F13593" t="str">
        <v>43.62538123900049</v>
      </c>
    </row>
    <row r="13594" spans="1:6" x14ac:dyDescent="0.35">
      <c r="A13594">
        <v>-72.517640790999593</v>
      </c>
      <c r="C13594" s="1" t="s">
        <v>45</v>
      </c>
      <c r="F13594" t="str">
        <v>43.62538123900049</v>
      </c>
    </row>
    <row r="13595" spans="1:6" x14ac:dyDescent="0.35">
      <c r="A13595">
        <v>-72.517640790999593</v>
      </c>
      <c r="C13595" s="1" t="s">
        <v>45</v>
      </c>
      <c r="F13595" t="str">
        <v>43.62538123900049</v>
      </c>
    </row>
    <row r="13596" spans="1:6" x14ac:dyDescent="0.35">
      <c r="A13596">
        <v>-72.517640790999593</v>
      </c>
      <c r="C13596" s="1" t="s">
        <v>45</v>
      </c>
      <c r="F13596" t="str">
        <v>43.62538123900049</v>
      </c>
    </row>
    <row r="13597" spans="1:6" x14ac:dyDescent="0.35">
      <c r="A13597">
        <v>-78.4578904629996</v>
      </c>
      <c r="C13597" s="1" t="s">
        <v>46</v>
      </c>
      <c r="F13597" t="str">
        <v>37.54268067400045</v>
      </c>
    </row>
    <row r="13598" spans="1:6" x14ac:dyDescent="0.35">
      <c r="A13598">
        <v>-78.4578904629996</v>
      </c>
      <c r="C13598" s="1" t="s">
        <v>46</v>
      </c>
      <c r="F13598" t="str">
        <v>37.54268067400045</v>
      </c>
    </row>
    <row r="13599" spans="1:6" x14ac:dyDescent="0.35">
      <c r="A13599">
        <v>-78.4578904629996</v>
      </c>
      <c r="C13599" s="1" t="s">
        <v>46</v>
      </c>
      <c r="F13599" t="str">
        <v>37.54268067400045</v>
      </c>
    </row>
    <row r="13600" spans="1:6" x14ac:dyDescent="0.35">
      <c r="A13600">
        <v>-78.4578904629996</v>
      </c>
      <c r="C13600" s="1" t="s">
        <v>46</v>
      </c>
      <c r="F13600" t="str">
        <v>37.54268067400045</v>
      </c>
    </row>
    <row r="13601" spans="1:6" x14ac:dyDescent="0.35">
      <c r="A13601">
        <v>-78.4578904629996</v>
      </c>
      <c r="C13601" s="1" t="s">
        <v>46</v>
      </c>
      <c r="F13601" t="str">
        <v>37.54268067400045</v>
      </c>
    </row>
    <row r="13602" spans="1:6" x14ac:dyDescent="0.35">
      <c r="A13602">
        <v>-78.4578904629996</v>
      </c>
      <c r="C13602" s="1" t="s">
        <v>46</v>
      </c>
      <c r="F13602" t="str">
        <v>37.54268067400045</v>
      </c>
    </row>
    <row r="13603" spans="1:6" x14ac:dyDescent="0.35">
      <c r="A13603">
        <v>-78.4578904629996</v>
      </c>
      <c r="C13603" s="1" t="s">
        <v>46</v>
      </c>
      <c r="F13603" t="str">
        <v>37.54268067400045</v>
      </c>
    </row>
    <row r="13604" spans="1:6" x14ac:dyDescent="0.35">
      <c r="A13604">
        <v>-78.4578904629996</v>
      </c>
      <c r="C13604" s="1" t="s">
        <v>46</v>
      </c>
      <c r="F13604" t="str">
        <v>37.54268067400045</v>
      </c>
    </row>
    <row r="13605" spans="1:6" x14ac:dyDescent="0.35">
      <c r="A13605">
        <v>-78.4578904629996</v>
      </c>
      <c r="C13605" s="1" t="s">
        <v>46</v>
      </c>
      <c r="F13605" t="str">
        <v>37.54268067400045</v>
      </c>
    </row>
    <row r="13606" spans="1:6" x14ac:dyDescent="0.35">
      <c r="A13606">
        <v>-78.4578904629996</v>
      </c>
      <c r="C13606" s="1" t="s">
        <v>46</v>
      </c>
      <c r="F13606" t="str">
        <v>37.54268067400045</v>
      </c>
    </row>
    <row r="13607" spans="1:6" x14ac:dyDescent="0.35">
      <c r="A13607">
        <v>-78.4578904629996</v>
      </c>
      <c r="C13607" s="1" t="s">
        <v>46</v>
      </c>
      <c r="F13607" t="str">
        <v>37.54268067400045</v>
      </c>
    </row>
    <row r="13608" spans="1:6" x14ac:dyDescent="0.35">
      <c r="A13608">
        <v>-78.4578904629996</v>
      </c>
      <c r="C13608" s="1" t="s">
        <v>46</v>
      </c>
      <c r="F13608" t="str">
        <v>37.54268067400045</v>
      </c>
    </row>
    <row r="13609" spans="1:6" x14ac:dyDescent="0.35">
      <c r="A13609">
        <v>-78.4578904629996</v>
      </c>
      <c r="C13609" s="1" t="s">
        <v>46</v>
      </c>
      <c r="F13609" t="str">
        <v>37.54268067400045</v>
      </c>
    </row>
    <row r="13610" spans="1:6" x14ac:dyDescent="0.35">
      <c r="A13610">
        <v>-78.4578904629996</v>
      </c>
      <c r="C13610" s="1" t="s">
        <v>46</v>
      </c>
      <c r="F13610" t="str">
        <v>37.54268067400045</v>
      </c>
    </row>
    <row r="13611" spans="1:6" x14ac:dyDescent="0.35">
      <c r="A13611">
        <v>-78.4578904629996</v>
      </c>
      <c r="C13611" s="1" t="s">
        <v>46</v>
      </c>
      <c r="F13611" t="str">
        <v>37.54268067400045</v>
      </c>
    </row>
    <row r="13612" spans="1:6" x14ac:dyDescent="0.35">
      <c r="A13612">
        <v>-78.4578904629996</v>
      </c>
      <c r="C13612" s="1" t="s">
        <v>46</v>
      </c>
      <c r="F13612" t="str">
        <v>37.54268067400045</v>
      </c>
    </row>
    <row r="13613" spans="1:6" x14ac:dyDescent="0.35">
      <c r="A13613">
        <v>-78.4578904629996</v>
      </c>
      <c r="C13613" s="1" t="s">
        <v>46</v>
      </c>
      <c r="F13613" t="str">
        <v>37.54268067400045</v>
      </c>
    </row>
    <row r="13614" spans="1:6" x14ac:dyDescent="0.35">
      <c r="A13614">
        <v>-78.4578904629996</v>
      </c>
      <c r="C13614" s="1" t="s">
        <v>46</v>
      </c>
      <c r="F13614" t="str">
        <v>37.54268067400045</v>
      </c>
    </row>
    <row r="13615" spans="1:6" x14ac:dyDescent="0.35">
      <c r="A13615">
        <v>-78.4578904629996</v>
      </c>
      <c r="C13615" s="1" t="s">
        <v>46</v>
      </c>
      <c r="F13615" t="str">
        <v>37.54268067400045</v>
      </c>
    </row>
    <row r="13616" spans="1:6" x14ac:dyDescent="0.35">
      <c r="A13616">
        <v>-78.4578904629996</v>
      </c>
      <c r="C13616" s="1" t="s">
        <v>46</v>
      </c>
      <c r="F13616" t="str">
        <v>37.54268067400045</v>
      </c>
    </row>
    <row r="13617" spans="1:6" x14ac:dyDescent="0.35">
      <c r="A13617">
        <v>-78.4578904629996</v>
      </c>
      <c r="C13617" s="1" t="s">
        <v>46</v>
      </c>
      <c r="F13617" t="str">
        <v>37.54268067400045</v>
      </c>
    </row>
    <row r="13618" spans="1:6" x14ac:dyDescent="0.35">
      <c r="A13618">
        <v>-78.4578904629996</v>
      </c>
      <c r="C13618" s="1" t="s">
        <v>46</v>
      </c>
      <c r="F13618" t="str">
        <v>37.54268067400045</v>
      </c>
    </row>
    <row r="13619" spans="1:6" x14ac:dyDescent="0.35">
      <c r="A13619">
        <v>-120.47001078999899</v>
      </c>
      <c r="C13619" s="1" t="s">
        <v>47</v>
      </c>
      <c r="F13619" t="str">
        <v>47.52227862900048</v>
      </c>
    </row>
    <row r="13620" spans="1:6" x14ac:dyDescent="0.35">
      <c r="A13620">
        <v>-120.47001078999899</v>
      </c>
      <c r="C13620" s="1" t="s">
        <v>47</v>
      </c>
      <c r="F13620" t="str">
        <v>47.52227862900048</v>
      </c>
    </row>
    <row r="13621" spans="1:6" x14ac:dyDescent="0.35">
      <c r="A13621">
        <v>-120.47001078999899</v>
      </c>
      <c r="C13621" s="1" t="s">
        <v>47</v>
      </c>
      <c r="F13621" t="str">
        <v>47.52227862900048</v>
      </c>
    </row>
    <row r="13622" spans="1:6" x14ac:dyDescent="0.35">
      <c r="A13622">
        <v>-120.47001078999899</v>
      </c>
      <c r="C13622" s="1" t="s">
        <v>47</v>
      </c>
      <c r="F13622" t="str">
        <v>47.52227862900048</v>
      </c>
    </row>
    <row r="13623" spans="1:6" x14ac:dyDescent="0.35">
      <c r="A13623">
        <v>-120.47001078999899</v>
      </c>
      <c r="C13623" s="1" t="s">
        <v>47</v>
      </c>
      <c r="F13623" t="str">
        <v>47.52227862900048</v>
      </c>
    </row>
    <row r="13624" spans="1:6" x14ac:dyDescent="0.35">
      <c r="A13624">
        <v>-120.47001078999899</v>
      </c>
      <c r="C13624" s="1" t="s">
        <v>47</v>
      </c>
      <c r="F13624" t="str">
        <v>47.52227862900048</v>
      </c>
    </row>
    <row r="13625" spans="1:6" x14ac:dyDescent="0.35">
      <c r="A13625">
        <v>-120.47001078999899</v>
      </c>
      <c r="C13625" s="1" t="s">
        <v>47</v>
      </c>
      <c r="F13625" t="str">
        <v>47.52227862900048</v>
      </c>
    </row>
    <row r="13626" spans="1:6" x14ac:dyDescent="0.35">
      <c r="A13626">
        <v>-120.47001078999899</v>
      </c>
      <c r="C13626" s="1" t="s">
        <v>47</v>
      </c>
      <c r="F13626" t="str">
        <v>47.52227862900048</v>
      </c>
    </row>
    <row r="13627" spans="1:6" x14ac:dyDescent="0.35">
      <c r="A13627">
        <v>-120.47001078999899</v>
      </c>
      <c r="C13627" s="1" t="s">
        <v>47</v>
      </c>
      <c r="F13627" t="str">
        <v>47.52227862900048</v>
      </c>
    </row>
    <row r="13628" spans="1:6" x14ac:dyDescent="0.35">
      <c r="A13628">
        <v>-120.47001078999899</v>
      </c>
      <c r="C13628" s="1" t="s">
        <v>47</v>
      </c>
      <c r="F13628" t="str">
        <v>47.52227862900048</v>
      </c>
    </row>
    <row r="13629" spans="1:6" x14ac:dyDescent="0.35">
      <c r="A13629">
        <v>-120.47001078999899</v>
      </c>
      <c r="C13629" s="1" t="s">
        <v>47</v>
      </c>
      <c r="F13629" t="str">
        <v>47.52227862900048</v>
      </c>
    </row>
    <row r="13630" spans="1:6" x14ac:dyDescent="0.35">
      <c r="A13630">
        <v>-120.47001078999899</v>
      </c>
      <c r="C13630" s="1" t="s">
        <v>47</v>
      </c>
      <c r="F13630" t="str">
        <v>47.52227862900048</v>
      </c>
    </row>
    <row r="13631" spans="1:6" x14ac:dyDescent="0.35">
      <c r="A13631">
        <v>-120.47001078999899</v>
      </c>
      <c r="C13631" s="1" t="s">
        <v>47</v>
      </c>
      <c r="F13631" t="str">
        <v>47.52227862900048</v>
      </c>
    </row>
    <row r="13632" spans="1:6" x14ac:dyDescent="0.35">
      <c r="A13632">
        <v>-120.47001078999899</v>
      </c>
      <c r="C13632" s="1" t="s">
        <v>47</v>
      </c>
      <c r="F13632" t="str">
        <v>47.52227862900048</v>
      </c>
    </row>
    <row r="13633" spans="1:6" x14ac:dyDescent="0.35">
      <c r="A13633">
        <v>-120.47001078999899</v>
      </c>
      <c r="C13633" s="1" t="s">
        <v>47</v>
      </c>
      <c r="F13633" t="str">
        <v>47.52227862900048</v>
      </c>
    </row>
    <row r="13634" spans="1:6" x14ac:dyDescent="0.35">
      <c r="A13634">
        <v>-120.47001078999899</v>
      </c>
      <c r="C13634" s="1" t="s">
        <v>47</v>
      </c>
      <c r="F13634" t="str">
        <v>47.52227862900048</v>
      </c>
    </row>
    <row r="13635" spans="1:6" x14ac:dyDescent="0.35">
      <c r="A13635">
        <v>-120.47001078999899</v>
      </c>
      <c r="C13635" s="1" t="s">
        <v>47</v>
      </c>
      <c r="F13635" t="str">
        <v>47.52227862900048</v>
      </c>
    </row>
    <row r="13636" spans="1:6" x14ac:dyDescent="0.35">
      <c r="A13636">
        <v>-120.47001078999899</v>
      </c>
      <c r="C13636" s="1" t="s">
        <v>47</v>
      </c>
      <c r="F13636" t="str">
        <v>47.52227862900048</v>
      </c>
    </row>
    <row r="13637" spans="1:6" x14ac:dyDescent="0.35">
      <c r="A13637">
        <v>-120.47001078999899</v>
      </c>
      <c r="C13637" s="1" t="s">
        <v>47</v>
      </c>
      <c r="F13637" t="str">
        <v>47.52227862900048</v>
      </c>
    </row>
    <row r="13638" spans="1:6" x14ac:dyDescent="0.35">
      <c r="A13638">
        <v>-120.47001078999899</v>
      </c>
      <c r="C13638" s="1" t="s">
        <v>47</v>
      </c>
      <c r="F13638" t="str">
        <v>47.52227862900048</v>
      </c>
    </row>
    <row r="13639" spans="1:6" x14ac:dyDescent="0.35">
      <c r="A13639">
        <v>-120.47001078999899</v>
      </c>
      <c r="C13639" s="1" t="s">
        <v>47</v>
      </c>
      <c r="F13639" t="str">
        <v>47.52227862900048</v>
      </c>
    </row>
    <row r="13640" spans="1:6" x14ac:dyDescent="0.35">
      <c r="A13640">
        <v>-120.47001078999899</v>
      </c>
      <c r="C13640" s="1" t="s">
        <v>47</v>
      </c>
      <c r="F13640" t="str">
        <v>47.52227862900048</v>
      </c>
    </row>
    <row r="13641" spans="1:6" x14ac:dyDescent="0.35">
      <c r="A13641">
        <v>-80.712640134999603</v>
      </c>
      <c r="C13641" s="1" t="s">
        <v>48</v>
      </c>
      <c r="F13641" t="str">
        <v>38.66551020200046</v>
      </c>
    </row>
    <row r="13642" spans="1:6" x14ac:dyDescent="0.35">
      <c r="A13642">
        <v>-80.712640134999603</v>
      </c>
      <c r="C13642" s="1" t="s">
        <v>48</v>
      </c>
      <c r="F13642" t="str">
        <v>38.66551020200046</v>
      </c>
    </row>
    <row r="13643" spans="1:6" x14ac:dyDescent="0.35">
      <c r="A13643">
        <v>-80.712640134999603</v>
      </c>
      <c r="C13643" s="1" t="s">
        <v>48</v>
      </c>
      <c r="F13643" t="str">
        <v>38.66551020200046</v>
      </c>
    </row>
    <row r="13644" spans="1:6" x14ac:dyDescent="0.35">
      <c r="A13644">
        <v>-80.712640134999603</v>
      </c>
      <c r="C13644" s="1" t="s">
        <v>48</v>
      </c>
      <c r="F13644" t="str">
        <v>38.66551020200046</v>
      </c>
    </row>
    <row r="13645" spans="1:6" x14ac:dyDescent="0.35">
      <c r="A13645">
        <v>-80.712640134999603</v>
      </c>
      <c r="C13645" s="1" t="s">
        <v>48</v>
      </c>
      <c r="F13645" t="str">
        <v>38.66551020200046</v>
      </c>
    </row>
    <row r="13646" spans="1:6" x14ac:dyDescent="0.35">
      <c r="A13646">
        <v>-80.712640134999603</v>
      </c>
      <c r="C13646" s="1" t="s">
        <v>48</v>
      </c>
      <c r="F13646" t="str">
        <v>38.66551020200046</v>
      </c>
    </row>
    <row r="13647" spans="1:6" x14ac:dyDescent="0.35">
      <c r="A13647">
        <v>-80.712640134999603</v>
      </c>
      <c r="C13647" s="1" t="s">
        <v>48</v>
      </c>
      <c r="F13647" t="str">
        <v>38.66551020200046</v>
      </c>
    </row>
    <row r="13648" spans="1:6" x14ac:dyDescent="0.35">
      <c r="A13648">
        <v>-80.712640134999603</v>
      </c>
      <c r="C13648" s="1" t="s">
        <v>48</v>
      </c>
      <c r="F13648" t="str">
        <v>38.66551020200046</v>
      </c>
    </row>
    <row r="13649" spans="1:6" x14ac:dyDescent="0.35">
      <c r="A13649">
        <v>-80.712640134999603</v>
      </c>
      <c r="C13649" s="1" t="s">
        <v>48</v>
      </c>
      <c r="F13649" t="str">
        <v>38.66551020200046</v>
      </c>
    </row>
    <row r="13650" spans="1:6" x14ac:dyDescent="0.35">
      <c r="A13650">
        <v>-80.712640134999603</v>
      </c>
      <c r="C13650" s="1" t="s">
        <v>48</v>
      </c>
      <c r="F13650" t="str">
        <v>38.66551020200046</v>
      </c>
    </row>
    <row r="13651" spans="1:6" x14ac:dyDescent="0.35">
      <c r="A13651">
        <v>-80.712640134999603</v>
      </c>
      <c r="C13651" s="1" t="s">
        <v>48</v>
      </c>
      <c r="F13651" t="str">
        <v>38.66551020200046</v>
      </c>
    </row>
    <row r="13652" spans="1:6" x14ac:dyDescent="0.35">
      <c r="A13652">
        <v>-80.712640134999603</v>
      </c>
      <c r="C13652" s="1" t="s">
        <v>48</v>
      </c>
      <c r="F13652" t="str">
        <v>38.66551020200046</v>
      </c>
    </row>
    <row r="13653" spans="1:6" x14ac:dyDescent="0.35">
      <c r="A13653">
        <v>-80.712640134999603</v>
      </c>
      <c r="C13653" s="1" t="s">
        <v>48</v>
      </c>
      <c r="F13653" t="str">
        <v>38.66551020200046</v>
      </c>
    </row>
    <row r="13654" spans="1:6" x14ac:dyDescent="0.35">
      <c r="A13654">
        <v>-80.712640134999603</v>
      </c>
      <c r="C13654" s="1" t="s">
        <v>48</v>
      </c>
      <c r="F13654" t="str">
        <v>38.66551020200046</v>
      </c>
    </row>
    <row r="13655" spans="1:6" x14ac:dyDescent="0.35">
      <c r="A13655">
        <v>-80.712640134999603</v>
      </c>
      <c r="C13655" s="1" t="s">
        <v>48</v>
      </c>
      <c r="F13655" t="str">
        <v>38.66551020200046</v>
      </c>
    </row>
    <row r="13656" spans="1:6" x14ac:dyDescent="0.35">
      <c r="A13656">
        <v>-80.712640134999603</v>
      </c>
      <c r="C13656" s="1" t="s">
        <v>48</v>
      </c>
      <c r="F13656" t="str">
        <v>38.66551020200046</v>
      </c>
    </row>
    <row r="13657" spans="1:6" x14ac:dyDescent="0.35">
      <c r="A13657">
        <v>-80.712640134999603</v>
      </c>
      <c r="C13657" s="1" t="s">
        <v>48</v>
      </c>
      <c r="F13657" t="str">
        <v>38.66551020200046</v>
      </c>
    </row>
    <row r="13658" spans="1:6" x14ac:dyDescent="0.35">
      <c r="A13658">
        <v>-80.712640134999603</v>
      </c>
      <c r="C13658" s="1" t="s">
        <v>48</v>
      </c>
      <c r="F13658" t="str">
        <v>38.66551020200046</v>
      </c>
    </row>
    <row r="13659" spans="1:6" x14ac:dyDescent="0.35">
      <c r="A13659">
        <v>-80.712640134999603</v>
      </c>
      <c r="C13659" s="1" t="s">
        <v>48</v>
      </c>
      <c r="F13659" t="str">
        <v>38.66551020200046</v>
      </c>
    </row>
    <row r="13660" spans="1:6" x14ac:dyDescent="0.35">
      <c r="A13660">
        <v>-80.712640134999603</v>
      </c>
      <c r="C13660" s="1" t="s">
        <v>48</v>
      </c>
      <c r="F13660" t="str">
        <v>38.66551020200046</v>
      </c>
    </row>
    <row r="13661" spans="1:6" x14ac:dyDescent="0.35">
      <c r="A13661">
        <v>-80.712640134999603</v>
      </c>
      <c r="C13661" s="1" t="s">
        <v>48</v>
      </c>
      <c r="F13661" t="str">
        <v>38.66551020200046</v>
      </c>
    </row>
    <row r="13662" spans="1:6" x14ac:dyDescent="0.35">
      <c r="A13662">
        <v>-80.712640134999603</v>
      </c>
      <c r="C13662" s="1" t="s">
        <v>48</v>
      </c>
      <c r="F13662" t="str">
        <v>38.66551020200046</v>
      </c>
    </row>
    <row r="13663" spans="1:6" x14ac:dyDescent="0.35">
      <c r="A13663">
        <v>-89.816370741999606</v>
      </c>
      <c r="C13663" s="1" t="s">
        <v>49</v>
      </c>
      <c r="F13663" t="str">
        <v>44.39319117400049</v>
      </c>
    </row>
    <row r="13664" spans="1:6" x14ac:dyDescent="0.35">
      <c r="A13664">
        <v>-89.816370741999606</v>
      </c>
      <c r="C13664" s="1" t="s">
        <v>49</v>
      </c>
      <c r="F13664" t="str">
        <v>44.39319117400049</v>
      </c>
    </row>
    <row r="13665" spans="1:6" x14ac:dyDescent="0.35">
      <c r="A13665">
        <v>-89.816370741999606</v>
      </c>
      <c r="C13665" s="1" t="s">
        <v>49</v>
      </c>
      <c r="F13665" t="str">
        <v>44.39319117400049</v>
      </c>
    </row>
    <row r="13666" spans="1:6" x14ac:dyDescent="0.35">
      <c r="A13666">
        <v>-89.816370741999606</v>
      </c>
      <c r="C13666" s="1" t="s">
        <v>49</v>
      </c>
      <c r="F13666" t="str">
        <v>44.39319117400049</v>
      </c>
    </row>
    <row r="13667" spans="1:6" x14ac:dyDescent="0.35">
      <c r="A13667">
        <v>-89.816370741999606</v>
      </c>
      <c r="C13667" s="1" t="s">
        <v>49</v>
      </c>
      <c r="F13667" t="str">
        <v>44.39319117400049</v>
      </c>
    </row>
    <row r="13668" spans="1:6" x14ac:dyDescent="0.35">
      <c r="A13668">
        <v>-89.816370741999606</v>
      </c>
      <c r="C13668" s="1" t="s">
        <v>49</v>
      </c>
      <c r="F13668" t="str">
        <v>44.39319117400049</v>
      </c>
    </row>
    <row r="13669" spans="1:6" x14ac:dyDescent="0.35">
      <c r="A13669">
        <v>-89.816370741999606</v>
      </c>
      <c r="C13669" s="1" t="s">
        <v>49</v>
      </c>
      <c r="F13669" t="str">
        <v>44.39319117400049</v>
      </c>
    </row>
    <row r="13670" spans="1:6" x14ac:dyDescent="0.35">
      <c r="A13670">
        <v>-89.816370741999606</v>
      </c>
      <c r="C13670" s="1" t="s">
        <v>49</v>
      </c>
      <c r="F13670" t="str">
        <v>44.39319117400049</v>
      </c>
    </row>
    <row r="13671" spans="1:6" x14ac:dyDescent="0.35">
      <c r="A13671">
        <v>-89.816370741999606</v>
      </c>
      <c r="C13671" s="1" t="s">
        <v>49</v>
      </c>
      <c r="F13671" t="str">
        <v>44.39319117400049</v>
      </c>
    </row>
    <row r="13672" spans="1:6" x14ac:dyDescent="0.35">
      <c r="A13672">
        <v>-89.816370741999606</v>
      </c>
      <c r="C13672" s="1" t="s">
        <v>49</v>
      </c>
      <c r="F13672" t="str">
        <v>44.39319117400049</v>
      </c>
    </row>
    <row r="13673" spans="1:6" x14ac:dyDescent="0.35">
      <c r="A13673">
        <v>-89.816370741999606</v>
      </c>
      <c r="C13673" s="1" t="s">
        <v>49</v>
      </c>
      <c r="F13673" t="str">
        <v>44.39319117400049</v>
      </c>
    </row>
    <row r="13674" spans="1:6" x14ac:dyDescent="0.35">
      <c r="A13674">
        <v>-89.816370741999606</v>
      </c>
      <c r="C13674" s="1" t="s">
        <v>49</v>
      </c>
      <c r="F13674" t="str">
        <v>44.39319117400049</v>
      </c>
    </row>
    <row r="13675" spans="1:6" x14ac:dyDescent="0.35">
      <c r="A13675">
        <v>-89.816370741999606</v>
      </c>
      <c r="C13675" s="1" t="s">
        <v>49</v>
      </c>
      <c r="F13675" t="str">
        <v>44.39319117400049</v>
      </c>
    </row>
    <row r="13676" spans="1:6" x14ac:dyDescent="0.35">
      <c r="A13676">
        <v>-89.816370741999606</v>
      </c>
      <c r="C13676" s="1" t="s">
        <v>49</v>
      </c>
      <c r="F13676" t="str">
        <v>44.39319117400049</v>
      </c>
    </row>
    <row r="13677" spans="1:6" x14ac:dyDescent="0.35">
      <c r="A13677">
        <v>-89.816370741999606</v>
      </c>
      <c r="C13677" s="1" t="s">
        <v>49</v>
      </c>
      <c r="F13677" t="str">
        <v>44.39319117400049</v>
      </c>
    </row>
    <row r="13678" spans="1:6" x14ac:dyDescent="0.35">
      <c r="A13678">
        <v>-89.816370741999606</v>
      </c>
      <c r="C13678" s="1" t="s">
        <v>49</v>
      </c>
      <c r="F13678" t="str">
        <v>44.39319117400049</v>
      </c>
    </row>
    <row r="13679" spans="1:6" x14ac:dyDescent="0.35">
      <c r="A13679">
        <v>-89.816370741999606</v>
      </c>
      <c r="C13679" s="1" t="s">
        <v>49</v>
      </c>
      <c r="F13679" t="str">
        <v>44.39319117400049</v>
      </c>
    </row>
    <row r="13680" spans="1:6" x14ac:dyDescent="0.35">
      <c r="A13680">
        <v>-89.816370741999606</v>
      </c>
      <c r="C13680" s="1" t="s">
        <v>49</v>
      </c>
      <c r="F13680" t="str">
        <v>44.39319117400049</v>
      </c>
    </row>
    <row r="13681" spans="1:6" x14ac:dyDescent="0.35">
      <c r="A13681">
        <v>-89.816370741999606</v>
      </c>
      <c r="C13681" s="1" t="s">
        <v>49</v>
      </c>
      <c r="F13681" t="str">
        <v>44.39319117400049</v>
      </c>
    </row>
    <row r="13682" spans="1:6" x14ac:dyDescent="0.35">
      <c r="A13682">
        <v>-89.816370741999606</v>
      </c>
      <c r="C13682" s="1" t="s">
        <v>49</v>
      </c>
      <c r="F13682" t="str">
        <v>44.39319117400049</v>
      </c>
    </row>
    <row r="13683" spans="1:6" x14ac:dyDescent="0.35">
      <c r="A13683">
        <v>-89.816370741999606</v>
      </c>
      <c r="C13683" s="1" t="s">
        <v>49</v>
      </c>
      <c r="F13683" t="str">
        <v>44.39319117400049</v>
      </c>
    </row>
    <row r="13684" spans="1:6" x14ac:dyDescent="0.35">
      <c r="A13684">
        <v>-89.816370741999606</v>
      </c>
      <c r="C13684" s="1" t="s">
        <v>49</v>
      </c>
      <c r="F13684" t="str">
        <v>44.39319117400049</v>
      </c>
    </row>
    <row r="13685" spans="1:6" x14ac:dyDescent="0.35">
      <c r="A13685">
        <v>-108.109830352999</v>
      </c>
      <c r="C13685" s="1" t="s">
        <v>50</v>
      </c>
      <c r="F13685" t="str">
        <v>43.23554134300048</v>
      </c>
    </row>
    <row r="13686" spans="1:6" x14ac:dyDescent="0.35">
      <c r="A13686">
        <v>-108.109830352999</v>
      </c>
      <c r="C13686" s="1" t="s">
        <v>50</v>
      </c>
      <c r="F13686" t="str">
        <v>43.23554134300048</v>
      </c>
    </row>
    <row r="13687" spans="1:6" x14ac:dyDescent="0.35">
      <c r="A13687">
        <v>-108.109830352999</v>
      </c>
      <c r="C13687" s="1" t="s">
        <v>50</v>
      </c>
      <c r="F13687" t="str">
        <v>43.23554134300048</v>
      </c>
    </row>
    <row r="13688" spans="1:6" x14ac:dyDescent="0.35">
      <c r="A13688">
        <v>-108.109830352999</v>
      </c>
      <c r="C13688" s="1" t="s">
        <v>50</v>
      </c>
      <c r="F13688" t="str">
        <v>43.23554134300048</v>
      </c>
    </row>
    <row r="13689" spans="1:6" x14ac:dyDescent="0.35">
      <c r="A13689">
        <v>-108.109830352999</v>
      </c>
      <c r="C13689" s="1" t="s">
        <v>50</v>
      </c>
      <c r="F13689" t="str">
        <v>43.23554134300048</v>
      </c>
    </row>
    <row r="13690" spans="1:6" x14ac:dyDescent="0.35">
      <c r="A13690">
        <v>-108.109830352999</v>
      </c>
      <c r="C13690" s="1" t="s">
        <v>50</v>
      </c>
      <c r="F13690" t="str">
        <v>43.23554134300048</v>
      </c>
    </row>
    <row r="13691" spans="1:6" x14ac:dyDescent="0.35">
      <c r="A13691">
        <v>-108.109830352999</v>
      </c>
      <c r="C13691" s="1" t="s">
        <v>50</v>
      </c>
      <c r="F13691" t="str">
        <v>43.23554134300048</v>
      </c>
    </row>
    <row r="13692" spans="1:6" x14ac:dyDescent="0.35">
      <c r="A13692">
        <v>-108.109830352999</v>
      </c>
      <c r="C13692" s="1" t="s">
        <v>50</v>
      </c>
      <c r="F13692" t="str">
        <v>43.23554134300048</v>
      </c>
    </row>
    <row r="13693" spans="1:6" x14ac:dyDescent="0.35">
      <c r="A13693">
        <v>-108.109830352999</v>
      </c>
      <c r="C13693" s="1" t="s">
        <v>50</v>
      </c>
      <c r="F13693" t="str">
        <v>43.23554134300048</v>
      </c>
    </row>
    <row r="13694" spans="1:6" x14ac:dyDescent="0.35">
      <c r="A13694">
        <v>-108.109830352999</v>
      </c>
      <c r="C13694" s="1" t="s">
        <v>50</v>
      </c>
      <c r="F13694" t="str">
        <v>43.23554134300048</v>
      </c>
    </row>
    <row r="13695" spans="1:6" x14ac:dyDescent="0.35">
      <c r="A13695">
        <v>-108.109830352999</v>
      </c>
      <c r="C13695" s="1" t="s">
        <v>50</v>
      </c>
      <c r="F13695" t="str">
        <v>43.23554134300048</v>
      </c>
    </row>
    <row r="13696" spans="1:6" x14ac:dyDescent="0.35">
      <c r="A13696">
        <v>-108.109830352999</v>
      </c>
      <c r="C13696" s="1" t="s">
        <v>50</v>
      </c>
      <c r="F13696" t="str">
        <v>43.23554134300048</v>
      </c>
    </row>
    <row r="13697" spans="1:6" x14ac:dyDescent="0.35">
      <c r="A13697">
        <v>-108.109830352999</v>
      </c>
      <c r="C13697" s="1" t="s">
        <v>50</v>
      </c>
      <c r="F13697" t="str">
        <v>43.23554134300048</v>
      </c>
    </row>
    <row r="13698" spans="1:6" x14ac:dyDescent="0.35">
      <c r="A13698">
        <v>-108.109830352999</v>
      </c>
      <c r="C13698" s="1" t="s">
        <v>50</v>
      </c>
      <c r="F13698" t="str">
        <v>43.23554134300048</v>
      </c>
    </row>
    <row r="13699" spans="1:6" x14ac:dyDescent="0.35">
      <c r="A13699">
        <v>-108.109830352999</v>
      </c>
      <c r="C13699" s="1" t="s">
        <v>50</v>
      </c>
      <c r="F13699" t="str">
        <v>43.23554134300048</v>
      </c>
    </row>
    <row r="13700" spans="1:6" x14ac:dyDescent="0.35">
      <c r="A13700">
        <v>-108.109830352999</v>
      </c>
      <c r="C13700" s="1" t="s">
        <v>50</v>
      </c>
      <c r="F13700" t="str">
        <v>43.23554134300048</v>
      </c>
    </row>
    <row r="13701" spans="1:6" x14ac:dyDescent="0.35">
      <c r="A13701">
        <v>-108.109830352999</v>
      </c>
      <c r="C13701" s="1" t="s">
        <v>50</v>
      </c>
      <c r="F13701" t="str">
        <v>43.23554134300048</v>
      </c>
    </row>
    <row r="13702" spans="1:6" x14ac:dyDescent="0.35">
      <c r="A13702">
        <v>-108.109830352999</v>
      </c>
      <c r="C13702" s="1" t="s">
        <v>50</v>
      </c>
      <c r="F13702" t="str">
        <v>43.23554134300048</v>
      </c>
    </row>
    <row r="13703" spans="1:6" x14ac:dyDescent="0.35">
      <c r="A13703">
        <v>-108.109830352999</v>
      </c>
      <c r="C13703" s="1" t="s">
        <v>50</v>
      </c>
      <c r="F13703" t="str">
        <v>43.23554134300048</v>
      </c>
    </row>
    <row r="13704" spans="1:6" x14ac:dyDescent="0.35">
      <c r="A13704">
        <v>-108.109830352999</v>
      </c>
      <c r="C13704" s="1" t="s">
        <v>50</v>
      </c>
      <c r="F13704" t="str">
        <v>43.23554134300048</v>
      </c>
    </row>
    <row r="13705" spans="1:6" x14ac:dyDescent="0.35">
      <c r="A13705">
        <v>-108.109830352999</v>
      </c>
      <c r="C13705" s="1" t="s">
        <v>50</v>
      </c>
      <c r="F13705" t="str">
        <v>43.23554134300048</v>
      </c>
    </row>
    <row r="13706" spans="1:6" x14ac:dyDescent="0.35">
      <c r="A13706">
        <v>-108.109830352999</v>
      </c>
      <c r="C13706" s="1" t="s">
        <v>50</v>
      </c>
      <c r="F13706" t="str">
        <v>43.23554134300048</v>
      </c>
    </row>
    <row r="13707" spans="1:6" x14ac:dyDescent="0.35">
      <c r="F13707" t="e">
        <v>#N/A</v>
      </c>
    </row>
    <row r="13708" spans="1:6" x14ac:dyDescent="0.35">
      <c r="F13708" t="e">
        <v>#N/A</v>
      </c>
    </row>
    <row r="13709" spans="1:6" x14ac:dyDescent="0.35">
      <c r="F13709" t="e">
        <v>#N/A</v>
      </c>
    </row>
    <row r="13710" spans="1:6" x14ac:dyDescent="0.35">
      <c r="F13710" t="e">
        <v>#N/A</v>
      </c>
    </row>
    <row r="13711" spans="1:6" x14ac:dyDescent="0.35">
      <c r="F13711" t="e">
        <v>#N/A</v>
      </c>
    </row>
    <row r="13712" spans="1:6" x14ac:dyDescent="0.35">
      <c r="F13712" t="e">
        <v>#N/A</v>
      </c>
    </row>
    <row r="13713" spans="6:6" x14ac:dyDescent="0.35">
      <c r="F13713" t="e">
        <v>#N/A</v>
      </c>
    </row>
    <row r="13714" spans="6:6" x14ac:dyDescent="0.35">
      <c r="F13714" t="e">
        <v>#N/A</v>
      </c>
    </row>
    <row r="13715" spans="6:6" x14ac:dyDescent="0.35">
      <c r="F13715" t="e">
        <v>#N/A</v>
      </c>
    </row>
    <row r="13716" spans="6:6" x14ac:dyDescent="0.35">
      <c r="F13716" t="e">
        <v>#N/A</v>
      </c>
    </row>
    <row r="13717" spans="6:6" x14ac:dyDescent="0.35">
      <c r="F13717" t="e">
        <v>#N/A</v>
      </c>
    </row>
    <row r="13718" spans="6:6" x14ac:dyDescent="0.35">
      <c r="F13718" t="e">
        <v>#N/A</v>
      </c>
    </row>
    <row r="13719" spans="6:6" x14ac:dyDescent="0.35">
      <c r="F13719" t="e">
        <v>#N/A</v>
      </c>
    </row>
    <row r="13720" spans="6:6" x14ac:dyDescent="0.35">
      <c r="F13720" t="e">
        <v>#N/A</v>
      </c>
    </row>
    <row r="13721" spans="6:6" x14ac:dyDescent="0.35">
      <c r="F13721" t="e">
        <v>#N/A</v>
      </c>
    </row>
    <row r="13722" spans="6:6" x14ac:dyDescent="0.35">
      <c r="F13722" t="e">
        <v>#N/A</v>
      </c>
    </row>
    <row r="13723" spans="6:6" x14ac:dyDescent="0.35">
      <c r="F13723" t="e">
        <v>#N/A</v>
      </c>
    </row>
    <row r="13724" spans="6:6" x14ac:dyDescent="0.35">
      <c r="F13724" t="e">
        <v>#N/A</v>
      </c>
    </row>
    <row r="13725" spans="6:6" x14ac:dyDescent="0.35">
      <c r="F13725" t="e">
        <v>#N/A</v>
      </c>
    </row>
    <row r="13726" spans="6:6" x14ac:dyDescent="0.35">
      <c r="F13726" t="e">
        <v>#N/A</v>
      </c>
    </row>
    <row r="13727" spans="6:6" x14ac:dyDescent="0.35">
      <c r="F13727" t="e">
        <v>#N/A</v>
      </c>
    </row>
    <row r="13728" spans="6:6" x14ac:dyDescent="0.35">
      <c r="F13728" t="e">
        <v>#N/A</v>
      </c>
    </row>
    <row r="13729" spans="1:6" x14ac:dyDescent="0.35">
      <c r="A13729">
        <v>-86.631860761999604</v>
      </c>
      <c r="C13729" s="1" t="s">
        <v>2</v>
      </c>
      <c r="F13729" t="str">
        <v>32.84057112200048</v>
      </c>
    </row>
    <row r="13730" spans="1:6" x14ac:dyDescent="0.35">
      <c r="A13730">
        <v>-86.631860761999604</v>
      </c>
      <c r="C13730" s="1" t="s">
        <v>2</v>
      </c>
      <c r="F13730" t="str">
        <v>32.84057112200048</v>
      </c>
    </row>
    <row r="13731" spans="1:6" x14ac:dyDescent="0.35">
      <c r="A13731">
        <v>-86.631860761999604</v>
      </c>
      <c r="C13731" s="1" t="s">
        <v>2</v>
      </c>
      <c r="F13731" t="str">
        <v>32.84057112200048</v>
      </c>
    </row>
    <row r="13732" spans="1:6" x14ac:dyDescent="0.35">
      <c r="A13732">
        <v>-86.631860761999604</v>
      </c>
      <c r="C13732" s="1" t="s">
        <v>2</v>
      </c>
      <c r="F13732" t="str">
        <v>32.84057112200048</v>
      </c>
    </row>
    <row r="13733" spans="1:6" x14ac:dyDescent="0.35">
      <c r="A13733">
        <v>-86.631860761999604</v>
      </c>
      <c r="C13733" s="1" t="s">
        <v>2</v>
      </c>
      <c r="F13733" t="str">
        <v>32.84057112200048</v>
      </c>
    </row>
    <row r="13734" spans="1:6" x14ac:dyDescent="0.35">
      <c r="A13734">
        <v>-86.631860761999604</v>
      </c>
      <c r="C13734" s="1" t="s">
        <v>2</v>
      </c>
      <c r="F13734" t="str">
        <v>32.84057112200048</v>
      </c>
    </row>
    <row r="13735" spans="1:6" x14ac:dyDescent="0.35">
      <c r="A13735">
        <v>-86.631860761999604</v>
      </c>
      <c r="C13735" s="1" t="s">
        <v>2</v>
      </c>
      <c r="F13735" t="str">
        <v>32.84057112200048</v>
      </c>
    </row>
    <row r="13736" spans="1:6" x14ac:dyDescent="0.35">
      <c r="A13736">
        <v>-86.631860761999604</v>
      </c>
      <c r="C13736" s="1" t="s">
        <v>2</v>
      </c>
      <c r="F13736" t="str">
        <v>32.84057112200048</v>
      </c>
    </row>
    <row r="13737" spans="1:6" x14ac:dyDescent="0.35">
      <c r="A13737">
        <v>-86.631860761999604</v>
      </c>
      <c r="C13737" s="1" t="s">
        <v>2</v>
      </c>
      <c r="F13737" t="str">
        <v>32.84057112200048</v>
      </c>
    </row>
    <row r="13738" spans="1:6" x14ac:dyDescent="0.35">
      <c r="A13738">
        <v>-86.631860761999604</v>
      </c>
      <c r="C13738" s="1" t="s">
        <v>2</v>
      </c>
      <c r="F13738" t="str">
        <v>32.84057112200048</v>
      </c>
    </row>
    <row r="13739" spans="1:6" x14ac:dyDescent="0.35">
      <c r="A13739">
        <v>-86.631860761999604</v>
      </c>
      <c r="C13739" s="1" t="s">
        <v>2</v>
      </c>
      <c r="F13739" t="str">
        <v>32.84057112200048</v>
      </c>
    </row>
    <row r="13740" spans="1:6" x14ac:dyDescent="0.35">
      <c r="A13740">
        <v>-86.631860761999604</v>
      </c>
      <c r="C13740" s="1" t="s">
        <v>2</v>
      </c>
      <c r="F13740" t="str">
        <v>32.84057112200048</v>
      </c>
    </row>
    <row r="13741" spans="1:6" x14ac:dyDescent="0.35">
      <c r="A13741">
        <v>-86.631860761999604</v>
      </c>
      <c r="C13741" s="1" t="s">
        <v>2</v>
      </c>
      <c r="F13741" t="str">
        <v>32.84057112200048</v>
      </c>
    </row>
    <row r="13742" spans="1:6" x14ac:dyDescent="0.35">
      <c r="A13742">
        <v>-86.631860761999604</v>
      </c>
      <c r="C13742" s="1" t="s">
        <v>2</v>
      </c>
      <c r="F13742" t="str">
        <v>32.84057112200048</v>
      </c>
    </row>
    <row r="13743" spans="1:6" x14ac:dyDescent="0.35">
      <c r="A13743">
        <v>-86.631860761999604</v>
      </c>
      <c r="C13743" s="1" t="s">
        <v>2</v>
      </c>
      <c r="F13743" t="str">
        <v>32.84057112200048</v>
      </c>
    </row>
    <row r="13744" spans="1:6" x14ac:dyDescent="0.35">
      <c r="A13744">
        <v>-86.631860761999604</v>
      </c>
      <c r="C13744" s="1" t="s">
        <v>2</v>
      </c>
      <c r="F13744" t="str">
        <v>32.84057112200048</v>
      </c>
    </row>
    <row r="13745" spans="1:6" x14ac:dyDescent="0.35">
      <c r="A13745">
        <v>-86.631860761999604</v>
      </c>
      <c r="C13745" s="1" t="s">
        <v>2</v>
      </c>
      <c r="F13745" t="str">
        <v>32.84057112200048</v>
      </c>
    </row>
    <row r="13746" spans="1:6" x14ac:dyDescent="0.35">
      <c r="A13746">
        <v>-86.631860761999604</v>
      </c>
      <c r="C13746" s="1" t="s">
        <v>2</v>
      </c>
      <c r="F13746" t="str">
        <v>32.84057112200048</v>
      </c>
    </row>
    <row r="13747" spans="1:6" x14ac:dyDescent="0.35">
      <c r="A13747">
        <v>-86.631860761999604</v>
      </c>
      <c r="C13747" s="1" t="s">
        <v>2</v>
      </c>
      <c r="F13747" t="str">
        <v>32.84057112200048</v>
      </c>
    </row>
    <row r="13748" spans="1:6" x14ac:dyDescent="0.35">
      <c r="A13748">
        <v>-86.631860761999604</v>
      </c>
      <c r="C13748" s="1" t="s">
        <v>2</v>
      </c>
      <c r="F13748" t="str">
        <v>32.84057112200048</v>
      </c>
    </row>
    <row r="13749" spans="1:6" x14ac:dyDescent="0.35">
      <c r="A13749">
        <v>-86.631860761999604</v>
      </c>
      <c r="C13749" s="1" t="s">
        <v>2</v>
      </c>
      <c r="F13749" t="str">
        <v>32.84057112200048</v>
      </c>
    </row>
    <row r="13750" spans="1:6" x14ac:dyDescent="0.35">
      <c r="A13750">
        <v>-86.631860761999604</v>
      </c>
      <c r="C13750" s="1" t="s">
        <v>2</v>
      </c>
      <c r="F13750" t="str">
        <v>32.84057112200048</v>
      </c>
    </row>
    <row r="13751" spans="1:6" x14ac:dyDescent="0.35">
      <c r="A13751">
        <v>-147.722059035999</v>
      </c>
      <c r="C13751" s="1" t="s">
        <v>3</v>
      </c>
      <c r="F13751" t="str">
        <v>64.84507995700051</v>
      </c>
    </row>
    <row r="13752" spans="1:6" x14ac:dyDescent="0.35">
      <c r="A13752">
        <v>-147.722059035999</v>
      </c>
      <c r="C13752" s="1" t="s">
        <v>3</v>
      </c>
      <c r="F13752" t="str">
        <v>64.84507995700051</v>
      </c>
    </row>
    <row r="13753" spans="1:6" x14ac:dyDescent="0.35">
      <c r="A13753">
        <v>-147.722059035999</v>
      </c>
      <c r="C13753" s="1" t="s">
        <v>3</v>
      </c>
      <c r="F13753" t="str">
        <v>64.84507995700051</v>
      </c>
    </row>
    <row r="13754" spans="1:6" x14ac:dyDescent="0.35">
      <c r="A13754">
        <v>-147.722059035999</v>
      </c>
      <c r="C13754" s="1" t="s">
        <v>3</v>
      </c>
      <c r="F13754" t="str">
        <v>64.84507995700051</v>
      </c>
    </row>
    <row r="13755" spans="1:6" x14ac:dyDescent="0.35">
      <c r="A13755">
        <v>-147.722059035999</v>
      </c>
      <c r="C13755" s="1" t="s">
        <v>3</v>
      </c>
      <c r="F13755" t="str">
        <v>64.84507995700051</v>
      </c>
    </row>
    <row r="13756" spans="1:6" x14ac:dyDescent="0.35">
      <c r="A13756">
        <v>-147.722059035999</v>
      </c>
      <c r="C13756" s="1" t="s">
        <v>3</v>
      </c>
      <c r="F13756" t="str">
        <v>64.84507995700051</v>
      </c>
    </row>
    <row r="13757" spans="1:6" x14ac:dyDescent="0.35">
      <c r="A13757">
        <v>-147.722059035999</v>
      </c>
      <c r="C13757" s="1" t="s">
        <v>3</v>
      </c>
      <c r="F13757" t="str">
        <v>64.84507995700051</v>
      </c>
    </row>
    <row r="13758" spans="1:6" x14ac:dyDescent="0.35">
      <c r="A13758">
        <v>-147.722059035999</v>
      </c>
      <c r="C13758" s="1" t="s">
        <v>3</v>
      </c>
      <c r="F13758" t="str">
        <v>64.84507995700051</v>
      </c>
    </row>
    <row r="13759" spans="1:6" x14ac:dyDescent="0.35">
      <c r="A13759">
        <v>-147.722059035999</v>
      </c>
      <c r="C13759" s="1" t="s">
        <v>3</v>
      </c>
      <c r="F13759" t="str">
        <v>64.84507995700051</v>
      </c>
    </row>
    <row r="13760" spans="1:6" x14ac:dyDescent="0.35">
      <c r="A13760">
        <v>-147.722059035999</v>
      </c>
      <c r="C13760" s="1" t="s">
        <v>3</v>
      </c>
      <c r="F13760" t="str">
        <v>64.84507995700051</v>
      </c>
    </row>
    <row r="13761" spans="1:6" x14ac:dyDescent="0.35">
      <c r="A13761">
        <v>-147.722059035999</v>
      </c>
      <c r="C13761" s="1" t="s">
        <v>3</v>
      </c>
      <c r="F13761" t="str">
        <v>64.84507995700051</v>
      </c>
    </row>
    <row r="13762" spans="1:6" x14ac:dyDescent="0.35">
      <c r="A13762">
        <v>-147.722059035999</v>
      </c>
      <c r="C13762" s="1" t="s">
        <v>3</v>
      </c>
      <c r="F13762" t="str">
        <v>64.84507995700051</v>
      </c>
    </row>
    <row r="13763" spans="1:6" x14ac:dyDescent="0.35">
      <c r="A13763">
        <v>-147.722059035999</v>
      </c>
      <c r="C13763" s="1" t="s">
        <v>3</v>
      </c>
      <c r="F13763" t="str">
        <v>64.84507995700051</v>
      </c>
    </row>
    <row r="13764" spans="1:6" x14ac:dyDescent="0.35">
      <c r="A13764">
        <v>-147.722059035999</v>
      </c>
      <c r="C13764" s="1" t="s">
        <v>3</v>
      </c>
      <c r="F13764" t="str">
        <v>64.84507995700051</v>
      </c>
    </row>
    <row r="13765" spans="1:6" x14ac:dyDescent="0.35">
      <c r="A13765">
        <v>-147.722059035999</v>
      </c>
      <c r="C13765" s="1" t="s">
        <v>3</v>
      </c>
      <c r="F13765" t="str">
        <v>64.84507995700051</v>
      </c>
    </row>
    <row r="13766" spans="1:6" x14ac:dyDescent="0.35">
      <c r="A13766">
        <v>-147.722059035999</v>
      </c>
      <c r="C13766" s="1" t="s">
        <v>3</v>
      </c>
      <c r="F13766" t="str">
        <v>64.84507995700051</v>
      </c>
    </row>
    <row r="13767" spans="1:6" x14ac:dyDescent="0.35">
      <c r="A13767">
        <v>-147.722059035999</v>
      </c>
      <c r="C13767" s="1" t="s">
        <v>3</v>
      </c>
      <c r="F13767" t="str">
        <v>64.84507995700051</v>
      </c>
    </row>
    <row r="13768" spans="1:6" x14ac:dyDescent="0.35">
      <c r="A13768">
        <v>-147.722059035999</v>
      </c>
      <c r="C13768" s="1" t="s">
        <v>3</v>
      </c>
      <c r="F13768" t="str">
        <v>64.84507995700051</v>
      </c>
    </row>
    <row r="13769" spans="1:6" x14ac:dyDescent="0.35">
      <c r="A13769">
        <v>-147.722059035999</v>
      </c>
      <c r="C13769" s="1" t="s">
        <v>3</v>
      </c>
      <c r="F13769" t="str">
        <v>64.84507995700051</v>
      </c>
    </row>
    <row r="13770" spans="1:6" x14ac:dyDescent="0.35">
      <c r="A13770">
        <v>-147.722059035999</v>
      </c>
      <c r="C13770" s="1" t="s">
        <v>3</v>
      </c>
      <c r="F13770" t="str">
        <v>64.84507995700051</v>
      </c>
    </row>
    <row r="13771" spans="1:6" x14ac:dyDescent="0.35">
      <c r="A13771">
        <v>-147.722059035999</v>
      </c>
      <c r="C13771" s="1" t="s">
        <v>3</v>
      </c>
      <c r="F13771" t="str">
        <v>64.84507995700051</v>
      </c>
    </row>
    <row r="13772" spans="1:6" x14ac:dyDescent="0.35">
      <c r="A13772">
        <v>-147.722059035999</v>
      </c>
      <c r="C13772" s="1" t="s">
        <v>3</v>
      </c>
      <c r="F13772" t="str">
        <v>64.84507995700051</v>
      </c>
    </row>
    <row r="13773" spans="1:6" x14ac:dyDescent="0.35">
      <c r="A13773">
        <v>-111.76381127699899</v>
      </c>
      <c r="C13773" s="1" t="s">
        <v>4</v>
      </c>
      <c r="F13773" t="str">
        <v>34.865970280000454</v>
      </c>
    </row>
    <row r="13774" spans="1:6" x14ac:dyDescent="0.35">
      <c r="A13774">
        <v>-111.76381127699899</v>
      </c>
      <c r="C13774" s="1" t="s">
        <v>4</v>
      </c>
      <c r="F13774" t="str">
        <v>34.865970280000454</v>
      </c>
    </row>
    <row r="13775" spans="1:6" x14ac:dyDescent="0.35">
      <c r="A13775">
        <v>-111.76381127699899</v>
      </c>
      <c r="C13775" s="1" t="s">
        <v>4</v>
      </c>
      <c r="F13775" t="str">
        <v>34.865970280000454</v>
      </c>
    </row>
    <row r="13776" spans="1:6" x14ac:dyDescent="0.35">
      <c r="A13776">
        <v>-111.76381127699899</v>
      </c>
      <c r="C13776" s="1" t="s">
        <v>4</v>
      </c>
      <c r="F13776" t="str">
        <v>34.865970280000454</v>
      </c>
    </row>
    <row r="13777" spans="1:6" x14ac:dyDescent="0.35">
      <c r="A13777">
        <v>-111.76381127699899</v>
      </c>
      <c r="C13777" s="1" t="s">
        <v>4</v>
      </c>
      <c r="F13777" t="str">
        <v>34.865970280000454</v>
      </c>
    </row>
    <row r="13778" spans="1:6" x14ac:dyDescent="0.35">
      <c r="A13778">
        <v>-111.76381127699899</v>
      </c>
      <c r="C13778" s="1" t="s">
        <v>4</v>
      </c>
      <c r="F13778" t="str">
        <v>34.865970280000454</v>
      </c>
    </row>
    <row r="13779" spans="1:6" x14ac:dyDescent="0.35">
      <c r="A13779">
        <v>-111.76381127699899</v>
      </c>
      <c r="C13779" s="1" t="s">
        <v>4</v>
      </c>
      <c r="F13779" t="str">
        <v>34.865970280000454</v>
      </c>
    </row>
    <row r="13780" spans="1:6" x14ac:dyDescent="0.35">
      <c r="A13780">
        <v>-111.76381127699899</v>
      </c>
      <c r="C13780" s="1" t="s">
        <v>4</v>
      </c>
      <c r="F13780" t="str">
        <v>34.865970280000454</v>
      </c>
    </row>
    <row r="13781" spans="1:6" x14ac:dyDescent="0.35">
      <c r="A13781">
        <v>-111.76381127699899</v>
      </c>
      <c r="C13781" s="1" t="s">
        <v>4</v>
      </c>
      <c r="F13781" t="str">
        <v>34.865970280000454</v>
      </c>
    </row>
    <row r="13782" spans="1:6" x14ac:dyDescent="0.35">
      <c r="A13782">
        <v>-111.76381127699899</v>
      </c>
      <c r="C13782" s="1" t="s">
        <v>4</v>
      </c>
      <c r="F13782" t="str">
        <v>34.865970280000454</v>
      </c>
    </row>
    <row r="13783" spans="1:6" x14ac:dyDescent="0.35">
      <c r="A13783">
        <v>-111.76381127699899</v>
      </c>
      <c r="C13783" s="1" t="s">
        <v>4</v>
      </c>
      <c r="F13783" t="str">
        <v>34.865970280000454</v>
      </c>
    </row>
    <row r="13784" spans="1:6" x14ac:dyDescent="0.35">
      <c r="A13784">
        <v>-111.76381127699899</v>
      </c>
      <c r="C13784" s="1" t="s">
        <v>4</v>
      </c>
      <c r="F13784" t="str">
        <v>34.865970280000454</v>
      </c>
    </row>
    <row r="13785" spans="1:6" x14ac:dyDescent="0.35">
      <c r="A13785">
        <v>-111.76381127699899</v>
      </c>
      <c r="C13785" s="1" t="s">
        <v>4</v>
      </c>
      <c r="F13785" t="str">
        <v>34.865970280000454</v>
      </c>
    </row>
    <row r="13786" spans="1:6" x14ac:dyDescent="0.35">
      <c r="A13786">
        <v>-111.76381127699899</v>
      </c>
      <c r="C13786" s="1" t="s">
        <v>4</v>
      </c>
      <c r="F13786" t="str">
        <v>34.865970280000454</v>
      </c>
    </row>
    <row r="13787" spans="1:6" x14ac:dyDescent="0.35">
      <c r="A13787">
        <v>-111.76381127699899</v>
      </c>
      <c r="C13787" s="1" t="s">
        <v>4</v>
      </c>
      <c r="F13787" t="str">
        <v>34.865970280000454</v>
      </c>
    </row>
    <row r="13788" spans="1:6" x14ac:dyDescent="0.35">
      <c r="A13788">
        <v>-111.76381127699899</v>
      </c>
      <c r="C13788" s="1" t="s">
        <v>4</v>
      </c>
      <c r="F13788" t="str">
        <v>34.865970280000454</v>
      </c>
    </row>
    <row r="13789" spans="1:6" x14ac:dyDescent="0.35">
      <c r="A13789">
        <v>-111.76381127699899</v>
      </c>
      <c r="C13789" s="1" t="s">
        <v>4</v>
      </c>
      <c r="F13789" t="str">
        <v>34.865970280000454</v>
      </c>
    </row>
    <row r="13790" spans="1:6" x14ac:dyDescent="0.35">
      <c r="A13790">
        <v>-111.76381127699899</v>
      </c>
      <c r="C13790" s="1" t="s">
        <v>4</v>
      </c>
      <c r="F13790" t="str">
        <v>34.865970280000454</v>
      </c>
    </row>
    <row r="13791" spans="1:6" x14ac:dyDescent="0.35">
      <c r="A13791">
        <v>-111.76381127699899</v>
      </c>
      <c r="C13791" s="1" t="s">
        <v>4</v>
      </c>
      <c r="F13791" t="str">
        <v>34.865970280000454</v>
      </c>
    </row>
    <row r="13792" spans="1:6" x14ac:dyDescent="0.35">
      <c r="A13792">
        <v>-111.76381127699899</v>
      </c>
      <c r="C13792" s="1" t="s">
        <v>4</v>
      </c>
      <c r="F13792" t="str">
        <v>34.865970280000454</v>
      </c>
    </row>
    <row r="13793" spans="1:6" x14ac:dyDescent="0.35">
      <c r="A13793">
        <v>-111.76381127699899</v>
      </c>
      <c r="C13793" s="1" t="s">
        <v>4</v>
      </c>
      <c r="F13793" t="str">
        <v>34.865970280000454</v>
      </c>
    </row>
    <row r="13794" spans="1:6" x14ac:dyDescent="0.35">
      <c r="A13794">
        <v>-111.76381127699899</v>
      </c>
      <c r="C13794" s="1" t="s">
        <v>4</v>
      </c>
      <c r="F13794" t="str">
        <v>34.865970280000454</v>
      </c>
    </row>
    <row r="13795" spans="1:6" x14ac:dyDescent="0.35">
      <c r="A13795">
        <v>-92.274490742999603</v>
      </c>
      <c r="C13795" s="1" t="s">
        <v>5</v>
      </c>
      <c r="F13795" t="str">
        <v>34.74865012400045</v>
      </c>
    </row>
    <row r="13796" spans="1:6" x14ac:dyDescent="0.35">
      <c r="A13796">
        <v>-92.274490742999603</v>
      </c>
      <c r="C13796" s="1" t="s">
        <v>5</v>
      </c>
      <c r="F13796" t="str">
        <v>34.74865012400045</v>
      </c>
    </row>
    <row r="13797" spans="1:6" x14ac:dyDescent="0.35">
      <c r="A13797">
        <v>-92.274490742999603</v>
      </c>
      <c r="C13797" s="1" t="s">
        <v>5</v>
      </c>
      <c r="F13797" t="str">
        <v>34.74865012400045</v>
      </c>
    </row>
    <row r="13798" spans="1:6" x14ac:dyDescent="0.35">
      <c r="A13798">
        <v>-92.274490742999603</v>
      </c>
      <c r="C13798" s="1" t="s">
        <v>5</v>
      </c>
      <c r="F13798" t="str">
        <v>34.74865012400045</v>
      </c>
    </row>
    <row r="13799" spans="1:6" x14ac:dyDescent="0.35">
      <c r="A13799">
        <v>-92.274490742999603</v>
      </c>
      <c r="C13799" s="1" t="s">
        <v>5</v>
      </c>
      <c r="F13799" t="str">
        <v>34.74865012400045</v>
      </c>
    </row>
    <row r="13800" spans="1:6" x14ac:dyDescent="0.35">
      <c r="A13800">
        <v>-92.274490742999603</v>
      </c>
      <c r="C13800" s="1" t="s">
        <v>5</v>
      </c>
      <c r="F13800" t="str">
        <v>34.74865012400045</v>
      </c>
    </row>
    <row r="13801" spans="1:6" x14ac:dyDescent="0.35">
      <c r="A13801">
        <v>-92.274490742999603</v>
      </c>
      <c r="C13801" s="1" t="s">
        <v>5</v>
      </c>
      <c r="F13801" t="str">
        <v>34.74865012400045</v>
      </c>
    </row>
    <row r="13802" spans="1:6" x14ac:dyDescent="0.35">
      <c r="A13802">
        <v>-92.274490742999603</v>
      </c>
      <c r="C13802" s="1" t="s">
        <v>5</v>
      </c>
      <c r="F13802" t="str">
        <v>34.74865012400045</v>
      </c>
    </row>
    <row r="13803" spans="1:6" x14ac:dyDescent="0.35">
      <c r="A13803">
        <v>-92.274490742999603</v>
      </c>
      <c r="C13803" s="1" t="s">
        <v>5</v>
      </c>
      <c r="F13803" t="str">
        <v>34.74865012400045</v>
      </c>
    </row>
    <row r="13804" spans="1:6" x14ac:dyDescent="0.35">
      <c r="A13804">
        <v>-92.274490742999603</v>
      </c>
      <c r="C13804" s="1" t="s">
        <v>5</v>
      </c>
      <c r="F13804" t="str">
        <v>34.74865012400045</v>
      </c>
    </row>
    <row r="13805" spans="1:6" x14ac:dyDescent="0.35">
      <c r="A13805">
        <v>-92.274490742999603</v>
      </c>
      <c r="C13805" s="1" t="s">
        <v>5</v>
      </c>
      <c r="F13805" t="str">
        <v>34.74865012400045</v>
      </c>
    </row>
    <row r="13806" spans="1:6" x14ac:dyDescent="0.35">
      <c r="A13806">
        <v>-92.274490742999603</v>
      </c>
      <c r="C13806" s="1" t="s">
        <v>5</v>
      </c>
      <c r="F13806" t="str">
        <v>34.74865012400045</v>
      </c>
    </row>
    <row r="13807" spans="1:6" x14ac:dyDescent="0.35">
      <c r="A13807">
        <v>-92.274490742999603</v>
      </c>
      <c r="C13807" s="1" t="s">
        <v>5</v>
      </c>
      <c r="F13807" t="str">
        <v>34.74865012400045</v>
      </c>
    </row>
    <row r="13808" spans="1:6" x14ac:dyDescent="0.35">
      <c r="A13808">
        <v>-92.274490742999603</v>
      </c>
      <c r="C13808" s="1" t="s">
        <v>5</v>
      </c>
      <c r="F13808" t="str">
        <v>34.74865012400045</v>
      </c>
    </row>
    <row r="13809" spans="1:6" x14ac:dyDescent="0.35">
      <c r="A13809">
        <v>-92.274490742999603</v>
      </c>
      <c r="C13809" s="1" t="s">
        <v>5</v>
      </c>
      <c r="F13809" t="str">
        <v>34.74865012400045</v>
      </c>
    </row>
    <row r="13810" spans="1:6" x14ac:dyDescent="0.35">
      <c r="A13810">
        <v>-92.274490742999603</v>
      </c>
      <c r="C13810" s="1" t="s">
        <v>5</v>
      </c>
      <c r="F13810" t="str">
        <v>34.74865012400045</v>
      </c>
    </row>
    <row r="13811" spans="1:6" x14ac:dyDescent="0.35">
      <c r="A13811">
        <v>-92.274490742999603</v>
      </c>
      <c r="C13811" s="1" t="s">
        <v>5</v>
      </c>
      <c r="F13811" t="str">
        <v>34.74865012400045</v>
      </c>
    </row>
    <row r="13812" spans="1:6" x14ac:dyDescent="0.35">
      <c r="A13812">
        <v>-92.274490742999603</v>
      </c>
      <c r="C13812" s="1" t="s">
        <v>5</v>
      </c>
      <c r="F13812" t="str">
        <v>34.74865012400045</v>
      </c>
    </row>
    <row r="13813" spans="1:6" x14ac:dyDescent="0.35">
      <c r="A13813">
        <v>-92.274490742999603</v>
      </c>
      <c r="C13813" s="1" t="s">
        <v>5</v>
      </c>
      <c r="F13813" t="str">
        <v>34.74865012400045</v>
      </c>
    </row>
    <row r="13814" spans="1:6" x14ac:dyDescent="0.35">
      <c r="A13814">
        <v>-92.274490742999603</v>
      </c>
      <c r="C13814" s="1" t="s">
        <v>5</v>
      </c>
      <c r="F13814" t="str">
        <v>34.74865012400045</v>
      </c>
    </row>
    <row r="13815" spans="1:6" x14ac:dyDescent="0.35">
      <c r="A13815">
        <v>-92.274490742999603</v>
      </c>
      <c r="C13815" s="1" t="s">
        <v>5</v>
      </c>
      <c r="F13815" t="str">
        <v>34.74865012400045</v>
      </c>
    </row>
    <row r="13816" spans="1:6" x14ac:dyDescent="0.35">
      <c r="A13816">
        <v>-92.274490742999603</v>
      </c>
      <c r="C13816" s="1" t="s">
        <v>5</v>
      </c>
      <c r="F13816" t="str">
        <v>34.74865012400045</v>
      </c>
    </row>
    <row r="13817" spans="1:6" x14ac:dyDescent="0.35">
      <c r="A13817">
        <v>-120.999999537999</v>
      </c>
      <c r="C13817" s="1" t="s">
        <v>6</v>
      </c>
      <c r="F13817" t="str">
        <v>37.63864012300047</v>
      </c>
    </row>
    <row r="13818" spans="1:6" x14ac:dyDescent="0.35">
      <c r="A13818">
        <v>-120.999999537999</v>
      </c>
      <c r="C13818" s="1" t="s">
        <v>6</v>
      </c>
      <c r="F13818" t="str">
        <v>37.63864012300047</v>
      </c>
    </row>
    <row r="13819" spans="1:6" x14ac:dyDescent="0.35">
      <c r="A13819">
        <v>-120.999999537999</v>
      </c>
      <c r="C13819" s="1" t="s">
        <v>6</v>
      </c>
      <c r="F13819" t="str">
        <v>37.63864012300047</v>
      </c>
    </row>
    <row r="13820" spans="1:6" x14ac:dyDescent="0.35">
      <c r="A13820">
        <v>-120.999999537999</v>
      </c>
      <c r="C13820" s="1" t="s">
        <v>6</v>
      </c>
      <c r="F13820" t="str">
        <v>37.63864012300047</v>
      </c>
    </row>
    <row r="13821" spans="1:6" x14ac:dyDescent="0.35">
      <c r="A13821">
        <v>-120.999999537999</v>
      </c>
      <c r="C13821" s="1" t="s">
        <v>6</v>
      </c>
      <c r="F13821" t="str">
        <v>37.63864012300047</v>
      </c>
    </row>
    <row r="13822" spans="1:6" x14ac:dyDescent="0.35">
      <c r="A13822">
        <v>-120.999999537999</v>
      </c>
      <c r="C13822" s="1" t="s">
        <v>6</v>
      </c>
      <c r="F13822" t="str">
        <v>37.63864012300047</v>
      </c>
    </row>
    <row r="13823" spans="1:6" x14ac:dyDescent="0.35">
      <c r="A13823">
        <v>-120.999999537999</v>
      </c>
      <c r="C13823" s="1" t="s">
        <v>6</v>
      </c>
      <c r="F13823" t="str">
        <v>37.63864012300047</v>
      </c>
    </row>
    <row r="13824" spans="1:6" x14ac:dyDescent="0.35">
      <c r="A13824">
        <v>-120.999999537999</v>
      </c>
      <c r="C13824" s="1" t="s">
        <v>6</v>
      </c>
      <c r="F13824" t="str">
        <v>37.63864012300047</v>
      </c>
    </row>
    <row r="13825" spans="1:6" x14ac:dyDescent="0.35">
      <c r="A13825">
        <v>-120.999999537999</v>
      </c>
      <c r="C13825" s="1" t="s">
        <v>6</v>
      </c>
      <c r="F13825" t="str">
        <v>37.63864012300047</v>
      </c>
    </row>
    <row r="13826" spans="1:6" x14ac:dyDescent="0.35">
      <c r="A13826">
        <v>-120.999999537999</v>
      </c>
      <c r="C13826" s="1" t="s">
        <v>6</v>
      </c>
      <c r="F13826" t="str">
        <v>37.63864012300047</v>
      </c>
    </row>
    <row r="13827" spans="1:6" x14ac:dyDescent="0.35">
      <c r="A13827">
        <v>-120.999999537999</v>
      </c>
      <c r="C13827" s="1" t="s">
        <v>6</v>
      </c>
      <c r="F13827" t="str">
        <v>37.63864012300047</v>
      </c>
    </row>
    <row r="13828" spans="1:6" x14ac:dyDescent="0.35">
      <c r="A13828">
        <v>-120.999999537999</v>
      </c>
      <c r="C13828" s="1" t="s">
        <v>6</v>
      </c>
      <c r="F13828" t="str">
        <v>37.63864012300047</v>
      </c>
    </row>
    <row r="13829" spans="1:6" x14ac:dyDescent="0.35">
      <c r="A13829">
        <v>-120.999999537999</v>
      </c>
      <c r="C13829" s="1" t="s">
        <v>6</v>
      </c>
      <c r="F13829" t="str">
        <v>37.63864012300047</v>
      </c>
    </row>
    <row r="13830" spans="1:6" x14ac:dyDescent="0.35">
      <c r="A13830">
        <v>-120.999999537999</v>
      </c>
      <c r="C13830" s="1" t="s">
        <v>6</v>
      </c>
      <c r="F13830" t="str">
        <v>37.63864012300047</v>
      </c>
    </row>
    <row r="13831" spans="1:6" x14ac:dyDescent="0.35">
      <c r="A13831">
        <v>-120.999999537999</v>
      </c>
      <c r="C13831" s="1" t="s">
        <v>6</v>
      </c>
      <c r="F13831" t="str">
        <v>37.63864012300047</v>
      </c>
    </row>
    <row r="13832" spans="1:6" x14ac:dyDescent="0.35">
      <c r="A13832">
        <v>-120.999999537999</v>
      </c>
      <c r="C13832" s="1" t="s">
        <v>6</v>
      </c>
      <c r="F13832" t="str">
        <v>37.63864012300047</v>
      </c>
    </row>
    <row r="13833" spans="1:6" x14ac:dyDescent="0.35">
      <c r="A13833">
        <v>-120.999999537999</v>
      </c>
      <c r="C13833" s="1" t="s">
        <v>6</v>
      </c>
      <c r="F13833" t="str">
        <v>37.63864012300047</v>
      </c>
    </row>
    <row r="13834" spans="1:6" x14ac:dyDescent="0.35">
      <c r="A13834">
        <v>-120.999999537999</v>
      </c>
      <c r="C13834" s="1" t="s">
        <v>6</v>
      </c>
      <c r="F13834" t="str">
        <v>37.63864012300047</v>
      </c>
    </row>
    <row r="13835" spans="1:6" x14ac:dyDescent="0.35">
      <c r="A13835">
        <v>-120.999999537999</v>
      </c>
      <c r="C13835" s="1" t="s">
        <v>6</v>
      </c>
      <c r="F13835" t="str">
        <v>37.63864012300047</v>
      </c>
    </row>
    <row r="13836" spans="1:6" x14ac:dyDescent="0.35">
      <c r="A13836">
        <v>-120.999999537999</v>
      </c>
      <c r="C13836" s="1" t="s">
        <v>6</v>
      </c>
      <c r="F13836" t="str">
        <v>37.63864012300047</v>
      </c>
    </row>
    <row r="13837" spans="1:6" x14ac:dyDescent="0.35">
      <c r="A13837">
        <v>-120.999999537999</v>
      </c>
      <c r="C13837" s="1" t="s">
        <v>6</v>
      </c>
      <c r="F13837" t="str">
        <v>37.63864012300047</v>
      </c>
    </row>
    <row r="13838" spans="1:6" x14ac:dyDescent="0.35">
      <c r="A13838">
        <v>-120.999999537999</v>
      </c>
      <c r="C13838" s="1" t="s">
        <v>6</v>
      </c>
      <c r="F13838" t="str">
        <v>37.63864012300047</v>
      </c>
    </row>
    <row r="13839" spans="1:6" x14ac:dyDescent="0.35">
      <c r="A13839">
        <v>-106.133610920999</v>
      </c>
      <c r="C13839" s="1" t="s">
        <v>7</v>
      </c>
      <c r="F13839" t="str">
        <v>38.843840757000464</v>
      </c>
    </row>
    <row r="13840" spans="1:6" x14ac:dyDescent="0.35">
      <c r="A13840">
        <v>-106.133610920999</v>
      </c>
      <c r="C13840" s="1" t="s">
        <v>7</v>
      </c>
      <c r="F13840" t="str">
        <v>38.843840757000464</v>
      </c>
    </row>
    <row r="13841" spans="1:6" x14ac:dyDescent="0.35">
      <c r="A13841">
        <v>-106.133610920999</v>
      </c>
      <c r="C13841" s="1" t="s">
        <v>7</v>
      </c>
      <c r="F13841" t="str">
        <v>38.843840757000464</v>
      </c>
    </row>
    <row r="13842" spans="1:6" x14ac:dyDescent="0.35">
      <c r="A13842">
        <v>-106.133610920999</v>
      </c>
      <c r="C13842" s="1" t="s">
        <v>7</v>
      </c>
      <c r="F13842" t="str">
        <v>38.843840757000464</v>
      </c>
    </row>
    <row r="13843" spans="1:6" x14ac:dyDescent="0.35">
      <c r="A13843">
        <v>-106.133610920999</v>
      </c>
      <c r="C13843" s="1" t="s">
        <v>7</v>
      </c>
      <c r="F13843" t="str">
        <v>38.843840757000464</v>
      </c>
    </row>
    <row r="13844" spans="1:6" x14ac:dyDescent="0.35">
      <c r="A13844">
        <v>-106.133610920999</v>
      </c>
      <c r="C13844" s="1" t="s">
        <v>7</v>
      </c>
      <c r="F13844" t="str">
        <v>38.843840757000464</v>
      </c>
    </row>
    <row r="13845" spans="1:6" x14ac:dyDescent="0.35">
      <c r="A13845">
        <v>-106.133610920999</v>
      </c>
      <c r="C13845" s="1" t="s">
        <v>7</v>
      </c>
      <c r="F13845" t="str">
        <v>38.843840757000464</v>
      </c>
    </row>
    <row r="13846" spans="1:6" x14ac:dyDescent="0.35">
      <c r="A13846">
        <v>-106.133610920999</v>
      </c>
      <c r="C13846" s="1" t="s">
        <v>7</v>
      </c>
      <c r="F13846" t="str">
        <v>38.843840757000464</v>
      </c>
    </row>
    <row r="13847" spans="1:6" x14ac:dyDescent="0.35">
      <c r="A13847">
        <v>-106.133610920999</v>
      </c>
      <c r="C13847" s="1" t="s">
        <v>7</v>
      </c>
      <c r="F13847" t="str">
        <v>38.843840757000464</v>
      </c>
    </row>
    <row r="13848" spans="1:6" x14ac:dyDescent="0.35">
      <c r="A13848">
        <v>-106.133610920999</v>
      </c>
      <c r="C13848" s="1" t="s">
        <v>7</v>
      </c>
      <c r="F13848" t="str">
        <v>38.843840757000464</v>
      </c>
    </row>
    <row r="13849" spans="1:6" x14ac:dyDescent="0.35">
      <c r="A13849">
        <v>-106.133610920999</v>
      </c>
      <c r="C13849" s="1" t="s">
        <v>7</v>
      </c>
      <c r="F13849" t="str">
        <v>38.843840757000464</v>
      </c>
    </row>
    <row r="13850" spans="1:6" x14ac:dyDescent="0.35">
      <c r="A13850">
        <v>-106.133610920999</v>
      </c>
      <c r="C13850" s="1" t="s">
        <v>7</v>
      </c>
      <c r="F13850" t="str">
        <v>38.843840757000464</v>
      </c>
    </row>
    <row r="13851" spans="1:6" x14ac:dyDescent="0.35">
      <c r="A13851">
        <v>-106.133610920999</v>
      </c>
      <c r="C13851" s="1" t="s">
        <v>7</v>
      </c>
      <c r="F13851" t="str">
        <v>38.843840757000464</v>
      </c>
    </row>
    <row r="13852" spans="1:6" x14ac:dyDescent="0.35">
      <c r="A13852">
        <v>-106.133610920999</v>
      </c>
      <c r="C13852" s="1" t="s">
        <v>7</v>
      </c>
      <c r="F13852" t="str">
        <v>38.843840757000464</v>
      </c>
    </row>
    <row r="13853" spans="1:6" x14ac:dyDescent="0.35">
      <c r="A13853">
        <v>-106.133610920999</v>
      </c>
      <c r="C13853" s="1" t="s">
        <v>7</v>
      </c>
      <c r="F13853" t="str">
        <v>38.843840757000464</v>
      </c>
    </row>
    <row r="13854" spans="1:6" x14ac:dyDescent="0.35">
      <c r="A13854">
        <v>-106.133610920999</v>
      </c>
      <c r="C13854" s="1" t="s">
        <v>7</v>
      </c>
      <c r="F13854" t="str">
        <v>38.843840757000464</v>
      </c>
    </row>
    <row r="13855" spans="1:6" x14ac:dyDescent="0.35">
      <c r="A13855">
        <v>-106.133610920999</v>
      </c>
      <c r="C13855" s="1" t="s">
        <v>7</v>
      </c>
      <c r="F13855" t="str">
        <v>38.843840757000464</v>
      </c>
    </row>
    <row r="13856" spans="1:6" x14ac:dyDescent="0.35">
      <c r="A13856">
        <v>-106.133610920999</v>
      </c>
      <c r="C13856" s="1" t="s">
        <v>7</v>
      </c>
      <c r="F13856" t="str">
        <v>38.843840757000464</v>
      </c>
    </row>
    <row r="13857" spans="1:6" x14ac:dyDescent="0.35">
      <c r="A13857">
        <v>-106.133610920999</v>
      </c>
      <c r="C13857" s="1" t="s">
        <v>7</v>
      </c>
      <c r="F13857" t="str">
        <v>38.843840757000464</v>
      </c>
    </row>
    <row r="13858" spans="1:6" x14ac:dyDescent="0.35">
      <c r="A13858">
        <v>-106.133610920999</v>
      </c>
      <c r="C13858" s="1" t="s">
        <v>7</v>
      </c>
      <c r="F13858" t="str">
        <v>38.843840757000464</v>
      </c>
    </row>
    <row r="13859" spans="1:6" x14ac:dyDescent="0.35">
      <c r="A13859">
        <v>-106.133610920999</v>
      </c>
      <c r="C13859" s="1" t="s">
        <v>7</v>
      </c>
      <c r="F13859" t="str">
        <v>38.843840757000464</v>
      </c>
    </row>
    <row r="13860" spans="1:6" x14ac:dyDescent="0.35">
      <c r="A13860">
        <v>-106.133610920999</v>
      </c>
      <c r="C13860" s="1" t="s">
        <v>7</v>
      </c>
      <c r="F13860" t="str">
        <v>38.843840757000464</v>
      </c>
    </row>
    <row r="13861" spans="1:6" x14ac:dyDescent="0.35">
      <c r="A13861">
        <v>-72.649840951999593</v>
      </c>
      <c r="C13861" s="1" t="s">
        <v>8</v>
      </c>
      <c r="F13861" t="str">
        <v>41.56266102000046</v>
      </c>
    </row>
    <row r="13862" spans="1:6" x14ac:dyDescent="0.35">
      <c r="A13862">
        <v>-72.649840951999593</v>
      </c>
      <c r="C13862" s="1" t="s">
        <v>8</v>
      </c>
      <c r="F13862" t="str">
        <v>41.56266102000046</v>
      </c>
    </row>
    <row r="13863" spans="1:6" x14ac:dyDescent="0.35">
      <c r="A13863">
        <v>-72.649840951999593</v>
      </c>
      <c r="C13863" s="1" t="s">
        <v>8</v>
      </c>
      <c r="F13863" t="str">
        <v>41.56266102000046</v>
      </c>
    </row>
    <row r="13864" spans="1:6" x14ac:dyDescent="0.35">
      <c r="A13864">
        <v>-72.649840951999593</v>
      </c>
      <c r="C13864" s="1" t="s">
        <v>8</v>
      </c>
      <c r="F13864" t="str">
        <v>41.56266102000046</v>
      </c>
    </row>
    <row r="13865" spans="1:6" x14ac:dyDescent="0.35">
      <c r="A13865">
        <v>-72.649840951999593</v>
      </c>
      <c r="C13865" s="1" t="s">
        <v>8</v>
      </c>
      <c r="F13865" t="str">
        <v>41.56266102000046</v>
      </c>
    </row>
    <row r="13866" spans="1:6" x14ac:dyDescent="0.35">
      <c r="A13866">
        <v>-72.649840951999593</v>
      </c>
      <c r="C13866" s="1" t="s">
        <v>8</v>
      </c>
      <c r="F13866" t="str">
        <v>41.56266102000046</v>
      </c>
    </row>
    <row r="13867" spans="1:6" x14ac:dyDescent="0.35">
      <c r="A13867">
        <v>-72.649840951999593</v>
      </c>
      <c r="C13867" s="1" t="s">
        <v>8</v>
      </c>
      <c r="F13867" t="str">
        <v>41.56266102000046</v>
      </c>
    </row>
    <row r="13868" spans="1:6" x14ac:dyDescent="0.35">
      <c r="A13868">
        <v>-72.649840951999593</v>
      </c>
      <c r="C13868" s="1" t="s">
        <v>8</v>
      </c>
      <c r="F13868" t="str">
        <v>41.56266102000046</v>
      </c>
    </row>
    <row r="13869" spans="1:6" x14ac:dyDescent="0.35">
      <c r="A13869">
        <v>-72.649840951999593</v>
      </c>
      <c r="C13869" s="1" t="s">
        <v>8</v>
      </c>
      <c r="F13869" t="str">
        <v>41.56266102000046</v>
      </c>
    </row>
    <row r="13870" spans="1:6" x14ac:dyDescent="0.35">
      <c r="A13870">
        <v>-72.649840951999593</v>
      </c>
      <c r="C13870" s="1" t="s">
        <v>8</v>
      </c>
      <c r="F13870" t="str">
        <v>41.56266102000046</v>
      </c>
    </row>
    <row r="13871" spans="1:6" x14ac:dyDescent="0.35">
      <c r="A13871">
        <v>-72.649840951999593</v>
      </c>
      <c r="C13871" s="1" t="s">
        <v>8</v>
      </c>
      <c r="F13871" t="str">
        <v>41.56266102000046</v>
      </c>
    </row>
    <row r="13872" spans="1:6" x14ac:dyDescent="0.35">
      <c r="A13872">
        <v>-72.649840951999593</v>
      </c>
      <c r="C13872" s="1" t="s">
        <v>8</v>
      </c>
      <c r="F13872" t="str">
        <v>41.56266102000046</v>
      </c>
    </row>
    <row r="13873" spans="1:6" x14ac:dyDescent="0.35">
      <c r="A13873">
        <v>-72.649840951999593</v>
      </c>
      <c r="C13873" s="1" t="s">
        <v>8</v>
      </c>
      <c r="F13873" t="str">
        <v>41.56266102000046</v>
      </c>
    </row>
    <row r="13874" spans="1:6" x14ac:dyDescent="0.35">
      <c r="A13874">
        <v>-72.649840951999593</v>
      </c>
      <c r="C13874" s="1" t="s">
        <v>8</v>
      </c>
      <c r="F13874" t="str">
        <v>41.56266102000046</v>
      </c>
    </row>
    <row r="13875" spans="1:6" x14ac:dyDescent="0.35">
      <c r="A13875">
        <v>-72.649840951999593</v>
      </c>
      <c r="C13875" s="1" t="s">
        <v>8</v>
      </c>
      <c r="F13875" t="str">
        <v>41.56266102000046</v>
      </c>
    </row>
    <row r="13876" spans="1:6" x14ac:dyDescent="0.35">
      <c r="A13876">
        <v>-72.649840951999593</v>
      </c>
      <c r="C13876" s="1" t="s">
        <v>8</v>
      </c>
      <c r="F13876" t="str">
        <v>41.56266102000046</v>
      </c>
    </row>
    <row r="13877" spans="1:6" x14ac:dyDescent="0.35">
      <c r="A13877">
        <v>-72.649840951999593</v>
      </c>
      <c r="C13877" s="1" t="s">
        <v>8</v>
      </c>
      <c r="F13877" t="str">
        <v>41.56266102000046</v>
      </c>
    </row>
    <row r="13878" spans="1:6" x14ac:dyDescent="0.35">
      <c r="A13878">
        <v>-72.649840951999593</v>
      </c>
      <c r="C13878" s="1" t="s">
        <v>8</v>
      </c>
      <c r="F13878" t="str">
        <v>41.56266102000046</v>
      </c>
    </row>
    <row r="13879" spans="1:6" x14ac:dyDescent="0.35">
      <c r="A13879">
        <v>-72.649840951999593</v>
      </c>
      <c r="C13879" s="1" t="s">
        <v>8</v>
      </c>
      <c r="F13879" t="str">
        <v>41.56266102000046</v>
      </c>
    </row>
    <row r="13880" spans="1:6" x14ac:dyDescent="0.35">
      <c r="A13880">
        <v>-72.649840951999593</v>
      </c>
      <c r="C13880" s="1" t="s">
        <v>8</v>
      </c>
      <c r="F13880" t="str">
        <v>41.56266102000046</v>
      </c>
    </row>
    <row r="13881" spans="1:6" x14ac:dyDescent="0.35">
      <c r="A13881">
        <v>-72.649840951999593</v>
      </c>
      <c r="C13881" s="1" t="s">
        <v>8</v>
      </c>
      <c r="F13881" t="str">
        <v>41.56266102000046</v>
      </c>
    </row>
    <row r="13882" spans="1:6" x14ac:dyDescent="0.35">
      <c r="A13882">
        <v>-72.649840951999593</v>
      </c>
      <c r="C13882" s="1" t="s">
        <v>8</v>
      </c>
      <c r="F13882" t="str">
        <v>41.56266102000046</v>
      </c>
    </row>
    <row r="13883" spans="1:6" x14ac:dyDescent="0.35">
      <c r="A13883">
        <v>-75.577741167999605</v>
      </c>
      <c r="C13883" s="1" t="s">
        <v>9</v>
      </c>
      <c r="F13883" t="str">
        <v>39.008830667000495</v>
      </c>
    </row>
    <row r="13884" spans="1:6" x14ac:dyDescent="0.35">
      <c r="A13884">
        <v>-75.577741167999605</v>
      </c>
      <c r="C13884" s="1" t="s">
        <v>9</v>
      </c>
      <c r="F13884" t="str">
        <v>39.008830667000495</v>
      </c>
    </row>
    <row r="13885" spans="1:6" x14ac:dyDescent="0.35">
      <c r="A13885">
        <v>-75.577741167999605</v>
      </c>
      <c r="C13885" s="1" t="s">
        <v>9</v>
      </c>
      <c r="F13885" t="str">
        <v>39.008830667000495</v>
      </c>
    </row>
    <row r="13886" spans="1:6" x14ac:dyDescent="0.35">
      <c r="A13886">
        <v>-75.577741167999605</v>
      </c>
      <c r="C13886" s="1" t="s">
        <v>9</v>
      </c>
      <c r="F13886" t="str">
        <v>39.008830667000495</v>
      </c>
    </row>
    <row r="13887" spans="1:6" x14ac:dyDescent="0.35">
      <c r="A13887">
        <v>-75.577741167999605</v>
      </c>
      <c r="C13887" s="1" t="s">
        <v>9</v>
      </c>
      <c r="F13887" t="str">
        <v>39.008830667000495</v>
      </c>
    </row>
    <row r="13888" spans="1:6" x14ac:dyDescent="0.35">
      <c r="A13888">
        <v>-75.577741167999605</v>
      </c>
      <c r="C13888" s="1" t="s">
        <v>9</v>
      </c>
      <c r="F13888" t="str">
        <v>39.008830667000495</v>
      </c>
    </row>
    <row r="13889" spans="1:6" x14ac:dyDescent="0.35">
      <c r="A13889">
        <v>-75.577741167999605</v>
      </c>
      <c r="C13889" s="1" t="s">
        <v>9</v>
      </c>
      <c r="F13889" t="str">
        <v>39.008830667000495</v>
      </c>
    </row>
    <row r="13890" spans="1:6" x14ac:dyDescent="0.35">
      <c r="A13890">
        <v>-75.577741167999605</v>
      </c>
      <c r="C13890" s="1" t="s">
        <v>9</v>
      </c>
      <c r="F13890" t="str">
        <v>39.008830667000495</v>
      </c>
    </row>
    <row r="13891" spans="1:6" x14ac:dyDescent="0.35">
      <c r="A13891">
        <v>-75.577741167999605</v>
      </c>
      <c r="C13891" s="1" t="s">
        <v>9</v>
      </c>
      <c r="F13891" t="str">
        <v>39.008830667000495</v>
      </c>
    </row>
    <row r="13892" spans="1:6" x14ac:dyDescent="0.35">
      <c r="A13892">
        <v>-75.577741167999605</v>
      </c>
      <c r="C13892" s="1" t="s">
        <v>9</v>
      </c>
      <c r="F13892" t="str">
        <v>39.008830667000495</v>
      </c>
    </row>
    <row r="13893" spans="1:6" x14ac:dyDescent="0.35">
      <c r="A13893">
        <v>-75.577741167999605</v>
      </c>
      <c r="C13893" s="1" t="s">
        <v>9</v>
      </c>
      <c r="F13893" t="str">
        <v>39.008830667000495</v>
      </c>
    </row>
    <row r="13894" spans="1:6" x14ac:dyDescent="0.35">
      <c r="A13894">
        <v>-75.577741167999605</v>
      </c>
      <c r="C13894" s="1" t="s">
        <v>9</v>
      </c>
      <c r="F13894" t="str">
        <v>39.008830667000495</v>
      </c>
    </row>
    <row r="13895" spans="1:6" x14ac:dyDescent="0.35">
      <c r="A13895">
        <v>-75.577741167999605</v>
      </c>
      <c r="C13895" s="1" t="s">
        <v>9</v>
      </c>
      <c r="F13895" t="str">
        <v>39.008830667000495</v>
      </c>
    </row>
    <row r="13896" spans="1:6" x14ac:dyDescent="0.35">
      <c r="A13896">
        <v>-75.577741167999605</v>
      </c>
      <c r="C13896" s="1" t="s">
        <v>9</v>
      </c>
      <c r="F13896" t="str">
        <v>39.008830667000495</v>
      </c>
    </row>
    <row r="13897" spans="1:6" x14ac:dyDescent="0.35">
      <c r="A13897">
        <v>-75.577741167999605</v>
      </c>
      <c r="C13897" s="1" t="s">
        <v>9</v>
      </c>
      <c r="F13897" t="str">
        <v>39.008830667000495</v>
      </c>
    </row>
    <row r="13898" spans="1:6" x14ac:dyDescent="0.35">
      <c r="A13898">
        <v>-75.577741167999605</v>
      </c>
      <c r="C13898" s="1" t="s">
        <v>9</v>
      </c>
      <c r="F13898" t="str">
        <v>39.008830667000495</v>
      </c>
    </row>
    <row r="13899" spans="1:6" x14ac:dyDescent="0.35">
      <c r="A13899">
        <v>-75.577741167999605</v>
      </c>
      <c r="C13899" s="1" t="s">
        <v>9</v>
      </c>
      <c r="F13899" t="str">
        <v>39.008830667000495</v>
      </c>
    </row>
    <row r="13900" spans="1:6" x14ac:dyDescent="0.35">
      <c r="A13900">
        <v>-75.577741167999605</v>
      </c>
      <c r="C13900" s="1" t="s">
        <v>9</v>
      </c>
      <c r="F13900" t="str">
        <v>39.008830667000495</v>
      </c>
    </row>
    <row r="13901" spans="1:6" x14ac:dyDescent="0.35">
      <c r="A13901">
        <v>-75.577741167999605</v>
      </c>
      <c r="C13901" s="1" t="s">
        <v>9</v>
      </c>
      <c r="F13901" t="str">
        <v>39.008830667000495</v>
      </c>
    </row>
    <row r="13902" spans="1:6" x14ac:dyDescent="0.35">
      <c r="A13902">
        <v>-75.577741167999605</v>
      </c>
      <c r="C13902" s="1" t="s">
        <v>9</v>
      </c>
      <c r="F13902" t="str">
        <v>39.008830667000495</v>
      </c>
    </row>
    <row r="13903" spans="1:6" x14ac:dyDescent="0.35">
      <c r="A13903">
        <v>-75.577741167999605</v>
      </c>
      <c r="C13903" s="1" t="s">
        <v>9</v>
      </c>
      <c r="F13903" t="str">
        <v>39.008830667000495</v>
      </c>
    </row>
    <row r="13904" spans="1:6" x14ac:dyDescent="0.35">
      <c r="A13904">
        <v>-75.577741167999605</v>
      </c>
      <c r="C13904" s="1" t="s">
        <v>9</v>
      </c>
      <c r="F13904" t="str">
        <v>39.008830667000495</v>
      </c>
    </row>
    <row r="13905" spans="1:6" x14ac:dyDescent="0.35">
      <c r="A13905">
        <v>-77.031961126999605</v>
      </c>
      <c r="C13905" s="1" t="s">
        <v>10</v>
      </c>
      <c r="F13905" t="str">
        <v>38.89037138500049</v>
      </c>
    </row>
    <row r="13906" spans="1:6" x14ac:dyDescent="0.35">
      <c r="A13906">
        <v>-77.031961126999605</v>
      </c>
      <c r="C13906" s="1" t="s">
        <v>10</v>
      </c>
      <c r="F13906" t="str">
        <v>38.89037138500049</v>
      </c>
    </row>
    <row r="13907" spans="1:6" x14ac:dyDescent="0.35">
      <c r="A13907">
        <v>-77.031961126999605</v>
      </c>
      <c r="C13907" s="1" t="s">
        <v>10</v>
      </c>
      <c r="F13907" t="str">
        <v>38.89037138500049</v>
      </c>
    </row>
    <row r="13908" spans="1:6" x14ac:dyDescent="0.35">
      <c r="A13908">
        <v>-77.031961126999605</v>
      </c>
      <c r="C13908" s="1" t="s">
        <v>10</v>
      </c>
      <c r="F13908" t="str">
        <v>38.89037138500049</v>
      </c>
    </row>
    <row r="13909" spans="1:6" x14ac:dyDescent="0.35">
      <c r="A13909">
        <v>-77.031961126999605</v>
      </c>
      <c r="C13909" s="1" t="s">
        <v>10</v>
      </c>
      <c r="F13909" t="str">
        <v>38.89037138500049</v>
      </c>
    </row>
    <row r="13910" spans="1:6" x14ac:dyDescent="0.35">
      <c r="A13910">
        <v>-77.031961126999605</v>
      </c>
      <c r="C13910" s="1" t="s">
        <v>10</v>
      </c>
      <c r="F13910" t="str">
        <v>38.89037138500049</v>
      </c>
    </row>
    <row r="13911" spans="1:6" x14ac:dyDescent="0.35">
      <c r="A13911">
        <v>-77.031961126999605</v>
      </c>
      <c r="C13911" s="1" t="s">
        <v>10</v>
      </c>
      <c r="F13911" t="str">
        <v>38.89037138500049</v>
      </c>
    </row>
    <row r="13912" spans="1:6" x14ac:dyDescent="0.35">
      <c r="A13912">
        <v>-77.031961126999605</v>
      </c>
      <c r="C13912" s="1" t="s">
        <v>10</v>
      </c>
      <c r="F13912" t="str">
        <v>38.89037138500049</v>
      </c>
    </row>
    <row r="13913" spans="1:6" x14ac:dyDescent="0.35">
      <c r="A13913">
        <v>-77.031961126999605</v>
      </c>
      <c r="C13913" s="1" t="s">
        <v>10</v>
      </c>
      <c r="F13913" t="str">
        <v>38.89037138500049</v>
      </c>
    </row>
    <row r="13914" spans="1:6" x14ac:dyDescent="0.35">
      <c r="A13914">
        <v>-77.031961126999605</v>
      </c>
      <c r="C13914" s="1" t="s">
        <v>10</v>
      </c>
      <c r="F13914" t="str">
        <v>38.89037138500049</v>
      </c>
    </row>
    <row r="13915" spans="1:6" x14ac:dyDescent="0.35">
      <c r="A13915">
        <v>-77.031961126999605</v>
      </c>
      <c r="C13915" s="1" t="s">
        <v>10</v>
      </c>
      <c r="F13915" t="str">
        <v>38.89037138500049</v>
      </c>
    </row>
    <row r="13916" spans="1:6" x14ac:dyDescent="0.35">
      <c r="A13916">
        <v>-77.031961126999605</v>
      </c>
      <c r="C13916" s="1" t="s">
        <v>10</v>
      </c>
      <c r="F13916" t="str">
        <v>38.89037138500049</v>
      </c>
    </row>
    <row r="13917" spans="1:6" x14ac:dyDescent="0.35">
      <c r="A13917">
        <v>-77.031961126999605</v>
      </c>
      <c r="C13917" s="1" t="s">
        <v>10</v>
      </c>
      <c r="F13917" t="str">
        <v>38.89037138500049</v>
      </c>
    </row>
    <row r="13918" spans="1:6" x14ac:dyDescent="0.35">
      <c r="A13918">
        <v>-77.031961126999605</v>
      </c>
      <c r="C13918" s="1" t="s">
        <v>10</v>
      </c>
      <c r="F13918" t="str">
        <v>38.89037138500049</v>
      </c>
    </row>
    <row r="13919" spans="1:6" x14ac:dyDescent="0.35">
      <c r="A13919">
        <v>-77.031961126999605</v>
      </c>
      <c r="C13919" s="1" t="s">
        <v>10</v>
      </c>
      <c r="F13919" t="str">
        <v>38.89037138500049</v>
      </c>
    </row>
    <row r="13920" spans="1:6" x14ac:dyDescent="0.35">
      <c r="A13920">
        <v>-77.031961126999605</v>
      </c>
      <c r="C13920" s="1" t="s">
        <v>10</v>
      </c>
      <c r="F13920" t="str">
        <v>38.89037138500049</v>
      </c>
    </row>
    <row r="13921" spans="1:6" x14ac:dyDescent="0.35">
      <c r="A13921">
        <v>-77.031961126999605</v>
      </c>
      <c r="C13921" s="1" t="s">
        <v>10</v>
      </c>
      <c r="F13921" t="str">
        <v>38.89037138500049</v>
      </c>
    </row>
    <row r="13922" spans="1:6" x14ac:dyDescent="0.35">
      <c r="A13922">
        <v>-77.031961126999605</v>
      </c>
      <c r="C13922" s="1" t="s">
        <v>10</v>
      </c>
      <c r="F13922" t="str">
        <v>38.89037138500049</v>
      </c>
    </row>
    <row r="13923" spans="1:6" x14ac:dyDescent="0.35">
      <c r="A13923">
        <v>-77.031961126999605</v>
      </c>
      <c r="C13923" s="1" t="s">
        <v>10</v>
      </c>
      <c r="F13923" t="str">
        <v>38.89037138500049</v>
      </c>
    </row>
    <row r="13924" spans="1:6" x14ac:dyDescent="0.35">
      <c r="A13924">
        <v>-77.031961126999605</v>
      </c>
      <c r="C13924" s="1" t="s">
        <v>10</v>
      </c>
      <c r="F13924" t="str">
        <v>38.89037138500049</v>
      </c>
    </row>
    <row r="13925" spans="1:6" x14ac:dyDescent="0.35">
      <c r="A13925">
        <v>-77.031961126999605</v>
      </c>
      <c r="C13925" s="1" t="s">
        <v>10</v>
      </c>
      <c r="F13925" t="str">
        <v>38.89037138500049</v>
      </c>
    </row>
    <row r="13926" spans="1:6" x14ac:dyDescent="0.35">
      <c r="A13926">
        <v>-77.031961126999605</v>
      </c>
      <c r="C13926" s="1" t="s">
        <v>10</v>
      </c>
      <c r="F13926" t="str">
        <v>38.89037138500049</v>
      </c>
    </row>
    <row r="13927" spans="1:6" x14ac:dyDescent="0.35">
      <c r="A13927">
        <v>-81.928960538999604</v>
      </c>
      <c r="C13927" s="1" t="s">
        <v>11</v>
      </c>
      <c r="F13927" t="str">
        <v>28.932040377000476</v>
      </c>
    </row>
    <row r="13928" spans="1:6" x14ac:dyDescent="0.35">
      <c r="A13928">
        <v>-81.928960538999604</v>
      </c>
      <c r="C13928" s="1" t="s">
        <v>11</v>
      </c>
      <c r="F13928" t="str">
        <v>28.932040377000476</v>
      </c>
    </row>
    <row r="13929" spans="1:6" x14ac:dyDescent="0.35">
      <c r="A13929">
        <v>-81.928960538999604</v>
      </c>
      <c r="C13929" s="1" t="s">
        <v>11</v>
      </c>
      <c r="F13929" t="str">
        <v>28.932040377000476</v>
      </c>
    </row>
    <row r="13930" spans="1:6" x14ac:dyDescent="0.35">
      <c r="A13930">
        <v>-81.928960538999604</v>
      </c>
      <c r="C13930" s="1" t="s">
        <v>11</v>
      </c>
      <c r="F13930" t="str">
        <v>28.932040377000476</v>
      </c>
    </row>
    <row r="13931" spans="1:6" x14ac:dyDescent="0.35">
      <c r="A13931">
        <v>-81.928960538999604</v>
      </c>
      <c r="C13931" s="1" t="s">
        <v>11</v>
      </c>
      <c r="F13931" t="str">
        <v>28.932040377000476</v>
      </c>
    </row>
    <row r="13932" spans="1:6" x14ac:dyDescent="0.35">
      <c r="A13932">
        <v>-81.928960538999604</v>
      </c>
      <c r="C13932" s="1" t="s">
        <v>11</v>
      </c>
      <c r="F13932" t="str">
        <v>28.932040377000476</v>
      </c>
    </row>
    <row r="13933" spans="1:6" x14ac:dyDescent="0.35">
      <c r="A13933">
        <v>-81.928960538999604</v>
      </c>
      <c r="C13933" s="1" t="s">
        <v>11</v>
      </c>
      <c r="F13933" t="str">
        <v>28.932040377000476</v>
      </c>
    </row>
    <row r="13934" spans="1:6" x14ac:dyDescent="0.35">
      <c r="A13934">
        <v>-81.928960538999604</v>
      </c>
      <c r="C13934" s="1" t="s">
        <v>11</v>
      </c>
      <c r="F13934" t="str">
        <v>28.932040377000476</v>
      </c>
    </row>
    <row r="13935" spans="1:6" x14ac:dyDescent="0.35">
      <c r="A13935">
        <v>-81.928960538999604</v>
      </c>
      <c r="C13935" s="1" t="s">
        <v>11</v>
      </c>
      <c r="F13935" t="str">
        <v>28.932040377000476</v>
      </c>
    </row>
    <row r="13936" spans="1:6" x14ac:dyDescent="0.35">
      <c r="A13936">
        <v>-81.928960538999604</v>
      </c>
      <c r="C13936" s="1" t="s">
        <v>11</v>
      </c>
      <c r="F13936" t="str">
        <v>28.932040377000476</v>
      </c>
    </row>
    <row r="13937" spans="1:6" x14ac:dyDescent="0.35">
      <c r="A13937">
        <v>-81.928960538999604</v>
      </c>
      <c r="C13937" s="1" t="s">
        <v>11</v>
      </c>
      <c r="F13937" t="str">
        <v>28.932040377000476</v>
      </c>
    </row>
    <row r="13938" spans="1:6" x14ac:dyDescent="0.35">
      <c r="A13938">
        <v>-81.928960538999604</v>
      </c>
      <c r="C13938" s="1" t="s">
        <v>11</v>
      </c>
      <c r="F13938" t="str">
        <v>28.932040377000476</v>
      </c>
    </row>
    <row r="13939" spans="1:6" x14ac:dyDescent="0.35">
      <c r="A13939">
        <v>-81.928960538999604</v>
      </c>
      <c r="C13939" s="1" t="s">
        <v>11</v>
      </c>
      <c r="F13939" t="str">
        <v>28.932040377000476</v>
      </c>
    </row>
    <row r="13940" spans="1:6" x14ac:dyDescent="0.35">
      <c r="A13940">
        <v>-81.928960538999604</v>
      </c>
      <c r="C13940" s="1" t="s">
        <v>11</v>
      </c>
      <c r="F13940" t="str">
        <v>28.932040377000476</v>
      </c>
    </row>
    <row r="13941" spans="1:6" x14ac:dyDescent="0.35">
      <c r="A13941">
        <v>-81.928960538999604</v>
      </c>
      <c r="C13941" s="1" t="s">
        <v>11</v>
      </c>
      <c r="F13941" t="str">
        <v>28.932040377000476</v>
      </c>
    </row>
    <row r="13942" spans="1:6" x14ac:dyDescent="0.35">
      <c r="A13942">
        <v>-81.928960538999604</v>
      </c>
      <c r="C13942" s="1" t="s">
        <v>11</v>
      </c>
      <c r="F13942" t="str">
        <v>28.932040377000476</v>
      </c>
    </row>
    <row r="13943" spans="1:6" x14ac:dyDescent="0.35">
      <c r="A13943">
        <v>-81.928960538999604</v>
      </c>
      <c r="C13943" s="1" t="s">
        <v>11</v>
      </c>
      <c r="F13943" t="str">
        <v>28.932040377000476</v>
      </c>
    </row>
    <row r="13944" spans="1:6" x14ac:dyDescent="0.35">
      <c r="A13944">
        <v>-81.928960538999604</v>
      </c>
      <c r="C13944" s="1" t="s">
        <v>11</v>
      </c>
      <c r="F13944" t="str">
        <v>28.932040377000476</v>
      </c>
    </row>
    <row r="13945" spans="1:6" x14ac:dyDescent="0.35">
      <c r="A13945">
        <v>-81.928960538999604</v>
      </c>
      <c r="C13945" s="1" t="s">
        <v>11</v>
      </c>
      <c r="F13945" t="str">
        <v>28.932040377000476</v>
      </c>
    </row>
    <row r="13946" spans="1:6" x14ac:dyDescent="0.35">
      <c r="A13946">
        <v>-81.928960538999604</v>
      </c>
      <c r="C13946" s="1" t="s">
        <v>11</v>
      </c>
      <c r="F13946" t="str">
        <v>28.932040377000476</v>
      </c>
    </row>
    <row r="13947" spans="1:6" x14ac:dyDescent="0.35">
      <c r="A13947">
        <v>-81.928960538999604</v>
      </c>
      <c r="C13947" s="1" t="s">
        <v>11</v>
      </c>
      <c r="F13947" t="str">
        <v>28.932040377000476</v>
      </c>
    </row>
    <row r="13948" spans="1:6" x14ac:dyDescent="0.35">
      <c r="A13948">
        <v>-81.928960538999604</v>
      </c>
      <c r="C13948" s="1" t="s">
        <v>11</v>
      </c>
      <c r="F13948" t="str">
        <v>28.932040377000476</v>
      </c>
    </row>
    <row r="13949" spans="1:6" x14ac:dyDescent="0.35">
      <c r="A13949">
        <v>-83.627580345999604</v>
      </c>
      <c r="C13949" s="1" t="s">
        <v>12</v>
      </c>
      <c r="F13949" t="str">
        <v>32.83968109300048</v>
      </c>
    </row>
    <row r="13950" spans="1:6" x14ac:dyDescent="0.35">
      <c r="A13950">
        <v>-83.627580345999604</v>
      </c>
      <c r="C13950" s="1" t="s">
        <v>12</v>
      </c>
      <c r="F13950" t="str">
        <v>32.83968109300048</v>
      </c>
    </row>
    <row r="13951" spans="1:6" x14ac:dyDescent="0.35">
      <c r="A13951">
        <v>-83.627580345999604</v>
      </c>
      <c r="C13951" s="1" t="s">
        <v>12</v>
      </c>
      <c r="F13951" t="str">
        <v>32.83968109300048</v>
      </c>
    </row>
    <row r="13952" spans="1:6" x14ac:dyDescent="0.35">
      <c r="A13952">
        <v>-83.627580345999604</v>
      </c>
      <c r="C13952" s="1" t="s">
        <v>12</v>
      </c>
      <c r="F13952" t="str">
        <v>32.83968109300048</v>
      </c>
    </row>
    <row r="13953" spans="1:6" x14ac:dyDescent="0.35">
      <c r="A13953">
        <v>-83.627580345999604</v>
      </c>
      <c r="C13953" s="1" t="s">
        <v>12</v>
      </c>
      <c r="F13953" t="str">
        <v>32.83968109300048</v>
      </c>
    </row>
    <row r="13954" spans="1:6" x14ac:dyDescent="0.35">
      <c r="A13954">
        <v>-83.627580345999604</v>
      </c>
      <c r="C13954" s="1" t="s">
        <v>12</v>
      </c>
      <c r="F13954" t="str">
        <v>32.83968109300048</v>
      </c>
    </row>
    <row r="13955" spans="1:6" x14ac:dyDescent="0.35">
      <c r="A13955">
        <v>-83.627580345999604</v>
      </c>
      <c r="C13955" s="1" t="s">
        <v>12</v>
      </c>
      <c r="F13955" t="str">
        <v>32.83968109300048</v>
      </c>
    </row>
    <row r="13956" spans="1:6" x14ac:dyDescent="0.35">
      <c r="A13956">
        <v>-83.627580345999604</v>
      </c>
      <c r="C13956" s="1" t="s">
        <v>12</v>
      </c>
      <c r="F13956" t="str">
        <v>32.83968109300048</v>
      </c>
    </row>
    <row r="13957" spans="1:6" x14ac:dyDescent="0.35">
      <c r="A13957">
        <v>-83.627580345999604</v>
      </c>
      <c r="C13957" s="1" t="s">
        <v>12</v>
      </c>
      <c r="F13957" t="str">
        <v>32.83968109300048</v>
      </c>
    </row>
    <row r="13958" spans="1:6" x14ac:dyDescent="0.35">
      <c r="A13958">
        <v>-83.627580345999604</v>
      </c>
      <c r="C13958" s="1" t="s">
        <v>12</v>
      </c>
      <c r="F13958" t="str">
        <v>32.83968109300048</v>
      </c>
    </row>
    <row r="13959" spans="1:6" x14ac:dyDescent="0.35">
      <c r="A13959">
        <v>-83.627580345999604</v>
      </c>
      <c r="C13959" s="1" t="s">
        <v>12</v>
      </c>
      <c r="F13959" t="str">
        <v>32.83968109300048</v>
      </c>
    </row>
    <row r="13960" spans="1:6" x14ac:dyDescent="0.35">
      <c r="A13960">
        <v>-83.627580345999604</v>
      </c>
      <c r="C13960" s="1" t="s">
        <v>12</v>
      </c>
      <c r="F13960" t="str">
        <v>32.83968109300048</v>
      </c>
    </row>
    <row r="13961" spans="1:6" x14ac:dyDescent="0.35">
      <c r="A13961">
        <v>-83.627580345999604</v>
      </c>
      <c r="C13961" s="1" t="s">
        <v>12</v>
      </c>
      <c r="F13961" t="str">
        <v>32.83968109300048</v>
      </c>
    </row>
    <row r="13962" spans="1:6" x14ac:dyDescent="0.35">
      <c r="A13962">
        <v>-83.627580345999604</v>
      </c>
      <c r="C13962" s="1" t="s">
        <v>12</v>
      </c>
      <c r="F13962" t="str">
        <v>32.83968109300048</v>
      </c>
    </row>
    <row r="13963" spans="1:6" x14ac:dyDescent="0.35">
      <c r="A13963">
        <v>-83.627580345999604</v>
      </c>
      <c r="C13963" s="1" t="s">
        <v>12</v>
      </c>
      <c r="F13963" t="str">
        <v>32.83968109300048</v>
      </c>
    </row>
    <row r="13964" spans="1:6" x14ac:dyDescent="0.35">
      <c r="A13964">
        <v>-83.627580345999604</v>
      </c>
      <c r="C13964" s="1" t="s">
        <v>12</v>
      </c>
      <c r="F13964" t="str">
        <v>32.83968109300048</v>
      </c>
    </row>
    <row r="13965" spans="1:6" x14ac:dyDescent="0.35">
      <c r="A13965">
        <v>-83.627580345999604</v>
      </c>
      <c r="C13965" s="1" t="s">
        <v>12</v>
      </c>
      <c r="F13965" t="str">
        <v>32.83968109300048</v>
      </c>
    </row>
    <row r="13966" spans="1:6" x14ac:dyDescent="0.35">
      <c r="A13966">
        <v>-83.627580345999604</v>
      </c>
      <c r="C13966" s="1" t="s">
        <v>12</v>
      </c>
      <c r="F13966" t="str">
        <v>32.83968109300048</v>
      </c>
    </row>
    <row r="13967" spans="1:6" x14ac:dyDescent="0.35">
      <c r="A13967">
        <v>-83.627580345999604</v>
      </c>
      <c r="C13967" s="1" t="s">
        <v>12</v>
      </c>
      <c r="F13967" t="str">
        <v>32.83968109300048</v>
      </c>
    </row>
    <row r="13968" spans="1:6" x14ac:dyDescent="0.35">
      <c r="A13968">
        <v>-83.627580345999604</v>
      </c>
      <c r="C13968" s="1" t="s">
        <v>12</v>
      </c>
      <c r="F13968" t="str">
        <v>32.83968109300048</v>
      </c>
    </row>
    <row r="13969" spans="1:6" x14ac:dyDescent="0.35">
      <c r="A13969">
        <v>-83.627580345999604</v>
      </c>
      <c r="C13969" s="1" t="s">
        <v>12</v>
      </c>
      <c r="F13969" t="str">
        <v>32.83968109300048</v>
      </c>
    </row>
    <row r="13970" spans="1:6" x14ac:dyDescent="0.35">
      <c r="A13970">
        <v>-83.627580345999604</v>
      </c>
      <c r="C13970" s="1" t="s">
        <v>12</v>
      </c>
      <c r="F13970" t="str">
        <v>32.83968109300048</v>
      </c>
    </row>
    <row r="13971" spans="1:6" x14ac:dyDescent="0.35">
      <c r="A13971">
        <v>-157.85774940299899</v>
      </c>
      <c r="C13971" s="1" t="s">
        <v>13</v>
      </c>
      <c r="F13971" t="str">
        <v>21.304850435000446</v>
      </c>
    </row>
    <row r="13972" spans="1:6" x14ac:dyDescent="0.35">
      <c r="A13972">
        <v>-157.85774940299899</v>
      </c>
      <c r="C13972" s="1" t="s">
        <v>13</v>
      </c>
      <c r="F13972" t="str">
        <v>21.304850435000446</v>
      </c>
    </row>
    <row r="13973" spans="1:6" x14ac:dyDescent="0.35">
      <c r="A13973">
        <v>-157.85774940299899</v>
      </c>
      <c r="C13973" s="1" t="s">
        <v>13</v>
      </c>
      <c r="F13973" t="str">
        <v>21.304850435000446</v>
      </c>
    </row>
    <row r="13974" spans="1:6" x14ac:dyDescent="0.35">
      <c r="A13974">
        <v>-157.85774940299899</v>
      </c>
      <c r="C13974" s="1" t="s">
        <v>13</v>
      </c>
      <c r="F13974" t="str">
        <v>21.304850435000446</v>
      </c>
    </row>
    <row r="13975" spans="1:6" x14ac:dyDescent="0.35">
      <c r="A13975">
        <v>-157.85774940299899</v>
      </c>
      <c r="C13975" s="1" t="s">
        <v>13</v>
      </c>
      <c r="F13975" t="str">
        <v>21.304850435000446</v>
      </c>
    </row>
    <row r="13976" spans="1:6" x14ac:dyDescent="0.35">
      <c r="A13976">
        <v>-157.85774940299899</v>
      </c>
      <c r="C13976" s="1" t="s">
        <v>13</v>
      </c>
      <c r="F13976" t="str">
        <v>21.304850435000446</v>
      </c>
    </row>
    <row r="13977" spans="1:6" x14ac:dyDescent="0.35">
      <c r="A13977">
        <v>-157.85774940299899</v>
      </c>
      <c r="C13977" s="1" t="s">
        <v>13</v>
      </c>
      <c r="F13977" t="str">
        <v>21.304850435000446</v>
      </c>
    </row>
    <row r="13978" spans="1:6" x14ac:dyDescent="0.35">
      <c r="A13978">
        <v>-157.85774940299899</v>
      </c>
      <c r="C13978" s="1" t="s">
        <v>13</v>
      </c>
      <c r="F13978" t="str">
        <v>21.304850435000446</v>
      </c>
    </row>
    <row r="13979" spans="1:6" x14ac:dyDescent="0.35">
      <c r="A13979">
        <v>-157.85774940299899</v>
      </c>
      <c r="C13979" s="1" t="s">
        <v>13</v>
      </c>
      <c r="F13979" t="str">
        <v>21.304850435000446</v>
      </c>
    </row>
    <row r="13980" spans="1:6" x14ac:dyDescent="0.35">
      <c r="A13980">
        <v>-157.85774940299899</v>
      </c>
      <c r="C13980" s="1" t="s">
        <v>13</v>
      </c>
      <c r="F13980" t="str">
        <v>21.304850435000446</v>
      </c>
    </row>
    <row r="13981" spans="1:6" x14ac:dyDescent="0.35">
      <c r="A13981">
        <v>-157.85774940299899</v>
      </c>
      <c r="C13981" s="1" t="s">
        <v>13</v>
      </c>
      <c r="F13981" t="str">
        <v>21.304850435000446</v>
      </c>
    </row>
    <row r="13982" spans="1:6" x14ac:dyDescent="0.35">
      <c r="A13982">
        <v>-157.85774940299899</v>
      </c>
      <c r="C13982" s="1" t="s">
        <v>13</v>
      </c>
      <c r="F13982" t="str">
        <v>21.304850435000446</v>
      </c>
    </row>
    <row r="13983" spans="1:6" x14ac:dyDescent="0.35">
      <c r="A13983">
        <v>-157.85774940299899</v>
      </c>
      <c r="C13983" s="1" t="s">
        <v>13</v>
      </c>
      <c r="F13983" t="str">
        <v>21.304850435000446</v>
      </c>
    </row>
    <row r="13984" spans="1:6" x14ac:dyDescent="0.35">
      <c r="A13984">
        <v>-157.85774940299899</v>
      </c>
      <c r="C13984" s="1" t="s">
        <v>13</v>
      </c>
      <c r="F13984" t="str">
        <v>21.304850435000446</v>
      </c>
    </row>
    <row r="13985" spans="1:6" x14ac:dyDescent="0.35">
      <c r="A13985">
        <v>-157.85774940299899</v>
      </c>
      <c r="C13985" s="1" t="s">
        <v>13</v>
      </c>
      <c r="F13985" t="str">
        <v>21.304850435000446</v>
      </c>
    </row>
    <row r="13986" spans="1:6" x14ac:dyDescent="0.35">
      <c r="A13986">
        <v>-157.85774940299899</v>
      </c>
      <c r="C13986" s="1" t="s">
        <v>13</v>
      </c>
      <c r="F13986" t="str">
        <v>21.304850435000446</v>
      </c>
    </row>
    <row r="13987" spans="1:6" x14ac:dyDescent="0.35">
      <c r="A13987">
        <v>-157.85774940299899</v>
      </c>
      <c r="C13987" s="1" t="s">
        <v>13</v>
      </c>
      <c r="F13987" t="str">
        <v>21.304850435000446</v>
      </c>
    </row>
    <row r="13988" spans="1:6" x14ac:dyDescent="0.35">
      <c r="A13988">
        <v>-157.85774940299899</v>
      </c>
      <c r="C13988" s="1" t="s">
        <v>13</v>
      </c>
      <c r="F13988" t="str">
        <v>21.304850435000446</v>
      </c>
    </row>
    <row r="13989" spans="1:6" x14ac:dyDescent="0.35">
      <c r="A13989">
        <v>-157.85774940299899</v>
      </c>
      <c r="C13989" s="1" t="s">
        <v>13</v>
      </c>
      <c r="F13989" t="str">
        <v>21.304850435000446</v>
      </c>
    </row>
    <row r="13990" spans="1:6" x14ac:dyDescent="0.35">
      <c r="A13990">
        <v>-157.85774940299899</v>
      </c>
      <c r="C13990" s="1" t="s">
        <v>13</v>
      </c>
      <c r="F13990" t="str">
        <v>21.304850435000446</v>
      </c>
    </row>
    <row r="13991" spans="1:6" x14ac:dyDescent="0.35">
      <c r="A13991">
        <v>-157.85774940299899</v>
      </c>
      <c r="C13991" s="1" t="s">
        <v>13</v>
      </c>
      <c r="F13991" t="str">
        <v>21.304850435000446</v>
      </c>
    </row>
    <row r="13992" spans="1:6" x14ac:dyDescent="0.35">
      <c r="A13992">
        <v>-157.85774940299899</v>
      </c>
      <c r="C13992" s="1" t="s">
        <v>13</v>
      </c>
      <c r="F13992" t="str">
        <v>21.304850435000446</v>
      </c>
    </row>
    <row r="13993" spans="1:6" x14ac:dyDescent="0.35">
      <c r="A13993">
        <v>-114.36373004199901</v>
      </c>
      <c r="C13993" s="1" t="s">
        <v>14</v>
      </c>
      <c r="F13993" t="str">
        <v>43.682630005000476</v>
      </c>
    </row>
    <row r="13994" spans="1:6" x14ac:dyDescent="0.35">
      <c r="A13994">
        <v>-114.36373004199901</v>
      </c>
      <c r="C13994" s="1" t="s">
        <v>14</v>
      </c>
      <c r="F13994" t="str">
        <v>43.682630005000476</v>
      </c>
    </row>
    <row r="13995" spans="1:6" x14ac:dyDescent="0.35">
      <c r="A13995">
        <v>-114.36373004199901</v>
      </c>
      <c r="C13995" s="1" t="s">
        <v>14</v>
      </c>
      <c r="F13995" t="str">
        <v>43.682630005000476</v>
      </c>
    </row>
    <row r="13996" spans="1:6" x14ac:dyDescent="0.35">
      <c r="A13996">
        <v>-114.36373004199901</v>
      </c>
      <c r="C13996" s="1" t="s">
        <v>14</v>
      </c>
      <c r="F13996" t="str">
        <v>43.682630005000476</v>
      </c>
    </row>
    <row r="13997" spans="1:6" x14ac:dyDescent="0.35">
      <c r="A13997">
        <v>-114.36373004199901</v>
      </c>
      <c r="C13997" s="1" t="s">
        <v>14</v>
      </c>
      <c r="F13997" t="str">
        <v>43.682630005000476</v>
      </c>
    </row>
    <row r="13998" spans="1:6" x14ac:dyDescent="0.35">
      <c r="A13998">
        <v>-114.36373004199901</v>
      </c>
      <c r="C13998" s="1" t="s">
        <v>14</v>
      </c>
      <c r="F13998" t="str">
        <v>43.682630005000476</v>
      </c>
    </row>
    <row r="13999" spans="1:6" x14ac:dyDescent="0.35">
      <c r="A13999">
        <v>-114.36373004199901</v>
      </c>
      <c r="C13999" s="1" t="s">
        <v>14</v>
      </c>
      <c r="F13999" t="str">
        <v>43.682630005000476</v>
      </c>
    </row>
    <row r="14000" spans="1:6" x14ac:dyDescent="0.35">
      <c r="A14000">
        <v>-114.36373004199901</v>
      </c>
      <c r="C14000" s="1" t="s">
        <v>14</v>
      </c>
      <c r="F14000" t="str">
        <v>43.682630005000476</v>
      </c>
    </row>
    <row r="14001" spans="1:6" x14ac:dyDescent="0.35">
      <c r="A14001">
        <v>-114.36373004199901</v>
      </c>
      <c r="C14001" s="1" t="s">
        <v>14</v>
      </c>
      <c r="F14001" t="str">
        <v>43.682630005000476</v>
      </c>
    </row>
    <row r="14002" spans="1:6" x14ac:dyDescent="0.35">
      <c r="A14002">
        <v>-114.36373004199901</v>
      </c>
      <c r="C14002" s="1" t="s">
        <v>14</v>
      </c>
      <c r="F14002" t="str">
        <v>43.682630005000476</v>
      </c>
    </row>
    <row r="14003" spans="1:6" x14ac:dyDescent="0.35">
      <c r="A14003">
        <v>-114.36373004199901</v>
      </c>
      <c r="C14003" s="1" t="s">
        <v>14</v>
      </c>
      <c r="F14003" t="str">
        <v>43.682630005000476</v>
      </c>
    </row>
    <row r="14004" spans="1:6" x14ac:dyDescent="0.35">
      <c r="A14004">
        <v>-114.36373004199901</v>
      </c>
      <c r="C14004" s="1" t="s">
        <v>14</v>
      </c>
      <c r="F14004" t="str">
        <v>43.682630005000476</v>
      </c>
    </row>
    <row r="14005" spans="1:6" x14ac:dyDescent="0.35">
      <c r="A14005">
        <v>-114.36373004199901</v>
      </c>
      <c r="C14005" s="1" t="s">
        <v>14</v>
      </c>
      <c r="F14005" t="str">
        <v>43.682630005000476</v>
      </c>
    </row>
    <row r="14006" spans="1:6" x14ac:dyDescent="0.35">
      <c r="A14006">
        <v>-114.36373004199901</v>
      </c>
      <c r="C14006" s="1" t="s">
        <v>14</v>
      </c>
      <c r="F14006" t="str">
        <v>43.682630005000476</v>
      </c>
    </row>
    <row r="14007" spans="1:6" x14ac:dyDescent="0.35">
      <c r="A14007">
        <v>-114.36373004199901</v>
      </c>
      <c r="C14007" s="1" t="s">
        <v>14</v>
      </c>
      <c r="F14007" t="str">
        <v>43.682630005000476</v>
      </c>
    </row>
    <row r="14008" spans="1:6" x14ac:dyDescent="0.35">
      <c r="A14008">
        <v>-114.36373004199901</v>
      </c>
      <c r="C14008" s="1" t="s">
        <v>14</v>
      </c>
      <c r="F14008" t="str">
        <v>43.682630005000476</v>
      </c>
    </row>
    <row r="14009" spans="1:6" x14ac:dyDescent="0.35">
      <c r="A14009">
        <v>-114.36373004199901</v>
      </c>
      <c r="C14009" s="1" t="s">
        <v>14</v>
      </c>
      <c r="F14009" t="str">
        <v>43.682630005000476</v>
      </c>
    </row>
    <row r="14010" spans="1:6" x14ac:dyDescent="0.35">
      <c r="A14010">
        <v>-114.36373004199901</v>
      </c>
      <c r="C14010" s="1" t="s">
        <v>14</v>
      </c>
      <c r="F14010" t="str">
        <v>43.682630005000476</v>
      </c>
    </row>
    <row r="14011" spans="1:6" x14ac:dyDescent="0.35">
      <c r="A14011">
        <v>-114.36373004199901</v>
      </c>
      <c r="C14011" s="1" t="s">
        <v>14</v>
      </c>
      <c r="F14011" t="str">
        <v>43.682630005000476</v>
      </c>
    </row>
    <row r="14012" spans="1:6" x14ac:dyDescent="0.35">
      <c r="A14012">
        <v>-114.36373004199901</v>
      </c>
      <c r="C14012" s="1" t="s">
        <v>14</v>
      </c>
      <c r="F14012" t="str">
        <v>43.682630005000476</v>
      </c>
    </row>
    <row r="14013" spans="1:6" x14ac:dyDescent="0.35">
      <c r="A14013">
        <v>-114.36373004199901</v>
      </c>
      <c r="C14013" s="1" t="s">
        <v>14</v>
      </c>
      <c r="F14013" t="str">
        <v>43.682630005000476</v>
      </c>
    </row>
    <row r="14014" spans="1:6" x14ac:dyDescent="0.35">
      <c r="A14014">
        <v>-114.36373004199901</v>
      </c>
      <c r="C14014" s="1" t="s">
        <v>14</v>
      </c>
      <c r="F14014" t="str">
        <v>43.682630005000476</v>
      </c>
    </row>
    <row r="14015" spans="1:6" x14ac:dyDescent="0.35">
      <c r="A14015">
        <v>-88.997710177999593</v>
      </c>
      <c r="C14015" s="1" t="s">
        <v>15</v>
      </c>
      <c r="F14015" t="str">
        <v>40.48501028300046</v>
      </c>
    </row>
    <row r="14016" spans="1:6" x14ac:dyDescent="0.35">
      <c r="A14016">
        <v>-88.997710177999593</v>
      </c>
      <c r="C14016" s="1" t="s">
        <v>15</v>
      </c>
      <c r="F14016" t="str">
        <v>40.48501028300046</v>
      </c>
    </row>
    <row r="14017" spans="1:6" x14ac:dyDescent="0.35">
      <c r="A14017">
        <v>-88.997710177999593</v>
      </c>
      <c r="C14017" s="1" t="s">
        <v>15</v>
      </c>
      <c r="F14017" t="str">
        <v>40.48501028300046</v>
      </c>
    </row>
    <row r="14018" spans="1:6" x14ac:dyDescent="0.35">
      <c r="A14018">
        <v>-88.997710177999593</v>
      </c>
      <c r="C14018" s="1" t="s">
        <v>15</v>
      </c>
      <c r="F14018" t="str">
        <v>40.48501028300046</v>
      </c>
    </row>
    <row r="14019" spans="1:6" x14ac:dyDescent="0.35">
      <c r="A14019">
        <v>-88.997710177999593</v>
      </c>
      <c r="C14019" s="1" t="s">
        <v>15</v>
      </c>
      <c r="F14019" t="str">
        <v>40.48501028300046</v>
      </c>
    </row>
    <row r="14020" spans="1:6" x14ac:dyDescent="0.35">
      <c r="A14020">
        <v>-88.997710177999593</v>
      </c>
      <c r="C14020" s="1" t="s">
        <v>15</v>
      </c>
      <c r="F14020" t="str">
        <v>40.48501028300046</v>
      </c>
    </row>
    <row r="14021" spans="1:6" x14ac:dyDescent="0.35">
      <c r="A14021">
        <v>-88.997710177999593</v>
      </c>
      <c r="C14021" s="1" t="s">
        <v>15</v>
      </c>
      <c r="F14021" t="str">
        <v>40.48501028300046</v>
      </c>
    </row>
    <row r="14022" spans="1:6" x14ac:dyDescent="0.35">
      <c r="A14022">
        <v>-88.997710177999593</v>
      </c>
      <c r="C14022" s="1" t="s">
        <v>15</v>
      </c>
      <c r="F14022" t="str">
        <v>40.48501028300046</v>
      </c>
    </row>
    <row r="14023" spans="1:6" x14ac:dyDescent="0.35">
      <c r="A14023">
        <v>-88.997710177999593</v>
      </c>
      <c r="C14023" s="1" t="s">
        <v>15</v>
      </c>
      <c r="F14023" t="str">
        <v>40.48501028300046</v>
      </c>
    </row>
    <row r="14024" spans="1:6" x14ac:dyDescent="0.35">
      <c r="A14024">
        <v>-88.997710177999593</v>
      </c>
      <c r="C14024" s="1" t="s">
        <v>15</v>
      </c>
      <c r="F14024" t="str">
        <v>40.48501028300046</v>
      </c>
    </row>
    <row r="14025" spans="1:6" x14ac:dyDescent="0.35">
      <c r="A14025">
        <v>-88.997710177999593</v>
      </c>
      <c r="C14025" s="1" t="s">
        <v>15</v>
      </c>
      <c r="F14025" t="str">
        <v>40.48501028300046</v>
      </c>
    </row>
    <row r="14026" spans="1:6" x14ac:dyDescent="0.35">
      <c r="A14026">
        <v>-88.997710177999593</v>
      </c>
      <c r="C14026" s="1" t="s">
        <v>15</v>
      </c>
      <c r="F14026" t="str">
        <v>40.48501028300046</v>
      </c>
    </row>
    <row r="14027" spans="1:6" x14ac:dyDescent="0.35">
      <c r="A14027">
        <v>-88.997710177999593</v>
      </c>
      <c r="C14027" s="1" t="s">
        <v>15</v>
      </c>
      <c r="F14027" t="str">
        <v>40.48501028300046</v>
      </c>
    </row>
    <row r="14028" spans="1:6" x14ac:dyDescent="0.35">
      <c r="A14028">
        <v>-88.997710177999593</v>
      </c>
      <c r="C14028" s="1" t="s">
        <v>15</v>
      </c>
      <c r="F14028" t="str">
        <v>40.48501028300046</v>
      </c>
    </row>
    <row r="14029" spans="1:6" x14ac:dyDescent="0.35">
      <c r="A14029">
        <v>-88.997710177999593</v>
      </c>
      <c r="C14029" s="1" t="s">
        <v>15</v>
      </c>
      <c r="F14029" t="str">
        <v>40.48501028300046</v>
      </c>
    </row>
    <row r="14030" spans="1:6" x14ac:dyDescent="0.35">
      <c r="A14030">
        <v>-88.997710177999593</v>
      </c>
      <c r="C14030" s="1" t="s">
        <v>15</v>
      </c>
      <c r="F14030" t="str">
        <v>40.48501028300046</v>
      </c>
    </row>
    <row r="14031" spans="1:6" x14ac:dyDescent="0.35">
      <c r="A14031">
        <v>-88.997710177999593</v>
      </c>
      <c r="C14031" s="1" t="s">
        <v>15</v>
      </c>
      <c r="F14031" t="str">
        <v>40.48501028300046</v>
      </c>
    </row>
    <row r="14032" spans="1:6" x14ac:dyDescent="0.35">
      <c r="A14032">
        <v>-88.997710177999593</v>
      </c>
      <c r="C14032" s="1" t="s">
        <v>15</v>
      </c>
      <c r="F14032" t="str">
        <v>40.48501028300046</v>
      </c>
    </row>
    <row r="14033" spans="1:6" x14ac:dyDescent="0.35">
      <c r="A14033">
        <v>-88.997710177999593</v>
      </c>
      <c r="C14033" s="1" t="s">
        <v>15</v>
      </c>
      <c r="F14033" t="str">
        <v>40.48501028300046</v>
      </c>
    </row>
    <row r="14034" spans="1:6" x14ac:dyDescent="0.35">
      <c r="A14034">
        <v>-88.997710177999593</v>
      </c>
      <c r="C14034" s="1" t="s">
        <v>15</v>
      </c>
      <c r="F14034" t="str">
        <v>40.48501028300046</v>
      </c>
    </row>
    <row r="14035" spans="1:6" x14ac:dyDescent="0.35">
      <c r="A14035">
        <v>-88.997710177999593</v>
      </c>
      <c r="C14035" s="1" t="s">
        <v>15</v>
      </c>
      <c r="F14035" t="str">
        <v>40.48501028300046</v>
      </c>
    </row>
    <row r="14036" spans="1:6" x14ac:dyDescent="0.35">
      <c r="A14036">
        <v>-88.997710177999593</v>
      </c>
      <c r="C14036" s="1" t="s">
        <v>15</v>
      </c>
      <c r="F14036" t="str">
        <v>40.48501028300046</v>
      </c>
    </row>
    <row r="14037" spans="1:6" x14ac:dyDescent="0.35">
      <c r="A14037">
        <v>-86.149960193999604</v>
      </c>
      <c r="C14037" s="1" t="s">
        <v>16</v>
      </c>
      <c r="F14037" t="str">
        <v>39.766910452000445</v>
      </c>
    </row>
    <row r="14038" spans="1:6" x14ac:dyDescent="0.35">
      <c r="A14038">
        <v>-86.149960193999604</v>
      </c>
      <c r="C14038" s="1" t="s">
        <v>16</v>
      </c>
      <c r="F14038" t="str">
        <v>39.766910452000445</v>
      </c>
    </row>
    <row r="14039" spans="1:6" x14ac:dyDescent="0.35">
      <c r="A14039">
        <v>-86.149960193999604</v>
      </c>
      <c r="C14039" s="1" t="s">
        <v>16</v>
      </c>
      <c r="F14039" t="str">
        <v>39.766910452000445</v>
      </c>
    </row>
    <row r="14040" spans="1:6" x14ac:dyDescent="0.35">
      <c r="A14040">
        <v>-86.149960193999604</v>
      </c>
      <c r="C14040" s="1" t="s">
        <v>16</v>
      </c>
      <c r="F14040" t="str">
        <v>39.766910452000445</v>
      </c>
    </row>
    <row r="14041" spans="1:6" x14ac:dyDescent="0.35">
      <c r="A14041">
        <v>-86.149960193999604</v>
      </c>
      <c r="C14041" s="1" t="s">
        <v>16</v>
      </c>
      <c r="F14041" t="str">
        <v>39.766910452000445</v>
      </c>
    </row>
    <row r="14042" spans="1:6" x14ac:dyDescent="0.35">
      <c r="A14042">
        <v>-86.149960193999604</v>
      </c>
      <c r="C14042" s="1" t="s">
        <v>16</v>
      </c>
      <c r="F14042" t="str">
        <v>39.766910452000445</v>
      </c>
    </row>
    <row r="14043" spans="1:6" x14ac:dyDescent="0.35">
      <c r="A14043">
        <v>-86.149960193999604</v>
      </c>
      <c r="C14043" s="1" t="s">
        <v>16</v>
      </c>
      <c r="F14043" t="str">
        <v>39.766910452000445</v>
      </c>
    </row>
    <row r="14044" spans="1:6" x14ac:dyDescent="0.35">
      <c r="A14044">
        <v>-86.149960193999604</v>
      </c>
      <c r="C14044" s="1" t="s">
        <v>16</v>
      </c>
      <c r="F14044" t="str">
        <v>39.766910452000445</v>
      </c>
    </row>
    <row r="14045" spans="1:6" x14ac:dyDescent="0.35">
      <c r="A14045">
        <v>-86.149960193999604</v>
      </c>
      <c r="C14045" s="1" t="s">
        <v>16</v>
      </c>
      <c r="F14045" t="str">
        <v>39.766910452000445</v>
      </c>
    </row>
    <row r="14046" spans="1:6" x14ac:dyDescent="0.35">
      <c r="A14046">
        <v>-86.149960193999604</v>
      </c>
      <c r="C14046" s="1" t="s">
        <v>16</v>
      </c>
      <c r="F14046" t="str">
        <v>39.766910452000445</v>
      </c>
    </row>
    <row r="14047" spans="1:6" x14ac:dyDescent="0.35">
      <c r="A14047">
        <v>-86.149960193999604</v>
      </c>
      <c r="C14047" s="1" t="s">
        <v>16</v>
      </c>
      <c r="F14047" t="str">
        <v>39.766910452000445</v>
      </c>
    </row>
    <row r="14048" spans="1:6" x14ac:dyDescent="0.35">
      <c r="A14048">
        <v>-86.149960193999604</v>
      </c>
      <c r="C14048" s="1" t="s">
        <v>16</v>
      </c>
      <c r="F14048" t="str">
        <v>39.766910452000445</v>
      </c>
    </row>
    <row r="14049" spans="1:6" x14ac:dyDescent="0.35">
      <c r="A14049">
        <v>-86.149960193999604</v>
      </c>
      <c r="C14049" s="1" t="s">
        <v>16</v>
      </c>
      <c r="F14049" t="str">
        <v>39.766910452000445</v>
      </c>
    </row>
    <row r="14050" spans="1:6" x14ac:dyDescent="0.35">
      <c r="A14050">
        <v>-86.149960193999604</v>
      </c>
      <c r="C14050" s="1" t="s">
        <v>16</v>
      </c>
      <c r="F14050" t="str">
        <v>39.766910452000445</v>
      </c>
    </row>
    <row r="14051" spans="1:6" x14ac:dyDescent="0.35">
      <c r="A14051">
        <v>-86.149960193999604</v>
      </c>
      <c r="C14051" s="1" t="s">
        <v>16</v>
      </c>
      <c r="F14051" t="str">
        <v>39.766910452000445</v>
      </c>
    </row>
    <row r="14052" spans="1:6" x14ac:dyDescent="0.35">
      <c r="A14052">
        <v>-86.149960193999604</v>
      </c>
      <c r="C14052" s="1" t="s">
        <v>16</v>
      </c>
      <c r="F14052" t="str">
        <v>39.766910452000445</v>
      </c>
    </row>
    <row r="14053" spans="1:6" x14ac:dyDescent="0.35">
      <c r="A14053">
        <v>-86.149960193999604</v>
      </c>
      <c r="C14053" s="1" t="s">
        <v>16</v>
      </c>
      <c r="F14053" t="str">
        <v>39.766910452000445</v>
      </c>
    </row>
    <row r="14054" spans="1:6" x14ac:dyDescent="0.35">
      <c r="A14054">
        <v>-86.149960193999604</v>
      </c>
      <c r="C14054" s="1" t="s">
        <v>16</v>
      </c>
      <c r="F14054" t="str">
        <v>39.766910452000445</v>
      </c>
    </row>
    <row r="14055" spans="1:6" x14ac:dyDescent="0.35">
      <c r="A14055">
        <v>-86.149960193999604</v>
      </c>
      <c r="C14055" s="1" t="s">
        <v>16</v>
      </c>
      <c r="F14055" t="str">
        <v>39.766910452000445</v>
      </c>
    </row>
    <row r="14056" spans="1:6" x14ac:dyDescent="0.35">
      <c r="A14056">
        <v>-86.149960193999604</v>
      </c>
      <c r="C14056" s="1" t="s">
        <v>16</v>
      </c>
      <c r="F14056" t="str">
        <v>39.766910452000445</v>
      </c>
    </row>
    <row r="14057" spans="1:6" x14ac:dyDescent="0.35">
      <c r="A14057">
        <v>-86.149960193999604</v>
      </c>
      <c r="C14057" s="1" t="s">
        <v>16</v>
      </c>
      <c r="F14057" t="str">
        <v>39.766910452000445</v>
      </c>
    </row>
    <row r="14058" spans="1:6" x14ac:dyDescent="0.35">
      <c r="A14058">
        <v>-86.149960193999604</v>
      </c>
      <c r="C14058" s="1" t="s">
        <v>16</v>
      </c>
      <c r="F14058" t="str">
        <v>39.766910452000445</v>
      </c>
    </row>
    <row r="14059" spans="1:6" x14ac:dyDescent="0.35">
      <c r="A14059">
        <v>-93.816490555999593</v>
      </c>
      <c r="C14059" s="1" t="s">
        <v>17</v>
      </c>
      <c r="F14059" t="str">
        <v>42.46940091300047</v>
      </c>
    </row>
    <row r="14060" spans="1:6" x14ac:dyDescent="0.35">
      <c r="A14060">
        <v>-93.816490555999593</v>
      </c>
      <c r="C14060" s="1" t="s">
        <v>17</v>
      </c>
      <c r="F14060" t="str">
        <v>42.46940091300047</v>
      </c>
    </row>
    <row r="14061" spans="1:6" x14ac:dyDescent="0.35">
      <c r="A14061">
        <v>-93.816490555999593</v>
      </c>
      <c r="C14061" s="1" t="s">
        <v>17</v>
      </c>
      <c r="F14061" t="str">
        <v>42.46940091300047</v>
      </c>
    </row>
    <row r="14062" spans="1:6" x14ac:dyDescent="0.35">
      <c r="A14062">
        <v>-93.816490555999593</v>
      </c>
      <c r="C14062" s="1" t="s">
        <v>17</v>
      </c>
      <c r="F14062" t="str">
        <v>42.46940091300047</v>
      </c>
    </row>
    <row r="14063" spans="1:6" x14ac:dyDescent="0.35">
      <c r="A14063">
        <v>-93.816490555999593</v>
      </c>
      <c r="C14063" s="1" t="s">
        <v>17</v>
      </c>
      <c r="F14063" t="str">
        <v>42.46940091300047</v>
      </c>
    </row>
    <row r="14064" spans="1:6" x14ac:dyDescent="0.35">
      <c r="A14064">
        <v>-93.816490555999593</v>
      </c>
      <c r="C14064" s="1" t="s">
        <v>17</v>
      </c>
      <c r="F14064" t="str">
        <v>42.46940091300047</v>
      </c>
    </row>
    <row r="14065" spans="1:6" x14ac:dyDescent="0.35">
      <c r="A14065">
        <v>-93.816490555999593</v>
      </c>
      <c r="C14065" s="1" t="s">
        <v>17</v>
      </c>
      <c r="F14065" t="str">
        <v>42.46940091300047</v>
      </c>
    </row>
    <row r="14066" spans="1:6" x14ac:dyDescent="0.35">
      <c r="A14066">
        <v>-93.816490555999593</v>
      </c>
      <c r="C14066" s="1" t="s">
        <v>17</v>
      </c>
      <c r="F14066" t="str">
        <v>42.46940091300047</v>
      </c>
    </row>
    <row r="14067" spans="1:6" x14ac:dyDescent="0.35">
      <c r="A14067">
        <v>-93.816490555999593</v>
      </c>
      <c r="C14067" s="1" t="s">
        <v>17</v>
      </c>
      <c r="F14067" t="str">
        <v>42.46940091300047</v>
      </c>
    </row>
    <row r="14068" spans="1:6" x14ac:dyDescent="0.35">
      <c r="A14068">
        <v>-93.816490555999593</v>
      </c>
      <c r="C14068" s="1" t="s">
        <v>17</v>
      </c>
      <c r="F14068" t="str">
        <v>42.46940091300047</v>
      </c>
    </row>
    <row r="14069" spans="1:6" x14ac:dyDescent="0.35">
      <c r="A14069">
        <v>-93.816490555999593</v>
      </c>
      <c r="C14069" s="1" t="s">
        <v>17</v>
      </c>
      <c r="F14069" t="str">
        <v>42.46940091300047</v>
      </c>
    </row>
    <row r="14070" spans="1:6" x14ac:dyDescent="0.35">
      <c r="A14070">
        <v>-93.816490555999593</v>
      </c>
      <c r="C14070" s="1" t="s">
        <v>17</v>
      </c>
      <c r="F14070" t="str">
        <v>42.46940091300047</v>
      </c>
    </row>
    <row r="14071" spans="1:6" x14ac:dyDescent="0.35">
      <c r="A14071">
        <v>-93.816490555999593</v>
      </c>
      <c r="C14071" s="1" t="s">
        <v>17</v>
      </c>
      <c r="F14071" t="str">
        <v>42.46940091300047</v>
      </c>
    </row>
    <row r="14072" spans="1:6" x14ac:dyDescent="0.35">
      <c r="A14072">
        <v>-93.816490555999593</v>
      </c>
      <c r="C14072" s="1" t="s">
        <v>17</v>
      </c>
      <c r="F14072" t="str">
        <v>42.46940091300047</v>
      </c>
    </row>
    <row r="14073" spans="1:6" x14ac:dyDescent="0.35">
      <c r="A14073">
        <v>-93.816490555999593</v>
      </c>
      <c r="C14073" s="1" t="s">
        <v>17</v>
      </c>
      <c r="F14073" t="str">
        <v>42.46940091300047</v>
      </c>
    </row>
    <row r="14074" spans="1:6" x14ac:dyDescent="0.35">
      <c r="A14074">
        <v>-93.816490555999593</v>
      </c>
      <c r="C14074" s="1" t="s">
        <v>17</v>
      </c>
      <c r="F14074" t="str">
        <v>42.46940091300047</v>
      </c>
    </row>
    <row r="14075" spans="1:6" x14ac:dyDescent="0.35">
      <c r="A14075">
        <v>-93.816490555999593</v>
      </c>
      <c r="C14075" s="1" t="s">
        <v>17</v>
      </c>
      <c r="F14075" t="str">
        <v>42.46940091300047</v>
      </c>
    </row>
    <row r="14076" spans="1:6" x14ac:dyDescent="0.35">
      <c r="A14076">
        <v>-93.816490555999593</v>
      </c>
      <c r="C14076" s="1" t="s">
        <v>17</v>
      </c>
      <c r="F14076" t="str">
        <v>42.46940091300047</v>
      </c>
    </row>
    <row r="14077" spans="1:6" x14ac:dyDescent="0.35">
      <c r="A14077">
        <v>-93.816490555999593</v>
      </c>
      <c r="C14077" s="1" t="s">
        <v>17</v>
      </c>
      <c r="F14077" t="str">
        <v>42.46940091300047</v>
      </c>
    </row>
    <row r="14078" spans="1:6" x14ac:dyDescent="0.35">
      <c r="A14078">
        <v>-93.816490555999593</v>
      </c>
      <c r="C14078" s="1" t="s">
        <v>17</v>
      </c>
      <c r="F14078" t="str">
        <v>42.46940091300047</v>
      </c>
    </row>
    <row r="14079" spans="1:6" x14ac:dyDescent="0.35">
      <c r="A14079">
        <v>-93.816490555999593</v>
      </c>
      <c r="C14079" s="1" t="s">
        <v>17</v>
      </c>
      <c r="F14079" t="str">
        <v>42.46940091300047</v>
      </c>
    </row>
    <row r="14080" spans="1:6" x14ac:dyDescent="0.35">
      <c r="A14080">
        <v>-93.816490555999593</v>
      </c>
      <c r="C14080" s="1" t="s">
        <v>17</v>
      </c>
      <c r="F14080" t="str">
        <v>42.46940091300047</v>
      </c>
    </row>
    <row r="14081" spans="1:6" x14ac:dyDescent="0.35">
      <c r="A14081">
        <v>-98.200781226999595</v>
      </c>
      <c r="C14081" s="1" t="s">
        <v>18</v>
      </c>
      <c r="F14081" t="str">
        <v>38.34774030000045</v>
      </c>
    </row>
    <row r="14082" spans="1:6" x14ac:dyDescent="0.35">
      <c r="A14082">
        <v>-98.200781226999595</v>
      </c>
      <c r="C14082" s="1" t="s">
        <v>18</v>
      </c>
      <c r="F14082" t="str">
        <v>38.34774030000045</v>
      </c>
    </row>
    <row r="14083" spans="1:6" x14ac:dyDescent="0.35">
      <c r="A14083">
        <v>-98.200781226999595</v>
      </c>
      <c r="C14083" s="1" t="s">
        <v>18</v>
      </c>
      <c r="F14083" t="str">
        <v>38.34774030000045</v>
      </c>
    </row>
    <row r="14084" spans="1:6" x14ac:dyDescent="0.35">
      <c r="A14084">
        <v>-98.200781226999595</v>
      </c>
      <c r="C14084" s="1" t="s">
        <v>18</v>
      </c>
      <c r="F14084" t="str">
        <v>38.34774030000045</v>
      </c>
    </row>
    <row r="14085" spans="1:6" x14ac:dyDescent="0.35">
      <c r="A14085">
        <v>-98.200781226999595</v>
      </c>
      <c r="C14085" s="1" t="s">
        <v>18</v>
      </c>
      <c r="F14085" t="str">
        <v>38.34774030000045</v>
      </c>
    </row>
    <row r="14086" spans="1:6" x14ac:dyDescent="0.35">
      <c r="A14086">
        <v>-98.200781226999595</v>
      </c>
      <c r="C14086" s="1" t="s">
        <v>18</v>
      </c>
      <c r="F14086" t="str">
        <v>38.34774030000045</v>
      </c>
    </row>
    <row r="14087" spans="1:6" x14ac:dyDescent="0.35">
      <c r="A14087">
        <v>-98.200781226999595</v>
      </c>
      <c r="C14087" s="1" t="s">
        <v>18</v>
      </c>
      <c r="F14087" t="str">
        <v>38.34774030000045</v>
      </c>
    </row>
    <row r="14088" spans="1:6" x14ac:dyDescent="0.35">
      <c r="A14088">
        <v>-98.200781226999595</v>
      </c>
      <c r="C14088" s="1" t="s">
        <v>18</v>
      </c>
      <c r="F14088" t="str">
        <v>38.34774030000045</v>
      </c>
    </row>
    <row r="14089" spans="1:6" x14ac:dyDescent="0.35">
      <c r="A14089">
        <v>-98.200781226999595</v>
      </c>
      <c r="C14089" s="1" t="s">
        <v>18</v>
      </c>
      <c r="F14089" t="str">
        <v>38.34774030000045</v>
      </c>
    </row>
    <row r="14090" spans="1:6" x14ac:dyDescent="0.35">
      <c r="A14090">
        <v>-98.200781226999595</v>
      </c>
      <c r="C14090" s="1" t="s">
        <v>18</v>
      </c>
      <c r="F14090" t="str">
        <v>38.34774030000045</v>
      </c>
    </row>
    <row r="14091" spans="1:6" x14ac:dyDescent="0.35">
      <c r="A14091">
        <v>-98.200781226999595</v>
      </c>
      <c r="C14091" s="1" t="s">
        <v>18</v>
      </c>
      <c r="F14091" t="str">
        <v>38.34774030000045</v>
      </c>
    </row>
    <row r="14092" spans="1:6" x14ac:dyDescent="0.35">
      <c r="A14092">
        <v>-98.200781226999595</v>
      </c>
      <c r="C14092" s="1" t="s">
        <v>18</v>
      </c>
      <c r="F14092" t="str">
        <v>38.34774030000045</v>
      </c>
    </row>
    <row r="14093" spans="1:6" x14ac:dyDescent="0.35">
      <c r="A14093">
        <v>-98.200781226999595</v>
      </c>
      <c r="C14093" s="1" t="s">
        <v>18</v>
      </c>
      <c r="F14093" t="str">
        <v>38.34774030000045</v>
      </c>
    </row>
    <row r="14094" spans="1:6" x14ac:dyDescent="0.35">
      <c r="A14094">
        <v>-98.200781226999595</v>
      </c>
      <c r="C14094" s="1" t="s">
        <v>18</v>
      </c>
      <c r="F14094" t="str">
        <v>38.34774030000045</v>
      </c>
    </row>
    <row r="14095" spans="1:6" x14ac:dyDescent="0.35">
      <c r="A14095">
        <v>-98.200781226999595</v>
      </c>
      <c r="C14095" s="1" t="s">
        <v>18</v>
      </c>
      <c r="F14095" t="str">
        <v>38.34774030000045</v>
      </c>
    </row>
    <row r="14096" spans="1:6" x14ac:dyDescent="0.35">
      <c r="A14096">
        <v>-98.200781226999595</v>
      </c>
      <c r="C14096" s="1" t="s">
        <v>18</v>
      </c>
      <c r="F14096" t="str">
        <v>38.34774030000045</v>
      </c>
    </row>
    <row r="14097" spans="1:6" x14ac:dyDescent="0.35">
      <c r="A14097">
        <v>-98.200781226999595</v>
      </c>
      <c r="C14097" s="1" t="s">
        <v>18</v>
      </c>
      <c r="F14097" t="str">
        <v>38.34774030000045</v>
      </c>
    </row>
    <row r="14098" spans="1:6" x14ac:dyDescent="0.35">
      <c r="A14098">
        <v>-98.200781226999595</v>
      </c>
      <c r="C14098" s="1" t="s">
        <v>18</v>
      </c>
      <c r="F14098" t="str">
        <v>38.34774030000045</v>
      </c>
    </row>
    <row r="14099" spans="1:6" x14ac:dyDescent="0.35">
      <c r="A14099">
        <v>-98.200781226999595</v>
      </c>
      <c r="C14099" s="1" t="s">
        <v>18</v>
      </c>
      <c r="F14099" t="str">
        <v>38.34774030000045</v>
      </c>
    </row>
    <row r="14100" spans="1:6" x14ac:dyDescent="0.35">
      <c r="A14100">
        <v>-98.200781226999595</v>
      </c>
      <c r="C14100" s="1" t="s">
        <v>18</v>
      </c>
      <c r="F14100" t="str">
        <v>38.34774030000045</v>
      </c>
    </row>
    <row r="14101" spans="1:6" x14ac:dyDescent="0.35">
      <c r="A14101">
        <v>-98.200781226999595</v>
      </c>
      <c r="C14101" s="1" t="s">
        <v>18</v>
      </c>
      <c r="F14101" t="str">
        <v>38.34774030000045</v>
      </c>
    </row>
    <row r="14102" spans="1:6" x14ac:dyDescent="0.35">
      <c r="A14102">
        <v>-98.200781226999595</v>
      </c>
      <c r="C14102" s="1" t="s">
        <v>18</v>
      </c>
      <c r="F14102" t="str">
        <v>38.34774030000045</v>
      </c>
    </row>
    <row r="14103" spans="1:6" x14ac:dyDescent="0.35">
      <c r="A14103">
        <v>-84.7749710479996</v>
      </c>
      <c r="C14103" s="1" t="s">
        <v>19</v>
      </c>
      <c r="F14103" t="str">
        <v>37.645970271000465</v>
      </c>
    </row>
    <row r="14104" spans="1:6" x14ac:dyDescent="0.35">
      <c r="A14104">
        <v>-84.7749710479996</v>
      </c>
      <c r="C14104" s="1" t="s">
        <v>19</v>
      </c>
      <c r="F14104" t="str">
        <v>37.645970271000465</v>
      </c>
    </row>
    <row r="14105" spans="1:6" x14ac:dyDescent="0.35">
      <c r="A14105">
        <v>-84.7749710479996</v>
      </c>
      <c r="C14105" s="1" t="s">
        <v>19</v>
      </c>
      <c r="F14105" t="str">
        <v>37.645970271000465</v>
      </c>
    </row>
    <row r="14106" spans="1:6" x14ac:dyDescent="0.35">
      <c r="A14106">
        <v>-84.7749710479996</v>
      </c>
      <c r="C14106" s="1" t="s">
        <v>19</v>
      </c>
      <c r="F14106" t="str">
        <v>37.645970271000465</v>
      </c>
    </row>
    <row r="14107" spans="1:6" x14ac:dyDescent="0.35">
      <c r="A14107">
        <v>-84.7749710479996</v>
      </c>
      <c r="C14107" s="1" t="s">
        <v>19</v>
      </c>
      <c r="F14107" t="str">
        <v>37.645970271000465</v>
      </c>
    </row>
    <row r="14108" spans="1:6" x14ac:dyDescent="0.35">
      <c r="A14108">
        <v>-84.7749710479996</v>
      </c>
      <c r="C14108" s="1" t="s">
        <v>19</v>
      </c>
      <c r="F14108" t="str">
        <v>37.645970271000465</v>
      </c>
    </row>
    <row r="14109" spans="1:6" x14ac:dyDescent="0.35">
      <c r="A14109">
        <v>-84.7749710479996</v>
      </c>
      <c r="C14109" s="1" t="s">
        <v>19</v>
      </c>
      <c r="F14109" t="str">
        <v>37.645970271000465</v>
      </c>
    </row>
    <row r="14110" spans="1:6" x14ac:dyDescent="0.35">
      <c r="A14110">
        <v>-84.7749710479996</v>
      </c>
      <c r="C14110" s="1" t="s">
        <v>19</v>
      </c>
      <c r="F14110" t="str">
        <v>37.645970271000465</v>
      </c>
    </row>
    <row r="14111" spans="1:6" x14ac:dyDescent="0.35">
      <c r="A14111">
        <v>-84.7749710479996</v>
      </c>
      <c r="C14111" s="1" t="s">
        <v>19</v>
      </c>
      <c r="F14111" t="str">
        <v>37.645970271000465</v>
      </c>
    </row>
    <row r="14112" spans="1:6" x14ac:dyDescent="0.35">
      <c r="A14112">
        <v>-84.7749710479996</v>
      </c>
      <c r="C14112" s="1" t="s">
        <v>19</v>
      </c>
      <c r="F14112" t="str">
        <v>37.645970271000465</v>
      </c>
    </row>
    <row r="14113" spans="1:6" x14ac:dyDescent="0.35">
      <c r="A14113">
        <v>-84.7749710479996</v>
      </c>
      <c r="C14113" s="1" t="s">
        <v>19</v>
      </c>
      <c r="F14113" t="str">
        <v>37.645970271000465</v>
      </c>
    </row>
    <row r="14114" spans="1:6" x14ac:dyDescent="0.35">
      <c r="A14114">
        <v>-84.7749710479996</v>
      </c>
      <c r="C14114" s="1" t="s">
        <v>19</v>
      </c>
      <c r="F14114" t="str">
        <v>37.645970271000465</v>
      </c>
    </row>
    <row r="14115" spans="1:6" x14ac:dyDescent="0.35">
      <c r="A14115">
        <v>-84.7749710479996</v>
      </c>
      <c r="C14115" s="1" t="s">
        <v>19</v>
      </c>
      <c r="F14115" t="str">
        <v>37.645970271000465</v>
      </c>
    </row>
    <row r="14116" spans="1:6" x14ac:dyDescent="0.35">
      <c r="A14116">
        <v>-84.7749710479996</v>
      </c>
      <c r="C14116" s="1" t="s">
        <v>19</v>
      </c>
      <c r="F14116" t="str">
        <v>37.645970271000465</v>
      </c>
    </row>
    <row r="14117" spans="1:6" x14ac:dyDescent="0.35">
      <c r="A14117">
        <v>-84.7749710479996</v>
      </c>
      <c r="C14117" s="1" t="s">
        <v>19</v>
      </c>
      <c r="F14117" t="str">
        <v>37.645970271000465</v>
      </c>
    </row>
    <row r="14118" spans="1:6" x14ac:dyDescent="0.35">
      <c r="A14118">
        <v>-84.7749710479996</v>
      </c>
      <c r="C14118" s="1" t="s">
        <v>19</v>
      </c>
      <c r="F14118" t="str">
        <v>37.645970271000465</v>
      </c>
    </row>
    <row r="14119" spans="1:6" x14ac:dyDescent="0.35">
      <c r="A14119">
        <v>-84.7749710479996</v>
      </c>
      <c r="C14119" s="1" t="s">
        <v>19</v>
      </c>
      <c r="F14119" t="str">
        <v>37.645970271000465</v>
      </c>
    </row>
    <row r="14120" spans="1:6" x14ac:dyDescent="0.35">
      <c r="A14120">
        <v>-84.7749710479996</v>
      </c>
      <c r="C14120" s="1" t="s">
        <v>19</v>
      </c>
      <c r="F14120" t="str">
        <v>37.645970271000465</v>
      </c>
    </row>
    <row r="14121" spans="1:6" x14ac:dyDescent="0.35">
      <c r="A14121">
        <v>-84.7749710479996</v>
      </c>
      <c r="C14121" s="1" t="s">
        <v>19</v>
      </c>
      <c r="F14121" t="str">
        <v>37.645970271000465</v>
      </c>
    </row>
    <row r="14122" spans="1:6" x14ac:dyDescent="0.35">
      <c r="A14122">
        <v>-84.7749710479996</v>
      </c>
      <c r="C14122" s="1" t="s">
        <v>19</v>
      </c>
      <c r="F14122" t="str">
        <v>37.645970271000465</v>
      </c>
    </row>
    <row r="14123" spans="1:6" x14ac:dyDescent="0.35">
      <c r="A14123">
        <v>-84.7749710479996</v>
      </c>
      <c r="C14123" s="1" t="s">
        <v>19</v>
      </c>
      <c r="F14123" t="str">
        <v>37.645970271000465</v>
      </c>
    </row>
    <row r="14124" spans="1:6" x14ac:dyDescent="0.35">
      <c r="A14124">
        <v>-84.7749710479996</v>
      </c>
      <c r="C14124" s="1" t="s">
        <v>19</v>
      </c>
      <c r="F14124" t="str">
        <v>37.645970271000465</v>
      </c>
    </row>
    <row r="14125" spans="1:6" x14ac:dyDescent="0.35">
      <c r="A14125">
        <v>-92.4456800709996</v>
      </c>
      <c r="C14125" s="1" t="s">
        <v>20</v>
      </c>
      <c r="F14125" t="str">
        <v>31.31266064400046</v>
      </c>
    </row>
    <row r="14126" spans="1:6" x14ac:dyDescent="0.35">
      <c r="A14126">
        <v>-92.4456800709996</v>
      </c>
      <c r="C14126" s="1" t="s">
        <v>20</v>
      </c>
      <c r="F14126" t="str">
        <v>31.31266064400046</v>
      </c>
    </row>
    <row r="14127" spans="1:6" x14ac:dyDescent="0.35">
      <c r="A14127">
        <v>-92.4456800709996</v>
      </c>
      <c r="C14127" s="1" t="s">
        <v>20</v>
      </c>
      <c r="F14127" t="str">
        <v>31.31266064400046</v>
      </c>
    </row>
    <row r="14128" spans="1:6" x14ac:dyDescent="0.35">
      <c r="A14128">
        <v>-92.4456800709996</v>
      </c>
      <c r="C14128" s="1" t="s">
        <v>20</v>
      </c>
      <c r="F14128" t="str">
        <v>31.31266064400046</v>
      </c>
    </row>
    <row r="14129" spans="1:6" x14ac:dyDescent="0.35">
      <c r="A14129">
        <v>-92.4456800709996</v>
      </c>
      <c r="C14129" s="1" t="s">
        <v>20</v>
      </c>
      <c r="F14129" t="str">
        <v>31.31266064400046</v>
      </c>
    </row>
    <row r="14130" spans="1:6" x14ac:dyDescent="0.35">
      <c r="A14130">
        <v>-92.4456800709996</v>
      </c>
      <c r="C14130" s="1" t="s">
        <v>20</v>
      </c>
      <c r="F14130" t="str">
        <v>31.31266064400046</v>
      </c>
    </row>
    <row r="14131" spans="1:6" x14ac:dyDescent="0.35">
      <c r="A14131">
        <v>-92.4456800709996</v>
      </c>
      <c r="C14131" s="1" t="s">
        <v>20</v>
      </c>
      <c r="F14131" t="str">
        <v>31.31266064400046</v>
      </c>
    </row>
    <row r="14132" spans="1:6" x14ac:dyDescent="0.35">
      <c r="A14132">
        <v>-92.4456800709996</v>
      </c>
      <c r="C14132" s="1" t="s">
        <v>20</v>
      </c>
      <c r="F14132" t="str">
        <v>31.31266064400046</v>
      </c>
    </row>
    <row r="14133" spans="1:6" x14ac:dyDescent="0.35">
      <c r="A14133">
        <v>-92.4456800709996</v>
      </c>
      <c r="C14133" s="1" t="s">
        <v>20</v>
      </c>
      <c r="F14133" t="str">
        <v>31.31266064400046</v>
      </c>
    </row>
    <row r="14134" spans="1:6" x14ac:dyDescent="0.35">
      <c r="A14134">
        <v>-92.4456800709996</v>
      </c>
      <c r="C14134" s="1" t="s">
        <v>20</v>
      </c>
      <c r="F14134" t="str">
        <v>31.31266064400046</v>
      </c>
    </row>
    <row r="14135" spans="1:6" x14ac:dyDescent="0.35">
      <c r="A14135">
        <v>-92.4456800709996</v>
      </c>
      <c r="C14135" s="1" t="s">
        <v>20</v>
      </c>
      <c r="F14135" t="str">
        <v>31.31266064400046</v>
      </c>
    </row>
    <row r="14136" spans="1:6" x14ac:dyDescent="0.35">
      <c r="A14136">
        <v>-92.4456800709996</v>
      </c>
      <c r="C14136" s="1" t="s">
        <v>20</v>
      </c>
      <c r="F14136" t="str">
        <v>31.31266064400046</v>
      </c>
    </row>
    <row r="14137" spans="1:6" x14ac:dyDescent="0.35">
      <c r="A14137">
        <v>-92.4456800709996</v>
      </c>
      <c r="C14137" s="1" t="s">
        <v>20</v>
      </c>
      <c r="F14137" t="str">
        <v>31.31266064400046</v>
      </c>
    </row>
    <row r="14138" spans="1:6" x14ac:dyDescent="0.35">
      <c r="A14138">
        <v>-92.4456800709996</v>
      </c>
      <c r="C14138" s="1" t="s">
        <v>20</v>
      </c>
      <c r="F14138" t="str">
        <v>31.31266064400046</v>
      </c>
    </row>
    <row r="14139" spans="1:6" x14ac:dyDescent="0.35">
      <c r="A14139">
        <v>-92.4456800709996</v>
      </c>
      <c r="C14139" s="1" t="s">
        <v>20</v>
      </c>
      <c r="F14139" t="str">
        <v>31.31266064400046</v>
      </c>
    </row>
    <row r="14140" spans="1:6" x14ac:dyDescent="0.35">
      <c r="A14140">
        <v>-92.4456800709996</v>
      </c>
      <c r="C14140" s="1" t="s">
        <v>20</v>
      </c>
      <c r="F14140" t="str">
        <v>31.31266064400046</v>
      </c>
    </row>
    <row r="14141" spans="1:6" x14ac:dyDescent="0.35">
      <c r="A14141">
        <v>-92.4456800709996</v>
      </c>
      <c r="C14141" s="1" t="s">
        <v>20</v>
      </c>
      <c r="F14141" t="str">
        <v>31.31266064400046</v>
      </c>
    </row>
    <row r="14142" spans="1:6" x14ac:dyDescent="0.35">
      <c r="A14142">
        <v>-92.4456800709996</v>
      </c>
      <c r="C14142" s="1" t="s">
        <v>20</v>
      </c>
      <c r="F14142" t="str">
        <v>31.31266064400046</v>
      </c>
    </row>
    <row r="14143" spans="1:6" x14ac:dyDescent="0.35">
      <c r="A14143">
        <v>-92.4456800709996</v>
      </c>
      <c r="C14143" s="1" t="s">
        <v>20</v>
      </c>
      <c r="F14143" t="str">
        <v>31.31266064400046</v>
      </c>
    </row>
    <row r="14144" spans="1:6" x14ac:dyDescent="0.35">
      <c r="A14144">
        <v>-92.4456800709996</v>
      </c>
      <c r="C14144" s="1" t="s">
        <v>20</v>
      </c>
      <c r="F14144" t="str">
        <v>31.31266064400046</v>
      </c>
    </row>
    <row r="14145" spans="1:6" x14ac:dyDescent="0.35">
      <c r="A14145">
        <v>-92.4456800709996</v>
      </c>
      <c r="C14145" s="1" t="s">
        <v>20</v>
      </c>
      <c r="F14145" t="str">
        <v>31.31266064400046</v>
      </c>
    </row>
    <row r="14146" spans="1:6" x14ac:dyDescent="0.35">
      <c r="A14146">
        <v>-92.4456800709996</v>
      </c>
      <c r="C14146" s="1" t="s">
        <v>20</v>
      </c>
      <c r="F14146" t="str">
        <v>31.31266064400046</v>
      </c>
    </row>
    <row r="14147" spans="1:6" x14ac:dyDescent="0.35">
      <c r="A14147">
        <v>-68.985031335999594</v>
      </c>
      <c r="C14147" s="1" t="s">
        <v>21</v>
      </c>
      <c r="F14147" t="str">
        <v>45.254228894000505</v>
      </c>
    </row>
    <row r="14148" spans="1:6" x14ac:dyDescent="0.35">
      <c r="A14148">
        <v>-68.985031335999594</v>
      </c>
      <c r="C14148" s="1" t="s">
        <v>21</v>
      </c>
      <c r="F14148" t="str">
        <v>45.254228894000505</v>
      </c>
    </row>
    <row r="14149" spans="1:6" x14ac:dyDescent="0.35">
      <c r="A14149">
        <v>-68.985031335999594</v>
      </c>
      <c r="C14149" s="1" t="s">
        <v>21</v>
      </c>
      <c r="F14149" t="str">
        <v>45.254228894000505</v>
      </c>
    </row>
    <row r="14150" spans="1:6" x14ac:dyDescent="0.35">
      <c r="A14150">
        <v>-68.985031335999594</v>
      </c>
      <c r="C14150" s="1" t="s">
        <v>21</v>
      </c>
      <c r="F14150" t="str">
        <v>45.254228894000505</v>
      </c>
    </row>
    <row r="14151" spans="1:6" x14ac:dyDescent="0.35">
      <c r="A14151">
        <v>-68.985031335999594</v>
      </c>
      <c r="C14151" s="1" t="s">
        <v>21</v>
      </c>
      <c r="F14151" t="str">
        <v>45.254228894000505</v>
      </c>
    </row>
    <row r="14152" spans="1:6" x14ac:dyDescent="0.35">
      <c r="A14152">
        <v>-68.985031335999594</v>
      </c>
      <c r="C14152" s="1" t="s">
        <v>21</v>
      </c>
      <c r="F14152" t="str">
        <v>45.254228894000505</v>
      </c>
    </row>
    <row r="14153" spans="1:6" x14ac:dyDescent="0.35">
      <c r="A14153">
        <v>-68.985031335999594</v>
      </c>
      <c r="C14153" s="1" t="s">
        <v>21</v>
      </c>
      <c r="F14153" t="str">
        <v>45.254228894000505</v>
      </c>
    </row>
    <row r="14154" spans="1:6" x14ac:dyDescent="0.35">
      <c r="A14154">
        <v>-68.985031335999594</v>
      </c>
      <c r="C14154" s="1" t="s">
        <v>21</v>
      </c>
      <c r="F14154" t="str">
        <v>45.254228894000505</v>
      </c>
    </row>
    <row r="14155" spans="1:6" x14ac:dyDescent="0.35">
      <c r="A14155">
        <v>-68.985031335999594</v>
      </c>
      <c r="C14155" s="1" t="s">
        <v>21</v>
      </c>
      <c r="F14155" t="str">
        <v>45.254228894000505</v>
      </c>
    </row>
    <row r="14156" spans="1:6" x14ac:dyDescent="0.35">
      <c r="A14156">
        <v>-68.985031335999594</v>
      </c>
      <c r="C14156" s="1" t="s">
        <v>21</v>
      </c>
      <c r="F14156" t="str">
        <v>45.254228894000505</v>
      </c>
    </row>
    <row r="14157" spans="1:6" x14ac:dyDescent="0.35">
      <c r="A14157">
        <v>-68.985031335999594</v>
      </c>
      <c r="C14157" s="1" t="s">
        <v>21</v>
      </c>
      <c r="F14157" t="str">
        <v>45.254228894000505</v>
      </c>
    </row>
    <row r="14158" spans="1:6" x14ac:dyDescent="0.35">
      <c r="A14158">
        <v>-68.985031335999594</v>
      </c>
      <c r="C14158" s="1" t="s">
        <v>21</v>
      </c>
      <c r="F14158" t="str">
        <v>45.254228894000505</v>
      </c>
    </row>
    <row r="14159" spans="1:6" x14ac:dyDescent="0.35">
      <c r="A14159">
        <v>-68.985031335999594</v>
      </c>
      <c r="C14159" s="1" t="s">
        <v>21</v>
      </c>
      <c r="F14159" t="str">
        <v>45.254228894000505</v>
      </c>
    </row>
    <row r="14160" spans="1:6" x14ac:dyDescent="0.35">
      <c r="A14160">
        <v>-68.985031335999594</v>
      </c>
      <c r="C14160" s="1" t="s">
        <v>21</v>
      </c>
      <c r="F14160" t="str">
        <v>45.254228894000505</v>
      </c>
    </row>
    <row r="14161" spans="1:6" x14ac:dyDescent="0.35">
      <c r="A14161">
        <v>-68.985031335999594</v>
      </c>
      <c r="C14161" s="1" t="s">
        <v>21</v>
      </c>
      <c r="F14161" t="str">
        <v>45.254228894000505</v>
      </c>
    </row>
    <row r="14162" spans="1:6" x14ac:dyDescent="0.35">
      <c r="A14162">
        <v>-68.985031335999594</v>
      </c>
      <c r="C14162" s="1" t="s">
        <v>21</v>
      </c>
      <c r="F14162" t="str">
        <v>45.254228894000505</v>
      </c>
    </row>
    <row r="14163" spans="1:6" x14ac:dyDescent="0.35">
      <c r="A14163">
        <v>-68.985031335999594</v>
      </c>
      <c r="C14163" s="1" t="s">
        <v>21</v>
      </c>
      <c r="F14163" t="str">
        <v>45.254228894000505</v>
      </c>
    </row>
    <row r="14164" spans="1:6" x14ac:dyDescent="0.35">
      <c r="A14164">
        <v>-68.985031335999594</v>
      </c>
      <c r="C14164" s="1" t="s">
        <v>21</v>
      </c>
      <c r="F14164" t="str">
        <v>45.254228894000505</v>
      </c>
    </row>
    <row r="14165" spans="1:6" x14ac:dyDescent="0.35">
      <c r="A14165">
        <v>-68.985031335999594</v>
      </c>
      <c r="C14165" s="1" t="s">
        <v>21</v>
      </c>
      <c r="F14165" t="str">
        <v>45.254228894000505</v>
      </c>
    </row>
    <row r="14166" spans="1:6" x14ac:dyDescent="0.35">
      <c r="A14166">
        <v>-68.985031335999594</v>
      </c>
      <c r="C14166" s="1" t="s">
        <v>21</v>
      </c>
      <c r="F14166" t="str">
        <v>45.254228894000505</v>
      </c>
    </row>
    <row r="14167" spans="1:6" x14ac:dyDescent="0.35">
      <c r="A14167">
        <v>-68.985031335999594</v>
      </c>
      <c r="C14167" s="1" t="s">
        <v>21</v>
      </c>
      <c r="F14167" t="str">
        <v>45.254228894000505</v>
      </c>
    </row>
    <row r="14168" spans="1:6" x14ac:dyDescent="0.35">
      <c r="A14168">
        <v>-68.985031335999594</v>
      </c>
      <c r="C14168" s="1" t="s">
        <v>21</v>
      </c>
      <c r="F14168" t="str">
        <v>45.254228894000505</v>
      </c>
    </row>
    <row r="14169" spans="1:6" x14ac:dyDescent="0.35">
      <c r="A14169">
        <v>-76.6092601109996</v>
      </c>
      <c r="C14169" s="1" t="s">
        <v>22</v>
      </c>
      <c r="F14169" t="str">
        <v>39.29058096400047</v>
      </c>
    </row>
    <row r="14170" spans="1:6" x14ac:dyDescent="0.35">
      <c r="A14170">
        <v>-76.6092601109996</v>
      </c>
      <c r="C14170" s="1" t="s">
        <v>22</v>
      </c>
      <c r="F14170" t="str">
        <v>39.29058096400047</v>
      </c>
    </row>
    <row r="14171" spans="1:6" x14ac:dyDescent="0.35">
      <c r="A14171">
        <v>-76.6092601109996</v>
      </c>
      <c r="C14171" s="1" t="s">
        <v>22</v>
      </c>
      <c r="F14171" t="str">
        <v>39.29058096400047</v>
      </c>
    </row>
    <row r="14172" spans="1:6" x14ac:dyDescent="0.35">
      <c r="A14172">
        <v>-76.6092601109996</v>
      </c>
      <c r="C14172" s="1" t="s">
        <v>22</v>
      </c>
      <c r="F14172" t="str">
        <v>39.29058096400047</v>
      </c>
    </row>
    <row r="14173" spans="1:6" x14ac:dyDescent="0.35">
      <c r="A14173">
        <v>-76.6092601109996</v>
      </c>
      <c r="C14173" s="1" t="s">
        <v>22</v>
      </c>
      <c r="F14173" t="str">
        <v>39.29058096400047</v>
      </c>
    </row>
    <row r="14174" spans="1:6" x14ac:dyDescent="0.35">
      <c r="A14174">
        <v>-76.6092601109996</v>
      </c>
      <c r="C14174" s="1" t="s">
        <v>22</v>
      </c>
      <c r="F14174" t="str">
        <v>39.29058096400047</v>
      </c>
    </row>
    <row r="14175" spans="1:6" x14ac:dyDescent="0.35">
      <c r="A14175">
        <v>-76.6092601109996</v>
      </c>
      <c r="C14175" s="1" t="s">
        <v>22</v>
      </c>
      <c r="F14175" t="str">
        <v>39.29058096400047</v>
      </c>
    </row>
    <row r="14176" spans="1:6" x14ac:dyDescent="0.35">
      <c r="A14176">
        <v>-76.6092601109996</v>
      </c>
      <c r="C14176" s="1" t="s">
        <v>22</v>
      </c>
      <c r="F14176" t="str">
        <v>39.29058096400047</v>
      </c>
    </row>
    <row r="14177" spans="1:6" x14ac:dyDescent="0.35">
      <c r="A14177">
        <v>-76.6092601109996</v>
      </c>
      <c r="C14177" s="1" t="s">
        <v>22</v>
      </c>
      <c r="F14177" t="str">
        <v>39.29058096400047</v>
      </c>
    </row>
    <row r="14178" spans="1:6" x14ac:dyDescent="0.35">
      <c r="A14178">
        <v>-76.6092601109996</v>
      </c>
      <c r="C14178" s="1" t="s">
        <v>22</v>
      </c>
      <c r="F14178" t="str">
        <v>39.29058096400047</v>
      </c>
    </row>
    <row r="14179" spans="1:6" x14ac:dyDescent="0.35">
      <c r="A14179">
        <v>-76.6092601109996</v>
      </c>
      <c r="C14179" s="1" t="s">
        <v>22</v>
      </c>
      <c r="F14179" t="str">
        <v>39.29058096400047</v>
      </c>
    </row>
    <row r="14180" spans="1:6" x14ac:dyDescent="0.35">
      <c r="A14180">
        <v>-76.6092601109996</v>
      </c>
      <c r="C14180" s="1" t="s">
        <v>22</v>
      </c>
      <c r="F14180" t="str">
        <v>39.29058096400047</v>
      </c>
    </row>
    <row r="14181" spans="1:6" x14ac:dyDescent="0.35">
      <c r="A14181">
        <v>-76.6092601109996</v>
      </c>
      <c r="C14181" s="1" t="s">
        <v>22</v>
      </c>
      <c r="F14181" t="str">
        <v>39.29058096400047</v>
      </c>
    </row>
    <row r="14182" spans="1:6" x14ac:dyDescent="0.35">
      <c r="A14182">
        <v>-76.6092601109996</v>
      </c>
      <c r="C14182" s="1" t="s">
        <v>22</v>
      </c>
      <c r="F14182" t="str">
        <v>39.29058096400047</v>
      </c>
    </row>
    <row r="14183" spans="1:6" x14ac:dyDescent="0.35">
      <c r="A14183">
        <v>-76.6092601109996</v>
      </c>
      <c r="C14183" s="1" t="s">
        <v>22</v>
      </c>
      <c r="F14183" t="str">
        <v>39.29058096400047</v>
      </c>
    </row>
    <row r="14184" spans="1:6" x14ac:dyDescent="0.35">
      <c r="A14184">
        <v>-76.6092601109996</v>
      </c>
      <c r="C14184" s="1" t="s">
        <v>22</v>
      </c>
      <c r="F14184" t="str">
        <v>39.29058096400047</v>
      </c>
    </row>
    <row r="14185" spans="1:6" x14ac:dyDescent="0.35">
      <c r="A14185">
        <v>-76.6092601109996</v>
      </c>
      <c r="C14185" s="1" t="s">
        <v>22</v>
      </c>
      <c r="F14185" t="str">
        <v>39.29058096400047</v>
      </c>
    </row>
    <row r="14186" spans="1:6" x14ac:dyDescent="0.35">
      <c r="A14186">
        <v>-76.6092601109996</v>
      </c>
      <c r="C14186" s="1" t="s">
        <v>22</v>
      </c>
      <c r="F14186" t="str">
        <v>39.29058096400047</v>
      </c>
    </row>
    <row r="14187" spans="1:6" x14ac:dyDescent="0.35">
      <c r="A14187">
        <v>-76.6092601109996</v>
      </c>
      <c r="C14187" s="1" t="s">
        <v>22</v>
      </c>
      <c r="F14187" t="str">
        <v>39.29058096400047</v>
      </c>
    </row>
    <row r="14188" spans="1:6" x14ac:dyDescent="0.35">
      <c r="A14188">
        <v>-76.6092601109996</v>
      </c>
      <c r="C14188" s="1" t="s">
        <v>22</v>
      </c>
      <c r="F14188" t="str">
        <v>39.29058096400047</v>
      </c>
    </row>
    <row r="14189" spans="1:6" x14ac:dyDescent="0.35">
      <c r="A14189">
        <v>-76.6092601109996</v>
      </c>
      <c r="C14189" s="1" t="s">
        <v>22</v>
      </c>
      <c r="F14189" t="str">
        <v>39.29058096400047</v>
      </c>
    </row>
    <row r="14190" spans="1:6" x14ac:dyDescent="0.35">
      <c r="A14190">
        <v>-76.6092601109996</v>
      </c>
      <c r="C14190" s="1" t="s">
        <v>22</v>
      </c>
      <c r="F14190" t="str">
        <v>39.29058096400047</v>
      </c>
    </row>
    <row r="14191" spans="1:6" x14ac:dyDescent="0.35">
      <c r="A14191">
        <v>-72.082690674999597</v>
      </c>
      <c r="C14191" s="1" t="s">
        <v>23</v>
      </c>
      <c r="F14191" t="str">
        <v>42.27687047000046</v>
      </c>
    </row>
    <row r="14192" spans="1:6" x14ac:dyDescent="0.35">
      <c r="A14192">
        <v>-72.082690674999597</v>
      </c>
      <c r="C14192" s="1" t="s">
        <v>23</v>
      </c>
      <c r="F14192" t="str">
        <v>42.27687047000046</v>
      </c>
    </row>
    <row r="14193" spans="1:6" x14ac:dyDescent="0.35">
      <c r="A14193">
        <v>-72.082690674999597</v>
      </c>
      <c r="C14193" s="1" t="s">
        <v>23</v>
      </c>
      <c r="F14193" t="str">
        <v>42.27687047000046</v>
      </c>
    </row>
    <row r="14194" spans="1:6" x14ac:dyDescent="0.35">
      <c r="A14194">
        <v>-72.082690674999597</v>
      </c>
      <c r="C14194" s="1" t="s">
        <v>23</v>
      </c>
      <c r="F14194" t="str">
        <v>42.27687047000046</v>
      </c>
    </row>
    <row r="14195" spans="1:6" x14ac:dyDescent="0.35">
      <c r="A14195">
        <v>-72.082690674999597</v>
      </c>
      <c r="C14195" s="1" t="s">
        <v>23</v>
      </c>
      <c r="F14195" t="str">
        <v>42.27687047000046</v>
      </c>
    </row>
    <row r="14196" spans="1:6" x14ac:dyDescent="0.35">
      <c r="A14196">
        <v>-72.082690674999597</v>
      </c>
      <c r="C14196" s="1" t="s">
        <v>23</v>
      </c>
      <c r="F14196" t="str">
        <v>42.27687047000046</v>
      </c>
    </row>
    <row r="14197" spans="1:6" x14ac:dyDescent="0.35">
      <c r="A14197">
        <v>-72.082690674999597</v>
      </c>
      <c r="C14197" s="1" t="s">
        <v>23</v>
      </c>
      <c r="F14197" t="str">
        <v>42.27687047000046</v>
      </c>
    </row>
    <row r="14198" spans="1:6" x14ac:dyDescent="0.35">
      <c r="A14198">
        <v>-72.082690674999597</v>
      </c>
      <c r="C14198" s="1" t="s">
        <v>23</v>
      </c>
      <c r="F14198" t="str">
        <v>42.27687047000046</v>
      </c>
    </row>
    <row r="14199" spans="1:6" x14ac:dyDescent="0.35">
      <c r="A14199">
        <v>-72.082690674999597</v>
      </c>
      <c r="C14199" s="1" t="s">
        <v>23</v>
      </c>
      <c r="F14199" t="str">
        <v>42.27687047000046</v>
      </c>
    </row>
    <row r="14200" spans="1:6" x14ac:dyDescent="0.35">
      <c r="A14200">
        <v>-72.082690674999597</v>
      </c>
      <c r="C14200" s="1" t="s">
        <v>23</v>
      </c>
      <c r="F14200" t="str">
        <v>42.27687047000046</v>
      </c>
    </row>
    <row r="14201" spans="1:6" x14ac:dyDescent="0.35">
      <c r="A14201">
        <v>-72.082690674999597</v>
      </c>
      <c r="C14201" s="1" t="s">
        <v>23</v>
      </c>
      <c r="F14201" t="str">
        <v>42.27687047000046</v>
      </c>
    </row>
    <row r="14202" spans="1:6" x14ac:dyDescent="0.35">
      <c r="A14202">
        <v>-72.082690674999597</v>
      </c>
      <c r="C14202" s="1" t="s">
        <v>23</v>
      </c>
      <c r="F14202" t="str">
        <v>42.27687047000046</v>
      </c>
    </row>
    <row r="14203" spans="1:6" x14ac:dyDescent="0.35">
      <c r="A14203">
        <v>-72.082690674999597</v>
      </c>
      <c r="C14203" s="1" t="s">
        <v>23</v>
      </c>
      <c r="F14203" t="str">
        <v>42.27687047000046</v>
      </c>
    </row>
    <row r="14204" spans="1:6" x14ac:dyDescent="0.35">
      <c r="A14204">
        <v>-72.082690674999597</v>
      </c>
      <c r="C14204" s="1" t="s">
        <v>23</v>
      </c>
      <c r="F14204" t="str">
        <v>42.27687047000046</v>
      </c>
    </row>
    <row r="14205" spans="1:6" x14ac:dyDescent="0.35">
      <c r="A14205">
        <v>-72.082690674999597</v>
      </c>
      <c r="C14205" s="1" t="s">
        <v>23</v>
      </c>
      <c r="F14205" t="str">
        <v>42.27687047000046</v>
      </c>
    </row>
    <row r="14206" spans="1:6" x14ac:dyDescent="0.35">
      <c r="A14206">
        <v>-72.082690674999597</v>
      </c>
      <c r="C14206" s="1" t="s">
        <v>23</v>
      </c>
      <c r="F14206" t="str">
        <v>42.27687047000046</v>
      </c>
    </row>
    <row r="14207" spans="1:6" x14ac:dyDescent="0.35">
      <c r="A14207">
        <v>-72.082690674999597</v>
      </c>
      <c r="C14207" s="1" t="s">
        <v>23</v>
      </c>
      <c r="F14207" t="str">
        <v>42.27687047000046</v>
      </c>
    </row>
    <row r="14208" spans="1:6" x14ac:dyDescent="0.35">
      <c r="A14208">
        <v>-72.082690674999597</v>
      </c>
      <c r="C14208" s="1" t="s">
        <v>23</v>
      </c>
      <c r="F14208" t="str">
        <v>42.27687047000046</v>
      </c>
    </row>
    <row r="14209" spans="1:6" x14ac:dyDescent="0.35">
      <c r="A14209">
        <v>-72.082690674999597</v>
      </c>
      <c r="C14209" s="1" t="s">
        <v>23</v>
      </c>
      <c r="F14209" t="str">
        <v>42.27687047000046</v>
      </c>
    </row>
    <row r="14210" spans="1:6" x14ac:dyDescent="0.35">
      <c r="A14210">
        <v>-72.082690674999597</v>
      </c>
      <c r="C14210" s="1" t="s">
        <v>23</v>
      </c>
      <c r="F14210" t="str">
        <v>42.27687047000046</v>
      </c>
    </row>
    <row r="14211" spans="1:6" x14ac:dyDescent="0.35">
      <c r="A14211">
        <v>-72.082690674999597</v>
      </c>
      <c r="C14211" s="1" t="s">
        <v>23</v>
      </c>
      <c r="F14211" t="str">
        <v>42.27687047000046</v>
      </c>
    </row>
    <row r="14212" spans="1:6" x14ac:dyDescent="0.35">
      <c r="A14212">
        <v>-72.082690674999597</v>
      </c>
      <c r="C14212" s="1" t="s">
        <v>23</v>
      </c>
      <c r="F14212" t="str">
        <v>42.27687047000046</v>
      </c>
    </row>
    <row r="14213" spans="1:6" x14ac:dyDescent="0.35">
      <c r="A14213">
        <v>-84.714390269999598</v>
      </c>
      <c r="C14213" s="1" t="s">
        <v>0</v>
      </c>
      <c r="F14213" t="str">
        <v>44.6613195430005</v>
      </c>
    </row>
    <row r="14214" spans="1:6" x14ac:dyDescent="0.35">
      <c r="A14214">
        <v>-84.714390269999598</v>
      </c>
      <c r="C14214" s="1" t="s">
        <v>0</v>
      </c>
      <c r="F14214" t="str">
        <v>44.6613195430005</v>
      </c>
    </row>
    <row r="14215" spans="1:6" x14ac:dyDescent="0.35">
      <c r="A14215">
        <v>-84.714390269999598</v>
      </c>
      <c r="C14215" s="1" t="s">
        <v>0</v>
      </c>
      <c r="F14215" t="str">
        <v>44.6613195430005</v>
      </c>
    </row>
    <row r="14216" spans="1:6" x14ac:dyDescent="0.35">
      <c r="A14216">
        <v>-84.714390269999598</v>
      </c>
      <c r="C14216" s="1" t="s">
        <v>0</v>
      </c>
      <c r="F14216" t="str">
        <v>44.6613195430005</v>
      </c>
    </row>
    <row r="14217" spans="1:6" x14ac:dyDescent="0.35">
      <c r="A14217">
        <v>-84.714390269999598</v>
      </c>
      <c r="C14217" s="1" t="s">
        <v>0</v>
      </c>
      <c r="F14217" t="str">
        <v>44.6613195430005</v>
      </c>
    </row>
    <row r="14218" spans="1:6" x14ac:dyDescent="0.35">
      <c r="A14218">
        <v>-84.714390269999598</v>
      </c>
      <c r="C14218" s="1" t="s">
        <v>0</v>
      </c>
      <c r="F14218" t="str">
        <v>44.6613195430005</v>
      </c>
    </row>
    <row r="14219" spans="1:6" x14ac:dyDescent="0.35">
      <c r="A14219">
        <v>-84.714390269999598</v>
      </c>
      <c r="C14219" s="1" t="s">
        <v>0</v>
      </c>
      <c r="F14219" t="str">
        <v>44.6613195430005</v>
      </c>
    </row>
    <row r="14220" spans="1:6" x14ac:dyDescent="0.35">
      <c r="A14220">
        <v>-84.714390269999598</v>
      </c>
      <c r="C14220" s="1" t="s">
        <v>0</v>
      </c>
      <c r="F14220" t="str">
        <v>44.6613195430005</v>
      </c>
    </row>
    <row r="14221" spans="1:6" x14ac:dyDescent="0.35">
      <c r="A14221">
        <v>-84.714390269999598</v>
      </c>
      <c r="C14221" s="1" t="s">
        <v>0</v>
      </c>
      <c r="F14221" t="str">
        <v>44.6613195430005</v>
      </c>
    </row>
    <row r="14222" spans="1:6" x14ac:dyDescent="0.35">
      <c r="A14222">
        <v>-84.714390269999598</v>
      </c>
      <c r="C14222" s="1" t="s">
        <v>0</v>
      </c>
      <c r="F14222" t="str">
        <v>44.6613195430005</v>
      </c>
    </row>
    <row r="14223" spans="1:6" x14ac:dyDescent="0.35">
      <c r="A14223">
        <v>-84.714390269999598</v>
      </c>
      <c r="C14223" s="1" t="s">
        <v>0</v>
      </c>
      <c r="F14223" t="str">
        <v>44.6613195430005</v>
      </c>
    </row>
    <row r="14224" spans="1:6" x14ac:dyDescent="0.35">
      <c r="A14224">
        <v>-84.714390269999598</v>
      </c>
      <c r="C14224" s="1" t="s">
        <v>0</v>
      </c>
      <c r="F14224" t="str">
        <v>44.6613195430005</v>
      </c>
    </row>
    <row r="14225" spans="1:6" x14ac:dyDescent="0.35">
      <c r="A14225">
        <v>-84.714390269999598</v>
      </c>
      <c r="C14225" s="1" t="s">
        <v>0</v>
      </c>
      <c r="F14225" t="str">
        <v>44.6613195430005</v>
      </c>
    </row>
    <row r="14226" spans="1:6" x14ac:dyDescent="0.35">
      <c r="A14226">
        <v>-84.714390269999598</v>
      </c>
      <c r="C14226" s="1" t="s">
        <v>0</v>
      </c>
      <c r="F14226" t="str">
        <v>44.6613195430005</v>
      </c>
    </row>
    <row r="14227" spans="1:6" x14ac:dyDescent="0.35">
      <c r="A14227">
        <v>-84.714390269999598</v>
      </c>
      <c r="C14227" s="1" t="s">
        <v>0</v>
      </c>
      <c r="F14227" t="str">
        <v>44.6613195430005</v>
      </c>
    </row>
    <row r="14228" spans="1:6" x14ac:dyDescent="0.35">
      <c r="A14228">
        <v>-84.714390269999598</v>
      </c>
      <c r="C14228" s="1" t="s">
        <v>0</v>
      </c>
      <c r="F14228" t="str">
        <v>44.6613195430005</v>
      </c>
    </row>
    <row r="14229" spans="1:6" x14ac:dyDescent="0.35">
      <c r="A14229">
        <v>-84.714390269999598</v>
      </c>
      <c r="C14229" s="1" t="s">
        <v>0</v>
      </c>
      <c r="F14229" t="str">
        <v>44.6613195430005</v>
      </c>
    </row>
    <row r="14230" spans="1:6" x14ac:dyDescent="0.35">
      <c r="A14230">
        <v>-84.714390269999598</v>
      </c>
      <c r="C14230" s="1" t="s">
        <v>0</v>
      </c>
      <c r="F14230" t="str">
        <v>44.6613195430005</v>
      </c>
    </row>
    <row r="14231" spans="1:6" x14ac:dyDescent="0.35">
      <c r="A14231">
        <v>-84.714390269999598</v>
      </c>
      <c r="C14231" s="1" t="s">
        <v>0</v>
      </c>
      <c r="F14231" t="str">
        <v>44.6613195430005</v>
      </c>
    </row>
    <row r="14232" spans="1:6" x14ac:dyDescent="0.35">
      <c r="A14232">
        <v>-84.714390269999598</v>
      </c>
      <c r="C14232" s="1" t="s">
        <v>0</v>
      </c>
      <c r="F14232" t="str">
        <v>44.6613195430005</v>
      </c>
    </row>
    <row r="14233" spans="1:6" x14ac:dyDescent="0.35">
      <c r="A14233">
        <v>-84.714390269999598</v>
      </c>
      <c r="C14233" s="1" t="s">
        <v>0</v>
      </c>
      <c r="F14233" t="str">
        <v>44.6613195430005</v>
      </c>
    </row>
    <row r="14234" spans="1:6" x14ac:dyDescent="0.35">
      <c r="A14234">
        <v>-84.714390269999598</v>
      </c>
      <c r="C14234" s="1" t="s">
        <v>0</v>
      </c>
      <c r="F14234" t="str">
        <v>44.6613195430005</v>
      </c>
    </row>
    <row r="14235" spans="1:6" x14ac:dyDescent="0.35">
      <c r="A14235">
        <v>-94.794200502999601</v>
      </c>
      <c r="C14235" s="1" t="s">
        <v>24</v>
      </c>
      <c r="F14235" t="str">
        <v>46.35564873600049</v>
      </c>
    </row>
    <row r="14236" spans="1:6" x14ac:dyDescent="0.35">
      <c r="A14236">
        <v>-94.794200502999601</v>
      </c>
      <c r="C14236" s="1" t="s">
        <v>24</v>
      </c>
      <c r="F14236" t="str">
        <v>46.35564873600049</v>
      </c>
    </row>
    <row r="14237" spans="1:6" x14ac:dyDescent="0.35">
      <c r="A14237">
        <v>-94.794200502999601</v>
      </c>
      <c r="C14237" s="1" t="s">
        <v>24</v>
      </c>
      <c r="F14237" t="str">
        <v>46.35564873600049</v>
      </c>
    </row>
    <row r="14238" spans="1:6" x14ac:dyDescent="0.35">
      <c r="A14238">
        <v>-94.794200502999601</v>
      </c>
      <c r="C14238" s="1" t="s">
        <v>24</v>
      </c>
      <c r="F14238" t="str">
        <v>46.35564873600049</v>
      </c>
    </row>
    <row r="14239" spans="1:6" x14ac:dyDescent="0.35">
      <c r="A14239">
        <v>-94.794200502999601</v>
      </c>
      <c r="C14239" s="1" t="s">
        <v>24</v>
      </c>
      <c r="F14239" t="str">
        <v>46.35564873600049</v>
      </c>
    </row>
    <row r="14240" spans="1:6" x14ac:dyDescent="0.35">
      <c r="A14240">
        <v>-94.794200502999601</v>
      </c>
      <c r="C14240" s="1" t="s">
        <v>24</v>
      </c>
      <c r="F14240" t="str">
        <v>46.35564873600049</v>
      </c>
    </row>
    <row r="14241" spans="1:6" x14ac:dyDescent="0.35">
      <c r="A14241">
        <v>-94.794200502999601</v>
      </c>
      <c r="C14241" s="1" t="s">
        <v>24</v>
      </c>
      <c r="F14241" t="str">
        <v>46.35564873600049</v>
      </c>
    </row>
    <row r="14242" spans="1:6" x14ac:dyDescent="0.35">
      <c r="A14242">
        <v>-94.794200502999601</v>
      </c>
      <c r="C14242" s="1" t="s">
        <v>24</v>
      </c>
      <c r="F14242" t="str">
        <v>46.35564873600049</v>
      </c>
    </row>
    <row r="14243" spans="1:6" x14ac:dyDescent="0.35">
      <c r="A14243">
        <v>-94.794200502999601</v>
      </c>
      <c r="C14243" s="1" t="s">
        <v>24</v>
      </c>
      <c r="F14243" t="str">
        <v>46.35564873600049</v>
      </c>
    </row>
    <row r="14244" spans="1:6" x14ac:dyDescent="0.35">
      <c r="A14244">
        <v>-94.794200502999601</v>
      </c>
      <c r="C14244" s="1" t="s">
        <v>24</v>
      </c>
      <c r="F14244" t="str">
        <v>46.35564873600049</v>
      </c>
    </row>
    <row r="14245" spans="1:6" x14ac:dyDescent="0.35">
      <c r="A14245">
        <v>-94.794200502999601</v>
      </c>
      <c r="C14245" s="1" t="s">
        <v>24</v>
      </c>
      <c r="F14245" t="str">
        <v>46.35564873600049</v>
      </c>
    </row>
    <row r="14246" spans="1:6" x14ac:dyDescent="0.35">
      <c r="A14246">
        <v>-94.794200502999601</v>
      </c>
      <c r="C14246" s="1" t="s">
        <v>24</v>
      </c>
      <c r="F14246" t="str">
        <v>46.35564873600049</v>
      </c>
    </row>
    <row r="14247" spans="1:6" x14ac:dyDescent="0.35">
      <c r="A14247">
        <v>-94.794200502999601</v>
      </c>
      <c r="C14247" s="1" t="s">
        <v>24</v>
      </c>
      <c r="F14247" t="str">
        <v>46.35564873600049</v>
      </c>
    </row>
    <row r="14248" spans="1:6" x14ac:dyDescent="0.35">
      <c r="A14248">
        <v>-94.794200502999601</v>
      </c>
      <c r="C14248" s="1" t="s">
        <v>24</v>
      </c>
      <c r="F14248" t="str">
        <v>46.35564873600049</v>
      </c>
    </row>
    <row r="14249" spans="1:6" x14ac:dyDescent="0.35">
      <c r="A14249">
        <v>-94.794200502999601</v>
      </c>
      <c r="C14249" s="1" t="s">
        <v>24</v>
      </c>
      <c r="F14249" t="str">
        <v>46.35564873600049</v>
      </c>
    </row>
    <row r="14250" spans="1:6" x14ac:dyDescent="0.35">
      <c r="A14250">
        <v>-94.794200502999601</v>
      </c>
      <c r="C14250" s="1" t="s">
        <v>24</v>
      </c>
      <c r="F14250" t="str">
        <v>46.35564873600049</v>
      </c>
    </row>
    <row r="14251" spans="1:6" x14ac:dyDescent="0.35">
      <c r="A14251">
        <v>-94.794200502999601</v>
      </c>
      <c r="C14251" s="1" t="s">
        <v>24</v>
      </c>
      <c r="F14251" t="str">
        <v>46.35564873600049</v>
      </c>
    </row>
    <row r="14252" spans="1:6" x14ac:dyDescent="0.35">
      <c r="A14252">
        <v>-94.794200502999601</v>
      </c>
      <c r="C14252" s="1" t="s">
        <v>24</v>
      </c>
      <c r="F14252" t="str">
        <v>46.35564873600049</v>
      </c>
    </row>
    <row r="14253" spans="1:6" x14ac:dyDescent="0.35">
      <c r="A14253">
        <v>-94.794200502999601</v>
      </c>
      <c r="C14253" s="1" t="s">
        <v>24</v>
      </c>
      <c r="F14253" t="str">
        <v>46.35564873600049</v>
      </c>
    </row>
    <row r="14254" spans="1:6" x14ac:dyDescent="0.35">
      <c r="A14254">
        <v>-94.794200502999601</v>
      </c>
      <c r="C14254" s="1" t="s">
        <v>24</v>
      </c>
      <c r="F14254" t="str">
        <v>46.35564873600049</v>
      </c>
    </row>
    <row r="14255" spans="1:6" x14ac:dyDescent="0.35">
      <c r="A14255">
        <v>-94.794200502999601</v>
      </c>
      <c r="C14255" s="1" t="s">
        <v>24</v>
      </c>
      <c r="F14255" t="str">
        <v>46.35564873600049</v>
      </c>
    </row>
    <row r="14256" spans="1:6" x14ac:dyDescent="0.35">
      <c r="A14256">
        <v>-94.794200502999601</v>
      </c>
      <c r="C14256" s="1" t="s">
        <v>24</v>
      </c>
      <c r="F14256" t="str">
        <v>46.35564873600049</v>
      </c>
    </row>
    <row r="14257" spans="1:6" x14ac:dyDescent="0.35">
      <c r="A14257">
        <v>-89.538030824999595</v>
      </c>
      <c r="C14257" s="1" t="s">
        <v>25</v>
      </c>
      <c r="F14257" t="str">
        <v>32.745510099000455</v>
      </c>
    </row>
    <row r="14258" spans="1:6" x14ac:dyDescent="0.35">
      <c r="A14258">
        <v>-89.538030824999595</v>
      </c>
      <c r="C14258" s="1" t="s">
        <v>25</v>
      </c>
      <c r="F14258" t="str">
        <v>32.745510099000455</v>
      </c>
    </row>
    <row r="14259" spans="1:6" x14ac:dyDescent="0.35">
      <c r="A14259">
        <v>-89.538030824999595</v>
      </c>
      <c r="C14259" s="1" t="s">
        <v>25</v>
      </c>
      <c r="F14259" t="str">
        <v>32.745510099000455</v>
      </c>
    </row>
    <row r="14260" spans="1:6" x14ac:dyDescent="0.35">
      <c r="A14260">
        <v>-89.538030824999595</v>
      </c>
      <c r="C14260" s="1" t="s">
        <v>25</v>
      </c>
      <c r="F14260" t="str">
        <v>32.745510099000455</v>
      </c>
    </row>
    <row r="14261" spans="1:6" x14ac:dyDescent="0.35">
      <c r="A14261">
        <v>-89.538030824999595</v>
      </c>
      <c r="C14261" s="1" t="s">
        <v>25</v>
      </c>
      <c r="F14261" t="str">
        <v>32.745510099000455</v>
      </c>
    </row>
    <row r="14262" spans="1:6" x14ac:dyDescent="0.35">
      <c r="A14262">
        <v>-89.538030824999595</v>
      </c>
      <c r="C14262" s="1" t="s">
        <v>25</v>
      </c>
      <c r="F14262" t="str">
        <v>32.745510099000455</v>
      </c>
    </row>
    <row r="14263" spans="1:6" x14ac:dyDescent="0.35">
      <c r="A14263">
        <v>-89.538030824999595</v>
      </c>
      <c r="C14263" s="1" t="s">
        <v>25</v>
      </c>
      <c r="F14263" t="str">
        <v>32.745510099000455</v>
      </c>
    </row>
    <row r="14264" spans="1:6" x14ac:dyDescent="0.35">
      <c r="A14264">
        <v>-89.538030824999595</v>
      </c>
      <c r="C14264" s="1" t="s">
        <v>25</v>
      </c>
      <c r="F14264" t="str">
        <v>32.745510099000455</v>
      </c>
    </row>
    <row r="14265" spans="1:6" x14ac:dyDescent="0.35">
      <c r="A14265">
        <v>-89.538030824999595</v>
      </c>
      <c r="C14265" s="1" t="s">
        <v>25</v>
      </c>
      <c r="F14265" t="str">
        <v>32.745510099000455</v>
      </c>
    </row>
    <row r="14266" spans="1:6" x14ac:dyDescent="0.35">
      <c r="A14266">
        <v>-89.538030824999595</v>
      </c>
      <c r="C14266" s="1" t="s">
        <v>25</v>
      </c>
      <c r="F14266" t="str">
        <v>32.745510099000455</v>
      </c>
    </row>
    <row r="14267" spans="1:6" x14ac:dyDescent="0.35">
      <c r="A14267">
        <v>-89.538030824999595</v>
      </c>
      <c r="C14267" s="1" t="s">
        <v>25</v>
      </c>
      <c r="F14267" t="str">
        <v>32.745510099000455</v>
      </c>
    </row>
    <row r="14268" spans="1:6" x14ac:dyDescent="0.35">
      <c r="A14268">
        <v>-89.538030824999595</v>
      </c>
      <c r="C14268" s="1" t="s">
        <v>25</v>
      </c>
      <c r="F14268" t="str">
        <v>32.745510099000455</v>
      </c>
    </row>
    <row r="14269" spans="1:6" x14ac:dyDescent="0.35">
      <c r="A14269">
        <v>-89.538030824999595</v>
      </c>
      <c r="C14269" s="1" t="s">
        <v>25</v>
      </c>
      <c r="F14269" t="str">
        <v>32.745510099000455</v>
      </c>
    </row>
    <row r="14270" spans="1:6" x14ac:dyDescent="0.35">
      <c r="A14270">
        <v>-89.538030824999595</v>
      </c>
      <c r="C14270" s="1" t="s">
        <v>25</v>
      </c>
      <c r="F14270" t="str">
        <v>32.745510099000455</v>
      </c>
    </row>
    <row r="14271" spans="1:6" x14ac:dyDescent="0.35">
      <c r="A14271">
        <v>-89.538030824999595</v>
      </c>
      <c r="C14271" s="1" t="s">
        <v>25</v>
      </c>
      <c r="F14271" t="str">
        <v>32.745510099000455</v>
      </c>
    </row>
    <row r="14272" spans="1:6" x14ac:dyDescent="0.35">
      <c r="A14272">
        <v>-89.538030824999595</v>
      </c>
      <c r="C14272" s="1" t="s">
        <v>25</v>
      </c>
      <c r="F14272" t="str">
        <v>32.745510099000455</v>
      </c>
    </row>
    <row r="14273" spans="1:6" x14ac:dyDescent="0.35">
      <c r="A14273">
        <v>-89.538030824999595</v>
      </c>
      <c r="C14273" s="1" t="s">
        <v>25</v>
      </c>
      <c r="F14273" t="str">
        <v>32.745510099000455</v>
      </c>
    </row>
    <row r="14274" spans="1:6" x14ac:dyDescent="0.35">
      <c r="A14274">
        <v>-89.538030824999595</v>
      </c>
      <c r="C14274" s="1" t="s">
        <v>25</v>
      </c>
      <c r="F14274" t="str">
        <v>32.745510099000455</v>
      </c>
    </row>
    <row r="14275" spans="1:6" x14ac:dyDescent="0.35">
      <c r="A14275">
        <v>-89.538030824999595</v>
      </c>
      <c r="C14275" s="1" t="s">
        <v>25</v>
      </c>
      <c r="F14275" t="str">
        <v>32.745510099000455</v>
      </c>
    </row>
    <row r="14276" spans="1:6" x14ac:dyDescent="0.35">
      <c r="A14276">
        <v>-89.538030824999595</v>
      </c>
      <c r="C14276" s="1" t="s">
        <v>25</v>
      </c>
      <c r="F14276" t="str">
        <v>32.745510099000455</v>
      </c>
    </row>
    <row r="14277" spans="1:6" x14ac:dyDescent="0.35">
      <c r="A14277">
        <v>-89.538030824999595</v>
      </c>
      <c r="C14277" s="1" t="s">
        <v>25</v>
      </c>
      <c r="F14277" t="str">
        <v>32.745510099000455</v>
      </c>
    </row>
    <row r="14278" spans="1:6" x14ac:dyDescent="0.35">
      <c r="A14278">
        <v>-89.538030824999595</v>
      </c>
      <c r="C14278" s="1" t="s">
        <v>25</v>
      </c>
      <c r="F14278" t="str">
        <v>32.745510099000455</v>
      </c>
    </row>
    <row r="14279" spans="1:6" x14ac:dyDescent="0.35">
      <c r="A14279">
        <v>-92.566300052999594</v>
      </c>
      <c r="C14279" s="1" t="s">
        <v>26</v>
      </c>
      <c r="F14279" t="str">
        <v>38.635790776000476</v>
      </c>
    </row>
    <row r="14280" spans="1:6" x14ac:dyDescent="0.35">
      <c r="A14280">
        <v>-92.566300052999594</v>
      </c>
      <c r="C14280" s="1" t="s">
        <v>26</v>
      </c>
      <c r="F14280" t="str">
        <v>38.635790776000476</v>
      </c>
    </row>
    <row r="14281" spans="1:6" x14ac:dyDescent="0.35">
      <c r="A14281">
        <v>-92.566300052999594</v>
      </c>
      <c r="C14281" s="1" t="s">
        <v>26</v>
      </c>
      <c r="F14281" t="str">
        <v>38.635790776000476</v>
      </c>
    </row>
    <row r="14282" spans="1:6" x14ac:dyDescent="0.35">
      <c r="A14282">
        <v>-92.566300052999594</v>
      </c>
      <c r="C14282" s="1" t="s">
        <v>26</v>
      </c>
      <c r="F14282" t="str">
        <v>38.635790776000476</v>
      </c>
    </row>
    <row r="14283" spans="1:6" x14ac:dyDescent="0.35">
      <c r="A14283">
        <v>-92.566300052999594</v>
      </c>
      <c r="C14283" s="1" t="s">
        <v>26</v>
      </c>
      <c r="F14283" t="str">
        <v>38.635790776000476</v>
      </c>
    </row>
    <row r="14284" spans="1:6" x14ac:dyDescent="0.35">
      <c r="A14284">
        <v>-92.566300052999594</v>
      </c>
      <c r="C14284" s="1" t="s">
        <v>26</v>
      </c>
      <c r="F14284" t="str">
        <v>38.635790776000476</v>
      </c>
    </row>
    <row r="14285" spans="1:6" x14ac:dyDescent="0.35">
      <c r="A14285">
        <v>-92.566300052999594</v>
      </c>
      <c r="C14285" s="1" t="s">
        <v>26</v>
      </c>
      <c r="F14285" t="str">
        <v>38.635790776000476</v>
      </c>
    </row>
    <row r="14286" spans="1:6" x14ac:dyDescent="0.35">
      <c r="A14286">
        <v>-92.566300052999594</v>
      </c>
      <c r="C14286" s="1" t="s">
        <v>26</v>
      </c>
      <c r="F14286" t="str">
        <v>38.635790776000476</v>
      </c>
    </row>
    <row r="14287" spans="1:6" x14ac:dyDescent="0.35">
      <c r="A14287">
        <v>-92.566300052999594</v>
      </c>
      <c r="C14287" s="1" t="s">
        <v>26</v>
      </c>
      <c r="F14287" t="str">
        <v>38.635790776000476</v>
      </c>
    </row>
    <row r="14288" spans="1:6" x14ac:dyDescent="0.35">
      <c r="A14288">
        <v>-92.566300052999594</v>
      </c>
      <c r="C14288" s="1" t="s">
        <v>26</v>
      </c>
      <c r="F14288" t="str">
        <v>38.635790776000476</v>
      </c>
    </row>
    <row r="14289" spans="1:6" x14ac:dyDescent="0.35">
      <c r="A14289">
        <v>-92.566300052999594</v>
      </c>
      <c r="C14289" s="1" t="s">
        <v>26</v>
      </c>
      <c r="F14289" t="str">
        <v>38.635790776000476</v>
      </c>
    </row>
    <row r="14290" spans="1:6" x14ac:dyDescent="0.35">
      <c r="A14290">
        <v>-92.566300052999594</v>
      </c>
      <c r="C14290" s="1" t="s">
        <v>26</v>
      </c>
      <c r="F14290" t="str">
        <v>38.635790776000476</v>
      </c>
    </row>
    <row r="14291" spans="1:6" x14ac:dyDescent="0.35">
      <c r="A14291">
        <v>-92.566300052999594</v>
      </c>
      <c r="C14291" s="1" t="s">
        <v>26</v>
      </c>
      <c r="F14291" t="str">
        <v>38.635790776000476</v>
      </c>
    </row>
    <row r="14292" spans="1:6" x14ac:dyDescent="0.35">
      <c r="A14292">
        <v>-92.566300052999594</v>
      </c>
      <c r="C14292" s="1" t="s">
        <v>26</v>
      </c>
      <c r="F14292" t="str">
        <v>38.635790776000476</v>
      </c>
    </row>
    <row r="14293" spans="1:6" x14ac:dyDescent="0.35">
      <c r="A14293">
        <v>-92.566300052999594</v>
      </c>
      <c r="C14293" s="1" t="s">
        <v>26</v>
      </c>
      <c r="F14293" t="str">
        <v>38.635790776000476</v>
      </c>
    </row>
    <row r="14294" spans="1:6" x14ac:dyDescent="0.35">
      <c r="A14294">
        <v>-92.566300052999594</v>
      </c>
      <c r="C14294" s="1" t="s">
        <v>26</v>
      </c>
      <c r="F14294" t="str">
        <v>38.635790776000476</v>
      </c>
    </row>
    <row r="14295" spans="1:6" x14ac:dyDescent="0.35">
      <c r="A14295">
        <v>-92.566300052999594</v>
      </c>
      <c r="C14295" s="1" t="s">
        <v>26</v>
      </c>
      <c r="F14295" t="str">
        <v>38.635790776000476</v>
      </c>
    </row>
    <row r="14296" spans="1:6" x14ac:dyDescent="0.35">
      <c r="A14296">
        <v>-92.566300052999594</v>
      </c>
      <c r="C14296" s="1" t="s">
        <v>26</v>
      </c>
      <c r="F14296" t="str">
        <v>38.635790776000476</v>
      </c>
    </row>
    <row r="14297" spans="1:6" x14ac:dyDescent="0.35">
      <c r="A14297">
        <v>-92.566300052999594</v>
      </c>
      <c r="C14297" s="1" t="s">
        <v>26</v>
      </c>
      <c r="F14297" t="str">
        <v>38.635790776000476</v>
      </c>
    </row>
    <row r="14298" spans="1:6" x14ac:dyDescent="0.35">
      <c r="A14298">
        <v>-92.566300052999594</v>
      </c>
      <c r="C14298" s="1" t="s">
        <v>26</v>
      </c>
      <c r="F14298" t="str">
        <v>38.635790776000476</v>
      </c>
    </row>
    <row r="14299" spans="1:6" x14ac:dyDescent="0.35">
      <c r="A14299">
        <v>-92.566300052999594</v>
      </c>
      <c r="C14299" s="1" t="s">
        <v>26</v>
      </c>
      <c r="F14299" t="str">
        <v>38.635790776000476</v>
      </c>
    </row>
    <row r="14300" spans="1:6" x14ac:dyDescent="0.35">
      <c r="A14300">
        <v>-92.566300052999594</v>
      </c>
      <c r="C14300" s="1" t="s">
        <v>26</v>
      </c>
      <c r="F14300" t="str">
        <v>38.635790776000476</v>
      </c>
    </row>
    <row r="14301" spans="1:6" x14ac:dyDescent="0.35">
      <c r="A14301">
        <v>-109.424420644999</v>
      </c>
      <c r="C14301" s="1" t="s">
        <v>27</v>
      </c>
      <c r="F14301" t="str">
        <v>47.06652897200047</v>
      </c>
    </row>
    <row r="14302" spans="1:6" x14ac:dyDescent="0.35">
      <c r="A14302">
        <v>-109.424420644999</v>
      </c>
      <c r="C14302" s="1" t="s">
        <v>27</v>
      </c>
      <c r="F14302" t="str">
        <v>47.06652897200047</v>
      </c>
    </row>
    <row r="14303" spans="1:6" x14ac:dyDescent="0.35">
      <c r="A14303">
        <v>-109.424420644999</v>
      </c>
      <c r="C14303" s="1" t="s">
        <v>27</v>
      </c>
      <c r="F14303" t="str">
        <v>47.06652897200047</v>
      </c>
    </row>
    <row r="14304" spans="1:6" x14ac:dyDescent="0.35">
      <c r="A14304">
        <v>-109.424420644999</v>
      </c>
      <c r="C14304" s="1" t="s">
        <v>27</v>
      </c>
      <c r="F14304" t="str">
        <v>47.06652897200047</v>
      </c>
    </row>
    <row r="14305" spans="1:6" x14ac:dyDescent="0.35">
      <c r="A14305">
        <v>-109.424420644999</v>
      </c>
      <c r="C14305" s="1" t="s">
        <v>27</v>
      </c>
      <c r="F14305" t="str">
        <v>47.06652897200047</v>
      </c>
    </row>
    <row r="14306" spans="1:6" x14ac:dyDescent="0.35">
      <c r="A14306">
        <v>-109.424420644999</v>
      </c>
      <c r="C14306" s="1" t="s">
        <v>27</v>
      </c>
      <c r="F14306" t="str">
        <v>47.06652897200047</v>
      </c>
    </row>
    <row r="14307" spans="1:6" x14ac:dyDescent="0.35">
      <c r="A14307">
        <v>-109.424420644999</v>
      </c>
      <c r="C14307" s="1" t="s">
        <v>27</v>
      </c>
      <c r="F14307" t="str">
        <v>47.06652897200047</v>
      </c>
    </row>
    <row r="14308" spans="1:6" x14ac:dyDescent="0.35">
      <c r="A14308">
        <v>-109.424420644999</v>
      </c>
      <c r="C14308" s="1" t="s">
        <v>27</v>
      </c>
      <c r="F14308" t="str">
        <v>47.06652897200047</v>
      </c>
    </row>
    <row r="14309" spans="1:6" x14ac:dyDescent="0.35">
      <c r="A14309">
        <v>-109.424420644999</v>
      </c>
      <c r="C14309" s="1" t="s">
        <v>27</v>
      </c>
      <c r="F14309" t="str">
        <v>47.06652897200047</v>
      </c>
    </row>
    <row r="14310" spans="1:6" x14ac:dyDescent="0.35">
      <c r="A14310">
        <v>-109.424420644999</v>
      </c>
      <c r="C14310" s="1" t="s">
        <v>27</v>
      </c>
      <c r="F14310" t="str">
        <v>47.06652897200047</v>
      </c>
    </row>
    <row r="14311" spans="1:6" x14ac:dyDescent="0.35">
      <c r="A14311">
        <v>-109.424420644999</v>
      </c>
      <c r="C14311" s="1" t="s">
        <v>27</v>
      </c>
      <c r="F14311" t="str">
        <v>47.06652897200047</v>
      </c>
    </row>
    <row r="14312" spans="1:6" x14ac:dyDescent="0.35">
      <c r="A14312">
        <v>-109.424420644999</v>
      </c>
      <c r="C14312" s="1" t="s">
        <v>27</v>
      </c>
      <c r="F14312" t="str">
        <v>47.06652897200047</v>
      </c>
    </row>
    <row r="14313" spans="1:6" x14ac:dyDescent="0.35">
      <c r="A14313">
        <v>-109.424420644999</v>
      </c>
      <c r="C14313" s="1" t="s">
        <v>27</v>
      </c>
      <c r="F14313" t="str">
        <v>47.06652897200047</v>
      </c>
    </row>
    <row r="14314" spans="1:6" x14ac:dyDescent="0.35">
      <c r="A14314">
        <v>-109.424420644999</v>
      </c>
      <c r="C14314" s="1" t="s">
        <v>27</v>
      </c>
      <c r="F14314" t="str">
        <v>47.06652897200047</v>
      </c>
    </row>
    <row r="14315" spans="1:6" x14ac:dyDescent="0.35">
      <c r="A14315">
        <v>-109.424420644999</v>
      </c>
      <c r="C14315" s="1" t="s">
        <v>27</v>
      </c>
      <c r="F14315" t="str">
        <v>47.06652897200047</v>
      </c>
    </row>
    <row r="14316" spans="1:6" x14ac:dyDescent="0.35">
      <c r="A14316">
        <v>-109.424420644999</v>
      </c>
      <c r="C14316" s="1" t="s">
        <v>27</v>
      </c>
      <c r="F14316" t="str">
        <v>47.06652897200047</v>
      </c>
    </row>
    <row r="14317" spans="1:6" x14ac:dyDescent="0.35">
      <c r="A14317">
        <v>-109.424420644999</v>
      </c>
      <c r="C14317" s="1" t="s">
        <v>27</v>
      </c>
      <c r="F14317" t="str">
        <v>47.06652897200047</v>
      </c>
    </row>
    <row r="14318" spans="1:6" x14ac:dyDescent="0.35">
      <c r="A14318">
        <v>-109.424420644999</v>
      </c>
      <c r="C14318" s="1" t="s">
        <v>27</v>
      </c>
      <c r="F14318" t="str">
        <v>47.06652897200047</v>
      </c>
    </row>
    <row r="14319" spans="1:6" x14ac:dyDescent="0.35">
      <c r="A14319">
        <v>-109.424420644999</v>
      </c>
      <c r="C14319" s="1" t="s">
        <v>27</v>
      </c>
      <c r="F14319" t="str">
        <v>47.06652897200047</v>
      </c>
    </row>
    <row r="14320" spans="1:6" x14ac:dyDescent="0.35">
      <c r="A14320">
        <v>-109.424420644999</v>
      </c>
      <c r="C14320" s="1" t="s">
        <v>27</v>
      </c>
      <c r="F14320" t="str">
        <v>47.06652897200047</v>
      </c>
    </row>
    <row r="14321" spans="1:6" x14ac:dyDescent="0.35">
      <c r="A14321">
        <v>-109.424420644999</v>
      </c>
      <c r="C14321" s="1" t="s">
        <v>27</v>
      </c>
      <c r="F14321" t="str">
        <v>47.06652897200047</v>
      </c>
    </row>
    <row r="14322" spans="1:6" x14ac:dyDescent="0.35">
      <c r="A14322">
        <v>-109.424420644999</v>
      </c>
      <c r="C14322" s="1" t="s">
        <v>27</v>
      </c>
      <c r="F14322" t="str">
        <v>47.06652897200047</v>
      </c>
    </row>
    <row r="14323" spans="1:6" x14ac:dyDescent="0.35">
      <c r="A14323">
        <v>-99.365720622999604</v>
      </c>
      <c r="C14323" s="1" t="s">
        <v>1</v>
      </c>
      <c r="F14323" t="str">
        <v>41.6410409880005</v>
      </c>
    </row>
    <row r="14324" spans="1:6" x14ac:dyDescent="0.35">
      <c r="A14324">
        <v>-99.365720622999604</v>
      </c>
      <c r="C14324" s="1" t="s">
        <v>1</v>
      </c>
      <c r="F14324" t="str">
        <v>41.6410409880005</v>
      </c>
    </row>
    <row r="14325" spans="1:6" x14ac:dyDescent="0.35">
      <c r="A14325">
        <v>-99.365720622999604</v>
      </c>
      <c r="C14325" s="1" t="s">
        <v>1</v>
      </c>
      <c r="F14325" t="str">
        <v>41.6410409880005</v>
      </c>
    </row>
    <row r="14326" spans="1:6" x14ac:dyDescent="0.35">
      <c r="A14326">
        <v>-99.365720622999604</v>
      </c>
      <c r="C14326" s="1" t="s">
        <v>1</v>
      </c>
      <c r="F14326" t="str">
        <v>41.6410409880005</v>
      </c>
    </row>
    <row r="14327" spans="1:6" x14ac:dyDescent="0.35">
      <c r="A14327">
        <v>-99.365720622999604</v>
      </c>
      <c r="C14327" s="1" t="s">
        <v>1</v>
      </c>
      <c r="F14327" t="str">
        <v>41.6410409880005</v>
      </c>
    </row>
    <row r="14328" spans="1:6" x14ac:dyDescent="0.35">
      <c r="A14328">
        <v>-99.365720622999604</v>
      </c>
      <c r="C14328" s="1" t="s">
        <v>1</v>
      </c>
      <c r="F14328" t="str">
        <v>41.6410409880005</v>
      </c>
    </row>
    <row r="14329" spans="1:6" x14ac:dyDescent="0.35">
      <c r="A14329">
        <v>-99.365720622999604</v>
      </c>
      <c r="C14329" s="1" t="s">
        <v>1</v>
      </c>
      <c r="F14329" t="str">
        <v>41.6410409880005</v>
      </c>
    </row>
    <row r="14330" spans="1:6" x14ac:dyDescent="0.35">
      <c r="A14330">
        <v>-99.365720622999604</v>
      </c>
      <c r="C14330" s="1" t="s">
        <v>1</v>
      </c>
      <c r="F14330" t="str">
        <v>41.6410409880005</v>
      </c>
    </row>
    <row r="14331" spans="1:6" x14ac:dyDescent="0.35">
      <c r="A14331">
        <v>-99.365720622999604</v>
      </c>
      <c r="C14331" s="1" t="s">
        <v>1</v>
      </c>
      <c r="F14331" t="str">
        <v>41.6410409880005</v>
      </c>
    </row>
    <row r="14332" spans="1:6" x14ac:dyDescent="0.35">
      <c r="A14332">
        <v>-99.365720622999604</v>
      </c>
      <c r="C14332" s="1" t="s">
        <v>1</v>
      </c>
      <c r="F14332" t="str">
        <v>41.6410409880005</v>
      </c>
    </row>
    <row r="14333" spans="1:6" x14ac:dyDescent="0.35">
      <c r="A14333">
        <v>-99.365720622999604</v>
      </c>
      <c r="C14333" s="1" t="s">
        <v>1</v>
      </c>
      <c r="F14333" t="str">
        <v>41.6410409880005</v>
      </c>
    </row>
    <row r="14334" spans="1:6" x14ac:dyDescent="0.35">
      <c r="A14334">
        <v>-99.365720622999604</v>
      </c>
      <c r="C14334" s="1" t="s">
        <v>1</v>
      </c>
      <c r="F14334" t="str">
        <v>41.6410409880005</v>
      </c>
    </row>
    <row r="14335" spans="1:6" x14ac:dyDescent="0.35">
      <c r="A14335">
        <v>-99.365720622999604</v>
      </c>
      <c r="C14335" s="1" t="s">
        <v>1</v>
      </c>
      <c r="F14335" t="str">
        <v>41.6410409880005</v>
      </c>
    </row>
    <row r="14336" spans="1:6" x14ac:dyDescent="0.35">
      <c r="A14336">
        <v>-99.365720622999604</v>
      </c>
      <c r="C14336" s="1" t="s">
        <v>1</v>
      </c>
      <c r="F14336" t="str">
        <v>41.6410409880005</v>
      </c>
    </row>
    <row r="14337" spans="1:6" x14ac:dyDescent="0.35">
      <c r="A14337">
        <v>-99.365720622999604</v>
      </c>
      <c r="C14337" s="1" t="s">
        <v>1</v>
      </c>
      <c r="F14337" t="str">
        <v>41.6410409880005</v>
      </c>
    </row>
    <row r="14338" spans="1:6" x14ac:dyDescent="0.35">
      <c r="A14338">
        <v>-99.365720622999604</v>
      </c>
      <c r="C14338" s="1" t="s">
        <v>1</v>
      </c>
      <c r="F14338" t="str">
        <v>41.6410409880005</v>
      </c>
    </row>
    <row r="14339" spans="1:6" x14ac:dyDescent="0.35">
      <c r="A14339">
        <v>-99.365720622999604</v>
      </c>
      <c r="C14339" s="1" t="s">
        <v>1</v>
      </c>
      <c r="F14339" t="str">
        <v>41.6410409880005</v>
      </c>
    </row>
    <row r="14340" spans="1:6" x14ac:dyDescent="0.35">
      <c r="A14340">
        <v>-99.365720622999604</v>
      </c>
      <c r="C14340" s="1" t="s">
        <v>1</v>
      </c>
      <c r="F14340" t="str">
        <v>41.6410409880005</v>
      </c>
    </row>
    <row r="14341" spans="1:6" x14ac:dyDescent="0.35">
      <c r="A14341">
        <v>-99.365720622999604</v>
      </c>
      <c r="C14341" s="1" t="s">
        <v>1</v>
      </c>
      <c r="F14341" t="str">
        <v>41.6410409880005</v>
      </c>
    </row>
    <row r="14342" spans="1:6" x14ac:dyDescent="0.35">
      <c r="A14342">
        <v>-99.365720622999604</v>
      </c>
      <c r="C14342" s="1" t="s">
        <v>1</v>
      </c>
      <c r="F14342" t="str">
        <v>41.6410409880005</v>
      </c>
    </row>
    <row r="14343" spans="1:6" x14ac:dyDescent="0.35">
      <c r="A14343">
        <v>-99.365720622999604</v>
      </c>
      <c r="C14343" s="1" t="s">
        <v>1</v>
      </c>
      <c r="F14343" t="str">
        <v>41.6410409880005</v>
      </c>
    </row>
    <row r="14344" spans="1:6" x14ac:dyDescent="0.35">
      <c r="A14344">
        <v>-99.365720622999604</v>
      </c>
      <c r="C14344" s="1" t="s">
        <v>1</v>
      </c>
      <c r="F14344" t="str">
        <v>41.6410409880005</v>
      </c>
    </row>
    <row r="14345" spans="1:6" x14ac:dyDescent="0.35">
      <c r="A14345">
        <v>-117.071840563999</v>
      </c>
      <c r="C14345" s="1" t="s">
        <v>28</v>
      </c>
      <c r="F14345" t="str">
        <v>39.493240390000494</v>
      </c>
    </row>
    <row r="14346" spans="1:6" x14ac:dyDescent="0.35">
      <c r="A14346">
        <v>-117.071840563999</v>
      </c>
      <c r="C14346" s="1" t="s">
        <v>28</v>
      </c>
      <c r="F14346" t="str">
        <v>39.493240390000494</v>
      </c>
    </row>
    <row r="14347" spans="1:6" x14ac:dyDescent="0.35">
      <c r="A14347">
        <v>-117.071840563999</v>
      </c>
      <c r="C14347" s="1" t="s">
        <v>28</v>
      </c>
      <c r="F14347" t="str">
        <v>39.493240390000494</v>
      </c>
    </row>
    <row r="14348" spans="1:6" x14ac:dyDescent="0.35">
      <c r="A14348">
        <v>-117.071840563999</v>
      </c>
      <c r="C14348" s="1" t="s">
        <v>28</v>
      </c>
      <c r="F14348" t="str">
        <v>39.493240390000494</v>
      </c>
    </row>
    <row r="14349" spans="1:6" x14ac:dyDescent="0.35">
      <c r="A14349">
        <v>-117.071840563999</v>
      </c>
      <c r="C14349" s="1" t="s">
        <v>28</v>
      </c>
      <c r="F14349" t="str">
        <v>39.493240390000494</v>
      </c>
    </row>
    <row r="14350" spans="1:6" x14ac:dyDescent="0.35">
      <c r="A14350">
        <v>-117.071840563999</v>
      </c>
      <c r="C14350" s="1" t="s">
        <v>28</v>
      </c>
      <c r="F14350" t="str">
        <v>39.493240390000494</v>
      </c>
    </row>
    <row r="14351" spans="1:6" x14ac:dyDescent="0.35">
      <c r="A14351">
        <v>-117.071840563999</v>
      </c>
      <c r="C14351" s="1" t="s">
        <v>28</v>
      </c>
      <c r="F14351" t="str">
        <v>39.493240390000494</v>
      </c>
    </row>
    <row r="14352" spans="1:6" x14ac:dyDescent="0.35">
      <c r="A14352">
        <v>-117.071840563999</v>
      </c>
      <c r="C14352" s="1" t="s">
        <v>28</v>
      </c>
      <c r="F14352" t="str">
        <v>39.493240390000494</v>
      </c>
    </row>
    <row r="14353" spans="1:6" x14ac:dyDescent="0.35">
      <c r="A14353">
        <v>-117.071840563999</v>
      </c>
      <c r="C14353" s="1" t="s">
        <v>28</v>
      </c>
      <c r="F14353" t="str">
        <v>39.493240390000494</v>
      </c>
    </row>
    <row r="14354" spans="1:6" x14ac:dyDescent="0.35">
      <c r="A14354">
        <v>-117.071840563999</v>
      </c>
      <c r="C14354" s="1" t="s">
        <v>28</v>
      </c>
      <c r="F14354" t="str">
        <v>39.493240390000494</v>
      </c>
    </row>
    <row r="14355" spans="1:6" x14ac:dyDescent="0.35">
      <c r="A14355">
        <v>-117.071840563999</v>
      </c>
      <c r="C14355" s="1" t="s">
        <v>28</v>
      </c>
      <c r="F14355" t="str">
        <v>39.493240390000494</v>
      </c>
    </row>
    <row r="14356" spans="1:6" x14ac:dyDescent="0.35">
      <c r="A14356">
        <v>-117.071840563999</v>
      </c>
      <c r="C14356" s="1" t="s">
        <v>28</v>
      </c>
      <c r="F14356" t="str">
        <v>39.493240390000494</v>
      </c>
    </row>
    <row r="14357" spans="1:6" x14ac:dyDescent="0.35">
      <c r="A14357">
        <v>-117.071840563999</v>
      </c>
      <c r="C14357" s="1" t="s">
        <v>28</v>
      </c>
      <c r="F14357" t="str">
        <v>39.493240390000494</v>
      </c>
    </row>
    <row r="14358" spans="1:6" x14ac:dyDescent="0.35">
      <c r="A14358">
        <v>-117.071840563999</v>
      </c>
      <c r="C14358" s="1" t="s">
        <v>28</v>
      </c>
      <c r="F14358" t="str">
        <v>39.493240390000494</v>
      </c>
    </row>
    <row r="14359" spans="1:6" x14ac:dyDescent="0.35">
      <c r="A14359">
        <v>-117.071840563999</v>
      </c>
      <c r="C14359" s="1" t="s">
        <v>28</v>
      </c>
      <c r="F14359" t="str">
        <v>39.493240390000494</v>
      </c>
    </row>
    <row r="14360" spans="1:6" x14ac:dyDescent="0.35">
      <c r="A14360">
        <v>-117.071840563999</v>
      </c>
      <c r="C14360" s="1" t="s">
        <v>28</v>
      </c>
      <c r="F14360" t="str">
        <v>39.493240390000494</v>
      </c>
    </row>
    <row r="14361" spans="1:6" x14ac:dyDescent="0.35">
      <c r="A14361">
        <v>-117.071840563999</v>
      </c>
      <c r="C14361" s="1" t="s">
        <v>28</v>
      </c>
      <c r="F14361" t="str">
        <v>39.493240390000494</v>
      </c>
    </row>
    <row r="14362" spans="1:6" x14ac:dyDescent="0.35">
      <c r="A14362">
        <v>-117.071840563999</v>
      </c>
      <c r="C14362" s="1" t="s">
        <v>28</v>
      </c>
      <c r="F14362" t="str">
        <v>39.493240390000494</v>
      </c>
    </row>
    <row r="14363" spans="1:6" x14ac:dyDescent="0.35">
      <c r="A14363">
        <v>-117.071840563999</v>
      </c>
      <c r="C14363" s="1" t="s">
        <v>28</v>
      </c>
      <c r="F14363" t="str">
        <v>39.493240390000494</v>
      </c>
    </row>
    <row r="14364" spans="1:6" x14ac:dyDescent="0.35">
      <c r="A14364">
        <v>-117.071840563999</v>
      </c>
      <c r="C14364" s="1" t="s">
        <v>28</v>
      </c>
      <c r="F14364" t="str">
        <v>39.493240390000494</v>
      </c>
    </row>
    <row r="14365" spans="1:6" x14ac:dyDescent="0.35">
      <c r="A14365">
        <v>-117.071840563999</v>
      </c>
      <c r="C14365" s="1" t="s">
        <v>28</v>
      </c>
      <c r="F14365" t="str">
        <v>39.493240390000494</v>
      </c>
    </row>
    <row r="14366" spans="1:6" x14ac:dyDescent="0.35">
      <c r="A14366">
        <v>-117.071840563999</v>
      </c>
      <c r="C14366" s="1" t="s">
        <v>28</v>
      </c>
      <c r="F14366" t="str">
        <v>39.493240390000494</v>
      </c>
    </row>
    <row r="14367" spans="1:6" x14ac:dyDescent="0.35">
      <c r="A14367">
        <v>-71.500360919999594</v>
      </c>
      <c r="C14367" s="1" t="s">
        <v>29</v>
      </c>
      <c r="F14367" t="str">
        <v>43.65595011300047</v>
      </c>
    </row>
    <row r="14368" spans="1:6" x14ac:dyDescent="0.35">
      <c r="A14368">
        <v>-71.500360919999594</v>
      </c>
      <c r="C14368" s="1" t="s">
        <v>29</v>
      </c>
      <c r="F14368" t="str">
        <v>43.65595011300047</v>
      </c>
    </row>
    <row r="14369" spans="1:6" x14ac:dyDescent="0.35">
      <c r="A14369">
        <v>-71.500360919999594</v>
      </c>
      <c r="C14369" s="1" t="s">
        <v>29</v>
      </c>
      <c r="F14369" t="str">
        <v>43.65595011300047</v>
      </c>
    </row>
    <row r="14370" spans="1:6" x14ac:dyDescent="0.35">
      <c r="A14370">
        <v>-71.500360919999594</v>
      </c>
      <c r="C14370" s="1" t="s">
        <v>29</v>
      </c>
      <c r="F14370" t="str">
        <v>43.65595011300047</v>
      </c>
    </row>
    <row r="14371" spans="1:6" x14ac:dyDescent="0.35">
      <c r="A14371">
        <v>-71.500360919999594</v>
      </c>
      <c r="C14371" s="1" t="s">
        <v>29</v>
      </c>
      <c r="F14371" t="str">
        <v>43.65595011300047</v>
      </c>
    </row>
    <row r="14372" spans="1:6" x14ac:dyDescent="0.35">
      <c r="A14372">
        <v>-71.500360919999594</v>
      </c>
      <c r="C14372" s="1" t="s">
        <v>29</v>
      </c>
      <c r="F14372" t="str">
        <v>43.65595011300047</v>
      </c>
    </row>
    <row r="14373" spans="1:6" x14ac:dyDescent="0.35">
      <c r="A14373">
        <v>-71.500360919999594</v>
      </c>
      <c r="C14373" s="1" t="s">
        <v>29</v>
      </c>
      <c r="F14373" t="str">
        <v>43.65595011300047</v>
      </c>
    </row>
    <row r="14374" spans="1:6" x14ac:dyDescent="0.35">
      <c r="A14374">
        <v>-71.500360919999594</v>
      </c>
      <c r="C14374" s="1" t="s">
        <v>29</v>
      </c>
      <c r="F14374" t="str">
        <v>43.65595011300047</v>
      </c>
    </row>
    <row r="14375" spans="1:6" x14ac:dyDescent="0.35">
      <c r="A14375">
        <v>-71.500360919999594</v>
      </c>
      <c r="C14375" s="1" t="s">
        <v>29</v>
      </c>
      <c r="F14375" t="str">
        <v>43.65595011300047</v>
      </c>
    </row>
    <row r="14376" spans="1:6" x14ac:dyDescent="0.35">
      <c r="A14376">
        <v>-71.500360919999594</v>
      </c>
      <c r="C14376" s="1" t="s">
        <v>29</v>
      </c>
      <c r="F14376" t="str">
        <v>43.65595011300047</v>
      </c>
    </row>
    <row r="14377" spans="1:6" x14ac:dyDescent="0.35">
      <c r="A14377">
        <v>-71.500360919999594</v>
      </c>
      <c r="C14377" s="1" t="s">
        <v>29</v>
      </c>
      <c r="F14377" t="str">
        <v>43.65595011300047</v>
      </c>
    </row>
    <row r="14378" spans="1:6" x14ac:dyDescent="0.35">
      <c r="A14378">
        <v>-71.500360919999594</v>
      </c>
      <c r="C14378" s="1" t="s">
        <v>29</v>
      </c>
      <c r="F14378" t="str">
        <v>43.65595011300047</v>
      </c>
    </row>
    <row r="14379" spans="1:6" x14ac:dyDescent="0.35">
      <c r="A14379">
        <v>-71.500360919999594</v>
      </c>
      <c r="C14379" s="1" t="s">
        <v>29</v>
      </c>
      <c r="F14379" t="str">
        <v>43.65595011300047</v>
      </c>
    </row>
    <row r="14380" spans="1:6" x14ac:dyDescent="0.35">
      <c r="A14380">
        <v>-71.500360919999594</v>
      </c>
      <c r="C14380" s="1" t="s">
        <v>29</v>
      </c>
      <c r="F14380" t="str">
        <v>43.65595011300047</v>
      </c>
    </row>
    <row r="14381" spans="1:6" x14ac:dyDescent="0.35">
      <c r="A14381">
        <v>-71.500360919999594</v>
      </c>
      <c r="C14381" s="1" t="s">
        <v>29</v>
      </c>
      <c r="F14381" t="str">
        <v>43.65595011300047</v>
      </c>
    </row>
    <row r="14382" spans="1:6" x14ac:dyDescent="0.35">
      <c r="A14382">
        <v>-71.500360919999594</v>
      </c>
      <c r="C14382" s="1" t="s">
        <v>29</v>
      </c>
      <c r="F14382" t="str">
        <v>43.65595011300047</v>
      </c>
    </row>
    <row r="14383" spans="1:6" x14ac:dyDescent="0.35">
      <c r="A14383">
        <v>-71.500360919999594</v>
      </c>
      <c r="C14383" s="1" t="s">
        <v>29</v>
      </c>
      <c r="F14383" t="str">
        <v>43.65595011300047</v>
      </c>
    </row>
    <row r="14384" spans="1:6" x14ac:dyDescent="0.35">
      <c r="A14384">
        <v>-71.500360919999594</v>
      </c>
      <c r="C14384" s="1" t="s">
        <v>29</v>
      </c>
      <c r="F14384" t="str">
        <v>43.65595011300047</v>
      </c>
    </row>
    <row r="14385" spans="1:6" x14ac:dyDescent="0.35">
      <c r="A14385">
        <v>-71.500360919999594</v>
      </c>
      <c r="C14385" s="1" t="s">
        <v>29</v>
      </c>
      <c r="F14385" t="str">
        <v>43.65595011300047</v>
      </c>
    </row>
    <row r="14386" spans="1:6" x14ac:dyDescent="0.35">
      <c r="A14386">
        <v>-71.500360919999594</v>
      </c>
      <c r="C14386" s="1" t="s">
        <v>29</v>
      </c>
      <c r="F14386" t="str">
        <v>43.65595011300047</v>
      </c>
    </row>
    <row r="14387" spans="1:6" x14ac:dyDescent="0.35">
      <c r="A14387">
        <v>-71.500360919999594</v>
      </c>
      <c r="C14387" s="1" t="s">
        <v>29</v>
      </c>
      <c r="F14387" t="str">
        <v>43.65595011300047</v>
      </c>
    </row>
    <row r="14388" spans="1:6" x14ac:dyDescent="0.35">
      <c r="A14388">
        <v>-71.500360919999594</v>
      </c>
      <c r="C14388" s="1" t="s">
        <v>29</v>
      </c>
      <c r="F14388" t="str">
        <v>43.65595011300047</v>
      </c>
    </row>
    <row r="14389" spans="1:6" x14ac:dyDescent="0.35">
      <c r="A14389">
        <v>-74.273691287999597</v>
      </c>
      <c r="C14389" s="1" t="s">
        <v>30</v>
      </c>
      <c r="F14389" t="str">
        <v>40.13057004800049</v>
      </c>
    </row>
    <row r="14390" spans="1:6" x14ac:dyDescent="0.35">
      <c r="A14390">
        <v>-74.273691287999597</v>
      </c>
      <c r="C14390" s="1" t="s">
        <v>30</v>
      </c>
      <c r="F14390" t="str">
        <v>40.13057004800049</v>
      </c>
    </row>
    <row r="14391" spans="1:6" x14ac:dyDescent="0.35">
      <c r="A14391">
        <v>-74.273691287999597</v>
      </c>
      <c r="C14391" s="1" t="s">
        <v>30</v>
      </c>
      <c r="F14391" t="str">
        <v>40.13057004800049</v>
      </c>
    </row>
    <row r="14392" spans="1:6" x14ac:dyDescent="0.35">
      <c r="A14392">
        <v>-74.273691287999597</v>
      </c>
      <c r="C14392" s="1" t="s">
        <v>30</v>
      </c>
      <c r="F14392" t="str">
        <v>40.13057004800049</v>
      </c>
    </row>
    <row r="14393" spans="1:6" x14ac:dyDescent="0.35">
      <c r="A14393">
        <v>-74.273691287999597</v>
      </c>
      <c r="C14393" s="1" t="s">
        <v>30</v>
      </c>
      <c r="F14393" t="str">
        <v>40.13057004800049</v>
      </c>
    </row>
    <row r="14394" spans="1:6" x14ac:dyDescent="0.35">
      <c r="A14394">
        <v>-74.273691287999597</v>
      </c>
      <c r="C14394" s="1" t="s">
        <v>30</v>
      </c>
      <c r="F14394" t="str">
        <v>40.13057004800049</v>
      </c>
    </row>
    <row r="14395" spans="1:6" x14ac:dyDescent="0.35">
      <c r="A14395">
        <v>-74.273691287999597</v>
      </c>
      <c r="C14395" s="1" t="s">
        <v>30</v>
      </c>
      <c r="F14395" t="str">
        <v>40.13057004800049</v>
      </c>
    </row>
    <row r="14396" spans="1:6" x14ac:dyDescent="0.35">
      <c r="A14396">
        <v>-74.273691287999597</v>
      </c>
      <c r="C14396" s="1" t="s">
        <v>30</v>
      </c>
      <c r="F14396" t="str">
        <v>40.13057004800049</v>
      </c>
    </row>
    <row r="14397" spans="1:6" x14ac:dyDescent="0.35">
      <c r="A14397">
        <v>-74.273691287999597</v>
      </c>
      <c r="C14397" s="1" t="s">
        <v>30</v>
      </c>
      <c r="F14397" t="str">
        <v>40.13057004800049</v>
      </c>
    </row>
    <row r="14398" spans="1:6" x14ac:dyDescent="0.35">
      <c r="A14398">
        <v>-74.273691287999597</v>
      </c>
      <c r="C14398" s="1" t="s">
        <v>30</v>
      </c>
      <c r="F14398" t="str">
        <v>40.13057004800049</v>
      </c>
    </row>
    <row r="14399" spans="1:6" x14ac:dyDescent="0.35">
      <c r="A14399">
        <v>-74.273691287999597</v>
      </c>
      <c r="C14399" s="1" t="s">
        <v>30</v>
      </c>
      <c r="F14399" t="str">
        <v>40.13057004800049</v>
      </c>
    </row>
    <row r="14400" spans="1:6" x14ac:dyDescent="0.35">
      <c r="A14400">
        <v>-74.273691287999597</v>
      </c>
      <c r="C14400" s="1" t="s">
        <v>30</v>
      </c>
      <c r="F14400" t="str">
        <v>40.13057004800049</v>
      </c>
    </row>
    <row r="14401" spans="1:6" x14ac:dyDescent="0.35">
      <c r="A14401">
        <v>-74.273691287999597</v>
      </c>
      <c r="C14401" s="1" t="s">
        <v>30</v>
      </c>
      <c r="F14401" t="str">
        <v>40.13057004800049</v>
      </c>
    </row>
    <row r="14402" spans="1:6" x14ac:dyDescent="0.35">
      <c r="A14402">
        <v>-74.273691287999597</v>
      </c>
      <c r="C14402" s="1" t="s">
        <v>30</v>
      </c>
      <c r="F14402" t="str">
        <v>40.13057004800049</v>
      </c>
    </row>
    <row r="14403" spans="1:6" x14ac:dyDescent="0.35">
      <c r="A14403">
        <v>-74.273691287999597</v>
      </c>
      <c r="C14403" s="1" t="s">
        <v>30</v>
      </c>
      <c r="F14403" t="str">
        <v>40.13057004800049</v>
      </c>
    </row>
    <row r="14404" spans="1:6" x14ac:dyDescent="0.35">
      <c r="A14404">
        <v>-74.273691287999597</v>
      </c>
      <c r="C14404" s="1" t="s">
        <v>30</v>
      </c>
      <c r="F14404" t="str">
        <v>40.13057004800049</v>
      </c>
    </row>
    <row r="14405" spans="1:6" x14ac:dyDescent="0.35">
      <c r="A14405">
        <v>-74.273691287999597</v>
      </c>
      <c r="C14405" s="1" t="s">
        <v>30</v>
      </c>
      <c r="F14405" t="str">
        <v>40.13057004800049</v>
      </c>
    </row>
    <row r="14406" spans="1:6" x14ac:dyDescent="0.35">
      <c r="A14406">
        <v>-74.273691287999597</v>
      </c>
      <c r="C14406" s="1" t="s">
        <v>30</v>
      </c>
      <c r="F14406" t="str">
        <v>40.13057004800049</v>
      </c>
    </row>
    <row r="14407" spans="1:6" x14ac:dyDescent="0.35">
      <c r="A14407">
        <v>-74.273691287999597</v>
      </c>
      <c r="C14407" s="1" t="s">
        <v>30</v>
      </c>
      <c r="F14407" t="str">
        <v>40.13057004800049</v>
      </c>
    </row>
    <row r="14408" spans="1:6" x14ac:dyDescent="0.35">
      <c r="A14408">
        <v>-74.273691287999597</v>
      </c>
      <c r="C14408" s="1" t="s">
        <v>30</v>
      </c>
      <c r="F14408" t="str">
        <v>40.13057004800049</v>
      </c>
    </row>
    <row r="14409" spans="1:6" x14ac:dyDescent="0.35">
      <c r="A14409">
        <v>-74.273691287999597</v>
      </c>
      <c r="C14409" s="1" t="s">
        <v>30</v>
      </c>
      <c r="F14409" t="str">
        <v>40.13057004800049</v>
      </c>
    </row>
    <row r="14410" spans="1:6" x14ac:dyDescent="0.35">
      <c r="A14410">
        <v>-74.273691287999597</v>
      </c>
      <c r="C14410" s="1" t="s">
        <v>30</v>
      </c>
      <c r="F14410" t="str">
        <v>40.13057004800049</v>
      </c>
    </row>
    <row r="14411" spans="1:6" x14ac:dyDescent="0.35">
      <c r="A14411">
        <v>-106.240580984999</v>
      </c>
      <c r="C14411" s="1" t="s">
        <v>31</v>
      </c>
      <c r="F14411" t="str">
        <v>34.52088095200048</v>
      </c>
    </row>
    <row r="14412" spans="1:6" x14ac:dyDescent="0.35">
      <c r="A14412">
        <v>-106.240580984999</v>
      </c>
      <c r="C14412" s="1" t="s">
        <v>31</v>
      </c>
      <c r="F14412" t="str">
        <v>34.52088095200048</v>
      </c>
    </row>
    <row r="14413" spans="1:6" x14ac:dyDescent="0.35">
      <c r="A14413">
        <v>-106.240580984999</v>
      </c>
      <c r="C14413" s="1" t="s">
        <v>31</v>
      </c>
      <c r="F14413" t="str">
        <v>34.52088095200048</v>
      </c>
    </row>
    <row r="14414" spans="1:6" x14ac:dyDescent="0.35">
      <c r="A14414">
        <v>-106.240580984999</v>
      </c>
      <c r="C14414" s="1" t="s">
        <v>31</v>
      </c>
      <c r="F14414" t="str">
        <v>34.52088095200048</v>
      </c>
    </row>
    <row r="14415" spans="1:6" x14ac:dyDescent="0.35">
      <c r="A14415">
        <v>-106.240580984999</v>
      </c>
      <c r="C14415" s="1" t="s">
        <v>31</v>
      </c>
      <c r="F14415" t="str">
        <v>34.52088095200048</v>
      </c>
    </row>
    <row r="14416" spans="1:6" x14ac:dyDescent="0.35">
      <c r="A14416">
        <v>-106.240580984999</v>
      </c>
      <c r="C14416" s="1" t="s">
        <v>31</v>
      </c>
      <c r="F14416" t="str">
        <v>34.52088095200048</v>
      </c>
    </row>
    <row r="14417" spans="1:6" x14ac:dyDescent="0.35">
      <c r="A14417">
        <v>-106.240580984999</v>
      </c>
      <c r="C14417" s="1" t="s">
        <v>31</v>
      </c>
      <c r="F14417" t="str">
        <v>34.52088095200048</v>
      </c>
    </row>
    <row r="14418" spans="1:6" x14ac:dyDescent="0.35">
      <c r="A14418">
        <v>-106.240580984999</v>
      </c>
      <c r="C14418" s="1" t="s">
        <v>31</v>
      </c>
      <c r="F14418" t="str">
        <v>34.52088095200048</v>
      </c>
    </row>
    <row r="14419" spans="1:6" x14ac:dyDescent="0.35">
      <c r="A14419">
        <v>-106.240580984999</v>
      </c>
      <c r="C14419" s="1" t="s">
        <v>31</v>
      </c>
      <c r="F14419" t="str">
        <v>34.52088095200048</v>
      </c>
    </row>
    <row r="14420" spans="1:6" x14ac:dyDescent="0.35">
      <c r="A14420">
        <v>-106.240580984999</v>
      </c>
      <c r="C14420" s="1" t="s">
        <v>31</v>
      </c>
      <c r="F14420" t="str">
        <v>34.52088095200048</v>
      </c>
    </row>
    <row r="14421" spans="1:6" x14ac:dyDescent="0.35">
      <c r="A14421">
        <v>-106.240580984999</v>
      </c>
      <c r="C14421" s="1" t="s">
        <v>31</v>
      </c>
      <c r="F14421" t="str">
        <v>34.52088095200048</v>
      </c>
    </row>
    <row r="14422" spans="1:6" x14ac:dyDescent="0.35">
      <c r="A14422">
        <v>-106.240580984999</v>
      </c>
      <c r="C14422" s="1" t="s">
        <v>31</v>
      </c>
      <c r="F14422" t="str">
        <v>34.52088095200048</v>
      </c>
    </row>
    <row r="14423" spans="1:6" x14ac:dyDescent="0.35">
      <c r="A14423">
        <v>-106.240580984999</v>
      </c>
      <c r="C14423" s="1" t="s">
        <v>31</v>
      </c>
      <c r="F14423" t="str">
        <v>34.52088095200048</v>
      </c>
    </row>
    <row r="14424" spans="1:6" x14ac:dyDescent="0.35">
      <c r="A14424">
        <v>-106.240580984999</v>
      </c>
      <c r="C14424" s="1" t="s">
        <v>31</v>
      </c>
      <c r="F14424" t="str">
        <v>34.52088095200048</v>
      </c>
    </row>
    <row r="14425" spans="1:6" x14ac:dyDescent="0.35">
      <c r="A14425">
        <v>-106.240580984999</v>
      </c>
      <c r="C14425" s="1" t="s">
        <v>31</v>
      </c>
      <c r="F14425" t="str">
        <v>34.52088095200048</v>
      </c>
    </row>
    <row r="14426" spans="1:6" x14ac:dyDescent="0.35">
      <c r="A14426">
        <v>-106.240580984999</v>
      </c>
      <c r="C14426" s="1" t="s">
        <v>31</v>
      </c>
      <c r="F14426" t="str">
        <v>34.52088095200048</v>
      </c>
    </row>
    <row r="14427" spans="1:6" x14ac:dyDescent="0.35">
      <c r="A14427">
        <v>-106.240580984999</v>
      </c>
      <c r="C14427" s="1" t="s">
        <v>31</v>
      </c>
      <c r="F14427" t="str">
        <v>34.52088095200048</v>
      </c>
    </row>
    <row r="14428" spans="1:6" x14ac:dyDescent="0.35">
      <c r="A14428">
        <v>-106.240580984999</v>
      </c>
      <c r="C14428" s="1" t="s">
        <v>31</v>
      </c>
      <c r="F14428" t="str">
        <v>34.52088095200048</v>
      </c>
    </row>
    <row r="14429" spans="1:6" x14ac:dyDescent="0.35">
      <c r="A14429">
        <v>-106.240580984999</v>
      </c>
      <c r="C14429" s="1" t="s">
        <v>31</v>
      </c>
      <c r="F14429" t="str">
        <v>34.52088095200048</v>
      </c>
    </row>
    <row r="14430" spans="1:6" x14ac:dyDescent="0.35">
      <c r="A14430">
        <v>-106.240580984999</v>
      </c>
      <c r="C14430" s="1" t="s">
        <v>31</v>
      </c>
      <c r="F14430" t="str">
        <v>34.52088095200048</v>
      </c>
    </row>
    <row r="14431" spans="1:6" x14ac:dyDescent="0.35">
      <c r="A14431">
        <v>-106.240580984999</v>
      </c>
      <c r="C14431" s="1" t="s">
        <v>31</v>
      </c>
      <c r="F14431" t="str">
        <v>34.52088095200048</v>
      </c>
    </row>
    <row r="14432" spans="1:6" x14ac:dyDescent="0.35">
      <c r="A14432">
        <v>-106.240580984999</v>
      </c>
      <c r="C14432" s="1" t="s">
        <v>31</v>
      </c>
      <c r="F14432" t="str">
        <v>34.52088095200048</v>
      </c>
    </row>
    <row r="14433" spans="1:6" x14ac:dyDescent="0.35">
      <c r="A14433">
        <v>-75.543970426999607</v>
      </c>
      <c r="C14433" s="1" t="s">
        <v>32</v>
      </c>
      <c r="F14433" t="str">
        <v>42.82700103200045</v>
      </c>
    </row>
    <row r="14434" spans="1:6" x14ac:dyDescent="0.35">
      <c r="A14434">
        <v>-75.543970426999607</v>
      </c>
      <c r="C14434" s="1" t="s">
        <v>32</v>
      </c>
      <c r="F14434" t="str">
        <v>42.82700103200045</v>
      </c>
    </row>
    <row r="14435" spans="1:6" x14ac:dyDescent="0.35">
      <c r="A14435">
        <v>-75.543970426999607</v>
      </c>
      <c r="C14435" s="1" t="s">
        <v>32</v>
      </c>
      <c r="F14435" t="str">
        <v>42.82700103200045</v>
      </c>
    </row>
    <row r="14436" spans="1:6" x14ac:dyDescent="0.35">
      <c r="A14436">
        <v>-75.543970426999607</v>
      </c>
      <c r="C14436" s="1" t="s">
        <v>32</v>
      </c>
      <c r="F14436" t="str">
        <v>42.82700103200045</v>
      </c>
    </row>
    <row r="14437" spans="1:6" x14ac:dyDescent="0.35">
      <c r="A14437">
        <v>-75.543970426999607</v>
      </c>
      <c r="C14437" s="1" t="s">
        <v>32</v>
      </c>
      <c r="F14437" t="str">
        <v>42.82700103200045</v>
      </c>
    </row>
    <row r="14438" spans="1:6" x14ac:dyDescent="0.35">
      <c r="A14438">
        <v>-75.543970426999607</v>
      </c>
      <c r="C14438" s="1" t="s">
        <v>32</v>
      </c>
      <c r="F14438" t="str">
        <v>42.82700103200045</v>
      </c>
    </row>
    <row r="14439" spans="1:6" x14ac:dyDescent="0.35">
      <c r="A14439">
        <v>-75.543970426999607</v>
      </c>
      <c r="C14439" s="1" t="s">
        <v>32</v>
      </c>
      <c r="F14439" t="str">
        <v>42.82700103200045</v>
      </c>
    </row>
    <row r="14440" spans="1:6" x14ac:dyDescent="0.35">
      <c r="A14440">
        <v>-75.543970426999607</v>
      </c>
      <c r="C14440" s="1" t="s">
        <v>32</v>
      </c>
      <c r="F14440" t="str">
        <v>42.82700103200045</v>
      </c>
    </row>
    <row r="14441" spans="1:6" x14ac:dyDescent="0.35">
      <c r="A14441">
        <v>-75.543970426999607</v>
      </c>
      <c r="C14441" s="1" t="s">
        <v>32</v>
      </c>
      <c r="F14441" t="str">
        <v>42.82700103200045</v>
      </c>
    </row>
    <row r="14442" spans="1:6" x14ac:dyDescent="0.35">
      <c r="A14442">
        <v>-75.543970426999607</v>
      </c>
      <c r="C14442" s="1" t="s">
        <v>32</v>
      </c>
      <c r="F14442" t="str">
        <v>42.82700103200045</v>
      </c>
    </row>
    <row r="14443" spans="1:6" x14ac:dyDescent="0.35">
      <c r="A14443">
        <v>-75.543970426999607</v>
      </c>
      <c r="C14443" s="1" t="s">
        <v>32</v>
      </c>
      <c r="F14443" t="str">
        <v>42.82700103200045</v>
      </c>
    </row>
    <row r="14444" spans="1:6" x14ac:dyDescent="0.35">
      <c r="A14444">
        <v>-75.543970426999607</v>
      </c>
      <c r="C14444" s="1" t="s">
        <v>32</v>
      </c>
      <c r="F14444" t="str">
        <v>42.82700103200045</v>
      </c>
    </row>
    <row r="14445" spans="1:6" x14ac:dyDescent="0.35">
      <c r="A14445">
        <v>-75.543970426999607</v>
      </c>
      <c r="C14445" s="1" t="s">
        <v>32</v>
      </c>
      <c r="F14445" t="str">
        <v>42.82700103200045</v>
      </c>
    </row>
    <row r="14446" spans="1:6" x14ac:dyDescent="0.35">
      <c r="A14446">
        <v>-75.543970426999607</v>
      </c>
      <c r="C14446" s="1" t="s">
        <v>32</v>
      </c>
      <c r="F14446" t="str">
        <v>42.82700103200045</v>
      </c>
    </row>
    <row r="14447" spans="1:6" x14ac:dyDescent="0.35">
      <c r="A14447">
        <v>-75.543970426999607</v>
      </c>
      <c r="C14447" s="1" t="s">
        <v>32</v>
      </c>
      <c r="F14447" t="str">
        <v>42.82700103200045</v>
      </c>
    </row>
    <row r="14448" spans="1:6" x14ac:dyDescent="0.35">
      <c r="A14448">
        <v>-75.543970426999607</v>
      </c>
      <c r="C14448" s="1" t="s">
        <v>32</v>
      </c>
      <c r="F14448" t="str">
        <v>42.82700103200045</v>
      </c>
    </row>
    <row r="14449" spans="1:6" x14ac:dyDescent="0.35">
      <c r="A14449">
        <v>-75.543970426999607</v>
      </c>
      <c r="C14449" s="1" t="s">
        <v>32</v>
      </c>
      <c r="F14449" t="str">
        <v>42.82700103200045</v>
      </c>
    </row>
    <row r="14450" spans="1:6" x14ac:dyDescent="0.35">
      <c r="A14450">
        <v>-75.543970426999607</v>
      </c>
      <c r="C14450" s="1" t="s">
        <v>32</v>
      </c>
      <c r="F14450" t="str">
        <v>42.82700103200045</v>
      </c>
    </row>
    <row r="14451" spans="1:6" x14ac:dyDescent="0.35">
      <c r="A14451">
        <v>-75.543970426999607</v>
      </c>
      <c r="C14451" s="1" t="s">
        <v>32</v>
      </c>
      <c r="F14451" t="str">
        <v>42.82700103200045</v>
      </c>
    </row>
    <row r="14452" spans="1:6" x14ac:dyDescent="0.35">
      <c r="A14452">
        <v>-75.543970426999607</v>
      </c>
      <c r="C14452" s="1" t="s">
        <v>32</v>
      </c>
      <c r="F14452" t="str">
        <v>42.82700103200045</v>
      </c>
    </row>
    <row r="14453" spans="1:6" x14ac:dyDescent="0.35">
      <c r="A14453">
        <v>-75.543970426999607</v>
      </c>
      <c r="C14453" s="1" t="s">
        <v>32</v>
      </c>
      <c r="F14453" t="str">
        <v>42.82700103200045</v>
      </c>
    </row>
    <row r="14454" spans="1:6" x14ac:dyDescent="0.35">
      <c r="A14454">
        <v>-75.543970426999607</v>
      </c>
      <c r="C14454" s="1" t="s">
        <v>32</v>
      </c>
      <c r="F14454" t="str">
        <v>42.82700103200045</v>
      </c>
    </row>
    <row r="14455" spans="1:6" x14ac:dyDescent="0.35">
      <c r="A14455">
        <v>-79.159250462999594</v>
      </c>
      <c r="C14455" s="1" t="s">
        <v>33</v>
      </c>
      <c r="F14455" t="str">
        <v>35.466220975000454</v>
      </c>
    </row>
    <row r="14456" spans="1:6" x14ac:dyDescent="0.35">
      <c r="A14456">
        <v>-79.159250462999594</v>
      </c>
      <c r="C14456" s="1" t="s">
        <v>33</v>
      </c>
      <c r="F14456" t="str">
        <v>35.466220975000454</v>
      </c>
    </row>
    <row r="14457" spans="1:6" x14ac:dyDescent="0.35">
      <c r="A14457">
        <v>-79.159250462999594</v>
      </c>
      <c r="C14457" s="1" t="s">
        <v>33</v>
      </c>
      <c r="F14457" t="str">
        <v>35.466220975000454</v>
      </c>
    </row>
    <row r="14458" spans="1:6" x14ac:dyDescent="0.35">
      <c r="A14458">
        <v>-79.159250462999594</v>
      </c>
      <c r="C14458" s="1" t="s">
        <v>33</v>
      </c>
      <c r="F14458" t="str">
        <v>35.466220975000454</v>
      </c>
    </row>
    <row r="14459" spans="1:6" x14ac:dyDescent="0.35">
      <c r="A14459">
        <v>-79.159250462999594</v>
      </c>
      <c r="C14459" s="1" t="s">
        <v>33</v>
      </c>
      <c r="F14459" t="str">
        <v>35.466220975000454</v>
      </c>
    </row>
    <row r="14460" spans="1:6" x14ac:dyDescent="0.35">
      <c r="A14460">
        <v>-79.159250462999594</v>
      </c>
      <c r="C14460" s="1" t="s">
        <v>33</v>
      </c>
      <c r="F14460" t="str">
        <v>35.466220975000454</v>
      </c>
    </row>
    <row r="14461" spans="1:6" x14ac:dyDescent="0.35">
      <c r="A14461">
        <v>-79.159250462999594</v>
      </c>
      <c r="C14461" s="1" t="s">
        <v>33</v>
      </c>
      <c r="F14461" t="str">
        <v>35.466220975000454</v>
      </c>
    </row>
    <row r="14462" spans="1:6" x14ac:dyDescent="0.35">
      <c r="A14462">
        <v>-79.159250462999594</v>
      </c>
      <c r="C14462" s="1" t="s">
        <v>33</v>
      </c>
      <c r="F14462" t="str">
        <v>35.466220975000454</v>
      </c>
    </row>
    <row r="14463" spans="1:6" x14ac:dyDescent="0.35">
      <c r="A14463">
        <v>-79.159250462999594</v>
      </c>
      <c r="C14463" s="1" t="s">
        <v>33</v>
      </c>
      <c r="F14463" t="str">
        <v>35.466220975000454</v>
      </c>
    </row>
    <row r="14464" spans="1:6" x14ac:dyDescent="0.35">
      <c r="A14464">
        <v>-79.159250462999594</v>
      </c>
      <c r="C14464" s="1" t="s">
        <v>33</v>
      </c>
      <c r="F14464" t="str">
        <v>35.466220975000454</v>
      </c>
    </row>
    <row r="14465" spans="1:6" x14ac:dyDescent="0.35">
      <c r="A14465">
        <v>-79.159250462999594</v>
      </c>
      <c r="C14465" s="1" t="s">
        <v>33</v>
      </c>
      <c r="F14465" t="str">
        <v>35.466220975000454</v>
      </c>
    </row>
    <row r="14466" spans="1:6" x14ac:dyDescent="0.35">
      <c r="A14466">
        <v>-79.159250462999594</v>
      </c>
      <c r="C14466" s="1" t="s">
        <v>33</v>
      </c>
      <c r="F14466" t="str">
        <v>35.466220975000454</v>
      </c>
    </row>
    <row r="14467" spans="1:6" x14ac:dyDescent="0.35">
      <c r="A14467">
        <v>-79.159250462999594</v>
      </c>
      <c r="C14467" s="1" t="s">
        <v>33</v>
      </c>
      <c r="F14467" t="str">
        <v>35.466220975000454</v>
      </c>
    </row>
    <row r="14468" spans="1:6" x14ac:dyDescent="0.35">
      <c r="A14468">
        <v>-79.159250462999594</v>
      </c>
      <c r="C14468" s="1" t="s">
        <v>33</v>
      </c>
      <c r="F14468" t="str">
        <v>35.466220975000454</v>
      </c>
    </row>
    <row r="14469" spans="1:6" x14ac:dyDescent="0.35">
      <c r="A14469">
        <v>-79.159250462999594</v>
      </c>
      <c r="C14469" s="1" t="s">
        <v>33</v>
      </c>
      <c r="F14469" t="str">
        <v>35.466220975000454</v>
      </c>
    </row>
    <row r="14470" spans="1:6" x14ac:dyDescent="0.35">
      <c r="A14470">
        <v>-79.159250462999594</v>
      </c>
      <c r="C14470" s="1" t="s">
        <v>33</v>
      </c>
      <c r="F14470" t="str">
        <v>35.466220975000454</v>
      </c>
    </row>
    <row r="14471" spans="1:6" x14ac:dyDescent="0.35">
      <c r="A14471">
        <v>-79.159250462999594</v>
      </c>
      <c r="C14471" s="1" t="s">
        <v>33</v>
      </c>
      <c r="F14471" t="str">
        <v>35.466220975000454</v>
      </c>
    </row>
    <row r="14472" spans="1:6" x14ac:dyDescent="0.35">
      <c r="A14472">
        <v>-79.159250462999594</v>
      </c>
      <c r="C14472" s="1" t="s">
        <v>33</v>
      </c>
      <c r="F14472" t="str">
        <v>35.466220975000454</v>
      </c>
    </row>
    <row r="14473" spans="1:6" x14ac:dyDescent="0.35">
      <c r="A14473">
        <v>-79.159250462999594</v>
      </c>
      <c r="C14473" s="1" t="s">
        <v>33</v>
      </c>
      <c r="F14473" t="str">
        <v>35.466220975000454</v>
      </c>
    </row>
    <row r="14474" spans="1:6" x14ac:dyDescent="0.35">
      <c r="A14474">
        <v>-79.159250462999594</v>
      </c>
      <c r="C14474" s="1" t="s">
        <v>33</v>
      </c>
      <c r="F14474" t="str">
        <v>35.466220975000454</v>
      </c>
    </row>
    <row r="14475" spans="1:6" x14ac:dyDescent="0.35">
      <c r="A14475">
        <v>-79.159250462999594</v>
      </c>
      <c r="C14475" s="1" t="s">
        <v>33</v>
      </c>
      <c r="F14475" t="str">
        <v>35.466220975000454</v>
      </c>
    </row>
    <row r="14476" spans="1:6" x14ac:dyDescent="0.35">
      <c r="A14476">
        <v>-79.159250462999594</v>
      </c>
      <c r="C14476" s="1" t="s">
        <v>33</v>
      </c>
      <c r="F14476" t="str">
        <v>35.466220975000454</v>
      </c>
    </row>
    <row r="14477" spans="1:6" x14ac:dyDescent="0.35">
      <c r="A14477">
        <v>-100.118421048999</v>
      </c>
      <c r="C14477" s="1" t="s">
        <v>34</v>
      </c>
      <c r="F14477" t="str">
        <v>47.47531977900047</v>
      </c>
    </row>
    <row r="14478" spans="1:6" x14ac:dyDescent="0.35">
      <c r="A14478">
        <v>-100.118421048999</v>
      </c>
      <c r="C14478" s="1" t="s">
        <v>34</v>
      </c>
      <c r="F14478" t="str">
        <v>47.47531977900047</v>
      </c>
    </row>
    <row r="14479" spans="1:6" x14ac:dyDescent="0.35">
      <c r="A14479">
        <v>-100.118421048999</v>
      </c>
      <c r="C14479" s="1" t="s">
        <v>34</v>
      </c>
      <c r="F14479" t="str">
        <v>47.47531977900047</v>
      </c>
    </row>
    <row r="14480" spans="1:6" x14ac:dyDescent="0.35">
      <c r="A14480">
        <v>-100.118421048999</v>
      </c>
      <c r="C14480" s="1" t="s">
        <v>34</v>
      </c>
      <c r="F14480" t="str">
        <v>47.47531977900047</v>
      </c>
    </row>
    <row r="14481" spans="1:6" x14ac:dyDescent="0.35">
      <c r="A14481">
        <v>-100.118421048999</v>
      </c>
      <c r="C14481" s="1" t="s">
        <v>34</v>
      </c>
      <c r="F14481" t="str">
        <v>47.47531977900047</v>
      </c>
    </row>
    <row r="14482" spans="1:6" x14ac:dyDescent="0.35">
      <c r="A14482">
        <v>-100.118421048999</v>
      </c>
      <c r="C14482" s="1" t="s">
        <v>34</v>
      </c>
      <c r="F14482" t="str">
        <v>47.47531977900047</v>
      </c>
    </row>
    <row r="14483" spans="1:6" x14ac:dyDescent="0.35">
      <c r="A14483">
        <v>-100.118421048999</v>
      </c>
      <c r="C14483" s="1" t="s">
        <v>34</v>
      </c>
      <c r="F14483" t="str">
        <v>47.47531977900047</v>
      </c>
    </row>
    <row r="14484" spans="1:6" x14ac:dyDescent="0.35">
      <c r="A14484">
        <v>-100.118421048999</v>
      </c>
      <c r="C14484" s="1" t="s">
        <v>34</v>
      </c>
      <c r="F14484" t="str">
        <v>47.47531977900047</v>
      </c>
    </row>
    <row r="14485" spans="1:6" x14ac:dyDescent="0.35">
      <c r="A14485">
        <v>-100.118421048999</v>
      </c>
      <c r="C14485" s="1" t="s">
        <v>34</v>
      </c>
      <c r="F14485" t="str">
        <v>47.47531977900047</v>
      </c>
    </row>
    <row r="14486" spans="1:6" x14ac:dyDescent="0.35">
      <c r="A14486">
        <v>-100.118421048999</v>
      </c>
      <c r="C14486" s="1" t="s">
        <v>34</v>
      </c>
      <c r="F14486" t="str">
        <v>47.47531977900047</v>
      </c>
    </row>
    <row r="14487" spans="1:6" x14ac:dyDescent="0.35">
      <c r="A14487">
        <v>-100.118421048999</v>
      </c>
      <c r="C14487" s="1" t="s">
        <v>34</v>
      </c>
      <c r="F14487" t="str">
        <v>47.47531977900047</v>
      </c>
    </row>
    <row r="14488" spans="1:6" x14ac:dyDescent="0.35">
      <c r="A14488">
        <v>-100.118421048999</v>
      </c>
      <c r="C14488" s="1" t="s">
        <v>34</v>
      </c>
      <c r="F14488" t="str">
        <v>47.47531977900047</v>
      </c>
    </row>
    <row r="14489" spans="1:6" x14ac:dyDescent="0.35">
      <c r="A14489">
        <v>-100.118421048999</v>
      </c>
      <c r="C14489" s="1" t="s">
        <v>34</v>
      </c>
      <c r="F14489" t="str">
        <v>47.47531977900047</v>
      </c>
    </row>
    <row r="14490" spans="1:6" x14ac:dyDescent="0.35">
      <c r="A14490">
        <v>-100.118421048999</v>
      </c>
      <c r="C14490" s="1" t="s">
        <v>34</v>
      </c>
      <c r="F14490" t="str">
        <v>47.47531977900047</v>
      </c>
    </row>
    <row r="14491" spans="1:6" x14ac:dyDescent="0.35">
      <c r="A14491">
        <v>-100.118421048999</v>
      </c>
      <c r="C14491" s="1" t="s">
        <v>34</v>
      </c>
      <c r="F14491" t="str">
        <v>47.47531977900047</v>
      </c>
    </row>
    <row r="14492" spans="1:6" x14ac:dyDescent="0.35">
      <c r="A14492">
        <v>-100.118421048999</v>
      </c>
      <c r="C14492" s="1" t="s">
        <v>34</v>
      </c>
      <c r="F14492" t="str">
        <v>47.47531977900047</v>
      </c>
    </row>
    <row r="14493" spans="1:6" x14ac:dyDescent="0.35">
      <c r="A14493">
        <v>-100.118421048999</v>
      </c>
      <c r="C14493" s="1" t="s">
        <v>34</v>
      </c>
      <c r="F14493" t="str">
        <v>47.47531977900047</v>
      </c>
    </row>
    <row r="14494" spans="1:6" x14ac:dyDescent="0.35">
      <c r="A14494">
        <v>-100.118421048999</v>
      </c>
      <c r="C14494" s="1" t="s">
        <v>34</v>
      </c>
      <c r="F14494" t="str">
        <v>47.47531977900047</v>
      </c>
    </row>
    <row r="14495" spans="1:6" x14ac:dyDescent="0.35">
      <c r="A14495">
        <v>-100.118421048999</v>
      </c>
      <c r="C14495" s="1" t="s">
        <v>34</v>
      </c>
      <c r="F14495" t="str">
        <v>47.47531977900047</v>
      </c>
    </row>
    <row r="14496" spans="1:6" x14ac:dyDescent="0.35">
      <c r="A14496">
        <v>-100.118421048999</v>
      </c>
      <c r="C14496" s="1" t="s">
        <v>34</v>
      </c>
      <c r="F14496" t="str">
        <v>47.47531977900047</v>
      </c>
    </row>
    <row r="14497" spans="1:6" x14ac:dyDescent="0.35">
      <c r="A14497">
        <v>-100.118421048999</v>
      </c>
      <c r="C14497" s="1" t="s">
        <v>34</v>
      </c>
      <c r="F14497" t="str">
        <v>47.47531977900047</v>
      </c>
    </row>
    <row r="14498" spans="1:6" x14ac:dyDescent="0.35">
      <c r="A14498">
        <v>-100.118421048999</v>
      </c>
      <c r="C14498" s="1" t="s">
        <v>34</v>
      </c>
      <c r="F14498" t="str">
        <v>47.47531977900047</v>
      </c>
    </row>
    <row r="14499" spans="1:6" x14ac:dyDescent="0.35">
      <c r="A14499">
        <v>-82.4042600559996</v>
      </c>
      <c r="C14499" s="1" t="s">
        <v>35</v>
      </c>
      <c r="F14499" t="str">
        <v>40.06021014100048</v>
      </c>
    </row>
    <row r="14500" spans="1:6" x14ac:dyDescent="0.35">
      <c r="A14500">
        <v>-82.4042600559996</v>
      </c>
      <c r="C14500" s="1" t="s">
        <v>35</v>
      </c>
      <c r="F14500" t="str">
        <v>40.06021014100048</v>
      </c>
    </row>
    <row r="14501" spans="1:6" x14ac:dyDescent="0.35">
      <c r="A14501">
        <v>-82.4042600559996</v>
      </c>
      <c r="C14501" s="1" t="s">
        <v>35</v>
      </c>
      <c r="F14501" t="str">
        <v>40.06021014100048</v>
      </c>
    </row>
    <row r="14502" spans="1:6" x14ac:dyDescent="0.35">
      <c r="A14502">
        <v>-82.4042600559996</v>
      </c>
      <c r="C14502" s="1" t="s">
        <v>35</v>
      </c>
      <c r="F14502" t="str">
        <v>40.06021014100048</v>
      </c>
    </row>
    <row r="14503" spans="1:6" x14ac:dyDescent="0.35">
      <c r="A14503">
        <v>-82.4042600559996</v>
      </c>
      <c r="C14503" s="1" t="s">
        <v>35</v>
      </c>
      <c r="F14503" t="str">
        <v>40.06021014100048</v>
      </c>
    </row>
    <row r="14504" spans="1:6" x14ac:dyDescent="0.35">
      <c r="A14504">
        <v>-82.4042600559996</v>
      </c>
      <c r="C14504" s="1" t="s">
        <v>35</v>
      </c>
      <c r="F14504" t="str">
        <v>40.06021014100048</v>
      </c>
    </row>
    <row r="14505" spans="1:6" x14ac:dyDescent="0.35">
      <c r="A14505">
        <v>-82.4042600559996</v>
      </c>
      <c r="C14505" s="1" t="s">
        <v>35</v>
      </c>
      <c r="F14505" t="str">
        <v>40.06021014100048</v>
      </c>
    </row>
    <row r="14506" spans="1:6" x14ac:dyDescent="0.35">
      <c r="A14506">
        <v>-82.4042600559996</v>
      </c>
      <c r="C14506" s="1" t="s">
        <v>35</v>
      </c>
      <c r="F14506" t="str">
        <v>40.06021014100048</v>
      </c>
    </row>
    <row r="14507" spans="1:6" x14ac:dyDescent="0.35">
      <c r="A14507">
        <v>-82.4042600559996</v>
      </c>
      <c r="C14507" s="1" t="s">
        <v>35</v>
      </c>
      <c r="F14507" t="str">
        <v>40.06021014100048</v>
      </c>
    </row>
    <row r="14508" spans="1:6" x14ac:dyDescent="0.35">
      <c r="A14508">
        <v>-82.4042600559996</v>
      </c>
      <c r="C14508" s="1" t="s">
        <v>35</v>
      </c>
      <c r="F14508" t="str">
        <v>40.06021014100048</v>
      </c>
    </row>
    <row r="14509" spans="1:6" x14ac:dyDescent="0.35">
      <c r="A14509">
        <v>-82.4042600559996</v>
      </c>
      <c r="C14509" s="1" t="s">
        <v>35</v>
      </c>
      <c r="F14509" t="str">
        <v>40.06021014100048</v>
      </c>
    </row>
    <row r="14510" spans="1:6" x14ac:dyDescent="0.35">
      <c r="A14510">
        <v>-82.4042600559996</v>
      </c>
      <c r="C14510" s="1" t="s">
        <v>35</v>
      </c>
      <c r="F14510" t="str">
        <v>40.06021014100048</v>
      </c>
    </row>
    <row r="14511" spans="1:6" x14ac:dyDescent="0.35">
      <c r="A14511">
        <v>-82.4042600559996</v>
      </c>
      <c r="C14511" s="1" t="s">
        <v>35</v>
      </c>
      <c r="F14511" t="str">
        <v>40.06021014100048</v>
      </c>
    </row>
    <row r="14512" spans="1:6" x14ac:dyDescent="0.35">
      <c r="A14512">
        <v>-82.4042600559996</v>
      </c>
      <c r="C14512" s="1" t="s">
        <v>35</v>
      </c>
      <c r="F14512" t="str">
        <v>40.06021014100048</v>
      </c>
    </row>
    <row r="14513" spans="1:6" x14ac:dyDescent="0.35">
      <c r="A14513">
        <v>-82.4042600559996</v>
      </c>
      <c r="C14513" s="1" t="s">
        <v>35</v>
      </c>
      <c r="F14513" t="str">
        <v>40.06021014100048</v>
      </c>
    </row>
    <row r="14514" spans="1:6" x14ac:dyDescent="0.35">
      <c r="A14514">
        <v>-82.4042600559996</v>
      </c>
      <c r="C14514" s="1" t="s">
        <v>35</v>
      </c>
      <c r="F14514" t="str">
        <v>40.06021014100048</v>
      </c>
    </row>
    <row r="14515" spans="1:6" x14ac:dyDescent="0.35">
      <c r="A14515">
        <v>-82.4042600559996</v>
      </c>
      <c r="C14515" s="1" t="s">
        <v>35</v>
      </c>
      <c r="F14515" t="str">
        <v>40.06021014100048</v>
      </c>
    </row>
    <row r="14516" spans="1:6" x14ac:dyDescent="0.35">
      <c r="A14516">
        <v>-82.4042600559996</v>
      </c>
      <c r="C14516" s="1" t="s">
        <v>35</v>
      </c>
      <c r="F14516" t="str">
        <v>40.06021014100048</v>
      </c>
    </row>
    <row r="14517" spans="1:6" x14ac:dyDescent="0.35">
      <c r="A14517">
        <v>-82.4042600559996</v>
      </c>
      <c r="C14517" s="1" t="s">
        <v>35</v>
      </c>
      <c r="F14517" t="str">
        <v>40.06021014100048</v>
      </c>
    </row>
    <row r="14518" spans="1:6" x14ac:dyDescent="0.35">
      <c r="A14518">
        <v>-82.4042600559996</v>
      </c>
      <c r="C14518" s="1" t="s">
        <v>35</v>
      </c>
      <c r="F14518" t="str">
        <v>40.06021014100048</v>
      </c>
    </row>
    <row r="14519" spans="1:6" x14ac:dyDescent="0.35">
      <c r="A14519">
        <v>-82.4042600559996</v>
      </c>
      <c r="C14519" s="1" t="s">
        <v>35</v>
      </c>
      <c r="F14519" t="str">
        <v>40.06021014100048</v>
      </c>
    </row>
    <row r="14520" spans="1:6" x14ac:dyDescent="0.35">
      <c r="A14520">
        <v>-82.4042600559996</v>
      </c>
      <c r="C14520" s="1" t="s">
        <v>35</v>
      </c>
      <c r="F14520" t="str">
        <v>40.06021014100048</v>
      </c>
    </row>
    <row r="14521" spans="1:6" x14ac:dyDescent="0.35">
      <c r="A14521">
        <v>-97.521070213999593</v>
      </c>
      <c r="C14521" s="1" t="s">
        <v>36</v>
      </c>
      <c r="F14521" t="str">
        <v>35.47203135600046</v>
      </c>
    </row>
    <row r="14522" spans="1:6" x14ac:dyDescent="0.35">
      <c r="A14522">
        <v>-97.521070213999593</v>
      </c>
      <c r="C14522" s="1" t="s">
        <v>36</v>
      </c>
      <c r="F14522" t="str">
        <v>35.47203135600046</v>
      </c>
    </row>
    <row r="14523" spans="1:6" x14ac:dyDescent="0.35">
      <c r="A14523">
        <v>-97.521070213999593</v>
      </c>
      <c r="C14523" s="1" t="s">
        <v>36</v>
      </c>
      <c r="F14523" t="str">
        <v>35.47203135600046</v>
      </c>
    </row>
    <row r="14524" spans="1:6" x14ac:dyDescent="0.35">
      <c r="A14524">
        <v>-97.521070213999593</v>
      </c>
      <c r="C14524" s="1" t="s">
        <v>36</v>
      </c>
      <c r="F14524" t="str">
        <v>35.47203135600046</v>
      </c>
    </row>
    <row r="14525" spans="1:6" x14ac:dyDescent="0.35">
      <c r="A14525">
        <v>-97.521070213999593</v>
      </c>
      <c r="C14525" s="1" t="s">
        <v>36</v>
      </c>
      <c r="F14525" t="str">
        <v>35.47203135600046</v>
      </c>
    </row>
    <row r="14526" spans="1:6" x14ac:dyDescent="0.35">
      <c r="A14526">
        <v>-97.521070213999593</v>
      </c>
      <c r="C14526" s="1" t="s">
        <v>36</v>
      </c>
      <c r="F14526" t="str">
        <v>35.47203135600046</v>
      </c>
    </row>
    <row r="14527" spans="1:6" x14ac:dyDescent="0.35">
      <c r="A14527">
        <v>-97.521070213999593</v>
      </c>
      <c r="C14527" s="1" t="s">
        <v>36</v>
      </c>
      <c r="F14527" t="str">
        <v>35.47203135600046</v>
      </c>
    </row>
    <row r="14528" spans="1:6" x14ac:dyDescent="0.35">
      <c r="A14528">
        <v>-97.521070213999593</v>
      </c>
      <c r="C14528" s="1" t="s">
        <v>36</v>
      </c>
      <c r="F14528" t="str">
        <v>35.47203135600046</v>
      </c>
    </row>
    <row r="14529" spans="1:6" x14ac:dyDescent="0.35">
      <c r="A14529">
        <v>-97.521070213999593</v>
      </c>
      <c r="C14529" s="1" t="s">
        <v>36</v>
      </c>
      <c r="F14529" t="str">
        <v>35.47203135600046</v>
      </c>
    </row>
    <row r="14530" spans="1:6" x14ac:dyDescent="0.35">
      <c r="A14530">
        <v>-97.521070213999593</v>
      </c>
      <c r="C14530" s="1" t="s">
        <v>36</v>
      </c>
      <c r="F14530" t="str">
        <v>35.47203135600046</v>
      </c>
    </row>
    <row r="14531" spans="1:6" x14ac:dyDescent="0.35">
      <c r="A14531">
        <v>-97.521070213999593</v>
      </c>
      <c r="C14531" s="1" t="s">
        <v>36</v>
      </c>
      <c r="F14531" t="str">
        <v>35.47203135600046</v>
      </c>
    </row>
    <row r="14532" spans="1:6" x14ac:dyDescent="0.35">
      <c r="A14532">
        <v>-97.521070213999593</v>
      </c>
      <c r="C14532" s="1" t="s">
        <v>36</v>
      </c>
      <c r="F14532" t="str">
        <v>35.47203135600046</v>
      </c>
    </row>
    <row r="14533" spans="1:6" x14ac:dyDescent="0.35">
      <c r="A14533">
        <v>-97.521070213999593</v>
      </c>
      <c r="C14533" s="1" t="s">
        <v>36</v>
      </c>
      <c r="F14533" t="str">
        <v>35.47203135600046</v>
      </c>
    </row>
    <row r="14534" spans="1:6" x14ac:dyDescent="0.35">
      <c r="A14534">
        <v>-97.521070213999593</v>
      </c>
      <c r="C14534" s="1" t="s">
        <v>36</v>
      </c>
      <c r="F14534" t="str">
        <v>35.47203135600046</v>
      </c>
    </row>
    <row r="14535" spans="1:6" x14ac:dyDescent="0.35">
      <c r="A14535">
        <v>-97.521070213999593</v>
      </c>
      <c r="C14535" s="1" t="s">
        <v>36</v>
      </c>
      <c r="F14535" t="str">
        <v>35.47203135600046</v>
      </c>
    </row>
    <row r="14536" spans="1:6" x14ac:dyDescent="0.35">
      <c r="A14536">
        <v>-97.521070213999593</v>
      </c>
      <c r="C14536" s="1" t="s">
        <v>36</v>
      </c>
      <c r="F14536" t="str">
        <v>35.47203135600046</v>
      </c>
    </row>
    <row r="14537" spans="1:6" x14ac:dyDescent="0.35">
      <c r="A14537">
        <v>-97.521070213999593</v>
      </c>
      <c r="C14537" s="1" t="s">
        <v>36</v>
      </c>
      <c r="F14537" t="str">
        <v>35.47203135600046</v>
      </c>
    </row>
    <row r="14538" spans="1:6" x14ac:dyDescent="0.35">
      <c r="A14538">
        <v>-97.521070213999593</v>
      </c>
      <c r="C14538" s="1" t="s">
        <v>36</v>
      </c>
      <c r="F14538" t="str">
        <v>35.47203135600046</v>
      </c>
    </row>
    <row r="14539" spans="1:6" x14ac:dyDescent="0.35">
      <c r="A14539">
        <v>-97.521070213999593</v>
      </c>
      <c r="C14539" s="1" t="s">
        <v>36</v>
      </c>
      <c r="F14539" t="str">
        <v>35.47203135600046</v>
      </c>
    </row>
    <row r="14540" spans="1:6" x14ac:dyDescent="0.35">
      <c r="A14540">
        <v>-97.521070213999593</v>
      </c>
      <c r="C14540" s="1" t="s">
        <v>36</v>
      </c>
      <c r="F14540" t="str">
        <v>35.47203135600046</v>
      </c>
    </row>
    <row r="14541" spans="1:6" x14ac:dyDescent="0.35">
      <c r="A14541">
        <v>-97.521070213999593</v>
      </c>
      <c r="C14541" s="1" t="s">
        <v>36</v>
      </c>
      <c r="F14541" t="str">
        <v>35.47203135600046</v>
      </c>
    </row>
    <row r="14542" spans="1:6" x14ac:dyDescent="0.35">
      <c r="A14542">
        <v>-97.521070213999593</v>
      </c>
      <c r="C14542" s="1" t="s">
        <v>36</v>
      </c>
      <c r="F14542" t="str">
        <v>35.47203135600046</v>
      </c>
    </row>
    <row r="14543" spans="1:6" x14ac:dyDescent="0.35">
      <c r="A14543">
        <v>-120.155031325999</v>
      </c>
      <c r="C14543" s="1" t="s">
        <v>37</v>
      </c>
      <c r="F14543" t="str">
        <v>44.56744942400047</v>
      </c>
    </row>
    <row r="14544" spans="1:6" x14ac:dyDescent="0.35">
      <c r="A14544">
        <v>-120.155031325999</v>
      </c>
      <c r="C14544" s="1" t="s">
        <v>37</v>
      </c>
      <c r="F14544" t="str">
        <v>44.56744942400047</v>
      </c>
    </row>
    <row r="14545" spans="1:6" x14ac:dyDescent="0.35">
      <c r="A14545">
        <v>-120.155031325999</v>
      </c>
      <c r="C14545" s="1" t="s">
        <v>37</v>
      </c>
      <c r="F14545" t="str">
        <v>44.56744942400047</v>
      </c>
    </row>
    <row r="14546" spans="1:6" x14ac:dyDescent="0.35">
      <c r="A14546">
        <v>-120.155031325999</v>
      </c>
      <c r="C14546" s="1" t="s">
        <v>37</v>
      </c>
      <c r="F14546" t="str">
        <v>44.56744942400047</v>
      </c>
    </row>
    <row r="14547" spans="1:6" x14ac:dyDescent="0.35">
      <c r="A14547">
        <v>-120.155031325999</v>
      </c>
      <c r="C14547" s="1" t="s">
        <v>37</v>
      </c>
      <c r="F14547" t="str">
        <v>44.56744942400047</v>
      </c>
    </row>
    <row r="14548" spans="1:6" x14ac:dyDescent="0.35">
      <c r="A14548">
        <v>-120.155031325999</v>
      </c>
      <c r="C14548" s="1" t="s">
        <v>37</v>
      </c>
      <c r="F14548" t="str">
        <v>44.56744942400047</v>
      </c>
    </row>
    <row r="14549" spans="1:6" x14ac:dyDescent="0.35">
      <c r="A14549">
        <v>-120.155031325999</v>
      </c>
      <c r="C14549" s="1" t="s">
        <v>37</v>
      </c>
      <c r="F14549" t="str">
        <v>44.56744942400047</v>
      </c>
    </row>
    <row r="14550" spans="1:6" x14ac:dyDescent="0.35">
      <c r="A14550">
        <v>-120.155031325999</v>
      </c>
      <c r="C14550" s="1" t="s">
        <v>37</v>
      </c>
      <c r="F14550" t="str">
        <v>44.56744942400047</v>
      </c>
    </row>
    <row r="14551" spans="1:6" x14ac:dyDescent="0.35">
      <c r="A14551">
        <v>-120.155031325999</v>
      </c>
      <c r="C14551" s="1" t="s">
        <v>37</v>
      </c>
      <c r="F14551" t="str">
        <v>44.56744942400047</v>
      </c>
    </row>
    <row r="14552" spans="1:6" x14ac:dyDescent="0.35">
      <c r="A14552">
        <v>-120.155031325999</v>
      </c>
      <c r="C14552" s="1" t="s">
        <v>37</v>
      </c>
      <c r="F14552" t="str">
        <v>44.56744942400047</v>
      </c>
    </row>
    <row r="14553" spans="1:6" x14ac:dyDescent="0.35">
      <c r="A14553">
        <v>-120.155031325999</v>
      </c>
      <c r="C14553" s="1" t="s">
        <v>37</v>
      </c>
      <c r="F14553" t="str">
        <v>44.56744942400047</v>
      </c>
    </row>
    <row r="14554" spans="1:6" x14ac:dyDescent="0.35">
      <c r="A14554">
        <v>-120.155031325999</v>
      </c>
      <c r="C14554" s="1" t="s">
        <v>37</v>
      </c>
      <c r="F14554" t="str">
        <v>44.56744942400047</v>
      </c>
    </row>
    <row r="14555" spans="1:6" x14ac:dyDescent="0.35">
      <c r="A14555">
        <v>-120.155031325999</v>
      </c>
      <c r="C14555" s="1" t="s">
        <v>37</v>
      </c>
      <c r="F14555" t="str">
        <v>44.56744942400047</v>
      </c>
    </row>
    <row r="14556" spans="1:6" x14ac:dyDescent="0.35">
      <c r="A14556">
        <v>-120.155031325999</v>
      </c>
      <c r="C14556" s="1" t="s">
        <v>37</v>
      </c>
      <c r="F14556" t="str">
        <v>44.56744942400047</v>
      </c>
    </row>
    <row r="14557" spans="1:6" x14ac:dyDescent="0.35">
      <c r="A14557">
        <v>-120.155031325999</v>
      </c>
      <c r="C14557" s="1" t="s">
        <v>37</v>
      </c>
      <c r="F14557" t="str">
        <v>44.56744942400047</v>
      </c>
    </row>
    <row r="14558" spans="1:6" x14ac:dyDescent="0.35">
      <c r="A14558">
        <v>-120.155031325999</v>
      </c>
      <c r="C14558" s="1" t="s">
        <v>37</v>
      </c>
      <c r="F14558" t="str">
        <v>44.56744942400047</v>
      </c>
    </row>
    <row r="14559" spans="1:6" x14ac:dyDescent="0.35">
      <c r="A14559">
        <v>-120.155031325999</v>
      </c>
      <c r="C14559" s="1" t="s">
        <v>37</v>
      </c>
      <c r="F14559" t="str">
        <v>44.56744942400047</v>
      </c>
    </row>
    <row r="14560" spans="1:6" x14ac:dyDescent="0.35">
      <c r="A14560">
        <v>-120.155031325999</v>
      </c>
      <c r="C14560" s="1" t="s">
        <v>37</v>
      </c>
      <c r="F14560" t="str">
        <v>44.56744942400047</v>
      </c>
    </row>
    <row r="14561" spans="1:6" x14ac:dyDescent="0.35">
      <c r="A14561">
        <v>-120.155031325999</v>
      </c>
      <c r="C14561" s="1" t="s">
        <v>37</v>
      </c>
      <c r="F14561" t="str">
        <v>44.56744942400047</v>
      </c>
    </row>
    <row r="14562" spans="1:6" x14ac:dyDescent="0.35">
      <c r="A14562">
        <v>-120.155031325999</v>
      </c>
      <c r="C14562" s="1" t="s">
        <v>37</v>
      </c>
      <c r="F14562" t="str">
        <v>44.56744942400047</v>
      </c>
    </row>
    <row r="14563" spans="1:6" x14ac:dyDescent="0.35">
      <c r="A14563">
        <v>-120.155031325999</v>
      </c>
      <c r="C14563" s="1" t="s">
        <v>37</v>
      </c>
      <c r="F14563" t="str">
        <v>44.56744942400047</v>
      </c>
    </row>
    <row r="14564" spans="1:6" x14ac:dyDescent="0.35">
      <c r="A14564">
        <v>-120.155031325999</v>
      </c>
      <c r="C14564" s="1" t="s">
        <v>37</v>
      </c>
      <c r="F14564" t="str">
        <v>44.56744942400047</v>
      </c>
    </row>
    <row r="14565" spans="1:6" x14ac:dyDescent="0.35">
      <c r="A14565">
        <v>-77.860700293999599</v>
      </c>
      <c r="C14565" s="1" t="s">
        <v>38</v>
      </c>
      <c r="F14565" t="str">
        <v>40.79373015200048</v>
      </c>
    </row>
    <row r="14566" spans="1:6" x14ac:dyDescent="0.35">
      <c r="A14566">
        <v>-77.860700293999599</v>
      </c>
      <c r="C14566" s="1" t="s">
        <v>38</v>
      </c>
      <c r="F14566" t="str">
        <v>40.79373015200048</v>
      </c>
    </row>
    <row r="14567" spans="1:6" x14ac:dyDescent="0.35">
      <c r="A14567">
        <v>-77.860700293999599</v>
      </c>
      <c r="C14567" s="1" t="s">
        <v>38</v>
      </c>
      <c r="F14567" t="str">
        <v>40.79373015200048</v>
      </c>
    </row>
    <row r="14568" spans="1:6" x14ac:dyDescent="0.35">
      <c r="A14568">
        <v>-77.860700293999599</v>
      </c>
      <c r="C14568" s="1" t="s">
        <v>38</v>
      </c>
      <c r="F14568" t="str">
        <v>40.79373015200048</v>
      </c>
    </row>
    <row r="14569" spans="1:6" x14ac:dyDescent="0.35">
      <c r="A14569">
        <v>-77.860700293999599</v>
      </c>
      <c r="C14569" s="1" t="s">
        <v>38</v>
      </c>
      <c r="F14569" t="str">
        <v>40.79373015200048</v>
      </c>
    </row>
    <row r="14570" spans="1:6" x14ac:dyDescent="0.35">
      <c r="A14570">
        <v>-77.860700293999599</v>
      </c>
      <c r="C14570" s="1" t="s">
        <v>38</v>
      </c>
      <c r="F14570" t="str">
        <v>40.79373015200048</v>
      </c>
    </row>
    <row r="14571" spans="1:6" x14ac:dyDescent="0.35">
      <c r="A14571">
        <v>-77.860700293999599</v>
      </c>
      <c r="C14571" s="1" t="s">
        <v>38</v>
      </c>
      <c r="F14571" t="str">
        <v>40.79373015200048</v>
      </c>
    </row>
    <row r="14572" spans="1:6" x14ac:dyDescent="0.35">
      <c r="A14572">
        <v>-77.860700293999599</v>
      </c>
      <c r="C14572" s="1" t="s">
        <v>38</v>
      </c>
      <c r="F14572" t="str">
        <v>40.79373015200048</v>
      </c>
    </row>
    <row r="14573" spans="1:6" x14ac:dyDescent="0.35">
      <c r="A14573">
        <v>-77.860700293999599</v>
      </c>
      <c r="C14573" s="1" t="s">
        <v>38</v>
      </c>
      <c r="F14573" t="str">
        <v>40.79373015200048</v>
      </c>
    </row>
    <row r="14574" spans="1:6" x14ac:dyDescent="0.35">
      <c r="A14574">
        <v>-77.860700293999599</v>
      </c>
      <c r="C14574" s="1" t="s">
        <v>38</v>
      </c>
      <c r="F14574" t="str">
        <v>40.79373015200048</v>
      </c>
    </row>
    <row r="14575" spans="1:6" x14ac:dyDescent="0.35">
      <c r="A14575">
        <v>-77.860700293999599</v>
      </c>
      <c r="C14575" s="1" t="s">
        <v>38</v>
      </c>
      <c r="F14575" t="str">
        <v>40.79373015200048</v>
      </c>
    </row>
    <row r="14576" spans="1:6" x14ac:dyDescent="0.35">
      <c r="A14576">
        <v>-77.860700293999599</v>
      </c>
      <c r="C14576" s="1" t="s">
        <v>38</v>
      </c>
      <c r="F14576" t="str">
        <v>40.79373015200048</v>
      </c>
    </row>
    <row r="14577" spans="1:6" x14ac:dyDescent="0.35">
      <c r="A14577">
        <v>-77.860700293999599</v>
      </c>
      <c r="C14577" s="1" t="s">
        <v>38</v>
      </c>
      <c r="F14577" t="str">
        <v>40.79373015200048</v>
      </c>
    </row>
    <row r="14578" spans="1:6" x14ac:dyDescent="0.35">
      <c r="A14578">
        <v>-77.860700293999599</v>
      </c>
      <c r="C14578" s="1" t="s">
        <v>38</v>
      </c>
      <c r="F14578" t="str">
        <v>40.79373015200048</v>
      </c>
    </row>
    <row r="14579" spans="1:6" x14ac:dyDescent="0.35">
      <c r="A14579">
        <v>-77.860700293999599</v>
      </c>
      <c r="C14579" s="1" t="s">
        <v>38</v>
      </c>
      <c r="F14579" t="str">
        <v>40.79373015200048</v>
      </c>
    </row>
    <row r="14580" spans="1:6" x14ac:dyDescent="0.35">
      <c r="A14580">
        <v>-77.860700293999599</v>
      </c>
      <c r="C14580" s="1" t="s">
        <v>38</v>
      </c>
      <c r="F14580" t="str">
        <v>40.79373015200048</v>
      </c>
    </row>
    <row r="14581" spans="1:6" x14ac:dyDescent="0.35">
      <c r="A14581">
        <v>-77.860700293999599</v>
      </c>
      <c r="C14581" s="1" t="s">
        <v>38</v>
      </c>
      <c r="F14581" t="str">
        <v>40.79373015200048</v>
      </c>
    </row>
    <row r="14582" spans="1:6" x14ac:dyDescent="0.35">
      <c r="A14582">
        <v>-77.860700293999599</v>
      </c>
      <c r="C14582" s="1" t="s">
        <v>38</v>
      </c>
      <c r="F14582" t="str">
        <v>40.79373015200048</v>
      </c>
    </row>
    <row r="14583" spans="1:6" x14ac:dyDescent="0.35">
      <c r="A14583">
        <v>-77.860700293999599</v>
      </c>
      <c r="C14583" s="1" t="s">
        <v>38</v>
      </c>
      <c r="F14583" t="str">
        <v>40.79373015200048</v>
      </c>
    </row>
    <row r="14584" spans="1:6" x14ac:dyDescent="0.35">
      <c r="A14584">
        <v>-77.860700293999599</v>
      </c>
      <c r="C14584" s="1" t="s">
        <v>38</v>
      </c>
      <c r="F14584" t="str">
        <v>40.79373015200048</v>
      </c>
    </row>
    <row r="14585" spans="1:6" x14ac:dyDescent="0.35">
      <c r="A14585">
        <v>-77.860700293999599</v>
      </c>
      <c r="C14585" s="1" t="s">
        <v>38</v>
      </c>
      <c r="F14585" t="str">
        <v>40.79373015200048</v>
      </c>
    </row>
    <row r="14586" spans="1:6" x14ac:dyDescent="0.35">
      <c r="A14586">
        <v>-77.860700293999599</v>
      </c>
      <c r="C14586" s="1" t="s">
        <v>38</v>
      </c>
      <c r="F14586" t="str">
        <v>40.79373015200048</v>
      </c>
    </row>
    <row r="14587" spans="1:6" x14ac:dyDescent="0.35">
      <c r="A14587">
        <v>-71.522470313999605</v>
      </c>
      <c r="C14587" s="1" t="s">
        <v>39</v>
      </c>
      <c r="F14587" t="str">
        <v>41.70828019300046</v>
      </c>
    </row>
    <row r="14588" spans="1:6" x14ac:dyDescent="0.35">
      <c r="A14588">
        <v>-71.522470313999605</v>
      </c>
      <c r="C14588" s="1" t="s">
        <v>39</v>
      </c>
      <c r="F14588" t="str">
        <v>41.70828019300046</v>
      </c>
    </row>
    <row r="14589" spans="1:6" x14ac:dyDescent="0.35">
      <c r="A14589">
        <v>-71.522470313999605</v>
      </c>
      <c r="C14589" s="1" t="s">
        <v>39</v>
      </c>
      <c r="F14589" t="str">
        <v>41.70828019300046</v>
      </c>
    </row>
    <row r="14590" spans="1:6" x14ac:dyDescent="0.35">
      <c r="A14590">
        <v>-71.522470313999605</v>
      </c>
      <c r="C14590" s="1" t="s">
        <v>39</v>
      </c>
      <c r="F14590" t="str">
        <v>41.70828019300046</v>
      </c>
    </row>
    <row r="14591" spans="1:6" x14ac:dyDescent="0.35">
      <c r="A14591">
        <v>-71.522470313999605</v>
      </c>
      <c r="C14591" s="1" t="s">
        <v>39</v>
      </c>
      <c r="F14591" t="str">
        <v>41.70828019300046</v>
      </c>
    </row>
    <row r="14592" spans="1:6" x14ac:dyDescent="0.35">
      <c r="A14592">
        <v>-71.522470313999605</v>
      </c>
      <c r="C14592" s="1" t="s">
        <v>39</v>
      </c>
      <c r="F14592" t="str">
        <v>41.70828019300046</v>
      </c>
    </row>
    <row r="14593" spans="1:6" x14ac:dyDescent="0.35">
      <c r="A14593">
        <v>-71.522470313999605</v>
      </c>
      <c r="C14593" s="1" t="s">
        <v>39</v>
      </c>
      <c r="F14593" t="str">
        <v>41.70828019300046</v>
      </c>
    </row>
    <row r="14594" spans="1:6" x14ac:dyDescent="0.35">
      <c r="A14594">
        <v>-71.522470313999605</v>
      </c>
      <c r="C14594" s="1" t="s">
        <v>39</v>
      </c>
      <c r="F14594" t="str">
        <v>41.70828019300046</v>
      </c>
    </row>
    <row r="14595" spans="1:6" x14ac:dyDescent="0.35">
      <c r="A14595">
        <v>-71.522470313999605</v>
      </c>
      <c r="C14595" s="1" t="s">
        <v>39</v>
      </c>
      <c r="F14595" t="str">
        <v>41.70828019300046</v>
      </c>
    </row>
    <row r="14596" spans="1:6" x14ac:dyDescent="0.35">
      <c r="A14596">
        <v>-71.522470313999605</v>
      </c>
      <c r="C14596" s="1" t="s">
        <v>39</v>
      </c>
      <c r="F14596" t="str">
        <v>41.70828019300046</v>
      </c>
    </row>
    <row r="14597" spans="1:6" x14ac:dyDescent="0.35">
      <c r="A14597">
        <v>-71.522470313999605</v>
      </c>
      <c r="C14597" s="1" t="s">
        <v>39</v>
      </c>
      <c r="F14597" t="str">
        <v>41.70828019300046</v>
      </c>
    </row>
    <row r="14598" spans="1:6" x14ac:dyDescent="0.35">
      <c r="A14598">
        <v>-71.522470313999605</v>
      </c>
      <c r="C14598" s="1" t="s">
        <v>39</v>
      </c>
      <c r="F14598" t="str">
        <v>41.70828019300046</v>
      </c>
    </row>
    <row r="14599" spans="1:6" x14ac:dyDescent="0.35">
      <c r="A14599">
        <v>-71.522470313999605</v>
      </c>
      <c r="C14599" s="1" t="s">
        <v>39</v>
      </c>
      <c r="F14599" t="str">
        <v>41.70828019300046</v>
      </c>
    </row>
    <row r="14600" spans="1:6" x14ac:dyDescent="0.35">
      <c r="A14600">
        <v>-71.522470313999605</v>
      </c>
      <c r="C14600" s="1" t="s">
        <v>39</v>
      </c>
      <c r="F14600" t="str">
        <v>41.70828019300046</v>
      </c>
    </row>
    <row r="14601" spans="1:6" x14ac:dyDescent="0.35">
      <c r="A14601">
        <v>-71.522470313999605</v>
      </c>
      <c r="C14601" s="1" t="s">
        <v>39</v>
      </c>
      <c r="F14601" t="str">
        <v>41.70828019300046</v>
      </c>
    </row>
    <row r="14602" spans="1:6" x14ac:dyDescent="0.35">
      <c r="A14602">
        <v>-71.522470313999605</v>
      </c>
      <c r="C14602" s="1" t="s">
        <v>39</v>
      </c>
      <c r="F14602" t="str">
        <v>41.70828019300046</v>
      </c>
    </row>
    <row r="14603" spans="1:6" x14ac:dyDescent="0.35">
      <c r="A14603">
        <v>-71.522470313999605</v>
      </c>
      <c r="C14603" s="1" t="s">
        <v>39</v>
      </c>
      <c r="F14603" t="str">
        <v>41.70828019300046</v>
      </c>
    </row>
    <row r="14604" spans="1:6" x14ac:dyDescent="0.35">
      <c r="A14604">
        <v>-71.522470313999605</v>
      </c>
      <c r="C14604" s="1" t="s">
        <v>39</v>
      </c>
      <c r="F14604" t="str">
        <v>41.70828019300046</v>
      </c>
    </row>
    <row r="14605" spans="1:6" x14ac:dyDescent="0.35">
      <c r="A14605">
        <v>-71.522470313999605</v>
      </c>
      <c r="C14605" s="1" t="s">
        <v>39</v>
      </c>
      <c r="F14605" t="str">
        <v>41.70828019300046</v>
      </c>
    </row>
    <row r="14606" spans="1:6" x14ac:dyDescent="0.35">
      <c r="A14606">
        <v>-71.522470313999605</v>
      </c>
      <c r="C14606" s="1" t="s">
        <v>39</v>
      </c>
      <c r="F14606" t="str">
        <v>41.70828019300046</v>
      </c>
    </row>
    <row r="14607" spans="1:6" x14ac:dyDescent="0.35">
      <c r="A14607">
        <v>-71.522470313999605</v>
      </c>
      <c r="C14607" s="1" t="s">
        <v>39</v>
      </c>
      <c r="F14607" t="str">
        <v>41.70828019300046</v>
      </c>
    </row>
    <row r="14608" spans="1:6" x14ac:dyDescent="0.35">
      <c r="A14608">
        <v>-71.522470313999605</v>
      </c>
      <c r="C14608" s="1" t="s">
        <v>39</v>
      </c>
      <c r="F14608" t="str">
        <v>41.70828019300046</v>
      </c>
    </row>
    <row r="14609" spans="1:6" x14ac:dyDescent="0.35">
      <c r="A14609">
        <v>-81.045371206999604</v>
      </c>
      <c r="C14609" s="1" t="s">
        <v>40</v>
      </c>
      <c r="F14609" t="str">
        <v>33.998821303000454</v>
      </c>
    </row>
    <row r="14610" spans="1:6" x14ac:dyDescent="0.35">
      <c r="A14610">
        <v>-81.045371206999604</v>
      </c>
      <c r="C14610" s="1" t="s">
        <v>40</v>
      </c>
      <c r="F14610" t="str">
        <v>33.998821303000454</v>
      </c>
    </row>
    <row r="14611" spans="1:6" x14ac:dyDescent="0.35">
      <c r="A14611">
        <v>-81.045371206999604</v>
      </c>
      <c r="C14611" s="1" t="s">
        <v>40</v>
      </c>
      <c r="F14611" t="str">
        <v>33.998821303000454</v>
      </c>
    </row>
    <row r="14612" spans="1:6" x14ac:dyDescent="0.35">
      <c r="A14612">
        <v>-81.045371206999604</v>
      </c>
      <c r="C14612" s="1" t="s">
        <v>40</v>
      </c>
      <c r="F14612" t="str">
        <v>33.998821303000454</v>
      </c>
    </row>
    <row r="14613" spans="1:6" x14ac:dyDescent="0.35">
      <c r="A14613">
        <v>-81.045371206999604</v>
      </c>
      <c r="C14613" s="1" t="s">
        <v>40</v>
      </c>
      <c r="F14613" t="str">
        <v>33.998821303000454</v>
      </c>
    </row>
    <row r="14614" spans="1:6" x14ac:dyDescent="0.35">
      <c r="A14614">
        <v>-81.045371206999604</v>
      </c>
      <c r="C14614" s="1" t="s">
        <v>40</v>
      </c>
      <c r="F14614" t="str">
        <v>33.998821303000454</v>
      </c>
    </row>
    <row r="14615" spans="1:6" x14ac:dyDescent="0.35">
      <c r="A14615">
        <v>-81.045371206999604</v>
      </c>
      <c r="C14615" s="1" t="s">
        <v>40</v>
      </c>
      <c r="F14615" t="str">
        <v>33.998821303000454</v>
      </c>
    </row>
    <row r="14616" spans="1:6" x14ac:dyDescent="0.35">
      <c r="A14616">
        <v>-81.045371206999604</v>
      </c>
      <c r="C14616" s="1" t="s">
        <v>40</v>
      </c>
      <c r="F14616" t="str">
        <v>33.998821303000454</v>
      </c>
    </row>
    <row r="14617" spans="1:6" x14ac:dyDescent="0.35">
      <c r="A14617">
        <v>-81.045371206999604</v>
      </c>
      <c r="C14617" s="1" t="s">
        <v>40</v>
      </c>
      <c r="F14617" t="str">
        <v>33.998821303000454</v>
      </c>
    </row>
    <row r="14618" spans="1:6" x14ac:dyDescent="0.35">
      <c r="A14618">
        <v>-81.045371206999604</v>
      </c>
      <c r="C14618" s="1" t="s">
        <v>40</v>
      </c>
      <c r="F14618" t="str">
        <v>33.998821303000454</v>
      </c>
    </row>
    <row r="14619" spans="1:6" x14ac:dyDescent="0.35">
      <c r="A14619">
        <v>-81.045371206999604</v>
      </c>
      <c r="C14619" s="1" t="s">
        <v>40</v>
      </c>
      <c r="F14619" t="str">
        <v>33.998821303000454</v>
      </c>
    </row>
    <row r="14620" spans="1:6" x14ac:dyDescent="0.35">
      <c r="A14620">
        <v>-81.045371206999604</v>
      </c>
      <c r="C14620" s="1" t="s">
        <v>40</v>
      </c>
      <c r="F14620" t="str">
        <v>33.998821303000454</v>
      </c>
    </row>
    <row r="14621" spans="1:6" x14ac:dyDescent="0.35">
      <c r="A14621">
        <v>-81.045371206999604</v>
      </c>
      <c r="C14621" s="1" t="s">
        <v>40</v>
      </c>
      <c r="F14621" t="str">
        <v>33.998821303000454</v>
      </c>
    </row>
    <row r="14622" spans="1:6" x14ac:dyDescent="0.35">
      <c r="A14622">
        <v>-81.045371206999604</v>
      </c>
      <c r="C14622" s="1" t="s">
        <v>40</v>
      </c>
      <c r="F14622" t="str">
        <v>33.998821303000454</v>
      </c>
    </row>
    <row r="14623" spans="1:6" x14ac:dyDescent="0.35">
      <c r="A14623">
        <v>-81.045371206999604</v>
      </c>
      <c r="C14623" s="1" t="s">
        <v>40</v>
      </c>
      <c r="F14623" t="str">
        <v>33.998821303000454</v>
      </c>
    </row>
    <row r="14624" spans="1:6" x14ac:dyDescent="0.35">
      <c r="A14624">
        <v>-81.045371206999604</v>
      </c>
      <c r="C14624" s="1" t="s">
        <v>40</v>
      </c>
      <c r="F14624" t="str">
        <v>33.998821303000454</v>
      </c>
    </row>
    <row r="14625" spans="1:6" x14ac:dyDescent="0.35">
      <c r="A14625">
        <v>-81.045371206999604</v>
      </c>
      <c r="C14625" s="1" t="s">
        <v>40</v>
      </c>
      <c r="F14625" t="str">
        <v>33.998821303000454</v>
      </c>
    </row>
    <row r="14626" spans="1:6" x14ac:dyDescent="0.35">
      <c r="A14626">
        <v>-81.045371206999604</v>
      </c>
      <c r="C14626" s="1" t="s">
        <v>40</v>
      </c>
      <c r="F14626" t="str">
        <v>33.998821303000454</v>
      </c>
    </row>
    <row r="14627" spans="1:6" x14ac:dyDescent="0.35">
      <c r="A14627">
        <v>-81.045371206999604</v>
      </c>
      <c r="C14627" s="1" t="s">
        <v>40</v>
      </c>
      <c r="F14627" t="str">
        <v>33.998821303000454</v>
      </c>
    </row>
    <row r="14628" spans="1:6" x14ac:dyDescent="0.35">
      <c r="A14628">
        <v>-81.045371206999604</v>
      </c>
      <c r="C14628" s="1" t="s">
        <v>40</v>
      </c>
      <c r="F14628" t="str">
        <v>33.998821303000454</v>
      </c>
    </row>
    <row r="14629" spans="1:6" x14ac:dyDescent="0.35">
      <c r="A14629">
        <v>-81.045371206999604</v>
      </c>
      <c r="C14629" s="1" t="s">
        <v>40</v>
      </c>
      <c r="F14629" t="str">
        <v>33.998821303000454</v>
      </c>
    </row>
    <row r="14630" spans="1:6" x14ac:dyDescent="0.35">
      <c r="A14630">
        <v>-81.045371206999604</v>
      </c>
      <c r="C14630" s="1" t="s">
        <v>40</v>
      </c>
      <c r="F14630" t="str">
        <v>33.998821303000454</v>
      </c>
    </row>
    <row r="14631" spans="1:6" x14ac:dyDescent="0.35">
      <c r="A14631">
        <v>-100.37353063699901</v>
      </c>
      <c r="C14631" s="1" t="s">
        <v>41</v>
      </c>
      <c r="F14631" t="str">
        <v>44.353130053000484</v>
      </c>
    </row>
    <row r="14632" spans="1:6" x14ac:dyDescent="0.35">
      <c r="A14632">
        <v>-100.37353063699901</v>
      </c>
      <c r="C14632" s="1" t="s">
        <v>41</v>
      </c>
      <c r="F14632" t="str">
        <v>44.353130053000484</v>
      </c>
    </row>
    <row r="14633" spans="1:6" x14ac:dyDescent="0.35">
      <c r="A14633">
        <v>-100.37353063699901</v>
      </c>
      <c r="C14633" s="1" t="s">
        <v>41</v>
      </c>
      <c r="F14633" t="str">
        <v>44.353130053000484</v>
      </c>
    </row>
    <row r="14634" spans="1:6" x14ac:dyDescent="0.35">
      <c r="A14634">
        <v>-100.37353063699901</v>
      </c>
      <c r="C14634" s="1" t="s">
        <v>41</v>
      </c>
      <c r="F14634" t="str">
        <v>44.353130053000484</v>
      </c>
    </row>
    <row r="14635" spans="1:6" x14ac:dyDescent="0.35">
      <c r="A14635">
        <v>-100.37353063699901</v>
      </c>
      <c r="C14635" s="1" t="s">
        <v>41</v>
      </c>
      <c r="F14635" t="str">
        <v>44.353130053000484</v>
      </c>
    </row>
    <row r="14636" spans="1:6" x14ac:dyDescent="0.35">
      <c r="A14636">
        <v>-100.37353063699901</v>
      </c>
      <c r="C14636" s="1" t="s">
        <v>41</v>
      </c>
      <c r="F14636" t="str">
        <v>44.353130053000484</v>
      </c>
    </row>
    <row r="14637" spans="1:6" x14ac:dyDescent="0.35">
      <c r="A14637">
        <v>-100.37353063699901</v>
      </c>
      <c r="C14637" s="1" t="s">
        <v>41</v>
      </c>
      <c r="F14637" t="str">
        <v>44.353130053000484</v>
      </c>
    </row>
    <row r="14638" spans="1:6" x14ac:dyDescent="0.35">
      <c r="A14638">
        <v>-100.37353063699901</v>
      </c>
      <c r="C14638" s="1" t="s">
        <v>41</v>
      </c>
      <c r="F14638" t="str">
        <v>44.353130053000484</v>
      </c>
    </row>
    <row r="14639" spans="1:6" x14ac:dyDescent="0.35">
      <c r="A14639">
        <v>-100.37353063699901</v>
      </c>
      <c r="C14639" s="1" t="s">
        <v>41</v>
      </c>
      <c r="F14639" t="str">
        <v>44.353130053000484</v>
      </c>
    </row>
    <row r="14640" spans="1:6" x14ac:dyDescent="0.35">
      <c r="A14640">
        <v>-100.37353063699901</v>
      </c>
      <c r="C14640" s="1" t="s">
        <v>41</v>
      </c>
      <c r="F14640" t="str">
        <v>44.353130053000484</v>
      </c>
    </row>
    <row r="14641" spans="1:6" x14ac:dyDescent="0.35">
      <c r="A14641">
        <v>-100.37353063699901</v>
      </c>
      <c r="C14641" s="1" t="s">
        <v>41</v>
      </c>
      <c r="F14641" t="str">
        <v>44.353130053000484</v>
      </c>
    </row>
    <row r="14642" spans="1:6" x14ac:dyDescent="0.35">
      <c r="A14642">
        <v>-100.37353063699901</v>
      </c>
      <c r="C14642" s="1" t="s">
        <v>41</v>
      </c>
      <c r="F14642" t="str">
        <v>44.353130053000484</v>
      </c>
    </row>
    <row r="14643" spans="1:6" x14ac:dyDescent="0.35">
      <c r="A14643">
        <v>-100.37353063699901</v>
      </c>
      <c r="C14643" s="1" t="s">
        <v>41</v>
      </c>
      <c r="F14643" t="str">
        <v>44.353130053000484</v>
      </c>
    </row>
    <row r="14644" spans="1:6" x14ac:dyDescent="0.35">
      <c r="A14644">
        <v>-100.37353063699901</v>
      </c>
      <c r="C14644" s="1" t="s">
        <v>41</v>
      </c>
      <c r="F14644" t="str">
        <v>44.353130053000484</v>
      </c>
    </row>
    <row r="14645" spans="1:6" x14ac:dyDescent="0.35">
      <c r="A14645">
        <v>-100.37353063699901</v>
      </c>
      <c r="C14645" s="1" t="s">
        <v>41</v>
      </c>
      <c r="F14645" t="str">
        <v>44.353130053000484</v>
      </c>
    </row>
    <row r="14646" spans="1:6" x14ac:dyDescent="0.35">
      <c r="A14646">
        <v>-100.37353063699901</v>
      </c>
      <c r="C14646" s="1" t="s">
        <v>41</v>
      </c>
      <c r="F14646" t="str">
        <v>44.353130053000484</v>
      </c>
    </row>
    <row r="14647" spans="1:6" x14ac:dyDescent="0.35">
      <c r="A14647">
        <v>-100.37353063699901</v>
      </c>
      <c r="C14647" s="1" t="s">
        <v>41</v>
      </c>
      <c r="F14647" t="str">
        <v>44.353130053000484</v>
      </c>
    </row>
    <row r="14648" spans="1:6" x14ac:dyDescent="0.35">
      <c r="A14648">
        <v>-100.37353063699901</v>
      </c>
      <c r="C14648" s="1" t="s">
        <v>41</v>
      </c>
      <c r="F14648" t="str">
        <v>44.353130053000484</v>
      </c>
    </row>
    <row r="14649" spans="1:6" x14ac:dyDescent="0.35">
      <c r="A14649">
        <v>-100.37353063699901</v>
      </c>
      <c r="C14649" s="1" t="s">
        <v>41</v>
      </c>
      <c r="F14649" t="str">
        <v>44.353130053000484</v>
      </c>
    </row>
    <row r="14650" spans="1:6" x14ac:dyDescent="0.35">
      <c r="A14650">
        <v>-100.37353063699901</v>
      </c>
      <c r="C14650" s="1" t="s">
        <v>41</v>
      </c>
      <c r="F14650" t="str">
        <v>44.353130053000484</v>
      </c>
    </row>
    <row r="14651" spans="1:6" x14ac:dyDescent="0.35">
      <c r="A14651">
        <v>-100.37353063699901</v>
      </c>
      <c r="C14651" s="1" t="s">
        <v>41</v>
      </c>
      <c r="F14651" t="str">
        <v>44.353130053000484</v>
      </c>
    </row>
    <row r="14652" spans="1:6" x14ac:dyDescent="0.35">
      <c r="A14652">
        <v>-100.37353063699901</v>
      </c>
      <c r="C14652" s="1" t="s">
        <v>41</v>
      </c>
      <c r="F14652" t="str">
        <v>44.353130053000484</v>
      </c>
    </row>
    <row r="14653" spans="1:6" x14ac:dyDescent="0.35">
      <c r="A14653">
        <v>-85.7744909139996</v>
      </c>
      <c r="C14653" s="1" t="s">
        <v>42</v>
      </c>
      <c r="F14653" t="str">
        <v>35.68094058000048</v>
      </c>
    </row>
    <row r="14654" spans="1:6" x14ac:dyDescent="0.35">
      <c r="A14654">
        <v>-85.7744909139996</v>
      </c>
      <c r="C14654" s="1" t="s">
        <v>42</v>
      </c>
      <c r="F14654" t="str">
        <v>35.68094058000048</v>
      </c>
    </row>
    <row r="14655" spans="1:6" x14ac:dyDescent="0.35">
      <c r="A14655">
        <v>-85.7744909139996</v>
      </c>
      <c r="C14655" s="1" t="s">
        <v>42</v>
      </c>
      <c r="F14655" t="str">
        <v>35.68094058000048</v>
      </c>
    </row>
    <row r="14656" spans="1:6" x14ac:dyDescent="0.35">
      <c r="A14656">
        <v>-85.7744909139996</v>
      </c>
      <c r="C14656" s="1" t="s">
        <v>42</v>
      </c>
      <c r="F14656" t="str">
        <v>35.68094058000048</v>
      </c>
    </row>
    <row r="14657" spans="1:6" x14ac:dyDescent="0.35">
      <c r="A14657">
        <v>-85.7744909139996</v>
      </c>
      <c r="C14657" s="1" t="s">
        <v>42</v>
      </c>
      <c r="F14657" t="str">
        <v>35.68094058000048</v>
      </c>
    </row>
    <row r="14658" spans="1:6" x14ac:dyDescent="0.35">
      <c r="A14658">
        <v>-85.7744909139996</v>
      </c>
      <c r="C14658" s="1" t="s">
        <v>42</v>
      </c>
      <c r="F14658" t="str">
        <v>35.68094058000048</v>
      </c>
    </row>
    <row r="14659" spans="1:6" x14ac:dyDescent="0.35">
      <c r="A14659">
        <v>-85.7744909139996</v>
      </c>
      <c r="C14659" s="1" t="s">
        <v>42</v>
      </c>
      <c r="F14659" t="str">
        <v>35.68094058000048</v>
      </c>
    </row>
    <row r="14660" spans="1:6" x14ac:dyDescent="0.35">
      <c r="A14660">
        <v>-85.7744909139996</v>
      </c>
      <c r="C14660" s="1" t="s">
        <v>42</v>
      </c>
      <c r="F14660" t="str">
        <v>35.68094058000048</v>
      </c>
    </row>
    <row r="14661" spans="1:6" x14ac:dyDescent="0.35">
      <c r="A14661">
        <v>-85.7744909139996</v>
      </c>
      <c r="C14661" s="1" t="s">
        <v>42</v>
      </c>
      <c r="F14661" t="str">
        <v>35.68094058000048</v>
      </c>
    </row>
    <row r="14662" spans="1:6" x14ac:dyDescent="0.35">
      <c r="A14662">
        <v>-85.7744909139996</v>
      </c>
      <c r="C14662" s="1" t="s">
        <v>42</v>
      </c>
      <c r="F14662" t="str">
        <v>35.68094058000048</v>
      </c>
    </row>
    <row r="14663" spans="1:6" x14ac:dyDescent="0.35">
      <c r="A14663">
        <v>-85.7744909139996</v>
      </c>
      <c r="C14663" s="1" t="s">
        <v>42</v>
      </c>
      <c r="F14663" t="str">
        <v>35.68094058000048</v>
      </c>
    </row>
    <row r="14664" spans="1:6" x14ac:dyDescent="0.35">
      <c r="A14664">
        <v>-85.7744909139996</v>
      </c>
      <c r="C14664" s="1" t="s">
        <v>42</v>
      </c>
      <c r="F14664" t="str">
        <v>35.68094058000048</v>
      </c>
    </row>
    <row r="14665" spans="1:6" x14ac:dyDescent="0.35">
      <c r="A14665">
        <v>-85.7744909139996</v>
      </c>
      <c r="C14665" s="1" t="s">
        <v>42</v>
      </c>
      <c r="F14665" t="str">
        <v>35.68094058000048</v>
      </c>
    </row>
    <row r="14666" spans="1:6" x14ac:dyDescent="0.35">
      <c r="A14666">
        <v>-85.7744909139996</v>
      </c>
      <c r="C14666" s="1" t="s">
        <v>42</v>
      </c>
      <c r="F14666" t="str">
        <v>35.68094058000048</v>
      </c>
    </row>
    <row r="14667" spans="1:6" x14ac:dyDescent="0.35">
      <c r="A14667">
        <v>-85.7744909139996</v>
      </c>
      <c r="C14667" s="1" t="s">
        <v>42</v>
      </c>
      <c r="F14667" t="str">
        <v>35.68094058000048</v>
      </c>
    </row>
    <row r="14668" spans="1:6" x14ac:dyDescent="0.35">
      <c r="A14668">
        <v>-85.7744909139996</v>
      </c>
      <c r="C14668" s="1" t="s">
        <v>42</v>
      </c>
      <c r="F14668" t="str">
        <v>35.68094058000048</v>
      </c>
    </row>
    <row r="14669" spans="1:6" x14ac:dyDescent="0.35">
      <c r="A14669">
        <v>-85.7744909139996</v>
      </c>
      <c r="C14669" s="1" t="s">
        <v>42</v>
      </c>
      <c r="F14669" t="str">
        <v>35.68094058000048</v>
      </c>
    </row>
    <row r="14670" spans="1:6" x14ac:dyDescent="0.35">
      <c r="A14670">
        <v>-85.7744909139996</v>
      </c>
      <c r="C14670" s="1" t="s">
        <v>42</v>
      </c>
      <c r="F14670" t="str">
        <v>35.68094058000048</v>
      </c>
    </row>
    <row r="14671" spans="1:6" x14ac:dyDescent="0.35">
      <c r="A14671">
        <v>-85.7744909139996</v>
      </c>
      <c r="C14671" s="1" t="s">
        <v>42</v>
      </c>
      <c r="F14671" t="str">
        <v>35.68094058000048</v>
      </c>
    </row>
    <row r="14672" spans="1:6" x14ac:dyDescent="0.35">
      <c r="A14672">
        <v>-85.7744909139996</v>
      </c>
      <c r="C14672" s="1" t="s">
        <v>42</v>
      </c>
      <c r="F14672" t="str">
        <v>35.68094058000048</v>
      </c>
    </row>
    <row r="14673" spans="1:6" x14ac:dyDescent="0.35">
      <c r="A14673">
        <v>-85.7744909139996</v>
      </c>
      <c r="C14673" s="1" t="s">
        <v>42</v>
      </c>
      <c r="F14673" t="str">
        <v>35.68094058000048</v>
      </c>
    </row>
    <row r="14674" spans="1:6" x14ac:dyDescent="0.35">
      <c r="A14674">
        <v>-85.7744909139996</v>
      </c>
      <c r="C14674" s="1" t="s">
        <v>42</v>
      </c>
      <c r="F14674" t="str">
        <v>35.68094058000048</v>
      </c>
    </row>
    <row r="14675" spans="1:6" x14ac:dyDescent="0.35">
      <c r="A14675">
        <v>-99.426770205999603</v>
      </c>
      <c r="C14675" s="1" t="s">
        <v>43</v>
      </c>
      <c r="F14675" t="str">
        <v>31.827240407000488</v>
      </c>
    </row>
    <row r="14676" spans="1:6" x14ac:dyDescent="0.35">
      <c r="A14676">
        <v>-99.426770205999603</v>
      </c>
      <c r="C14676" s="1" t="s">
        <v>43</v>
      </c>
      <c r="F14676" t="str">
        <v>31.827240407000488</v>
      </c>
    </row>
    <row r="14677" spans="1:6" x14ac:dyDescent="0.35">
      <c r="A14677">
        <v>-99.426770205999603</v>
      </c>
      <c r="C14677" s="1" t="s">
        <v>43</v>
      </c>
      <c r="F14677" t="str">
        <v>31.827240407000488</v>
      </c>
    </row>
    <row r="14678" spans="1:6" x14ac:dyDescent="0.35">
      <c r="A14678">
        <v>-99.426770205999603</v>
      </c>
      <c r="C14678" s="1" t="s">
        <v>43</v>
      </c>
      <c r="F14678" t="str">
        <v>31.827240407000488</v>
      </c>
    </row>
    <row r="14679" spans="1:6" x14ac:dyDescent="0.35">
      <c r="A14679">
        <v>-99.426770205999603</v>
      </c>
      <c r="C14679" s="1" t="s">
        <v>43</v>
      </c>
      <c r="F14679" t="str">
        <v>31.827240407000488</v>
      </c>
    </row>
    <row r="14680" spans="1:6" x14ac:dyDescent="0.35">
      <c r="A14680">
        <v>-99.426770205999603</v>
      </c>
      <c r="C14680" s="1" t="s">
        <v>43</v>
      </c>
      <c r="F14680" t="str">
        <v>31.827240407000488</v>
      </c>
    </row>
    <row r="14681" spans="1:6" x14ac:dyDescent="0.35">
      <c r="A14681">
        <v>-99.426770205999603</v>
      </c>
      <c r="C14681" s="1" t="s">
        <v>43</v>
      </c>
      <c r="F14681" t="str">
        <v>31.827240407000488</v>
      </c>
    </row>
    <row r="14682" spans="1:6" x14ac:dyDescent="0.35">
      <c r="A14682">
        <v>-99.426770205999603</v>
      </c>
      <c r="C14682" s="1" t="s">
        <v>43</v>
      </c>
      <c r="F14682" t="str">
        <v>31.827240407000488</v>
      </c>
    </row>
    <row r="14683" spans="1:6" x14ac:dyDescent="0.35">
      <c r="A14683">
        <v>-99.426770205999603</v>
      </c>
      <c r="C14683" s="1" t="s">
        <v>43</v>
      </c>
      <c r="F14683" t="str">
        <v>31.827240407000488</v>
      </c>
    </row>
    <row r="14684" spans="1:6" x14ac:dyDescent="0.35">
      <c r="A14684">
        <v>-99.426770205999603</v>
      </c>
      <c r="C14684" s="1" t="s">
        <v>43</v>
      </c>
      <c r="F14684" t="str">
        <v>31.827240407000488</v>
      </c>
    </row>
    <row r="14685" spans="1:6" x14ac:dyDescent="0.35">
      <c r="A14685">
        <v>-99.426770205999603</v>
      </c>
      <c r="C14685" s="1" t="s">
        <v>43</v>
      </c>
      <c r="F14685" t="str">
        <v>31.827240407000488</v>
      </c>
    </row>
    <row r="14686" spans="1:6" x14ac:dyDescent="0.35">
      <c r="A14686">
        <v>-99.426770205999603</v>
      </c>
      <c r="C14686" s="1" t="s">
        <v>43</v>
      </c>
      <c r="F14686" t="str">
        <v>31.827240407000488</v>
      </c>
    </row>
    <row r="14687" spans="1:6" x14ac:dyDescent="0.35">
      <c r="A14687">
        <v>-99.426770205999603</v>
      </c>
      <c r="C14687" s="1" t="s">
        <v>43</v>
      </c>
      <c r="F14687" t="str">
        <v>31.827240407000488</v>
      </c>
    </row>
    <row r="14688" spans="1:6" x14ac:dyDescent="0.35">
      <c r="A14688">
        <v>-99.426770205999603</v>
      </c>
      <c r="C14688" s="1" t="s">
        <v>43</v>
      </c>
      <c r="F14688" t="str">
        <v>31.827240407000488</v>
      </c>
    </row>
    <row r="14689" spans="1:6" x14ac:dyDescent="0.35">
      <c r="A14689">
        <v>-99.426770205999603</v>
      </c>
      <c r="C14689" s="1" t="s">
        <v>43</v>
      </c>
      <c r="F14689" t="str">
        <v>31.827240407000488</v>
      </c>
    </row>
    <row r="14690" spans="1:6" x14ac:dyDescent="0.35">
      <c r="A14690">
        <v>-99.426770205999603</v>
      </c>
      <c r="C14690" s="1" t="s">
        <v>43</v>
      </c>
      <c r="F14690" t="str">
        <v>31.827240407000488</v>
      </c>
    </row>
    <row r="14691" spans="1:6" x14ac:dyDescent="0.35">
      <c r="A14691">
        <v>-99.426770205999603</v>
      </c>
      <c r="C14691" s="1" t="s">
        <v>43</v>
      </c>
      <c r="F14691" t="str">
        <v>31.827240407000488</v>
      </c>
    </row>
    <row r="14692" spans="1:6" x14ac:dyDescent="0.35">
      <c r="A14692">
        <v>-99.426770205999603</v>
      </c>
      <c r="C14692" s="1" t="s">
        <v>43</v>
      </c>
      <c r="F14692" t="str">
        <v>31.827240407000488</v>
      </c>
    </row>
    <row r="14693" spans="1:6" x14ac:dyDescent="0.35">
      <c r="A14693">
        <v>-99.426770205999603</v>
      </c>
      <c r="C14693" s="1" t="s">
        <v>43</v>
      </c>
      <c r="F14693" t="str">
        <v>31.827240407000488</v>
      </c>
    </row>
    <row r="14694" spans="1:6" x14ac:dyDescent="0.35">
      <c r="A14694">
        <v>-99.426770205999603</v>
      </c>
      <c r="C14694" s="1" t="s">
        <v>43</v>
      </c>
      <c r="F14694" t="str">
        <v>31.827240407000488</v>
      </c>
    </row>
    <row r="14695" spans="1:6" x14ac:dyDescent="0.35">
      <c r="A14695">
        <v>-99.426770205999603</v>
      </c>
      <c r="C14695" s="1" t="s">
        <v>43</v>
      </c>
      <c r="F14695" t="str">
        <v>31.827240407000488</v>
      </c>
    </row>
    <row r="14696" spans="1:6" x14ac:dyDescent="0.35">
      <c r="A14696">
        <v>-99.426770205999603</v>
      </c>
      <c r="C14696" s="1" t="s">
        <v>43</v>
      </c>
      <c r="F14696" t="str">
        <v>31.827240407000488</v>
      </c>
    </row>
    <row r="14697" spans="1:6" x14ac:dyDescent="0.35">
      <c r="A14697">
        <v>-111.587130634999</v>
      </c>
      <c r="C14697" s="1" t="s">
        <v>44</v>
      </c>
      <c r="F14697" t="str">
        <v>39.360700171000474</v>
      </c>
    </row>
    <row r="14698" spans="1:6" x14ac:dyDescent="0.35">
      <c r="A14698">
        <v>-111.587130634999</v>
      </c>
      <c r="C14698" s="1" t="s">
        <v>44</v>
      </c>
      <c r="F14698" t="str">
        <v>39.360700171000474</v>
      </c>
    </row>
    <row r="14699" spans="1:6" x14ac:dyDescent="0.35">
      <c r="A14699">
        <v>-111.587130634999</v>
      </c>
      <c r="C14699" s="1" t="s">
        <v>44</v>
      </c>
      <c r="F14699" t="str">
        <v>39.360700171000474</v>
      </c>
    </row>
    <row r="14700" spans="1:6" x14ac:dyDescent="0.35">
      <c r="A14700">
        <v>-111.587130634999</v>
      </c>
      <c r="C14700" s="1" t="s">
        <v>44</v>
      </c>
      <c r="F14700" t="str">
        <v>39.360700171000474</v>
      </c>
    </row>
    <row r="14701" spans="1:6" x14ac:dyDescent="0.35">
      <c r="A14701">
        <v>-111.587130634999</v>
      </c>
      <c r="C14701" s="1" t="s">
        <v>44</v>
      </c>
      <c r="F14701" t="str">
        <v>39.360700171000474</v>
      </c>
    </row>
    <row r="14702" spans="1:6" x14ac:dyDescent="0.35">
      <c r="A14702">
        <v>-111.587130634999</v>
      </c>
      <c r="C14702" s="1" t="s">
        <v>44</v>
      </c>
      <c r="F14702" t="str">
        <v>39.360700171000474</v>
      </c>
    </row>
    <row r="14703" spans="1:6" x14ac:dyDescent="0.35">
      <c r="A14703">
        <v>-111.587130634999</v>
      </c>
      <c r="C14703" s="1" t="s">
        <v>44</v>
      </c>
      <c r="F14703" t="str">
        <v>39.360700171000474</v>
      </c>
    </row>
    <row r="14704" spans="1:6" x14ac:dyDescent="0.35">
      <c r="A14704">
        <v>-111.587130634999</v>
      </c>
      <c r="C14704" s="1" t="s">
        <v>44</v>
      </c>
      <c r="F14704" t="str">
        <v>39.360700171000474</v>
      </c>
    </row>
    <row r="14705" spans="1:6" x14ac:dyDescent="0.35">
      <c r="A14705">
        <v>-111.587130634999</v>
      </c>
      <c r="C14705" s="1" t="s">
        <v>44</v>
      </c>
      <c r="F14705" t="str">
        <v>39.360700171000474</v>
      </c>
    </row>
    <row r="14706" spans="1:6" x14ac:dyDescent="0.35">
      <c r="A14706">
        <v>-111.587130634999</v>
      </c>
      <c r="C14706" s="1" t="s">
        <v>44</v>
      </c>
      <c r="F14706" t="str">
        <v>39.360700171000474</v>
      </c>
    </row>
    <row r="14707" spans="1:6" x14ac:dyDescent="0.35">
      <c r="A14707">
        <v>-111.587130634999</v>
      </c>
      <c r="C14707" s="1" t="s">
        <v>44</v>
      </c>
      <c r="F14707" t="str">
        <v>39.360700171000474</v>
      </c>
    </row>
    <row r="14708" spans="1:6" x14ac:dyDescent="0.35">
      <c r="A14708">
        <v>-111.587130634999</v>
      </c>
      <c r="C14708" s="1" t="s">
        <v>44</v>
      </c>
      <c r="F14708" t="str">
        <v>39.360700171000474</v>
      </c>
    </row>
    <row r="14709" spans="1:6" x14ac:dyDescent="0.35">
      <c r="A14709">
        <v>-111.587130634999</v>
      </c>
      <c r="C14709" s="1" t="s">
        <v>44</v>
      </c>
      <c r="F14709" t="str">
        <v>39.360700171000474</v>
      </c>
    </row>
    <row r="14710" spans="1:6" x14ac:dyDescent="0.35">
      <c r="A14710">
        <v>-111.587130634999</v>
      </c>
      <c r="C14710" s="1" t="s">
        <v>44</v>
      </c>
      <c r="F14710" t="str">
        <v>39.360700171000474</v>
      </c>
    </row>
    <row r="14711" spans="1:6" x14ac:dyDescent="0.35">
      <c r="A14711">
        <v>-111.587130634999</v>
      </c>
      <c r="C14711" s="1" t="s">
        <v>44</v>
      </c>
      <c r="F14711" t="str">
        <v>39.360700171000474</v>
      </c>
    </row>
    <row r="14712" spans="1:6" x14ac:dyDescent="0.35">
      <c r="A14712">
        <v>-111.587130634999</v>
      </c>
      <c r="C14712" s="1" t="s">
        <v>44</v>
      </c>
      <c r="F14712" t="str">
        <v>39.360700171000474</v>
      </c>
    </row>
    <row r="14713" spans="1:6" x14ac:dyDescent="0.35">
      <c r="A14713">
        <v>-111.587130634999</v>
      </c>
      <c r="C14713" s="1" t="s">
        <v>44</v>
      </c>
      <c r="F14713" t="str">
        <v>39.360700171000474</v>
      </c>
    </row>
    <row r="14714" spans="1:6" x14ac:dyDescent="0.35">
      <c r="A14714">
        <v>-111.587130634999</v>
      </c>
      <c r="C14714" s="1" t="s">
        <v>44</v>
      </c>
      <c r="F14714" t="str">
        <v>39.360700171000474</v>
      </c>
    </row>
    <row r="14715" spans="1:6" x14ac:dyDescent="0.35">
      <c r="A14715">
        <v>-111.587130634999</v>
      </c>
      <c r="C14715" s="1" t="s">
        <v>44</v>
      </c>
      <c r="F14715" t="str">
        <v>39.360700171000474</v>
      </c>
    </row>
    <row r="14716" spans="1:6" x14ac:dyDescent="0.35">
      <c r="A14716">
        <v>-111.587130634999</v>
      </c>
      <c r="C14716" s="1" t="s">
        <v>44</v>
      </c>
      <c r="F14716" t="str">
        <v>39.360700171000474</v>
      </c>
    </row>
    <row r="14717" spans="1:6" x14ac:dyDescent="0.35">
      <c r="A14717">
        <v>-111.587130634999</v>
      </c>
      <c r="C14717" s="1" t="s">
        <v>44</v>
      </c>
      <c r="F14717" t="str">
        <v>39.360700171000474</v>
      </c>
    </row>
    <row r="14718" spans="1:6" x14ac:dyDescent="0.35">
      <c r="A14718">
        <v>-111.587130634999</v>
      </c>
      <c r="C14718" s="1" t="s">
        <v>44</v>
      </c>
      <c r="F14718" t="str">
        <v>39.360700171000474</v>
      </c>
    </row>
    <row r="14719" spans="1:6" x14ac:dyDescent="0.35">
      <c r="A14719">
        <v>-72.517640790999593</v>
      </c>
      <c r="C14719" s="1" t="s">
        <v>45</v>
      </c>
      <c r="F14719" t="str">
        <v>43.62538123900049</v>
      </c>
    </row>
    <row r="14720" spans="1:6" x14ac:dyDescent="0.35">
      <c r="A14720">
        <v>-72.517640790999593</v>
      </c>
      <c r="C14720" s="1" t="s">
        <v>45</v>
      </c>
      <c r="F14720" t="str">
        <v>43.62538123900049</v>
      </c>
    </row>
    <row r="14721" spans="1:6" x14ac:dyDescent="0.35">
      <c r="A14721">
        <v>-72.517640790999593</v>
      </c>
      <c r="C14721" s="1" t="s">
        <v>45</v>
      </c>
      <c r="F14721" t="str">
        <v>43.62538123900049</v>
      </c>
    </row>
    <row r="14722" spans="1:6" x14ac:dyDescent="0.35">
      <c r="A14722">
        <v>-72.517640790999593</v>
      </c>
      <c r="C14722" s="1" t="s">
        <v>45</v>
      </c>
      <c r="F14722" t="str">
        <v>43.62538123900049</v>
      </c>
    </row>
    <row r="14723" spans="1:6" x14ac:dyDescent="0.35">
      <c r="A14723">
        <v>-72.517640790999593</v>
      </c>
      <c r="C14723" s="1" t="s">
        <v>45</v>
      </c>
      <c r="F14723" t="str">
        <v>43.62538123900049</v>
      </c>
    </row>
    <row r="14724" spans="1:6" x14ac:dyDescent="0.35">
      <c r="A14724">
        <v>-72.517640790999593</v>
      </c>
      <c r="C14724" s="1" t="s">
        <v>45</v>
      </c>
      <c r="F14724" t="str">
        <v>43.62538123900049</v>
      </c>
    </row>
    <row r="14725" spans="1:6" x14ac:dyDescent="0.35">
      <c r="A14725">
        <v>-72.517640790999593</v>
      </c>
      <c r="C14725" s="1" t="s">
        <v>45</v>
      </c>
      <c r="F14725" t="str">
        <v>43.62538123900049</v>
      </c>
    </row>
    <row r="14726" spans="1:6" x14ac:dyDescent="0.35">
      <c r="A14726">
        <v>-72.517640790999593</v>
      </c>
      <c r="C14726" s="1" t="s">
        <v>45</v>
      </c>
      <c r="F14726" t="str">
        <v>43.62538123900049</v>
      </c>
    </row>
    <row r="14727" spans="1:6" x14ac:dyDescent="0.35">
      <c r="A14727">
        <v>-72.517640790999593</v>
      </c>
      <c r="C14727" s="1" t="s">
        <v>45</v>
      </c>
      <c r="F14727" t="str">
        <v>43.62538123900049</v>
      </c>
    </row>
    <row r="14728" spans="1:6" x14ac:dyDescent="0.35">
      <c r="A14728">
        <v>-72.517640790999593</v>
      </c>
      <c r="C14728" s="1" t="s">
        <v>45</v>
      </c>
      <c r="F14728" t="str">
        <v>43.62538123900049</v>
      </c>
    </row>
    <row r="14729" spans="1:6" x14ac:dyDescent="0.35">
      <c r="A14729">
        <v>-72.517640790999593</v>
      </c>
      <c r="C14729" s="1" t="s">
        <v>45</v>
      </c>
      <c r="F14729" t="str">
        <v>43.62538123900049</v>
      </c>
    </row>
    <row r="14730" spans="1:6" x14ac:dyDescent="0.35">
      <c r="A14730">
        <v>-72.517640790999593</v>
      </c>
      <c r="C14730" s="1" t="s">
        <v>45</v>
      </c>
      <c r="F14730" t="str">
        <v>43.62538123900049</v>
      </c>
    </row>
    <row r="14731" spans="1:6" x14ac:dyDescent="0.35">
      <c r="A14731">
        <v>-72.517640790999593</v>
      </c>
      <c r="C14731" s="1" t="s">
        <v>45</v>
      </c>
      <c r="F14731" t="str">
        <v>43.62538123900049</v>
      </c>
    </row>
    <row r="14732" spans="1:6" x14ac:dyDescent="0.35">
      <c r="A14732">
        <v>-72.517640790999593</v>
      </c>
      <c r="C14732" s="1" t="s">
        <v>45</v>
      </c>
      <c r="F14732" t="str">
        <v>43.62538123900049</v>
      </c>
    </row>
    <row r="14733" spans="1:6" x14ac:dyDescent="0.35">
      <c r="A14733">
        <v>-72.517640790999593</v>
      </c>
      <c r="C14733" s="1" t="s">
        <v>45</v>
      </c>
      <c r="F14733" t="str">
        <v>43.62538123900049</v>
      </c>
    </row>
    <row r="14734" spans="1:6" x14ac:dyDescent="0.35">
      <c r="A14734">
        <v>-72.517640790999593</v>
      </c>
      <c r="C14734" s="1" t="s">
        <v>45</v>
      </c>
      <c r="F14734" t="str">
        <v>43.62538123900049</v>
      </c>
    </row>
    <row r="14735" spans="1:6" x14ac:dyDescent="0.35">
      <c r="A14735">
        <v>-72.517640790999593</v>
      </c>
      <c r="C14735" s="1" t="s">
        <v>45</v>
      </c>
      <c r="F14735" t="str">
        <v>43.62538123900049</v>
      </c>
    </row>
    <row r="14736" spans="1:6" x14ac:dyDescent="0.35">
      <c r="A14736">
        <v>-72.517640790999593</v>
      </c>
      <c r="C14736" s="1" t="s">
        <v>45</v>
      </c>
      <c r="F14736" t="str">
        <v>43.62538123900049</v>
      </c>
    </row>
    <row r="14737" spans="1:6" x14ac:dyDescent="0.35">
      <c r="A14737">
        <v>-72.517640790999593</v>
      </c>
      <c r="C14737" s="1" t="s">
        <v>45</v>
      </c>
      <c r="F14737" t="str">
        <v>43.62538123900049</v>
      </c>
    </row>
    <row r="14738" spans="1:6" x14ac:dyDescent="0.35">
      <c r="A14738">
        <v>-72.517640790999593</v>
      </c>
      <c r="C14738" s="1" t="s">
        <v>45</v>
      </c>
      <c r="F14738" t="str">
        <v>43.62538123900049</v>
      </c>
    </row>
    <row r="14739" spans="1:6" x14ac:dyDescent="0.35">
      <c r="A14739">
        <v>-72.517640790999593</v>
      </c>
      <c r="C14739" s="1" t="s">
        <v>45</v>
      </c>
      <c r="F14739" t="str">
        <v>43.62538123900049</v>
      </c>
    </row>
    <row r="14740" spans="1:6" x14ac:dyDescent="0.35">
      <c r="A14740">
        <v>-72.517640790999593</v>
      </c>
      <c r="C14740" s="1" t="s">
        <v>45</v>
      </c>
      <c r="F14740" t="str">
        <v>43.62538123900049</v>
      </c>
    </row>
    <row r="14741" spans="1:6" x14ac:dyDescent="0.35">
      <c r="A14741">
        <v>-78.4578904629996</v>
      </c>
      <c r="C14741" s="1" t="s">
        <v>46</v>
      </c>
      <c r="F14741" t="str">
        <v>37.54268067400045</v>
      </c>
    </row>
    <row r="14742" spans="1:6" x14ac:dyDescent="0.35">
      <c r="A14742">
        <v>-78.4578904629996</v>
      </c>
      <c r="C14742" s="1" t="s">
        <v>46</v>
      </c>
      <c r="F14742" t="str">
        <v>37.54268067400045</v>
      </c>
    </row>
    <row r="14743" spans="1:6" x14ac:dyDescent="0.35">
      <c r="A14743">
        <v>-78.4578904629996</v>
      </c>
      <c r="C14743" s="1" t="s">
        <v>46</v>
      </c>
      <c r="F14743" t="str">
        <v>37.54268067400045</v>
      </c>
    </row>
    <row r="14744" spans="1:6" x14ac:dyDescent="0.35">
      <c r="A14744">
        <v>-78.4578904629996</v>
      </c>
      <c r="C14744" s="1" t="s">
        <v>46</v>
      </c>
      <c r="F14744" t="str">
        <v>37.54268067400045</v>
      </c>
    </row>
    <row r="14745" spans="1:6" x14ac:dyDescent="0.35">
      <c r="A14745">
        <v>-78.4578904629996</v>
      </c>
      <c r="C14745" s="1" t="s">
        <v>46</v>
      </c>
      <c r="F14745" t="str">
        <v>37.54268067400045</v>
      </c>
    </row>
    <row r="14746" spans="1:6" x14ac:dyDescent="0.35">
      <c r="A14746">
        <v>-78.4578904629996</v>
      </c>
      <c r="C14746" s="1" t="s">
        <v>46</v>
      </c>
      <c r="F14746" t="str">
        <v>37.54268067400045</v>
      </c>
    </row>
    <row r="14747" spans="1:6" x14ac:dyDescent="0.35">
      <c r="A14747">
        <v>-78.4578904629996</v>
      </c>
      <c r="C14747" s="1" t="s">
        <v>46</v>
      </c>
      <c r="F14747" t="str">
        <v>37.54268067400045</v>
      </c>
    </row>
    <row r="14748" spans="1:6" x14ac:dyDescent="0.35">
      <c r="A14748">
        <v>-78.4578904629996</v>
      </c>
      <c r="C14748" s="1" t="s">
        <v>46</v>
      </c>
      <c r="F14748" t="str">
        <v>37.54268067400045</v>
      </c>
    </row>
    <row r="14749" spans="1:6" x14ac:dyDescent="0.35">
      <c r="A14749">
        <v>-78.4578904629996</v>
      </c>
      <c r="C14749" s="1" t="s">
        <v>46</v>
      </c>
      <c r="F14749" t="str">
        <v>37.54268067400045</v>
      </c>
    </row>
    <row r="14750" spans="1:6" x14ac:dyDescent="0.35">
      <c r="A14750">
        <v>-78.4578904629996</v>
      </c>
      <c r="C14750" s="1" t="s">
        <v>46</v>
      </c>
      <c r="F14750" t="str">
        <v>37.54268067400045</v>
      </c>
    </row>
    <row r="14751" spans="1:6" x14ac:dyDescent="0.35">
      <c r="A14751">
        <v>-78.4578904629996</v>
      </c>
      <c r="C14751" s="1" t="s">
        <v>46</v>
      </c>
      <c r="F14751" t="str">
        <v>37.54268067400045</v>
      </c>
    </row>
    <row r="14752" spans="1:6" x14ac:dyDescent="0.35">
      <c r="A14752">
        <v>-78.4578904629996</v>
      </c>
      <c r="C14752" s="1" t="s">
        <v>46</v>
      </c>
      <c r="F14752" t="str">
        <v>37.54268067400045</v>
      </c>
    </row>
    <row r="14753" spans="1:6" x14ac:dyDescent="0.35">
      <c r="A14753">
        <v>-78.4578904629996</v>
      </c>
      <c r="C14753" s="1" t="s">
        <v>46</v>
      </c>
      <c r="F14753" t="str">
        <v>37.54268067400045</v>
      </c>
    </row>
    <row r="14754" spans="1:6" x14ac:dyDescent="0.35">
      <c r="A14754">
        <v>-78.4578904629996</v>
      </c>
      <c r="C14754" s="1" t="s">
        <v>46</v>
      </c>
      <c r="F14754" t="str">
        <v>37.54268067400045</v>
      </c>
    </row>
    <row r="14755" spans="1:6" x14ac:dyDescent="0.35">
      <c r="A14755">
        <v>-78.4578904629996</v>
      </c>
      <c r="C14755" s="1" t="s">
        <v>46</v>
      </c>
      <c r="F14755" t="str">
        <v>37.54268067400045</v>
      </c>
    </row>
    <row r="14756" spans="1:6" x14ac:dyDescent="0.35">
      <c r="A14756">
        <v>-78.4578904629996</v>
      </c>
      <c r="C14756" s="1" t="s">
        <v>46</v>
      </c>
      <c r="F14756" t="str">
        <v>37.54268067400045</v>
      </c>
    </row>
    <row r="14757" spans="1:6" x14ac:dyDescent="0.35">
      <c r="A14757">
        <v>-78.4578904629996</v>
      </c>
      <c r="C14757" s="1" t="s">
        <v>46</v>
      </c>
      <c r="F14757" t="str">
        <v>37.54268067400045</v>
      </c>
    </row>
    <row r="14758" spans="1:6" x14ac:dyDescent="0.35">
      <c r="A14758">
        <v>-78.4578904629996</v>
      </c>
      <c r="C14758" s="1" t="s">
        <v>46</v>
      </c>
      <c r="F14758" t="str">
        <v>37.54268067400045</v>
      </c>
    </row>
    <row r="14759" spans="1:6" x14ac:dyDescent="0.35">
      <c r="A14759">
        <v>-78.4578904629996</v>
      </c>
      <c r="C14759" s="1" t="s">
        <v>46</v>
      </c>
      <c r="F14759" t="str">
        <v>37.54268067400045</v>
      </c>
    </row>
    <row r="14760" spans="1:6" x14ac:dyDescent="0.35">
      <c r="A14760">
        <v>-78.4578904629996</v>
      </c>
      <c r="C14760" s="1" t="s">
        <v>46</v>
      </c>
      <c r="F14760" t="str">
        <v>37.54268067400045</v>
      </c>
    </row>
    <row r="14761" spans="1:6" x14ac:dyDescent="0.35">
      <c r="A14761">
        <v>-78.4578904629996</v>
      </c>
      <c r="C14761" s="1" t="s">
        <v>46</v>
      </c>
      <c r="F14761" t="str">
        <v>37.54268067400045</v>
      </c>
    </row>
    <row r="14762" spans="1:6" x14ac:dyDescent="0.35">
      <c r="A14762">
        <v>-78.4578904629996</v>
      </c>
      <c r="C14762" s="1" t="s">
        <v>46</v>
      </c>
      <c r="F14762" t="str">
        <v>37.54268067400045</v>
      </c>
    </row>
    <row r="14763" spans="1:6" x14ac:dyDescent="0.35">
      <c r="A14763">
        <v>-120.47001078999899</v>
      </c>
      <c r="C14763" s="1" t="s">
        <v>47</v>
      </c>
      <c r="F14763" t="str">
        <v>47.52227862900048</v>
      </c>
    </row>
    <row r="14764" spans="1:6" x14ac:dyDescent="0.35">
      <c r="A14764">
        <v>-120.47001078999899</v>
      </c>
      <c r="C14764" s="1" t="s">
        <v>47</v>
      </c>
      <c r="F14764" t="str">
        <v>47.52227862900048</v>
      </c>
    </row>
    <row r="14765" spans="1:6" x14ac:dyDescent="0.35">
      <c r="A14765">
        <v>-120.47001078999899</v>
      </c>
      <c r="C14765" s="1" t="s">
        <v>47</v>
      </c>
      <c r="F14765" t="str">
        <v>47.52227862900048</v>
      </c>
    </row>
    <row r="14766" spans="1:6" x14ac:dyDescent="0.35">
      <c r="A14766">
        <v>-120.47001078999899</v>
      </c>
      <c r="C14766" s="1" t="s">
        <v>47</v>
      </c>
      <c r="F14766" t="str">
        <v>47.52227862900048</v>
      </c>
    </row>
    <row r="14767" spans="1:6" x14ac:dyDescent="0.35">
      <c r="A14767">
        <v>-120.47001078999899</v>
      </c>
      <c r="C14767" s="1" t="s">
        <v>47</v>
      </c>
      <c r="F14767" t="str">
        <v>47.52227862900048</v>
      </c>
    </row>
    <row r="14768" spans="1:6" x14ac:dyDescent="0.35">
      <c r="A14768">
        <v>-120.47001078999899</v>
      </c>
      <c r="C14768" s="1" t="s">
        <v>47</v>
      </c>
      <c r="F14768" t="str">
        <v>47.52227862900048</v>
      </c>
    </row>
    <row r="14769" spans="1:6" x14ac:dyDescent="0.35">
      <c r="A14769">
        <v>-120.47001078999899</v>
      </c>
      <c r="C14769" s="1" t="s">
        <v>47</v>
      </c>
      <c r="F14769" t="str">
        <v>47.52227862900048</v>
      </c>
    </row>
    <row r="14770" spans="1:6" x14ac:dyDescent="0.35">
      <c r="A14770">
        <v>-120.47001078999899</v>
      </c>
      <c r="C14770" s="1" t="s">
        <v>47</v>
      </c>
      <c r="F14770" t="str">
        <v>47.52227862900048</v>
      </c>
    </row>
    <row r="14771" spans="1:6" x14ac:dyDescent="0.35">
      <c r="A14771">
        <v>-120.47001078999899</v>
      </c>
      <c r="C14771" s="1" t="s">
        <v>47</v>
      </c>
      <c r="F14771" t="str">
        <v>47.52227862900048</v>
      </c>
    </row>
    <row r="14772" spans="1:6" x14ac:dyDescent="0.35">
      <c r="A14772">
        <v>-120.47001078999899</v>
      </c>
      <c r="C14772" s="1" t="s">
        <v>47</v>
      </c>
      <c r="F14772" t="str">
        <v>47.52227862900048</v>
      </c>
    </row>
    <row r="14773" spans="1:6" x14ac:dyDescent="0.35">
      <c r="A14773">
        <v>-120.47001078999899</v>
      </c>
      <c r="C14773" s="1" t="s">
        <v>47</v>
      </c>
      <c r="F14773" t="str">
        <v>47.52227862900048</v>
      </c>
    </row>
    <row r="14774" spans="1:6" x14ac:dyDescent="0.35">
      <c r="A14774">
        <v>-120.47001078999899</v>
      </c>
      <c r="C14774" s="1" t="s">
        <v>47</v>
      </c>
      <c r="F14774" t="str">
        <v>47.52227862900048</v>
      </c>
    </row>
    <row r="14775" spans="1:6" x14ac:dyDescent="0.35">
      <c r="A14775">
        <v>-120.47001078999899</v>
      </c>
      <c r="C14775" s="1" t="s">
        <v>47</v>
      </c>
      <c r="F14775" t="str">
        <v>47.52227862900048</v>
      </c>
    </row>
    <row r="14776" spans="1:6" x14ac:dyDescent="0.35">
      <c r="A14776">
        <v>-120.47001078999899</v>
      </c>
      <c r="C14776" s="1" t="s">
        <v>47</v>
      </c>
      <c r="F14776" t="str">
        <v>47.52227862900048</v>
      </c>
    </row>
    <row r="14777" spans="1:6" x14ac:dyDescent="0.35">
      <c r="A14777">
        <v>-120.47001078999899</v>
      </c>
      <c r="C14777" s="1" t="s">
        <v>47</v>
      </c>
      <c r="F14777" t="str">
        <v>47.52227862900048</v>
      </c>
    </row>
    <row r="14778" spans="1:6" x14ac:dyDescent="0.35">
      <c r="A14778">
        <v>-120.47001078999899</v>
      </c>
      <c r="C14778" s="1" t="s">
        <v>47</v>
      </c>
      <c r="F14778" t="str">
        <v>47.52227862900048</v>
      </c>
    </row>
    <row r="14779" spans="1:6" x14ac:dyDescent="0.35">
      <c r="A14779">
        <v>-120.47001078999899</v>
      </c>
      <c r="C14779" s="1" t="s">
        <v>47</v>
      </c>
      <c r="F14779" t="str">
        <v>47.52227862900048</v>
      </c>
    </row>
    <row r="14780" spans="1:6" x14ac:dyDescent="0.35">
      <c r="A14780">
        <v>-120.47001078999899</v>
      </c>
      <c r="C14780" s="1" t="s">
        <v>47</v>
      </c>
      <c r="F14780" t="str">
        <v>47.52227862900048</v>
      </c>
    </row>
    <row r="14781" spans="1:6" x14ac:dyDescent="0.35">
      <c r="A14781">
        <v>-120.47001078999899</v>
      </c>
      <c r="C14781" s="1" t="s">
        <v>47</v>
      </c>
      <c r="F14781" t="str">
        <v>47.52227862900048</v>
      </c>
    </row>
    <row r="14782" spans="1:6" x14ac:dyDescent="0.35">
      <c r="A14782">
        <v>-120.47001078999899</v>
      </c>
      <c r="C14782" s="1" t="s">
        <v>47</v>
      </c>
      <c r="F14782" t="str">
        <v>47.52227862900048</v>
      </c>
    </row>
    <row r="14783" spans="1:6" x14ac:dyDescent="0.35">
      <c r="A14783">
        <v>-120.47001078999899</v>
      </c>
      <c r="C14783" s="1" t="s">
        <v>47</v>
      </c>
      <c r="F14783" t="str">
        <v>47.52227862900048</v>
      </c>
    </row>
    <row r="14784" spans="1:6" x14ac:dyDescent="0.35">
      <c r="A14784">
        <v>-120.47001078999899</v>
      </c>
      <c r="C14784" s="1" t="s">
        <v>47</v>
      </c>
      <c r="F14784" t="str">
        <v>47.52227862900048</v>
      </c>
    </row>
    <row r="14785" spans="1:6" x14ac:dyDescent="0.35">
      <c r="A14785">
        <v>-80.712640134999603</v>
      </c>
      <c r="C14785" s="1" t="s">
        <v>48</v>
      </c>
      <c r="F14785" t="str">
        <v>38.66551020200046</v>
      </c>
    </row>
    <row r="14786" spans="1:6" x14ac:dyDescent="0.35">
      <c r="A14786">
        <v>-80.712640134999603</v>
      </c>
      <c r="C14786" s="1" t="s">
        <v>48</v>
      </c>
      <c r="F14786" t="str">
        <v>38.66551020200046</v>
      </c>
    </row>
    <row r="14787" spans="1:6" x14ac:dyDescent="0.35">
      <c r="A14787">
        <v>-80.712640134999603</v>
      </c>
      <c r="C14787" s="1" t="s">
        <v>48</v>
      </c>
      <c r="F14787" t="str">
        <v>38.66551020200046</v>
      </c>
    </row>
    <row r="14788" spans="1:6" x14ac:dyDescent="0.35">
      <c r="A14788">
        <v>-80.712640134999603</v>
      </c>
      <c r="C14788" s="1" t="s">
        <v>48</v>
      </c>
      <c r="F14788" t="str">
        <v>38.66551020200046</v>
      </c>
    </row>
    <row r="14789" spans="1:6" x14ac:dyDescent="0.35">
      <c r="A14789">
        <v>-80.712640134999603</v>
      </c>
      <c r="C14789" s="1" t="s">
        <v>48</v>
      </c>
      <c r="F14789" t="str">
        <v>38.66551020200046</v>
      </c>
    </row>
    <row r="14790" spans="1:6" x14ac:dyDescent="0.35">
      <c r="A14790">
        <v>-80.712640134999603</v>
      </c>
      <c r="C14790" s="1" t="s">
        <v>48</v>
      </c>
      <c r="F14790" t="str">
        <v>38.66551020200046</v>
      </c>
    </row>
    <row r="14791" spans="1:6" x14ac:dyDescent="0.35">
      <c r="A14791">
        <v>-80.712640134999603</v>
      </c>
      <c r="C14791" s="1" t="s">
        <v>48</v>
      </c>
      <c r="F14791" t="str">
        <v>38.66551020200046</v>
      </c>
    </row>
    <row r="14792" spans="1:6" x14ac:dyDescent="0.35">
      <c r="A14792">
        <v>-80.712640134999603</v>
      </c>
      <c r="C14792" s="1" t="s">
        <v>48</v>
      </c>
      <c r="F14792" t="str">
        <v>38.66551020200046</v>
      </c>
    </row>
    <row r="14793" spans="1:6" x14ac:dyDescent="0.35">
      <c r="A14793">
        <v>-80.712640134999603</v>
      </c>
      <c r="C14793" s="1" t="s">
        <v>48</v>
      </c>
      <c r="F14793" t="str">
        <v>38.66551020200046</v>
      </c>
    </row>
    <row r="14794" spans="1:6" x14ac:dyDescent="0.35">
      <c r="A14794">
        <v>-80.712640134999603</v>
      </c>
      <c r="C14794" s="1" t="s">
        <v>48</v>
      </c>
      <c r="F14794" t="str">
        <v>38.66551020200046</v>
      </c>
    </row>
    <row r="14795" spans="1:6" x14ac:dyDescent="0.35">
      <c r="A14795">
        <v>-80.712640134999603</v>
      </c>
      <c r="C14795" s="1" t="s">
        <v>48</v>
      </c>
      <c r="F14795" t="str">
        <v>38.66551020200046</v>
      </c>
    </row>
    <row r="14796" spans="1:6" x14ac:dyDescent="0.35">
      <c r="A14796">
        <v>-80.712640134999603</v>
      </c>
      <c r="C14796" s="1" t="s">
        <v>48</v>
      </c>
      <c r="F14796" t="str">
        <v>38.66551020200046</v>
      </c>
    </row>
    <row r="14797" spans="1:6" x14ac:dyDescent="0.35">
      <c r="A14797">
        <v>-80.712640134999603</v>
      </c>
      <c r="C14797" s="1" t="s">
        <v>48</v>
      </c>
      <c r="F14797" t="str">
        <v>38.66551020200046</v>
      </c>
    </row>
    <row r="14798" spans="1:6" x14ac:dyDescent="0.35">
      <c r="A14798">
        <v>-80.712640134999603</v>
      </c>
      <c r="C14798" s="1" t="s">
        <v>48</v>
      </c>
      <c r="F14798" t="str">
        <v>38.66551020200046</v>
      </c>
    </row>
    <row r="14799" spans="1:6" x14ac:dyDescent="0.35">
      <c r="A14799">
        <v>-80.712640134999603</v>
      </c>
      <c r="C14799" s="1" t="s">
        <v>48</v>
      </c>
      <c r="F14799" t="str">
        <v>38.66551020200046</v>
      </c>
    </row>
    <row r="14800" spans="1:6" x14ac:dyDescent="0.35">
      <c r="A14800">
        <v>-80.712640134999603</v>
      </c>
      <c r="C14800" s="1" t="s">
        <v>48</v>
      </c>
      <c r="F14800" t="str">
        <v>38.66551020200046</v>
      </c>
    </row>
    <row r="14801" spans="1:6" x14ac:dyDescent="0.35">
      <c r="A14801">
        <v>-80.712640134999603</v>
      </c>
      <c r="C14801" s="1" t="s">
        <v>48</v>
      </c>
      <c r="F14801" t="str">
        <v>38.66551020200046</v>
      </c>
    </row>
    <row r="14802" spans="1:6" x14ac:dyDescent="0.35">
      <c r="A14802">
        <v>-80.712640134999603</v>
      </c>
      <c r="C14802" s="1" t="s">
        <v>48</v>
      </c>
      <c r="F14802" t="str">
        <v>38.66551020200046</v>
      </c>
    </row>
    <row r="14803" spans="1:6" x14ac:dyDescent="0.35">
      <c r="A14803">
        <v>-80.712640134999603</v>
      </c>
      <c r="C14803" s="1" t="s">
        <v>48</v>
      </c>
      <c r="F14803" t="str">
        <v>38.66551020200046</v>
      </c>
    </row>
    <row r="14804" spans="1:6" x14ac:dyDescent="0.35">
      <c r="A14804">
        <v>-80.712640134999603</v>
      </c>
      <c r="C14804" s="1" t="s">
        <v>48</v>
      </c>
      <c r="F14804" t="str">
        <v>38.66551020200046</v>
      </c>
    </row>
    <row r="14805" spans="1:6" x14ac:dyDescent="0.35">
      <c r="A14805">
        <v>-80.712640134999603</v>
      </c>
      <c r="C14805" s="1" t="s">
        <v>48</v>
      </c>
      <c r="F14805" t="str">
        <v>38.66551020200046</v>
      </c>
    </row>
    <row r="14806" spans="1:6" x14ac:dyDescent="0.35">
      <c r="A14806">
        <v>-80.712640134999603</v>
      </c>
      <c r="C14806" s="1" t="s">
        <v>48</v>
      </c>
      <c r="F14806" t="str">
        <v>38.66551020200046</v>
      </c>
    </row>
    <row r="14807" spans="1:6" x14ac:dyDescent="0.35">
      <c r="A14807">
        <v>-89.816370741999606</v>
      </c>
      <c r="C14807" s="1" t="s">
        <v>49</v>
      </c>
      <c r="F14807" t="str">
        <v>44.39319117400049</v>
      </c>
    </row>
    <row r="14808" spans="1:6" x14ac:dyDescent="0.35">
      <c r="A14808">
        <v>-89.816370741999606</v>
      </c>
      <c r="C14808" s="1" t="s">
        <v>49</v>
      </c>
      <c r="F14808" t="str">
        <v>44.39319117400049</v>
      </c>
    </row>
    <row r="14809" spans="1:6" x14ac:dyDescent="0.35">
      <c r="A14809">
        <v>-89.816370741999606</v>
      </c>
      <c r="C14809" s="1" t="s">
        <v>49</v>
      </c>
      <c r="F14809" t="str">
        <v>44.39319117400049</v>
      </c>
    </row>
    <row r="14810" spans="1:6" x14ac:dyDescent="0.35">
      <c r="A14810">
        <v>-89.816370741999606</v>
      </c>
      <c r="C14810" s="1" t="s">
        <v>49</v>
      </c>
      <c r="F14810" t="str">
        <v>44.39319117400049</v>
      </c>
    </row>
    <row r="14811" spans="1:6" x14ac:dyDescent="0.35">
      <c r="A14811">
        <v>-89.816370741999606</v>
      </c>
      <c r="C14811" s="1" t="s">
        <v>49</v>
      </c>
      <c r="F14811" t="str">
        <v>44.39319117400049</v>
      </c>
    </row>
    <row r="14812" spans="1:6" x14ac:dyDescent="0.35">
      <c r="A14812">
        <v>-89.816370741999606</v>
      </c>
      <c r="C14812" s="1" t="s">
        <v>49</v>
      </c>
      <c r="F14812" t="str">
        <v>44.39319117400049</v>
      </c>
    </row>
    <row r="14813" spans="1:6" x14ac:dyDescent="0.35">
      <c r="A14813">
        <v>-89.816370741999606</v>
      </c>
      <c r="C14813" s="1" t="s">
        <v>49</v>
      </c>
      <c r="F14813" t="str">
        <v>44.39319117400049</v>
      </c>
    </row>
    <row r="14814" spans="1:6" x14ac:dyDescent="0.35">
      <c r="A14814">
        <v>-89.816370741999606</v>
      </c>
      <c r="C14814" s="1" t="s">
        <v>49</v>
      </c>
      <c r="F14814" t="str">
        <v>44.39319117400049</v>
      </c>
    </row>
    <row r="14815" spans="1:6" x14ac:dyDescent="0.35">
      <c r="A14815">
        <v>-89.816370741999606</v>
      </c>
      <c r="C14815" s="1" t="s">
        <v>49</v>
      </c>
      <c r="F14815" t="str">
        <v>44.39319117400049</v>
      </c>
    </row>
    <row r="14816" spans="1:6" x14ac:dyDescent="0.35">
      <c r="A14816">
        <v>-89.816370741999606</v>
      </c>
      <c r="C14816" s="1" t="s">
        <v>49</v>
      </c>
      <c r="F14816" t="str">
        <v>44.39319117400049</v>
      </c>
    </row>
    <row r="14817" spans="1:6" x14ac:dyDescent="0.35">
      <c r="A14817">
        <v>-89.816370741999606</v>
      </c>
      <c r="C14817" s="1" t="s">
        <v>49</v>
      </c>
      <c r="F14817" t="str">
        <v>44.39319117400049</v>
      </c>
    </row>
    <row r="14818" spans="1:6" x14ac:dyDescent="0.35">
      <c r="A14818">
        <v>-89.816370741999606</v>
      </c>
      <c r="C14818" s="1" t="s">
        <v>49</v>
      </c>
      <c r="F14818" t="str">
        <v>44.39319117400049</v>
      </c>
    </row>
    <row r="14819" spans="1:6" x14ac:dyDescent="0.35">
      <c r="A14819">
        <v>-89.816370741999606</v>
      </c>
      <c r="C14819" s="1" t="s">
        <v>49</v>
      </c>
      <c r="F14819" t="str">
        <v>44.39319117400049</v>
      </c>
    </row>
    <row r="14820" spans="1:6" x14ac:dyDescent="0.35">
      <c r="A14820">
        <v>-89.816370741999606</v>
      </c>
      <c r="C14820" s="1" t="s">
        <v>49</v>
      </c>
      <c r="F14820" t="str">
        <v>44.39319117400049</v>
      </c>
    </row>
    <row r="14821" spans="1:6" x14ac:dyDescent="0.35">
      <c r="A14821">
        <v>-89.816370741999606</v>
      </c>
      <c r="C14821" s="1" t="s">
        <v>49</v>
      </c>
      <c r="F14821" t="str">
        <v>44.39319117400049</v>
      </c>
    </row>
    <row r="14822" spans="1:6" x14ac:dyDescent="0.35">
      <c r="A14822">
        <v>-89.816370741999606</v>
      </c>
      <c r="C14822" s="1" t="s">
        <v>49</v>
      </c>
      <c r="F14822" t="str">
        <v>44.39319117400049</v>
      </c>
    </row>
    <row r="14823" spans="1:6" x14ac:dyDescent="0.35">
      <c r="A14823">
        <v>-89.816370741999606</v>
      </c>
      <c r="C14823" s="1" t="s">
        <v>49</v>
      </c>
      <c r="F14823" t="str">
        <v>44.39319117400049</v>
      </c>
    </row>
    <row r="14824" spans="1:6" x14ac:dyDescent="0.35">
      <c r="A14824">
        <v>-89.816370741999606</v>
      </c>
      <c r="C14824" s="1" t="s">
        <v>49</v>
      </c>
      <c r="F14824" t="str">
        <v>44.39319117400049</v>
      </c>
    </row>
    <row r="14825" spans="1:6" x14ac:dyDescent="0.35">
      <c r="A14825">
        <v>-89.816370741999606</v>
      </c>
      <c r="C14825" s="1" t="s">
        <v>49</v>
      </c>
      <c r="F14825" t="str">
        <v>44.39319117400049</v>
      </c>
    </row>
    <row r="14826" spans="1:6" x14ac:dyDescent="0.35">
      <c r="A14826">
        <v>-89.816370741999606</v>
      </c>
      <c r="C14826" s="1" t="s">
        <v>49</v>
      </c>
      <c r="F14826" t="str">
        <v>44.39319117400049</v>
      </c>
    </row>
    <row r="14827" spans="1:6" x14ac:dyDescent="0.35">
      <c r="A14827">
        <v>-89.816370741999606</v>
      </c>
      <c r="C14827" s="1" t="s">
        <v>49</v>
      </c>
      <c r="F14827" t="str">
        <v>44.39319117400049</v>
      </c>
    </row>
    <row r="14828" spans="1:6" x14ac:dyDescent="0.35">
      <c r="A14828">
        <v>-89.816370741999606</v>
      </c>
      <c r="C14828" s="1" t="s">
        <v>49</v>
      </c>
      <c r="F14828" t="str">
        <v>44.39319117400049</v>
      </c>
    </row>
    <row r="14829" spans="1:6" x14ac:dyDescent="0.35">
      <c r="A14829">
        <v>-108.109830352999</v>
      </c>
      <c r="C14829" s="1" t="s">
        <v>50</v>
      </c>
      <c r="F14829" t="str">
        <v>43.23554134300048</v>
      </c>
    </row>
    <row r="14830" spans="1:6" x14ac:dyDescent="0.35">
      <c r="A14830">
        <v>-108.109830352999</v>
      </c>
      <c r="C14830" s="1" t="s">
        <v>50</v>
      </c>
      <c r="F14830" t="str">
        <v>43.23554134300048</v>
      </c>
    </row>
    <row r="14831" spans="1:6" x14ac:dyDescent="0.35">
      <c r="A14831">
        <v>-108.109830352999</v>
      </c>
      <c r="C14831" s="1" t="s">
        <v>50</v>
      </c>
      <c r="F14831" t="str">
        <v>43.23554134300048</v>
      </c>
    </row>
    <row r="14832" spans="1:6" x14ac:dyDescent="0.35">
      <c r="A14832">
        <v>-108.109830352999</v>
      </c>
      <c r="C14832" s="1" t="s">
        <v>50</v>
      </c>
      <c r="F14832" t="str">
        <v>43.23554134300048</v>
      </c>
    </row>
    <row r="14833" spans="1:6" x14ac:dyDescent="0.35">
      <c r="A14833">
        <v>-108.109830352999</v>
      </c>
      <c r="C14833" s="1" t="s">
        <v>50</v>
      </c>
      <c r="F14833" t="str">
        <v>43.23554134300048</v>
      </c>
    </row>
    <row r="14834" spans="1:6" x14ac:dyDescent="0.35">
      <c r="A14834">
        <v>-108.109830352999</v>
      </c>
      <c r="C14834" s="1" t="s">
        <v>50</v>
      </c>
      <c r="F14834" t="str">
        <v>43.23554134300048</v>
      </c>
    </row>
    <row r="14835" spans="1:6" x14ac:dyDescent="0.35">
      <c r="A14835">
        <v>-108.109830352999</v>
      </c>
      <c r="C14835" s="1" t="s">
        <v>50</v>
      </c>
      <c r="F14835" t="str">
        <v>43.23554134300048</v>
      </c>
    </row>
    <row r="14836" spans="1:6" x14ac:dyDescent="0.35">
      <c r="A14836">
        <v>-108.109830352999</v>
      </c>
      <c r="C14836" s="1" t="s">
        <v>50</v>
      </c>
      <c r="F14836" t="str">
        <v>43.23554134300048</v>
      </c>
    </row>
    <row r="14837" spans="1:6" x14ac:dyDescent="0.35">
      <c r="A14837">
        <v>-108.109830352999</v>
      </c>
      <c r="C14837" s="1" t="s">
        <v>50</v>
      </c>
      <c r="F14837" t="str">
        <v>43.23554134300048</v>
      </c>
    </row>
    <row r="14838" spans="1:6" x14ac:dyDescent="0.35">
      <c r="A14838">
        <v>-108.109830352999</v>
      </c>
      <c r="C14838" s="1" t="s">
        <v>50</v>
      </c>
      <c r="F14838" t="str">
        <v>43.23554134300048</v>
      </c>
    </row>
    <row r="14839" spans="1:6" x14ac:dyDescent="0.35">
      <c r="A14839">
        <v>-108.109830352999</v>
      </c>
      <c r="C14839" s="1" t="s">
        <v>50</v>
      </c>
      <c r="F14839" t="str">
        <v>43.23554134300048</v>
      </c>
    </row>
    <row r="14840" spans="1:6" x14ac:dyDescent="0.35">
      <c r="A14840">
        <v>-108.109830352999</v>
      </c>
      <c r="C14840" s="1" t="s">
        <v>50</v>
      </c>
      <c r="F14840" t="str">
        <v>43.23554134300048</v>
      </c>
    </row>
    <row r="14841" spans="1:6" x14ac:dyDescent="0.35">
      <c r="A14841">
        <v>-108.109830352999</v>
      </c>
      <c r="C14841" s="1" t="s">
        <v>50</v>
      </c>
      <c r="F14841" t="str">
        <v>43.23554134300048</v>
      </c>
    </row>
    <row r="14842" spans="1:6" x14ac:dyDescent="0.35">
      <c r="A14842">
        <v>-108.109830352999</v>
      </c>
      <c r="C14842" s="1" t="s">
        <v>50</v>
      </c>
      <c r="F14842" t="str">
        <v>43.23554134300048</v>
      </c>
    </row>
    <row r="14843" spans="1:6" x14ac:dyDescent="0.35">
      <c r="A14843">
        <v>-108.109830352999</v>
      </c>
      <c r="C14843" s="1" t="s">
        <v>50</v>
      </c>
      <c r="F14843" t="str">
        <v>43.23554134300048</v>
      </c>
    </row>
    <row r="14844" spans="1:6" x14ac:dyDescent="0.35">
      <c r="A14844">
        <v>-108.109830352999</v>
      </c>
      <c r="C14844" s="1" t="s">
        <v>50</v>
      </c>
      <c r="F14844" t="str">
        <v>43.23554134300048</v>
      </c>
    </row>
    <row r="14845" spans="1:6" x14ac:dyDescent="0.35">
      <c r="A14845">
        <v>-108.109830352999</v>
      </c>
      <c r="C14845" s="1" t="s">
        <v>50</v>
      </c>
      <c r="F14845" t="str">
        <v>43.23554134300048</v>
      </c>
    </row>
    <row r="14846" spans="1:6" x14ac:dyDescent="0.35">
      <c r="A14846">
        <v>-108.109830352999</v>
      </c>
      <c r="C14846" s="1" t="s">
        <v>50</v>
      </c>
      <c r="F14846" t="str">
        <v>43.23554134300048</v>
      </c>
    </row>
    <row r="14847" spans="1:6" x14ac:dyDescent="0.35">
      <c r="A14847">
        <v>-108.109830352999</v>
      </c>
      <c r="C14847" s="1" t="s">
        <v>50</v>
      </c>
      <c r="F14847" t="str">
        <v>43.23554134300048</v>
      </c>
    </row>
    <row r="14848" spans="1:6" x14ac:dyDescent="0.35">
      <c r="A14848">
        <v>-108.109830352999</v>
      </c>
      <c r="C14848" s="1" t="s">
        <v>50</v>
      </c>
      <c r="F14848" t="str">
        <v>43.23554134300048</v>
      </c>
    </row>
    <row r="14849" spans="1:6" x14ac:dyDescent="0.35">
      <c r="A14849">
        <v>-108.109830352999</v>
      </c>
      <c r="C14849" s="1" t="s">
        <v>50</v>
      </c>
      <c r="F14849" t="str">
        <v>43.23554134300048</v>
      </c>
    </row>
    <row r="14850" spans="1:6" x14ac:dyDescent="0.35">
      <c r="A14850">
        <v>-108.109830352999</v>
      </c>
      <c r="C14850" s="1" t="s">
        <v>50</v>
      </c>
      <c r="F14850" t="str">
        <v>43.23554134300048</v>
      </c>
    </row>
    <row r="14851" spans="1:6" x14ac:dyDescent="0.35">
      <c r="F14851" t="e">
        <v>#N/A</v>
      </c>
    </row>
    <row r="14852" spans="1:6" x14ac:dyDescent="0.35">
      <c r="F14852" t="e">
        <v>#N/A</v>
      </c>
    </row>
    <row r="14853" spans="1:6" x14ac:dyDescent="0.35">
      <c r="F14853" t="e">
        <v>#N/A</v>
      </c>
    </row>
    <row r="14854" spans="1:6" x14ac:dyDescent="0.35">
      <c r="F14854" t="e">
        <v>#N/A</v>
      </c>
    </row>
    <row r="14855" spans="1:6" x14ac:dyDescent="0.35">
      <c r="F14855" t="e">
        <v>#N/A</v>
      </c>
    </row>
    <row r="14856" spans="1:6" x14ac:dyDescent="0.35">
      <c r="F14856" t="e">
        <v>#N/A</v>
      </c>
    </row>
    <row r="14857" spans="1:6" x14ac:dyDescent="0.35">
      <c r="F14857" t="e">
        <v>#N/A</v>
      </c>
    </row>
    <row r="14858" spans="1:6" x14ac:dyDescent="0.35">
      <c r="F14858" t="e">
        <v>#N/A</v>
      </c>
    </row>
    <row r="14859" spans="1:6" x14ac:dyDescent="0.35">
      <c r="F14859" t="e">
        <v>#N/A</v>
      </c>
    </row>
    <row r="14860" spans="1:6" x14ac:dyDescent="0.35">
      <c r="F14860" t="e">
        <v>#N/A</v>
      </c>
    </row>
    <row r="14861" spans="1:6" x14ac:dyDescent="0.35">
      <c r="F14861" t="e">
        <v>#N/A</v>
      </c>
    </row>
    <row r="14862" spans="1:6" x14ac:dyDescent="0.35">
      <c r="F14862" t="e">
        <v>#N/A</v>
      </c>
    </row>
    <row r="14863" spans="1:6" x14ac:dyDescent="0.35">
      <c r="F14863" t="e">
        <v>#N/A</v>
      </c>
    </row>
    <row r="14864" spans="1:6" x14ac:dyDescent="0.35">
      <c r="F14864" t="e">
        <v>#N/A</v>
      </c>
    </row>
    <row r="14865" spans="1:6" x14ac:dyDescent="0.35">
      <c r="F14865" t="e">
        <v>#N/A</v>
      </c>
    </row>
    <row r="14866" spans="1:6" x14ac:dyDescent="0.35">
      <c r="F14866" t="e">
        <v>#N/A</v>
      </c>
    </row>
    <row r="14867" spans="1:6" x14ac:dyDescent="0.35">
      <c r="F14867" t="e">
        <v>#N/A</v>
      </c>
    </row>
    <row r="14868" spans="1:6" x14ac:dyDescent="0.35">
      <c r="F14868" t="e">
        <v>#N/A</v>
      </c>
    </row>
    <row r="14869" spans="1:6" x14ac:dyDescent="0.35">
      <c r="F14869" t="e">
        <v>#N/A</v>
      </c>
    </row>
    <row r="14870" spans="1:6" x14ac:dyDescent="0.35">
      <c r="F14870" t="e">
        <v>#N/A</v>
      </c>
    </row>
    <row r="14871" spans="1:6" x14ac:dyDescent="0.35">
      <c r="F14871" t="e">
        <v>#N/A</v>
      </c>
    </row>
    <row r="14872" spans="1:6" x14ac:dyDescent="0.35">
      <c r="F14872" t="e">
        <v>#N/A</v>
      </c>
    </row>
    <row r="14873" spans="1:6" x14ac:dyDescent="0.35">
      <c r="A14873">
        <v>-86.631860761999604</v>
      </c>
      <c r="C14873" s="1" t="s">
        <v>2</v>
      </c>
      <c r="F14873" t="str">
        <v>32.84057112200048</v>
      </c>
    </row>
    <row r="14874" spans="1:6" x14ac:dyDescent="0.35">
      <c r="A14874">
        <v>-86.631860761999604</v>
      </c>
      <c r="C14874" s="1" t="s">
        <v>2</v>
      </c>
      <c r="F14874" t="str">
        <v>32.84057112200048</v>
      </c>
    </row>
    <row r="14875" spans="1:6" x14ac:dyDescent="0.35">
      <c r="A14875">
        <v>-86.631860761999604</v>
      </c>
      <c r="C14875" s="1" t="s">
        <v>2</v>
      </c>
      <c r="F14875" t="str">
        <v>32.84057112200048</v>
      </c>
    </row>
    <row r="14876" spans="1:6" x14ac:dyDescent="0.35">
      <c r="A14876">
        <v>-86.631860761999604</v>
      </c>
      <c r="C14876" s="1" t="s">
        <v>2</v>
      </c>
      <c r="F14876" t="str">
        <v>32.84057112200048</v>
      </c>
    </row>
    <row r="14877" spans="1:6" x14ac:dyDescent="0.35">
      <c r="A14877">
        <v>-86.631860761999604</v>
      </c>
      <c r="C14877" s="1" t="s">
        <v>2</v>
      </c>
      <c r="F14877" t="str">
        <v>32.84057112200048</v>
      </c>
    </row>
    <row r="14878" spans="1:6" x14ac:dyDescent="0.35">
      <c r="A14878">
        <v>-86.631860761999604</v>
      </c>
      <c r="C14878" s="1" t="s">
        <v>2</v>
      </c>
      <c r="F14878" t="str">
        <v>32.84057112200048</v>
      </c>
    </row>
    <row r="14879" spans="1:6" x14ac:dyDescent="0.35">
      <c r="A14879">
        <v>-86.631860761999604</v>
      </c>
      <c r="C14879" s="1" t="s">
        <v>2</v>
      </c>
      <c r="F14879" t="str">
        <v>32.84057112200048</v>
      </c>
    </row>
    <row r="14880" spans="1:6" x14ac:dyDescent="0.35">
      <c r="A14880">
        <v>-86.631860761999604</v>
      </c>
      <c r="C14880" s="1" t="s">
        <v>2</v>
      </c>
      <c r="F14880" t="str">
        <v>32.84057112200048</v>
      </c>
    </row>
    <row r="14881" spans="1:6" x14ac:dyDescent="0.35">
      <c r="A14881">
        <v>-86.631860761999604</v>
      </c>
      <c r="C14881" s="1" t="s">
        <v>2</v>
      </c>
      <c r="F14881" t="str">
        <v>32.84057112200048</v>
      </c>
    </row>
    <row r="14882" spans="1:6" x14ac:dyDescent="0.35">
      <c r="A14882">
        <v>-86.631860761999604</v>
      </c>
      <c r="C14882" s="1" t="s">
        <v>2</v>
      </c>
      <c r="F14882" t="str">
        <v>32.84057112200048</v>
      </c>
    </row>
    <row r="14883" spans="1:6" x14ac:dyDescent="0.35">
      <c r="A14883">
        <v>-86.631860761999604</v>
      </c>
      <c r="C14883" s="1" t="s">
        <v>2</v>
      </c>
      <c r="F14883" t="str">
        <v>32.84057112200048</v>
      </c>
    </row>
    <row r="14884" spans="1:6" x14ac:dyDescent="0.35">
      <c r="A14884">
        <v>-86.631860761999604</v>
      </c>
      <c r="C14884" s="1" t="s">
        <v>2</v>
      </c>
      <c r="F14884" t="str">
        <v>32.84057112200048</v>
      </c>
    </row>
    <row r="14885" spans="1:6" x14ac:dyDescent="0.35">
      <c r="A14885">
        <v>-86.631860761999604</v>
      </c>
      <c r="C14885" s="1" t="s">
        <v>2</v>
      </c>
      <c r="F14885" t="str">
        <v>32.84057112200048</v>
      </c>
    </row>
    <row r="14886" spans="1:6" x14ac:dyDescent="0.35">
      <c r="A14886">
        <v>-86.631860761999604</v>
      </c>
      <c r="C14886" s="1" t="s">
        <v>2</v>
      </c>
      <c r="F14886" t="str">
        <v>32.84057112200048</v>
      </c>
    </row>
    <row r="14887" spans="1:6" x14ac:dyDescent="0.35">
      <c r="A14887">
        <v>-86.631860761999604</v>
      </c>
      <c r="C14887" s="1" t="s">
        <v>2</v>
      </c>
      <c r="F14887" t="str">
        <v>32.84057112200048</v>
      </c>
    </row>
    <row r="14888" spans="1:6" x14ac:dyDescent="0.35">
      <c r="A14888">
        <v>-86.631860761999604</v>
      </c>
      <c r="C14888" s="1" t="s">
        <v>2</v>
      </c>
      <c r="F14888" t="str">
        <v>32.84057112200048</v>
      </c>
    </row>
    <row r="14889" spans="1:6" x14ac:dyDescent="0.35">
      <c r="A14889">
        <v>-86.631860761999604</v>
      </c>
      <c r="C14889" s="1" t="s">
        <v>2</v>
      </c>
      <c r="F14889" t="str">
        <v>32.84057112200048</v>
      </c>
    </row>
    <row r="14890" spans="1:6" x14ac:dyDescent="0.35">
      <c r="A14890">
        <v>-86.631860761999604</v>
      </c>
      <c r="C14890" s="1" t="s">
        <v>2</v>
      </c>
      <c r="F14890" t="str">
        <v>32.84057112200048</v>
      </c>
    </row>
    <row r="14891" spans="1:6" x14ac:dyDescent="0.35">
      <c r="A14891">
        <v>-86.631860761999604</v>
      </c>
      <c r="C14891" s="1" t="s">
        <v>2</v>
      </c>
      <c r="F14891" t="str">
        <v>32.84057112200048</v>
      </c>
    </row>
    <row r="14892" spans="1:6" x14ac:dyDescent="0.35">
      <c r="A14892">
        <v>-86.631860761999604</v>
      </c>
      <c r="C14892" s="1" t="s">
        <v>2</v>
      </c>
      <c r="F14892" t="str">
        <v>32.84057112200048</v>
      </c>
    </row>
    <row r="14893" spans="1:6" x14ac:dyDescent="0.35">
      <c r="A14893">
        <v>-86.631860761999604</v>
      </c>
      <c r="C14893" s="1" t="s">
        <v>2</v>
      </c>
      <c r="F14893" t="str">
        <v>32.84057112200048</v>
      </c>
    </row>
    <row r="14894" spans="1:6" x14ac:dyDescent="0.35">
      <c r="A14894">
        <v>-86.631860761999604</v>
      </c>
      <c r="C14894" s="1" t="s">
        <v>2</v>
      </c>
      <c r="F14894" t="str">
        <v>32.84057112200048</v>
      </c>
    </row>
    <row r="14895" spans="1:6" x14ac:dyDescent="0.35">
      <c r="A14895">
        <v>-147.722059035999</v>
      </c>
      <c r="C14895" s="1" t="s">
        <v>3</v>
      </c>
      <c r="F14895" t="str">
        <v>64.84507995700051</v>
      </c>
    </row>
    <row r="14896" spans="1:6" x14ac:dyDescent="0.35">
      <c r="A14896">
        <v>-147.722059035999</v>
      </c>
      <c r="C14896" s="1" t="s">
        <v>3</v>
      </c>
      <c r="F14896" t="str">
        <v>64.84507995700051</v>
      </c>
    </row>
    <row r="14897" spans="1:6" x14ac:dyDescent="0.35">
      <c r="A14897">
        <v>-147.722059035999</v>
      </c>
      <c r="C14897" s="1" t="s">
        <v>3</v>
      </c>
      <c r="F14897" t="str">
        <v>64.84507995700051</v>
      </c>
    </row>
    <row r="14898" spans="1:6" x14ac:dyDescent="0.35">
      <c r="A14898">
        <v>-147.722059035999</v>
      </c>
      <c r="C14898" s="1" t="s">
        <v>3</v>
      </c>
      <c r="F14898" t="str">
        <v>64.84507995700051</v>
      </c>
    </row>
    <row r="14899" spans="1:6" x14ac:dyDescent="0.35">
      <c r="A14899">
        <v>-147.722059035999</v>
      </c>
      <c r="C14899" s="1" t="s">
        <v>3</v>
      </c>
      <c r="F14899" t="str">
        <v>64.84507995700051</v>
      </c>
    </row>
    <row r="14900" spans="1:6" x14ac:dyDescent="0.35">
      <c r="A14900">
        <v>-147.722059035999</v>
      </c>
      <c r="C14900" s="1" t="s">
        <v>3</v>
      </c>
      <c r="F14900" t="str">
        <v>64.84507995700051</v>
      </c>
    </row>
    <row r="14901" spans="1:6" x14ac:dyDescent="0.35">
      <c r="A14901">
        <v>-147.722059035999</v>
      </c>
      <c r="C14901" s="1" t="s">
        <v>3</v>
      </c>
      <c r="F14901" t="str">
        <v>64.84507995700051</v>
      </c>
    </row>
    <row r="14902" spans="1:6" x14ac:dyDescent="0.35">
      <c r="A14902">
        <v>-147.722059035999</v>
      </c>
      <c r="C14902" s="1" t="s">
        <v>3</v>
      </c>
      <c r="F14902" t="str">
        <v>64.84507995700051</v>
      </c>
    </row>
    <row r="14903" spans="1:6" x14ac:dyDescent="0.35">
      <c r="A14903">
        <v>-147.722059035999</v>
      </c>
      <c r="C14903" s="1" t="s">
        <v>3</v>
      </c>
      <c r="F14903" t="str">
        <v>64.84507995700051</v>
      </c>
    </row>
    <row r="14904" spans="1:6" x14ac:dyDescent="0.35">
      <c r="A14904">
        <v>-147.722059035999</v>
      </c>
      <c r="C14904" s="1" t="s">
        <v>3</v>
      </c>
      <c r="F14904" t="str">
        <v>64.84507995700051</v>
      </c>
    </row>
    <row r="14905" spans="1:6" x14ac:dyDescent="0.35">
      <c r="A14905">
        <v>-147.722059035999</v>
      </c>
      <c r="C14905" s="1" t="s">
        <v>3</v>
      </c>
      <c r="F14905" t="str">
        <v>64.84507995700051</v>
      </c>
    </row>
    <row r="14906" spans="1:6" x14ac:dyDescent="0.35">
      <c r="A14906">
        <v>-147.722059035999</v>
      </c>
      <c r="C14906" s="1" t="s">
        <v>3</v>
      </c>
      <c r="F14906" t="str">
        <v>64.84507995700051</v>
      </c>
    </row>
    <row r="14907" spans="1:6" x14ac:dyDescent="0.35">
      <c r="A14907">
        <v>-147.722059035999</v>
      </c>
      <c r="C14907" s="1" t="s">
        <v>3</v>
      </c>
      <c r="F14907" t="str">
        <v>64.84507995700051</v>
      </c>
    </row>
    <row r="14908" spans="1:6" x14ac:dyDescent="0.35">
      <c r="A14908">
        <v>-147.722059035999</v>
      </c>
      <c r="C14908" s="1" t="s">
        <v>3</v>
      </c>
      <c r="F14908" t="str">
        <v>64.84507995700051</v>
      </c>
    </row>
    <row r="14909" spans="1:6" x14ac:dyDescent="0.35">
      <c r="A14909">
        <v>-147.722059035999</v>
      </c>
      <c r="C14909" s="1" t="s">
        <v>3</v>
      </c>
      <c r="F14909" t="str">
        <v>64.84507995700051</v>
      </c>
    </row>
    <row r="14910" spans="1:6" x14ac:dyDescent="0.35">
      <c r="A14910">
        <v>-147.722059035999</v>
      </c>
      <c r="C14910" s="1" t="s">
        <v>3</v>
      </c>
      <c r="F14910" t="str">
        <v>64.84507995700051</v>
      </c>
    </row>
    <row r="14911" spans="1:6" x14ac:dyDescent="0.35">
      <c r="A14911">
        <v>-147.722059035999</v>
      </c>
      <c r="C14911" s="1" t="s">
        <v>3</v>
      </c>
      <c r="F14911" t="str">
        <v>64.84507995700051</v>
      </c>
    </row>
    <row r="14912" spans="1:6" x14ac:dyDescent="0.35">
      <c r="A14912">
        <v>-147.722059035999</v>
      </c>
      <c r="C14912" s="1" t="s">
        <v>3</v>
      </c>
      <c r="F14912" t="str">
        <v>64.84507995700051</v>
      </c>
    </row>
    <row r="14913" spans="1:6" x14ac:dyDescent="0.35">
      <c r="A14913">
        <v>-147.722059035999</v>
      </c>
      <c r="C14913" s="1" t="s">
        <v>3</v>
      </c>
      <c r="F14913" t="str">
        <v>64.84507995700051</v>
      </c>
    </row>
    <row r="14914" spans="1:6" x14ac:dyDescent="0.35">
      <c r="A14914">
        <v>-147.722059035999</v>
      </c>
      <c r="C14914" s="1" t="s">
        <v>3</v>
      </c>
      <c r="F14914" t="str">
        <v>64.84507995700051</v>
      </c>
    </row>
    <row r="14915" spans="1:6" x14ac:dyDescent="0.35">
      <c r="A14915">
        <v>-147.722059035999</v>
      </c>
      <c r="C14915" s="1" t="s">
        <v>3</v>
      </c>
      <c r="F14915" t="str">
        <v>64.84507995700051</v>
      </c>
    </row>
    <row r="14916" spans="1:6" x14ac:dyDescent="0.35">
      <c r="A14916">
        <v>-147.722059035999</v>
      </c>
      <c r="C14916" s="1" t="s">
        <v>3</v>
      </c>
      <c r="F14916" t="str">
        <v>64.84507995700051</v>
      </c>
    </row>
    <row r="14917" spans="1:6" x14ac:dyDescent="0.35">
      <c r="A14917">
        <v>-111.76381127699899</v>
      </c>
      <c r="C14917" s="1" t="s">
        <v>4</v>
      </c>
      <c r="F14917" t="str">
        <v>34.865970280000454</v>
      </c>
    </row>
    <row r="14918" spans="1:6" x14ac:dyDescent="0.35">
      <c r="A14918">
        <v>-111.76381127699899</v>
      </c>
      <c r="C14918" s="1" t="s">
        <v>4</v>
      </c>
      <c r="F14918" t="str">
        <v>34.865970280000454</v>
      </c>
    </row>
    <row r="14919" spans="1:6" x14ac:dyDescent="0.35">
      <c r="A14919">
        <v>-111.76381127699899</v>
      </c>
      <c r="C14919" s="1" t="s">
        <v>4</v>
      </c>
      <c r="F14919" t="str">
        <v>34.865970280000454</v>
      </c>
    </row>
    <row r="14920" spans="1:6" x14ac:dyDescent="0.35">
      <c r="A14920">
        <v>-111.76381127699899</v>
      </c>
      <c r="C14920" s="1" t="s">
        <v>4</v>
      </c>
      <c r="F14920" t="str">
        <v>34.865970280000454</v>
      </c>
    </row>
    <row r="14921" spans="1:6" x14ac:dyDescent="0.35">
      <c r="A14921">
        <v>-111.76381127699899</v>
      </c>
      <c r="C14921" s="1" t="s">
        <v>4</v>
      </c>
      <c r="F14921" t="str">
        <v>34.865970280000454</v>
      </c>
    </row>
    <row r="14922" spans="1:6" x14ac:dyDescent="0.35">
      <c r="A14922">
        <v>-111.76381127699899</v>
      </c>
      <c r="C14922" s="1" t="s">
        <v>4</v>
      </c>
      <c r="F14922" t="str">
        <v>34.865970280000454</v>
      </c>
    </row>
    <row r="14923" spans="1:6" x14ac:dyDescent="0.35">
      <c r="A14923">
        <v>-111.76381127699899</v>
      </c>
      <c r="C14923" s="1" t="s">
        <v>4</v>
      </c>
      <c r="F14923" t="str">
        <v>34.865970280000454</v>
      </c>
    </row>
    <row r="14924" spans="1:6" x14ac:dyDescent="0.35">
      <c r="A14924">
        <v>-111.76381127699899</v>
      </c>
      <c r="C14924" s="1" t="s">
        <v>4</v>
      </c>
      <c r="F14924" t="str">
        <v>34.865970280000454</v>
      </c>
    </row>
    <row r="14925" spans="1:6" x14ac:dyDescent="0.35">
      <c r="A14925">
        <v>-111.76381127699899</v>
      </c>
      <c r="C14925" s="1" t="s">
        <v>4</v>
      </c>
      <c r="F14925" t="str">
        <v>34.865970280000454</v>
      </c>
    </row>
    <row r="14926" spans="1:6" x14ac:dyDescent="0.35">
      <c r="A14926">
        <v>-111.76381127699899</v>
      </c>
      <c r="C14926" s="1" t="s">
        <v>4</v>
      </c>
      <c r="F14926" t="str">
        <v>34.865970280000454</v>
      </c>
    </row>
    <row r="14927" spans="1:6" x14ac:dyDescent="0.35">
      <c r="A14927">
        <v>-111.76381127699899</v>
      </c>
      <c r="C14927" s="1" t="s">
        <v>4</v>
      </c>
      <c r="F14927" t="str">
        <v>34.865970280000454</v>
      </c>
    </row>
    <row r="14928" spans="1:6" x14ac:dyDescent="0.35">
      <c r="A14928">
        <v>-111.76381127699899</v>
      </c>
      <c r="C14928" s="1" t="s">
        <v>4</v>
      </c>
      <c r="F14928" t="str">
        <v>34.865970280000454</v>
      </c>
    </row>
    <row r="14929" spans="1:6" x14ac:dyDescent="0.35">
      <c r="A14929">
        <v>-111.76381127699899</v>
      </c>
      <c r="C14929" s="1" t="s">
        <v>4</v>
      </c>
      <c r="F14929" t="str">
        <v>34.865970280000454</v>
      </c>
    </row>
    <row r="14930" spans="1:6" x14ac:dyDescent="0.35">
      <c r="A14930">
        <v>-111.76381127699899</v>
      </c>
      <c r="C14930" s="1" t="s">
        <v>4</v>
      </c>
      <c r="F14930" t="str">
        <v>34.865970280000454</v>
      </c>
    </row>
    <row r="14931" spans="1:6" x14ac:dyDescent="0.35">
      <c r="A14931">
        <v>-111.76381127699899</v>
      </c>
      <c r="C14931" s="1" t="s">
        <v>4</v>
      </c>
      <c r="F14931" t="str">
        <v>34.865970280000454</v>
      </c>
    </row>
    <row r="14932" spans="1:6" x14ac:dyDescent="0.35">
      <c r="A14932">
        <v>-111.76381127699899</v>
      </c>
      <c r="C14932" s="1" t="s">
        <v>4</v>
      </c>
      <c r="F14932" t="str">
        <v>34.865970280000454</v>
      </c>
    </row>
    <row r="14933" spans="1:6" x14ac:dyDescent="0.35">
      <c r="A14933">
        <v>-111.76381127699899</v>
      </c>
      <c r="C14933" s="1" t="s">
        <v>4</v>
      </c>
      <c r="F14933" t="str">
        <v>34.865970280000454</v>
      </c>
    </row>
    <row r="14934" spans="1:6" x14ac:dyDescent="0.35">
      <c r="A14934">
        <v>-111.76381127699899</v>
      </c>
      <c r="C14934" s="1" t="s">
        <v>4</v>
      </c>
      <c r="F14934" t="str">
        <v>34.865970280000454</v>
      </c>
    </row>
    <row r="14935" spans="1:6" x14ac:dyDescent="0.35">
      <c r="A14935">
        <v>-111.76381127699899</v>
      </c>
      <c r="C14935" s="1" t="s">
        <v>4</v>
      </c>
      <c r="F14935" t="str">
        <v>34.865970280000454</v>
      </c>
    </row>
    <row r="14936" spans="1:6" x14ac:dyDescent="0.35">
      <c r="A14936">
        <v>-111.76381127699899</v>
      </c>
      <c r="C14936" s="1" t="s">
        <v>4</v>
      </c>
      <c r="F14936" t="str">
        <v>34.865970280000454</v>
      </c>
    </row>
    <row r="14937" spans="1:6" x14ac:dyDescent="0.35">
      <c r="A14937">
        <v>-111.76381127699899</v>
      </c>
      <c r="C14937" s="1" t="s">
        <v>4</v>
      </c>
      <c r="F14937" t="str">
        <v>34.865970280000454</v>
      </c>
    </row>
    <row r="14938" spans="1:6" x14ac:dyDescent="0.35">
      <c r="A14938">
        <v>-111.76381127699899</v>
      </c>
      <c r="C14938" s="1" t="s">
        <v>4</v>
      </c>
      <c r="F14938" t="str">
        <v>34.865970280000454</v>
      </c>
    </row>
    <row r="14939" spans="1:6" x14ac:dyDescent="0.35">
      <c r="A14939">
        <v>-92.274490742999603</v>
      </c>
      <c r="C14939" s="1" t="s">
        <v>5</v>
      </c>
      <c r="F14939" t="str">
        <v>34.74865012400045</v>
      </c>
    </row>
    <row r="14940" spans="1:6" x14ac:dyDescent="0.35">
      <c r="A14940">
        <v>-92.274490742999603</v>
      </c>
      <c r="C14940" s="1" t="s">
        <v>5</v>
      </c>
      <c r="F14940" t="str">
        <v>34.74865012400045</v>
      </c>
    </row>
    <row r="14941" spans="1:6" x14ac:dyDescent="0.35">
      <c r="A14941">
        <v>-92.274490742999603</v>
      </c>
      <c r="C14941" s="1" t="s">
        <v>5</v>
      </c>
      <c r="F14941" t="str">
        <v>34.74865012400045</v>
      </c>
    </row>
    <row r="14942" spans="1:6" x14ac:dyDescent="0.35">
      <c r="A14942">
        <v>-92.274490742999603</v>
      </c>
      <c r="C14942" s="1" t="s">
        <v>5</v>
      </c>
      <c r="F14942" t="str">
        <v>34.74865012400045</v>
      </c>
    </row>
    <row r="14943" spans="1:6" x14ac:dyDescent="0.35">
      <c r="A14943">
        <v>-92.274490742999603</v>
      </c>
      <c r="C14943" s="1" t="s">
        <v>5</v>
      </c>
      <c r="F14943" t="str">
        <v>34.74865012400045</v>
      </c>
    </row>
    <row r="14944" spans="1:6" x14ac:dyDescent="0.35">
      <c r="A14944">
        <v>-92.274490742999603</v>
      </c>
      <c r="C14944" s="1" t="s">
        <v>5</v>
      </c>
      <c r="F14944" t="str">
        <v>34.74865012400045</v>
      </c>
    </row>
    <row r="14945" spans="1:6" x14ac:dyDescent="0.35">
      <c r="A14945">
        <v>-92.274490742999603</v>
      </c>
      <c r="C14945" s="1" t="s">
        <v>5</v>
      </c>
      <c r="F14945" t="str">
        <v>34.74865012400045</v>
      </c>
    </row>
    <row r="14946" spans="1:6" x14ac:dyDescent="0.35">
      <c r="A14946">
        <v>-92.274490742999603</v>
      </c>
      <c r="C14946" s="1" t="s">
        <v>5</v>
      </c>
      <c r="F14946" t="str">
        <v>34.74865012400045</v>
      </c>
    </row>
    <row r="14947" spans="1:6" x14ac:dyDescent="0.35">
      <c r="A14947">
        <v>-92.274490742999603</v>
      </c>
      <c r="C14947" s="1" t="s">
        <v>5</v>
      </c>
      <c r="F14947" t="str">
        <v>34.74865012400045</v>
      </c>
    </row>
    <row r="14948" spans="1:6" x14ac:dyDescent="0.35">
      <c r="A14948">
        <v>-92.274490742999603</v>
      </c>
      <c r="C14948" s="1" t="s">
        <v>5</v>
      </c>
      <c r="F14948" t="str">
        <v>34.74865012400045</v>
      </c>
    </row>
    <row r="14949" spans="1:6" x14ac:dyDescent="0.35">
      <c r="A14949">
        <v>-92.274490742999603</v>
      </c>
      <c r="C14949" s="1" t="s">
        <v>5</v>
      </c>
      <c r="F14949" t="str">
        <v>34.74865012400045</v>
      </c>
    </row>
    <row r="14950" spans="1:6" x14ac:dyDescent="0.35">
      <c r="A14950">
        <v>-92.274490742999603</v>
      </c>
      <c r="C14950" s="1" t="s">
        <v>5</v>
      </c>
      <c r="F14950" t="str">
        <v>34.74865012400045</v>
      </c>
    </row>
    <row r="14951" spans="1:6" x14ac:dyDescent="0.35">
      <c r="A14951">
        <v>-92.274490742999603</v>
      </c>
      <c r="C14951" s="1" t="s">
        <v>5</v>
      </c>
      <c r="F14951" t="str">
        <v>34.74865012400045</v>
      </c>
    </row>
    <row r="14952" spans="1:6" x14ac:dyDescent="0.35">
      <c r="A14952">
        <v>-92.274490742999603</v>
      </c>
      <c r="C14952" s="1" t="s">
        <v>5</v>
      </c>
      <c r="F14952" t="str">
        <v>34.74865012400045</v>
      </c>
    </row>
    <row r="14953" spans="1:6" x14ac:dyDescent="0.35">
      <c r="A14953">
        <v>-92.274490742999603</v>
      </c>
      <c r="C14953" s="1" t="s">
        <v>5</v>
      </c>
      <c r="F14953" t="str">
        <v>34.74865012400045</v>
      </c>
    </row>
    <row r="14954" spans="1:6" x14ac:dyDescent="0.35">
      <c r="A14954">
        <v>-92.274490742999603</v>
      </c>
      <c r="C14954" s="1" t="s">
        <v>5</v>
      </c>
      <c r="F14954" t="str">
        <v>34.74865012400045</v>
      </c>
    </row>
    <row r="14955" spans="1:6" x14ac:dyDescent="0.35">
      <c r="A14955">
        <v>-92.274490742999603</v>
      </c>
      <c r="C14955" s="1" t="s">
        <v>5</v>
      </c>
      <c r="F14955" t="str">
        <v>34.74865012400045</v>
      </c>
    </row>
    <row r="14956" spans="1:6" x14ac:dyDescent="0.35">
      <c r="A14956">
        <v>-92.274490742999603</v>
      </c>
      <c r="C14956" s="1" t="s">
        <v>5</v>
      </c>
      <c r="F14956" t="str">
        <v>34.74865012400045</v>
      </c>
    </row>
    <row r="14957" spans="1:6" x14ac:dyDescent="0.35">
      <c r="A14957">
        <v>-92.274490742999603</v>
      </c>
      <c r="C14957" s="1" t="s">
        <v>5</v>
      </c>
      <c r="F14957" t="str">
        <v>34.74865012400045</v>
      </c>
    </row>
    <row r="14958" spans="1:6" x14ac:dyDescent="0.35">
      <c r="A14958">
        <v>-92.274490742999603</v>
      </c>
      <c r="C14958" s="1" t="s">
        <v>5</v>
      </c>
      <c r="F14958" t="str">
        <v>34.74865012400045</v>
      </c>
    </row>
    <row r="14959" spans="1:6" x14ac:dyDescent="0.35">
      <c r="A14959">
        <v>-92.274490742999603</v>
      </c>
      <c r="C14959" s="1" t="s">
        <v>5</v>
      </c>
      <c r="F14959" t="str">
        <v>34.74865012400045</v>
      </c>
    </row>
    <row r="14960" spans="1:6" x14ac:dyDescent="0.35">
      <c r="A14960">
        <v>-92.274490742999603</v>
      </c>
      <c r="C14960" s="1" t="s">
        <v>5</v>
      </c>
      <c r="F14960" t="str">
        <v>34.74865012400045</v>
      </c>
    </row>
    <row r="14961" spans="1:6" x14ac:dyDescent="0.35">
      <c r="A14961">
        <v>-120.999999537999</v>
      </c>
      <c r="C14961" s="1" t="s">
        <v>6</v>
      </c>
      <c r="F14961" t="str">
        <v>37.63864012300047</v>
      </c>
    </row>
    <row r="14962" spans="1:6" x14ac:dyDescent="0.35">
      <c r="A14962">
        <v>-120.999999537999</v>
      </c>
      <c r="C14962" s="1" t="s">
        <v>6</v>
      </c>
      <c r="F14962" t="str">
        <v>37.63864012300047</v>
      </c>
    </row>
    <row r="14963" spans="1:6" x14ac:dyDescent="0.35">
      <c r="A14963">
        <v>-120.999999537999</v>
      </c>
      <c r="C14963" s="1" t="s">
        <v>6</v>
      </c>
      <c r="F14963" t="str">
        <v>37.63864012300047</v>
      </c>
    </row>
    <row r="14964" spans="1:6" x14ac:dyDescent="0.35">
      <c r="A14964">
        <v>-120.999999537999</v>
      </c>
      <c r="C14964" s="1" t="s">
        <v>6</v>
      </c>
      <c r="F14964" t="str">
        <v>37.63864012300047</v>
      </c>
    </row>
    <row r="14965" spans="1:6" x14ac:dyDescent="0.35">
      <c r="A14965">
        <v>-120.999999537999</v>
      </c>
      <c r="C14965" s="1" t="s">
        <v>6</v>
      </c>
      <c r="F14965" t="str">
        <v>37.63864012300047</v>
      </c>
    </row>
    <row r="14966" spans="1:6" x14ac:dyDescent="0.35">
      <c r="A14966">
        <v>-120.999999537999</v>
      </c>
      <c r="C14966" s="1" t="s">
        <v>6</v>
      </c>
      <c r="F14966" t="str">
        <v>37.63864012300047</v>
      </c>
    </row>
    <row r="14967" spans="1:6" x14ac:dyDescent="0.35">
      <c r="A14967">
        <v>-120.999999537999</v>
      </c>
      <c r="C14967" s="1" t="s">
        <v>6</v>
      </c>
      <c r="F14967" t="str">
        <v>37.63864012300047</v>
      </c>
    </row>
    <row r="14968" spans="1:6" x14ac:dyDescent="0.35">
      <c r="A14968">
        <v>-120.999999537999</v>
      </c>
      <c r="C14968" s="1" t="s">
        <v>6</v>
      </c>
      <c r="F14968" t="str">
        <v>37.63864012300047</v>
      </c>
    </row>
    <row r="14969" spans="1:6" x14ac:dyDescent="0.35">
      <c r="A14969">
        <v>-120.999999537999</v>
      </c>
      <c r="C14969" s="1" t="s">
        <v>6</v>
      </c>
      <c r="F14969" t="str">
        <v>37.63864012300047</v>
      </c>
    </row>
    <row r="14970" spans="1:6" x14ac:dyDescent="0.35">
      <c r="A14970">
        <v>-120.999999537999</v>
      </c>
      <c r="C14970" s="1" t="s">
        <v>6</v>
      </c>
      <c r="F14970" t="str">
        <v>37.63864012300047</v>
      </c>
    </row>
    <row r="14971" spans="1:6" x14ac:dyDescent="0.35">
      <c r="A14971">
        <v>-120.999999537999</v>
      </c>
      <c r="C14971" s="1" t="s">
        <v>6</v>
      </c>
      <c r="F14971" t="str">
        <v>37.63864012300047</v>
      </c>
    </row>
    <row r="14972" spans="1:6" x14ac:dyDescent="0.35">
      <c r="A14972">
        <v>-120.999999537999</v>
      </c>
      <c r="C14972" s="1" t="s">
        <v>6</v>
      </c>
      <c r="F14972" t="str">
        <v>37.63864012300047</v>
      </c>
    </row>
    <row r="14973" spans="1:6" x14ac:dyDescent="0.35">
      <c r="A14973">
        <v>-120.999999537999</v>
      </c>
      <c r="C14973" s="1" t="s">
        <v>6</v>
      </c>
      <c r="F14973" t="str">
        <v>37.63864012300047</v>
      </c>
    </row>
    <row r="14974" spans="1:6" x14ac:dyDescent="0.35">
      <c r="A14974">
        <v>-120.999999537999</v>
      </c>
      <c r="C14974" s="1" t="s">
        <v>6</v>
      </c>
      <c r="F14974" t="str">
        <v>37.63864012300047</v>
      </c>
    </row>
    <row r="14975" spans="1:6" x14ac:dyDescent="0.35">
      <c r="A14975">
        <v>-120.999999537999</v>
      </c>
      <c r="C14975" s="1" t="s">
        <v>6</v>
      </c>
      <c r="F14975" t="str">
        <v>37.63864012300047</v>
      </c>
    </row>
    <row r="14976" spans="1:6" x14ac:dyDescent="0.35">
      <c r="A14976">
        <v>-120.999999537999</v>
      </c>
      <c r="C14976" s="1" t="s">
        <v>6</v>
      </c>
      <c r="F14976" t="str">
        <v>37.63864012300047</v>
      </c>
    </row>
    <row r="14977" spans="1:6" x14ac:dyDescent="0.35">
      <c r="A14977">
        <v>-120.999999537999</v>
      </c>
      <c r="C14977" s="1" t="s">
        <v>6</v>
      </c>
      <c r="F14977" t="str">
        <v>37.63864012300047</v>
      </c>
    </row>
    <row r="14978" spans="1:6" x14ac:dyDescent="0.35">
      <c r="A14978">
        <v>-120.999999537999</v>
      </c>
      <c r="C14978" s="1" t="s">
        <v>6</v>
      </c>
      <c r="F14978" t="str">
        <v>37.63864012300047</v>
      </c>
    </row>
    <row r="14979" spans="1:6" x14ac:dyDescent="0.35">
      <c r="A14979">
        <v>-120.999999537999</v>
      </c>
      <c r="C14979" s="1" t="s">
        <v>6</v>
      </c>
      <c r="F14979" t="str">
        <v>37.63864012300047</v>
      </c>
    </row>
    <row r="14980" spans="1:6" x14ac:dyDescent="0.35">
      <c r="A14980">
        <v>-120.999999537999</v>
      </c>
      <c r="C14980" s="1" t="s">
        <v>6</v>
      </c>
      <c r="F14980" t="str">
        <v>37.63864012300047</v>
      </c>
    </row>
    <row r="14981" spans="1:6" x14ac:dyDescent="0.35">
      <c r="A14981">
        <v>-120.999999537999</v>
      </c>
      <c r="C14981" s="1" t="s">
        <v>6</v>
      </c>
      <c r="F14981" t="str">
        <v>37.63864012300047</v>
      </c>
    </row>
    <row r="14982" spans="1:6" x14ac:dyDescent="0.35">
      <c r="A14982">
        <v>-120.999999537999</v>
      </c>
      <c r="C14982" s="1" t="s">
        <v>6</v>
      </c>
      <c r="F14982" t="str">
        <v>37.63864012300047</v>
      </c>
    </row>
    <row r="14983" spans="1:6" x14ac:dyDescent="0.35">
      <c r="A14983">
        <v>-106.133610920999</v>
      </c>
      <c r="C14983" s="1" t="s">
        <v>7</v>
      </c>
      <c r="F14983" t="str">
        <v>38.843840757000464</v>
      </c>
    </row>
    <row r="14984" spans="1:6" x14ac:dyDescent="0.35">
      <c r="A14984">
        <v>-106.133610920999</v>
      </c>
      <c r="C14984" s="1" t="s">
        <v>7</v>
      </c>
      <c r="F14984" t="str">
        <v>38.843840757000464</v>
      </c>
    </row>
    <row r="14985" spans="1:6" x14ac:dyDescent="0.35">
      <c r="A14985">
        <v>-106.133610920999</v>
      </c>
      <c r="C14985" s="1" t="s">
        <v>7</v>
      </c>
      <c r="F14985" t="str">
        <v>38.843840757000464</v>
      </c>
    </row>
    <row r="14986" spans="1:6" x14ac:dyDescent="0.35">
      <c r="A14986">
        <v>-106.133610920999</v>
      </c>
      <c r="C14986" s="1" t="s">
        <v>7</v>
      </c>
      <c r="F14986" t="str">
        <v>38.843840757000464</v>
      </c>
    </row>
    <row r="14987" spans="1:6" x14ac:dyDescent="0.35">
      <c r="A14987">
        <v>-106.133610920999</v>
      </c>
      <c r="C14987" s="1" t="s">
        <v>7</v>
      </c>
      <c r="F14987" t="str">
        <v>38.843840757000464</v>
      </c>
    </row>
    <row r="14988" spans="1:6" x14ac:dyDescent="0.35">
      <c r="A14988">
        <v>-106.133610920999</v>
      </c>
      <c r="C14988" s="1" t="s">
        <v>7</v>
      </c>
      <c r="F14988" t="str">
        <v>38.843840757000464</v>
      </c>
    </row>
    <row r="14989" spans="1:6" x14ac:dyDescent="0.35">
      <c r="A14989">
        <v>-106.133610920999</v>
      </c>
      <c r="C14989" s="1" t="s">
        <v>7</v>
      </c>
      <c r="F14989" t="str">
        <v>38.843840757000464</v>
      </c>
    </row>
    <row r="14990" spans="1:6" x14ac:dyDescent="0.35">
      <c r="A14990">
        <v>-106.133610920999</v>
      </c>
      <c r="C14990" s="1" t="s">
        <v>7</v>
      </c>
      <c r="F14990" t="str">
        <v>38.843840757000464</v>
      </c>
    </row>
    <row r="14991" spans="1:6" x14ac:dyDescent="0.35">
      <c r="A14991">
        <v>-106.133610920999</v>
      </c>
      <c r="C14991" s="1" t="s">
        <v>7</v>
      </c>
      <c r="F14991" t="str">
        <v>38.843840757000464</v>
      </c>
    </row>
    <row r="14992" spans="1:6" x14ac:dyDescent="0.35">
      <c r="A14992">
        <v>-106.133610920999</v>
      </c>
      <c r="C14992" s="1" t="s">
        <v>7</v>
      </c>
      <c r="F14992" t="str">
        <v>38.843840757000464</v>
      </c>
    </row>
    <row r="14993" spans="1:6" x14ac:dyDescent="0.35">
      <c r="A14993">
        <v>-106.133610920999</v>
      </c>
      <c r="C14993" s="1" t="s">
        <v>7</v>
      </c>
      <c r="F14993" t="str">
        <v>38.843840757000464</v>
      </c>
    </row>
    <row r="14994" spans="1:6" x14ac:dyDescent="0.35">
      <c r="A14994">
        <v>-106.133610920999</v>
      </c>
      <c r="C14994" s="1" t="s">
        <v>7</v>
      </c>
      <c r="F14994" t="str">
        <v>38.843840757000464</v>
      </c>
    </row>
    <row r="14995" spans="1:6" x14ac:dyDescent="0.35">
      <c r="A14995">
        <v>-106.133610920999</v>
      </c>
      <c r="C14995" s="1" t="s">
        <v>7</v>
      </c>
      <c r="F14995" t="str">
        <v>38.843840757000464</v>
      </c>
    </row>
    <row r="14996" spans="1:6" x14ac:dyDescent="0.35">
      <c r="A14996">
        <v>-106.133610920999</v>
      </c>
      <c r="C14996" s="1" t="s">
        <v>7</v>
      </c>
      <c r="F14996" t="str">
        <v>38.843840757000464</v>
      </c>
    </row>
    <row r="14997" spans="1:6" x14ac:dyDescent="0.35">
      <c r="A14997">
        <v>-106.133610920999</v>
      </c>
      <c r="C14997" s="1" t="s">
        <v>7</v>
      </c>
      <c r="F14997" t="str">
        <v>38.843840757000464</v>
      </c>
    </row>
    <row r="14998" spans="1:6" x14ac:dyDescent="0.35">
      <c r="A14998">
        <v>-106.133610920999</v>
      </c>
      <c r="C14998" s="1" t="s">
        <v>7</v>
      </c>
      <c r="F14998" t="str">
        <v>38.843840757000464</v>
      </c>
    </row>
    <row r="14999" spans="1:6" x14ac:dyDescent="0.35">
      <c r="A14999">
        <v>-106.133610920999</v>
      </c>
      <c r="C14999" s="1" t="s">
        <v>7</v>
      </c>
      <c r="F14999" t="str">
        <v>38.843840757000464</v>
      </c>
    </row>
    <row r="15000" spans="1:6" x14ac:dyDescent="0.35">
      <c r="A15000">
        <v>-106.133610920999</v>
      </c>
      <c r="C15000" s="1" t="s">
        <v>7</v>
      </c>
      <c r="F15000" t="str">
        <v>38.843840757000464</v>
      </c>
    </row>
    <row r="15001" spans="1:6" x14ac:dyDescent="0.35">
      <c r="A15001">
        <v>-106.133610920999</v>
      </c>
      <c r="C15001" s="1" t="s">
        <v>7</v>
      </c>
      <c r="F15001" t="str">
        <v>38.843840757000464</v>
      </c>
    </row>
    <row r="15002" spans="1:6" x14ac:dyDescent="0.35">
      <c r="A15002">
        <v>-106.133610920999</v>
      </c>
      <c r="C15002" s="1" t="s">
        <v>7</v>
      </c>
      <c r="F15002" t="str">
        <v>38.843840757000464</v>
      </c>
    </row>
    <row r="15003" spans="1:6" x14ac:dyDescent="0.35">
      <c r="A15003">
        <v>-106.133610920999</v>
      </c>
      <c r="C15003" s="1" t="s">
        <v>7</v>
      </c>
      <c r="F15003" t="str">
        <v>38.843840757000464</v>
      </c>
    </row>
    <row r="15004" spans="1:6" x14ac:dyDescent="0.35">
      <c r="A15004">
        <v>-106.133610920999</v>
      </c>
      <c r="C15004" s="1" t="s">
        <v>7</v>
      </c>
      <c r="F15004" t="str">
        <v>38.843840757000464</v>
      </c>
    </row>
    <row r="15005" spans="1:6" x14ac:dyDescent="0.35">
      <c r="A15005">
        <v>-72.649840951999593</v>
      </c>
      <c r="C15005" s="1" t="s">
        <v>8</v>
      </c>
      <c r="F15005" t="str">
        <v>41.56266102000046</v>
      </c>
    </row>
    <row r="15006" spans="1:6" x14ac:dyDescent="0.35">
      <c r="A15006">
        <v>-72.649840951999593</v>
      </c>
      <c r="C15006" s="1" t="s">
        <v>8</v>
      </c>
      <c r="F15006" t="str">
        <v>41.56266102000046</v>
      </c>
    </row>
    <row r="15007" spans="1:6" x14ac:dyDescent="0.35">
      <c r="A15007">
        <v>-72.649840951999593</v>
      </c>
      <c r="C15007" s="1" t="s">
        <v>8</v>
      </c>
      <c r="F15007" t="str">
        <v>41.56266102000046</v>
      </c>
    </row>
    <row r="15008" spans="1:6" x14ac:dyDescent="0.35">
      <c r="A15008">
        <v>-72.649840951999593</v>
      </c>
      <c r="C15008" s="1" t="s">
        <v>8</v>
      </c>
      <c r="F15008" t="str">
        <v>41.56266102000046</v>
      </c>
    </row>
    <row r="15009" spans="1:6" x14ac:dyDescent="0.35">
      <c r="A15009">
        <v>-72.649840951999593</v>
      </c>
      <c r="C15009" s="1" t="s">
        <v>8</v>
      </c>
      <c r="F15009" t="str">
        <v>41.56266102000046</v>
      </c>
    </row>
    <row r="15010" spans="1:6" x14ac:dyDescent="0.35">
      <c r="A15010">
        <v>-72.649840951999593</v>
      </c>
      <c r="C15010" s="1" t="s">
        <v>8</v>
      </c>
      <c r="F15010" t="str">
        <v>41.56266102000046</v>
      </c>
    </row>
    <row r="15011" spans="1:6" x14ac:dyDescent="0.35">
      <c r="A15011">
        <v>-72.649840951999593</v>
      </c>
      <c r="C15011" s="1" t="s">
        <v>8</v>
      </c>
      <c r="F15011" t="str">
        <v>41.56266102000046</v>
      </c>
    </row>
    <row r="15012" spans="1:6" x14ac:dyDescent="0.35">
      <c r="A15012">
        <v>-72.649840951999593</v>
      </c>
      <c r="C15012" s="1" t="s">
        <v>8</v>
      </c>
      <c r="F15012" t="str">
        <v>41.56266102000046</v>
      </c>
    </row>
    <row r="15013" spans="1:6" x14ac:dyDescent="0.35">
      <c r="A15013">
        <v>-72.649840951999593</v>
      </c>
      <c r="C15013" s="1" t="s">
        <v>8</v>
      </c>
      <c r="F15013" t="str">
        <v>41.56266102000046</v>
      </c>
    </row>
    <row r="15014" spans="1:6" x14ac:dyDescent="0.35">
      <c r="A15014">
        <v>-72.649840951999593</v>
      </c>
      <c r="C15014" s="1" t="s">
        <v>8</v>
      </c>
      <c r="F15014" t="str">
        <v>41.56266102000046</v>
      </c>
    </row>
    <row r="15015" spans="1:6" x14ac:dyDescent="0.35">
      <c r="A15015">
        <v>-72.649840951999593</v>
      </c>
      <c r="C15015" s="1" t="s">
        <v>8</v>
      </c>
      <c r="F15015" t="str">
        <v>41.56266102000046</v>
      </c>
    </row>
    <row r="15016" spans="1:6" x14ac:dyDescent="0.35">
      <c r="A15016">
        <v>-72.649840951999593</v>
      </c>
      <c r="C15016" s="1" t="s">
        <v>8</v>
      </c>
      <c r="F15016" t="str">
        <v>41.56266102000046</v>
      </c>
    </row>
    <row r="15017" spans="1:6" x14ac:dyDescent="0.35">
      <c r="A15017">
        <v>-72.649840951999593</v>
      </c>
      <c r="C15017" s="1" t="s">
        <v>8</v>
      </c>
      <c r="F15017" t="str">
        <v>41.56266102000046</v>
      </c>
    </row>
    <row r="15018" spans="1:6" x14ac:dyDescent="0.35">
      <c r="A15018">
        <v>-72.649840951999593</v>
      </c>
      <c r="C15018" s="1" t="s">
        <v>8</v>
      </c>
      <c r="F15018" t="str">
        <v>41.56266102000046</v>
      </c>
    </row>
    <row r="15019" spans="1:6" x14ac:dyDescent="0.35">
      <c r="A15019">
        <v>-72.649840951999593</v>
      </c>
      <c r="C15019" s="1" t="s">
        <v>8</v>
      </c>
      <c r="F15019" t="str">
        <v>41.56266102000046</v>
      </c>
    </row>
    <row r="15020" spans="1:6" x14ac:dyDescent="0.35">
      <c r="A15020">
        <v>-72.649840951999593</v>
      </c>
      <c r="C15020" s="1" t="s">
        <v>8</v>
      </c>
      <c r="F15020" t="str">
        <v>41.56266102000046</v>
      </c>
    </row>
    <row r="15021" spans="1:6" x14ac:dyDescent="0.35">
      <c r="A15021">
        <v>-72.649840951999593</v>
      </c>
      <c r="C15021" s="1" t="s">
        <v>8</v>
      </c>
      <c r="F15021" t="str">
        <v>41.56266102000046</v>
      </c>
    </row>
    <row r="15022" spans="1:6" x14ac:dyDescent="0.35">
      <c r="A15022">
        <v>-72.649840951999593</v>
      </c>
      <c r="C15022" s="1" t="s">
        <v>8</v>
      </c>
      <c r="F15022" t="str">
        <v>41.56266102000046</v>
      </c>
    </row>
    <row r="15023" spans="1:6" x14ac:dyDescent="0.35">
      <c r="A15023">
        <v>-72.649840951999593</v>
      </c>
      <c r="C15023" s="1" t="s">
        <v>8</v>
      </c>
      <c r="F15023" t="str">
        <v>41.56266102000046</v>
      </c>
    </row>
    <row r="15024" spans="1:6" x14ac:dyDescent="0.35">
      <c r="A15024">
        <v>-72.649840951999593</v>
      </c>
      <c r="C15024" s="1" t="s">
        <v>8</v>
      </c>
      <c r="F15024" t="str">
        <v>41.56266102000046</v>
      </c>
    </row>
    <row r="15025" spans="1:6" x14ac:dyDescent="0.35">
      <c r="A15025">
        <v>-72.649840951999593</v>
      </c>
      <c r="C15025" s="1" t="s">
        <v>8</v>
      </c>
      <c r="F15025" t="str">
        <v>41.56266102000046</v>
      </c>
    </row>
    <row r="15026" spans="1:6" x14ac:dyDescent="0.35">
      <c r="A15026">
        <v>-72.649840951999593</v>
      </c>
      <c r="C15026" s="1" t="s">
        <v>8</v>
      </c>
      <c r="F15026" t="str">
        <v>41.56266102000046</v>
      </c>
    </row>
    <row r="15027" spans="1:6" x14ac:dyDescent="0.35">
      <c r="A15027">
        <v>-75.577741167999605</v>
      </c>
      <c r="C15027" s="1" t="s">
        <v>9</v>
      </c>
      <c r="F15027" t="str">
        <v>39.008830667000495</v>
      </c>
    </row>
    <row r="15028" spans="1:6" x14ac:dyDescent="0.35">
      <c r="A15028">
        <v>-75.577741167999605</v>
      </c>
      <c r="C15028" s="1" t="s">
        <v>9</v>
      </c>
      <c r="F15028" t="str">
        <v>39.008830667000495</v>
      </c>
    </row>
    <row r="15029" spans="1:6" x14ac:dyDescent="0.35">
      <c r="A15029">
        <v>-75.577741167999605</v>
      </c>
      <c r="C15029" s="1" t="s">
        <v>9</v>
      </c>
      <c r="F15029" t="str">
        <v>39.008830667000495</v>
      </c>
    </row>
    <row r="15030" spans="1:6" x14ac:dyDescent="0.35">
      <c r="A15030">
        <v>-75.577741167999605</v>
      </c>
      <c r="C15030" s="1" t="s">
        <v>9</v>
      </c>
      <c r="F15030" t="str">
        <v>39.008830667000495</v>
      </c>
    </row>
    <row r="15031" spans="1:6" x14ac:dyDescent="0.35">
      <c r="A15031">
        <v>-75.577741167999605</v>
      </c>
      <c r="C15031" s="1" t="s">
        <v>9</v>
      </c>
      <c r="F15031" t="str">
        <v>39.008830667000495</v>
      </c>
    </row>
    <row r="15032" spans="1:6" x14ac:dyDescent="0.35">
      <c r="A15032">
        <v>-75.577741167999605</v>
      </c>
      <c r="C15032" s="1" t="s">
        <v>9</v>
      </c>
      <c r="F15032" t="str">
        <v>39.008830667000495</v>
      </c>
    </row>
    <row r="15033" spans="1:6" x14ac:dyDescent="0.35">
      <c r="A15033">
        <v>-75.577741167999605</v>
      </c>
      <c r="C15033" s="1" t="s">
        <v>9</v>
      </c>
      <c r="F15033" t="str">
        <v>39.008830667000495</v>
      </c>
    </row>
    <row r="15034" spans="1:6" x14ac:dyDescent="0.35">
      <c r="A15034">
        <v>-75.577741167999605</v>
      </c>
      <c r="C15034" s="1" t="s">
        <v>9</v>
      </c>
      <c r="F15034" t="str">
        <v>39.008830667000495</v>
      </c>
    </row>
    <row r="15035" spans="1:6" x14ac:dyDescent="0.35">
      <c r="A15035">
        <v>-75.577741167999605</v>
      </c>
      <c r="C15035" s="1" t="s">
        <v>9</v>
      </c>
      <c r="F15035" t="str">
        <v>39.008830667000495</v>
      </c>
    </row>
    <row r="15036" spans="1:6" x14ac:dyDescent="0.35">
      <c r="A15036">
        <v>-75.577741167999605</v>
      </c>
      <c r="C15036" s="1" t="s">
        <v>9</v>
      </c>
      <c r="F15036" t="str">
        <v>39.008830667000495</v>
      </c>
    </row>
    <row r="15037" spans="1:6" x14ac:dyDescent="0.35">
      <c r="A15037">
        <v>-75.577741167999605</v>
      </c>
      <c r="C15037" s="1" t="s">
        <v>9</v>
      </c>
      <c r="F15037" t="str">
        <v>39.008830667000495</v>
      </c>
    </row>
    <row r="15038" spans="1:6" x14ac:dyDescent="0.35">
      <c r="A15038">
        <v>-75.577741167999605</v>
      </c>
      <c r="C15038" s="1" t="s">
        <v>9</v>
      </c>
      <c r="F15038" t="str">
        <v>39.008830667000495</v>
      </c>
    </row>
    <row r="15039" spans="1:6" x14ac:dyDescent="0.35">
      <c r="A15039">
        <v>-75.577741167999605</v>
      </c>
      <c r="C15039" s="1" t="s">
        <v>9</v>
      </c>
      <c r="F15039" t="str">
        <v>39.008830667000495</v>
      </c>
    </row>
    <row r="15040" spans="1:6" x14ac:dyDescent="0.35">
      <c r="A15040">
        <v>-75.577741167999605</v>
      </c>
      <c r="C15040" s="1" t="s">
        <v>9</v>
      </c>
      <c r="F15040" t="str">
        <v>39.008830667000495</v>
      </c>
    </row>
    <row r="15041" spans="1:6" x14ac:dyDescent="0.35">
      <c r="A15041">
        <v>-75.577741167999605</v>
      </c>
      <c r="C15041" s="1" t="s">
        <v>9</v>
      </c>
      <c r="F15041" t="str">
        <v>39.008830667000495</v>
      </c>
    </row>
    <row r="15042" spans="1:6" x14ac:dyDescent="0.35">
      <c r="A15042">
        <v>-75.577741167999605</v>
      </c>
      <c r="C15042" s="1" t="s">
        <v>9</v>
      </c>
      <c r="F15042" t="str">
        <v>39.008830667000495</v>
      </c>
    </row>
    <row r="15043" spans="1:6" x14ac:dyDescent="0.35">
      <c r="A15043">
        <v>-75.577741167999605</v>
      </c>
      <c r="C15043" s="1" t="s">
        <v>9</v>
      </c>
      <c r="F15043" t="str">
        <v>39.008830667000495</v>
      </c>
    </row>
    <row r="15044" spans="1:6" x14ac:dyDescent="0.35">
      <c r="A15044">
        <v>-75.577741167999605</v>
      </c>
      <c r="C15044" s="1" t="s">
        <v>9</v>
      </c>
      <c r="F15044" t="str">
        <v>39.008830667000495</v>
      </c>
    </row>
    <row r="15045" spans="1:6" x14ac:dyDescent="0.35">
      <c r="A15045">
        <v>-75.577741167999605</v>
      </c>
      <c r="C15045" s="1" t="s">
        <v>9</v>
      </c>
      <c r="F15045" t="str">
        <v>39.008830667000495</v>
      </c>
    </row>
    <row r="15046" spans="1:6" x14ac:dyDescent="0.35">
      <c r="A15046">
        <v>-75.577741167999605</v>
      </c>
      <c r="C15046" s="1" t="s">
        <v>9</v>
      </c>
      <c r="F15046" t="str">
        <v>39.008830667000495</v>
      </c>
    </row>
    <row r="15047" spans="1:6" x14ac:dyDescent="0.35">
      <c r="A15047">
        <v>-75.577741167999605</v>
      </c>
      <c r="C15047" s="1" t="s">
        <v>9</v>
      </c>
      <c r="F15047" t="str">
        <v>39.008830667000495</v>
      </c>
    </row>
    <row r="15048" spans="1:6" x14ac:dyDescent="0.35">
      <c r="A15048">
        <v>-75.577741167999605</v>
      </c>
      <c r="C15048" s="1" t="s">
        <v>9</v>
      </c>
      <c r="F15048" t="str">
        <v>39.008830667000495</v>
      </c>
    </row>
    <row r="15049" spans="1:6" x14ac:dyDescent="0.35">
      <c r="A15049">
        <v>-77.031961126999605</v>
      </c>
      <c r="C15049" s="1" t="s">
        <v>10</v>
      </c>
      <c r="F15049" t="str">
        <v>38.89037138500049</v>
      </c>
    </row>
    <row r="15050" spans="1:6" x14ac:dyDescent="0.35">
      <c r="A15050">
        <v>-77.031961126999605</v>
      </c>
      <c r="C15050" s="1" t="s">
        <v>10</v>
      </c>
      <c r="F15050" t="str">
        <v>38.89037138500049</v>
      </c>
    </row>
    <row r="15051" spans="1:6" x14ac:dyDescent="0.35">
      <c r="A15051">
        <v>-77.031961126999605</v>
      </c>
      <c r="C15051" s="1" t="s">
        <v>10</v>
      </c>
      <c r="F15051" t="str">
        <v>38.89037138500049</v>
      </c>
    </row>
    <row r="15052" spans="1:6" x14ac:dyDescent="0.35">
      <c r="A15052">
        <v>-77.031961126999605</v>
      </c>
      <c r="C15052" s="1" t="s">
        <v>10</v>
      </c>
      <c r="F15052" t="str">
        <v>38.89037138500049</v>
      </c>
    </row>
    <row r="15053" spans="1:6" x14ac:dyDescent="0.35">
      <c r="A15053">
        <v>-77.031961126999605</v>
      </c>
      <c r="C15053" s="1" t="s">
        <v>10</v>
      </c>
      <c r="F15053" t="str">
        <v>38.89037138500049</v>
      </c>
    </row>
    <row r="15054" spans="1:6" x14ac:dyDescent="0.35">
      <c r="A15054">
        <v>-77.031961126999605</v>
      </c>
      <c r="C15054" s="1" t="s">
        <v>10</v>
      </c>
      <c r="F15054" t="str">
        <v>38.89037138500049</v>
      </c>
    </row>
    <row r="15055" spans="1:6" x14ac:dyDescent="0.35">
      <c r="A15055">
        <v>-77.031961126999605</v>
      </c>
      <c r="C15055" s="1" t="s">
        <v>10</v>
      </c>
      <c r="F15055" t="str">
        <v>38.89037138500049</v>
      </c>
    </row>
    <row r="15056" spans="1:6" x14ac:dyDescent="0.35">
      <c r="A15056">
        <v>-77.031961126999605</v>
      </c>
      <c r="C15056" s="1" t="s">
        <v>10</v>
      </c>
      <c r="F15056" t="str">
        <v>38.89037138500049</v>
      </c>
    </row>
    <row r="15057" spans="1:6" x14ac:dyDescent="0.35">
      <c r="A15057">
        <v>-77.031961126999605</v>
      </c>
      <c r="C15057" s="1" t="s">
        <v>10</v>
      </c>
      <c r="F15057" t="str">
        <v>38.89037138500049</v>
      </c>
    </row>
    <row r="15058" spans="1:6" x14ac:dyDescent="0.35">
      <c r="A15058">
        <v>-77.031961126999605</v>
      </c>
      <c r="C15058" s="1" t="s">
        <v>10</v>
      </c>
      <c r="F15058" t="str">
        <v>38.89037138500049</v>
      </c>
    </row>
    <row r="15059" spans="1:6" x14ac:dyDescent="0.35">
      <c r="A15059">
        <v>-77.031961126999605</v>
      </c>
      <c r="C15059" s="1" t="s">
        <v>10</v>
      </c>
      <c r="F15059" t="str">
        <v>38.89037138500049</v>
      </c>
    </row>
    <row r="15060" spans="1:6" x14ac:dyDescent="0.35">
      <c r="A15060">
        <v>-77.031961126999605</v>
      </c>
      <c r="C15060" s="1" t="s">
        <v>10</v>
      </c>
      <c r="F15060" t="str">
        <v>38.89037138500049</v>
      </c>
    </row>
    <row r="15061" spans="1:6" x14ac:dyDescent="0.35">
      <c r="A15061">
        <v>-77.031961126999605</v>
      </c>
      <c r="C15061" s="1" t="s">
        <v>10</v>
      </c>
      <c r="F15061" t="str">
        <v>38.89037138500049</v>
      </c>
    </row>
    <row r="15062" spans="1:6" x14ac:dyDescent="0.35">
      <c r="A15062">
        <v>-77.031961126999605</v>
      </c>
      <c r="C15062" s="1" t="s">
        <v>10</v>
      </c>
      <c r="F15062" t="str">
        <v>38.89037138500049</v>
      </c>
    </row>
    <row r="15063" spans="1:6" x14ac:dyDescent="0.35">
      <c r="A15063">
        <v>-77.031961126999605</v>
      </c>
      <c r="C15063" s="1" t="s">
        <v>10</v>
      </c>
      <c r="F15063" t="str">
        <v>38.89037138500049</v>
      </c>
    </row>
    <row r="15064" spans="1:6" x14ac:dyDescent="0.35">
      <c r="A15064">
        <v>-77.031961126999605</v>
      </c>
      <c r="C15064" s="1" t="s">
        <v>10</v>
      </c>
      <c r="F15064" t="str">
        <v>38.89037138500049</v>
      </c>
    </row>
    <row r="15065" spans="1:6" x14ac:dyDescent="0.35">
      <c r="A15065">
        <v>-77.031961126999605</v>
      </c>
      <c r="C15065" s="1" t="s">
        <v>10</v>
      </c>
      <c r="F15065" t="str">
        <v>38.89037138500049</v>
      </c>
    </row>
    <row r="15066" spans="1:6" x14ac:dyDescent="0.35">
      <c r="A15066">
        <v>-77.031961126999605</v>
      </c>
      <c r="C15066" s="1" t="s">
        <v>10</v>
      </c>
      <c r="F15066" t="str">
        <v>38.89037138500049</v>
      </c>
    </row>
    <row r="15067" spans="1:6" x14ac:dyDescent="0.35">
      <c r="A15067">
        <v>-77.031961126999605</v>
      </c>
      <c r="C15067" s="1" t="s">
        <v>10</v>
      </c>
      <c r="F15067" t="str">
        <v>38.89037138500049</v>
      </c>
    </row>
    <row r="15068" spans="1:6" x14ac:dyDescent="0.35">
      <c r="A15068">
        <v>-77.031961126999605</v>
      </c>
      <c r="C15068" s="1" t="s">
        <v>10</v>
      </c>
      <c r="F15068" t="str">
        <v>38.89037138500049</v>
      </c>
    </row>
    <row r="15069" spans="1:6" x14ac:dyDescent="0.35">
      <c r="A15069">
        <v>-77.031961126999605</v>
      </c>
      <c r="C15069" s="1" t="s">
        <v>10</v>
      </c>
      <c r="F15069" t="str">
        <v>38.89037138500049</v>
      </c>
    </row>
    <row r="15070" spans="1:6" x14ac:dyDescent="0.35">
      <c r="A15070">
        <v>-77.031961126999605</v>
      </c>
      <c r="C15070" s="1" t="s">
        <v>10</v>
      </c>
      <c r="F15070" t="str">
        <v>38.89037138500049</v>
      </c>
    </row>
    <row r="15071" spans="1:6" x14ac:dyDescent="0.35">
      <c r="A15071">
        <v>-81.928960538999604</v>
      </c>
      <c r="C15071" s="1" t="s">
        <v>11</v>
      </c>
      <c r="F15071" t="str">
        <v>28.932040377000476</v>
      </c>
    </row>
    <row r="15072" spans="1:6" x14ac:dyDescent="0.35">
      <c r="A15072">
        <v>-81.928960538999604</v>
      </c>
      <c r="C15072" s="1" t="s">
        <v>11</v>
      </c>
      <c r="F15072" t="str">
        <v>28.932040377000476</v>
      </c>
    </row>
    <row r="15073" spans="1:6" x14ac:dyDescent="0.35">
      <c r="A15073">
        <v>-81.928960538999604</v>
      </c>
      <c r="C15073" s="1" t="s">
        <v>11</v>
      </c>
      <c r="F15073" t="str">
        <v>28.932040377000476</v>
      </c>
    </row>
    <row r="15074" spans="1:6" x14ac:dyDescent="0.35">
      <c r="A15074">
        <v>-81.928960538999604</v>
      </c>
      <c r="C15074" s="1" t="s">
        <v>11</v>
      </c>
      <c r="F15074" t="str">
        <v>28.932040377000476</v>
      </c>
    </row>
    <row r="15075" spans="1:6" x14ac:dyDescent="0.35">
      <c r="A15075">
        <v>-81.928960538999604</v>
      </c>
      <c r="C15075" s="1" t="s">
        <v>11</v>
      </c>
      <c r="F15075" t="str">
        <v>28.932040377000476</v>
      </c>
    </row>
    <row r="15076" spans="1:6" x14ac:dyDescent="0.35">
      <c r="A15076">
        <v>-81.928960538999604</v>
      </c>
      <c r="C15076" s="1" t="s">
        <v>11</v>
      </c>
      <c r="F15076" t="str">
        <v>28.932040377000476</v>
      </c>
    </row>
    <row r="15077" spans="1:6" x14ac:dyDescent="0.35">
      <c r="A15077">
        <v>-81.928960538999604</v>
      </c>
      <c r="C15077" s="1" t="s">
        <v>11</v>
      </c>
      <c r="F15077" t="str">
        <v>28.932040377000476</v>
      </c>
    </row>
    <row r="15078" spans="1:6" x14ac:dyDescent="0.35">
      <c r="A15078">
        <v>-81.928960538999604</v>
      </c>
      <c r="C15078" s="1" t="s">
        <v>11</v>
      </c>
      <c r="F15078" t="str">
        <v>28.932040377000476</v>
      </c>
    </row>
    <row r="15079" spans="1:6" x14ac:dyDescent="0.35">
      <c r="A15079">
        <v>-81.928960538999604</v>
      </c>
      <c r="C15079" s="1" t="s">
        <v>11</v>
      </c>
      <c r="F15079" t="str">
        <v>28.932040377000476</v>
      </c>
    </row>
    <row r="15080" spans="1:6" x14ac:dyDescent="0.35">
      <c r="A15080">
        <v>-81.928960538999604</v>
      </c>
      <c r="C15080" s="1" t="s">
        <v>11</v>
      </c>
      <c r="F15080" t="str">
        <v>28.932040377000476</v>
      </c>
    </row>
    <row r="15081" spans="1:6" x14ac:dyDescent="0.35">
      <c r="A15081">
        <v>-81.928960538999604</v>
      </c>
      <c r="C15081" s="1" t="s">
        <v>11</v>
      </c>
      <c r="F15081" t="str">
        <v>28.932040377000476</v>
      </c>
    </row>
    <row r="15082" spans="1:6" x14ac:dyDescent="0.35">
      <c r="A15082">
        <v>-81.928960538999604</v>
      </c>
      <c r="C15082" s="1" t="s">
        <v>11</v>
      </c>
      <c r="F15082" t="str">
        <v>28.932040377000476</v>
      </c>
    </row>
    <row r="15083" spans="1:6" x14ac:dyDescent="0.35">
      <c r="A15083">
        <v>-81.928960538999604</v>
      </c>
      <c r="C15083" s="1" t="s">
        <v>11</v>
      </c>
      <c r="F15083" t="str">
        <v>28.932040377000476</v>
      </c>
    </row>
    <row r="15084" spans="1:6" x14ac:dyDescent="0.35">
      <c r="A15084">
        <v>-81.928960538999604</v>
      </c>
      <c r="C15084" s="1" t="s">
        <v>11</v>
      </c>
      <c r="F15084" t="str">
        <v>28.932040377000476</v>
      </c>
    </row>
    <row r="15085" spans="1:6" x14ac:dyDescent="0.35">
      <c r="A15085">
        <v>-81.928960538999604</v>
      </c>
      <c r="C15085" s="1" t="s">
        <v>11</v>
      </c>
      <c r="F15085" t="str">
        <v>28.932040377000476</v>
      </c>
    </row>
    <row r="15086" spans="1:6" x14ac:dyDescent="0.35">
      <c r="A15086">
        <v>-81.928960538999604</v>
      </c>
      <c r="C15086" s="1" t="s">
        <v>11</v>
      </c>
      <c r="F15086" t="str">
        <v>28.932040377000476</v>
      </c>
    </row>
    <row r="15087" spans="1:6" x14ac:dyDescent="0.35">
      <c r="A15087">
        <v>-81.928960538999604</v>
      </c>
      <c r="C15087" s="1" t="s">
        <v>11</v>
      </c>
      <c r="F15087" t="str">
        <v>28.932040377000476</v>
      </c>
    </row>
    <row r="15088" spans="1:6" x14ac:dyDescent="0.35">
      <c r="A15088">
        <v>-81.928960538999604</v>
      </c>
      <c r="C15088" s="1" t="s">
        <v>11</v>
      </c>
      <c r="F15088" t="str">
        <v>28.932040377000476</v>
      </c>
    </row>
    <row r="15089" spans="1:6" x14ac:dyDescent="0.35">
      <c r="A15089">
        <v>-81.928960538999604</v>
      </c>
      <c r="C15089" s="1" t="s">
        <v>11</v>
      </c>
      <c r="F15089" t="str">
        <v>28.932040377000476</v>
      </c>
    </row>
    <row r="15090" spans="1:6" x14ac:dyDescent="0.35">
      <c r="A15090">
        <v>-81.928960538999604</v>
      </c>
      <c r="C15090" s="1" t="s">
        <v>11</v>
      </c>
      <c r="F15090" t="str">
        <v>28.932040377000476</v>
      </c>
    </row>
    <row r="15091" spans="1:6" x14ac:dyDescent="0.35">
      <c r="A15091">
        <v>-81.928960538999604</v>
      </c>
      <c r="C15091" s="1" t="s">
        <v>11</v>
      </c>
      <c r="F15091" t="str">
        <v>28.932040377000476</v>
      </c>
    </row>
    <row r="15092" spans="1:6" x14ac:dyDescent="0.35">
      <c r="A15092">
        <v>-81.928960538999604</v>
      </c>
      <c r="C15092" s="1" t="s">
        <v>11</v>
      </c>
      <c r="F15092" t="str">
        <v>28.932040377000476</v>
      </c>
    </row>
    <row r="15093" spans="1:6" x14ac:dyDescent="0.35">
      <c r="A15093">
        <v>-83.627580345999604</v>
      </c>
      <c r="C15093" s="1" t="s">
        <v>12</v>
      </c>
      <c r="F15093" t="str">
        <v>32.83968109300048</v>
      </c>
    </row>
    <row r="15094" spans="1:6" x14ac:dyDescent="0.35">
      <c r="A15094">
        <v>-83.627580345999604</v>
      </c>
      <c r="C15094" s="1" t="s">
        <v>12</v>
      </c>
      <c r="F15094" t="str">
        <v>32.83968109300048</v>
      </c>
    </row>
    <row r="15095" spans="1:6" x14ac:dyDescent="0.35">
      <c r="A15095">
        <v>-83.627580345999604</v>
      </c>
      <c r="C15095" s="1" t="s">
        <v>12</v>
      </c>
      <c r="F15095" t="str">
        <v>32.83968109300048</v>
      </c>
    </row>
    <row r="15096" spans="1:6" x14ac:dyDescent="0.35">
      <c r="A15096">
        <v>-83.627580345999604</v>
      </c>
      <c r="C15096" s="1" t="s">
        <v>12</v>
      </c>
      <c r="F15096" t="str">
        <v>32.83968109300048</v>
      </c>
    </row>
    <row r="15097" spans="1:6" x14ac:dyDescent="0.35">
      <c r="A15097">
        <v>-83.627580345999604</v>
      </c>
      <c r="C15097" s="1" t="s">
        <v>12</v>
      </c>
      <c r="F15097" t="str">
        <v>32.83968109300048</v>
      </c>
    </row>
    <row r="15098" spans="1:6" x14ac:dyDescent="0.35">
      <c r="A15098">
        <v>-83.627580345999604</v>
      </c>
      <c r="C15098" s="1" t="s">
        <v>12</v>
      </c>
      <c r="F15098" t="str">
        <v>32.83968109300048</v>
      </c>
    </row>
    <row r="15099" spans="1:6" x14ac:dyDescent="0.35">
      <c r="A15099">
        <v>-83.627580345999604</v>
      </c>
      <c r="C15099" s="1" t="s">
        <v>12</v>
      </c>
      <c r="F15099" t="str">
        <v>32.83968109300048</v>
      </c>
    </row>
    <row r="15100" spans="1:6" x14ac:dyDescent="0.35">
      <c r="A15100">
        <v>-83.627580345999604</v>
      </c>
      <c r="C15100" s="1" t="s">
        <v>12</v>
      </c>
      <c r="F15100" t="str">
        <v>32.83968109300048</v>
      </c>
    </row>
    <row r="15101" spans="1:6" x14ac:dyDescent="0.35">
      <c r="A15101">
        <v>-83.627580345999604</v>
      </c>
      <c r="C15101" s="1" t="s">
        <v>12</v>
      </c>
      <c r="F15101" t="str">
        <v>32.83968109300048</v>
      </c>
    </row>
    <row r="15102" spans="1:6" x14ac:dyDescent="0.35">
      <c r="A15102">
        <v>-83.627580345999604</v>
      </c>
      <c r="C15102" s="1" t="s">
        <v>12</v>
      </c>
      <c r="F15102" t="str">
        <v>32.83968109300048</v>
      </c>
    </row>
    <row r="15103" spans="1:6" x14ac:dyDescent="0.35">
      <c r="A15103">
        <v>-83.627580345999604</v>
      </c>
      <c r="C15103" s="1" t="s">
        <v>12</v>
      </c>
      <c r="F15103" t="str">
        <v>32.83968109300048</v>
      </c>
    </row>
    <row r="15104" spans="1:6" x14ac:dyDescent="0.35">
      <c r="A15104">
        <v>-83.627580345999604</v>
      </c>
      <c r="C15104" s="1" t="s">
        <v>12</v>
      </c>
      <c r="F15104" t="str">
        <v>32.83968109300048</v>
      </c>
    </row>
    <row r="15105" spans="1:6" x14ac:dyDescent="0.35">
      <c r="A15105">
        <v>-83.627580345999604</v>
      </c>
      <c r="C15105" s="1" t="s">
        <v>12</v>
      </c>
      <c r="F15105" t="str">
        <v>32.83968109300048</v>
      </c>
    </row>
    <row r="15106" spans="1:6" x14ac:dyDescent="0.35">
      <c r="A15106">
        <v>-83.627580345999604</v>
      </c>
      <c r="C15106" s="1" t="s">
        <v>12</v>
      </c>
      <c r="F15106" t="str">
        <v>32.83968109300048</v>
      </c>
    </row>
    <row r="15107" spans="1:6" x14ac:dyDescent="0.35">
      <c r="A15107">
        <v>-83.627580345999604</v>
      </c>
      <c r="C15107" s="1" t="s">
        <v>12</v>
      </c>
      <c r="F15107" t="str">
        <v>32.83968109300048</v>
      </c>
    </row>
    <row r="15108" spans="1:6" x14ac:dyDescent="0.35">
      <c r="A15108">
        <v>-83.627580345999604</v>
      </c>
      <c r="C15108" s="1" t="s">
        <v>12</v>
      </c>
      <c r="F15108" t="str">
        <v>32.83968109300048</v>
      </c>
    </row>
    <row r="15109" spans="1:6" x14ac:dyDescent="0.35">
      <c r="A15109">
        <v>-83.627580345999604</v>
      </c>
      <c r="C15109" s="1" t="s">
        <v>12</v>
      </c>
      <c r="F15109" t="str">
        <v>32.83968109300048</v>
      </c>
    </row>
    <row r="15110" spans="1:6" x14ac:dyDescent="0.35">
      <c r="A15110">
        <v>-83.627580345999604</v>
      </c>
      <c r="C15110" s="1" t="s">
        <v>12</v>
      </c>
      <c r="F15110" t="str">
        <v>32.83968109300048</v>
      </c>
    </row>
    <row r="15111" spans="1:6" x14ac:dyDescent="0.35">
      <c r="A15111">
        <v>-83.627580345999604</v>
      </c>
      <c r="C15111" s="1" t="s">
        <v>12</v>
      </c>
      <c r="F15111" t="str">
        <v>32.83968109300048</v>
      </c>
    </row>
    <row r="15112" spans="1:6" x14ac:dyDescent="0.35">
      <c r="A15112">
        <v>-83.627580345999604</v>
      </c>
      <c r="C15112" s="1" t="s">
        <v>12</v>
      </c>
      <c r="F15112" t="str">
        <v>32.83968109300048</v>
      </c>
    </row>
    <row r="15113" spans="1:6" x14ac:dyDescent="0.35">
      <c r="A15113">
        <v>-83.627580345999604</v>
      </c>
      <c r="C15113" s="1" t="s">
        <v>12</v>
      </c>
      <c r="F15113" t="str">
        <v>32.83968109300048</v>
      </c>
    </row>
    <row r="15114" spans="1:6" x14ac:dyDescent="0.35">
      <c r="A15114">
        <v>-83.627580345999604</v>
      </c>
      <c r="C15114" s="1" t="s">
        <v>12</v>
      </c>
      <c r="F15114" t="str">
        <v>32.83968109300048</v>
      </c>
    </row>
    <row r="15115" spans="1:6" x14ac:dyDescent="0.35">
      <c r="A15115">
        <v>-157.85774940299899</v>
      </c>
      <c r="C15115" s="1" t="s">
        <v>13</v>
      </c>
      <c r="F15115" t="str">
        <v>21.304850435000446</v>
      </c>
    </row>
    <row r="15116" spans="1:6" x14ac:dyDescent="0.35">
      <c r="A15116">
        <v>-157.85774940299899</v>
      </c>
      <c r="C15116" s="1" t="s">
        <v>13</v>
      </c>
      <c r="F15116" t="str">
        <v>21.304850435000446</v>
      </c>
    </row>
    <row r="15117" spans="1:6" x14ac:dyDescent="0.35">
      <c r="A15117">
        <v>-157.85774940299899</v>
      </c>
      <c r="C15117" s="1" t="s">
        <v>13</v>
      </c>
      <c r="F15117" t="str">
        <v>21.304850435000446</v>
      </c>
    </row>
    <row r="15118" spans="1:6" x14ac:dyDescent="0.35">
      <c r="A15118">
        <v>-157.85774940299899</v>
      </c>
      <c r="C15118" s="1" t="s">
        <v>13</v>
      </c>
      <c r="F15118" t="str">
        <v>21.304850435000446</v>
      </c>
    </row>
    <row r="15119" spans="1:6" x14ac:dyDescent="0.35">
      <c r="A15119">
        <v>-157.85774940299899</v>
      </c>
      <c r="C15119" s="1" t="s">
        <v>13</v>
      </c>
      <c r="F15119" t="str">
        <v>21.304850435000446</v>
      </c>
    </row>
    <row r="15120" spans="1:6" x14ac:dyDescent="0.35">
      <c r="A15120">
        <v>-157.85774940299899</v>
      </c>
      <c r="C15120" s="1" t="s">
        <v>13</v>
      </c>
      <c r="F15120" t="str">
        <v>21.304850435000446</v>
      </c>
    </row>
    <row r="15121" spans="1:6" x14ac:dyDescent="0.35">
      <c r="A15121">
        <v>-157.85774940299899</v>
      </c>
      <c r="C15121" s="1" t="s">
        <v>13</v>
      </c>
      <c r="F15121" t="str">
        <v>21.304850435000446</v>
      </c>
    </row>
    <row r="15122" spans="1:6" x14ac:dyDescent="0.35">
      <c r="A15122">
        <v>-157.85774940299899</v>
      </c>
      <c r="C15122" s="1" t="s">
        <v>13</v>
      </c>
      <c r="F15122" t="str">
        <v>21.304850435000446</v>
      </c>
    </row>
    <row r="15123" spans="1:6" x14ac:dyDescent="0.35">
      <c r="A15123">
        <v>-157.85774940299899</v>
      </c>
      <c r="C15123" s="1" t="s">
        <v>13</v>
      </c>
      <c r="F15123" t="str">
        <v>21.304850435000446</v>
      </c>
    </row>
    <row r="15124" spans="1:6" x14ac:dyDescent="0.35">
      <c r="A15124">
        <v>-157.85774940299899</v>
      </c>
      <c r="C15124" s="1" t="s">
        <v>13</v>
      </c>
      <c r="F15124" t="str">
        <v>21.304850435000446</v>
      </c>
    </row>
    <row r="15125" spans="1:6" x14ac:dyDescent="0.35">
      <c r="A15125">
        <v>-157.85774940299899</v>
      </c>
      <c r="C15125" s="1" t="s">
        <v>13</v>
      </c>
      <c r="F15125" t="str">
        <v>21.304850435000446</v>
      </c>
    </row>
    <row r="15126" spans="1:6" x14ac:dyDescent="0.35">
      <c r="A15126">
        <v>-157.85774940299899</v>
      </c>
      <c r="C15126" s="1" t="s">
        <v>13</v>
      </c>
      <c r="F15126" t="str">
        <v>21.304850435000446</v>
      </c>
    </row>
    <row r="15127" spans="1:6" x14ac:dyDescent="0.35">
      <c r="A15127">
        <v>-157.85774940299899</v>
      </c>
      <c r="C15127" s="1" t="s">
        <v>13</v>
      </c>
      <c r="F15127" t="str">
        <v>21.304850435000446</v>
      </c>
    </row>
    <row r="15128" spans="1:6" x14ac:dyDescent="0.35">
      <c r="A15128">
        <v>-157.85774940299899</v>
      </c>
      <c r="C15128" s="1" t="s">
        <v>13</v>
      </c>
      <c r="F15128" t="str">
        <v>21.304850435000446</v>
      </c>
    </row>
    <row r="15129" spans="1:6" x14ac:dyDescent="0.35">
      <c r="A15129">
        <v>-157.85774940299899</v>
      </c>
      <c r="C15129" s="1" t="s">
        <v>13</v>
      </c>
      <c r="F15129" t="str">
        <v>21.304850435000446</v>
      </c>
    </row>
    <row r="15130" spans="1:6" x14ac:dyDescent="0.35">
      <c r="A15130">
        <v>-157.85774940299899</v>
      </c>
      <c r="C15130" s="1" t="s">
        <v>13</v>
      </c>
      <c r="F15130" t="str">
        <v>21.304850435000446</v>
      </c>
    </row>
    <row r="15131" spans="1:6" x14ac:dyDescent="0.35">
      <c r="A15131">
        <v>-157.85774940299899</v>
      </c>
      <c r="C15131" s="1" t="s">
        <v>13</v>
      </c>
      <c r="F15131" t="str">
        <v>21.304850435000446</v>
      </c>
    </row>
    <row r="15132" spans="1:6" x14ac:dyDescent="0.35">
      <c r="A15132">
        <v>-157.85774940299899</v>
      </c>
      <c r="C15132" s="1" t="s">
        <v>13</v>
      </c>
      <c r="F15132" t="str">
        <v>21.304850435000446</v>
      </c>
    </row>
    <row r="15133" spans="1:6" x14ac:dyDescent="0.35">
      <c r="A15133">
        <v>-157.85774940299899</v>
      </c>
      <c r="C15133" s="1" t="s">
        <v>13</v>
      </c>
      <c r="F15133" t="str">
        <v>21.304850435000446</v>
      </c>
    </row>
    <row r="15134" spans="1:6" x14ac:dyDescent="0.35">
      <c r="A15134">
        <v>-157.85774940299899</v>
      </c>
      <c r="C15134" s="1" t="s">
        <v>13</v>
      </c>
      <c r="F15134" t="str">
        <v>21.304850435000446</v>
      </c>
    </row>
    <row r="15135" spans="1:6" x14ac:dyDescent="0.35">
      <c r="A15135">
        <v>-157.85774940299899</v>
      </c>
      <c r="C15135" s="1" t="s">
        <v>13</v>
      </c>
      <c r="F15135" t="str">
        <v>21.304850435000446</v>
      </c>
    </row>
    <row r="15136" spans="1:6" x14ac:dyDescent="0.35">
      <c r="A15136">
        <v>-157.85774940299899</v>
      </c>
      <c r="C15136" s="1" t="s">
        <v>13</v>
      </c>
      <c r="F15136" t="str">
        <v>21.304850435000446</v>
      </c>
    </row>
    <row r="15137" spans="1:6" x14ac:dyDescent="0.35">
      <c r="A15137">
        <v>-114.36373004199901</v>
      </c>
      <c r="C15137" s="1" t="s">
        <v>14</v>
      </c>
      <c r="F15137" t="str">
        <v>43.682630005000476</v>
      </c>
    </row>
    <row r="15138" spans="1:6" x14ac:dyDescent="0.35">
      <c r="A15138">
        <v>-114.36373004199901</v>
      </c>
      <c r="C15138" s="1" t="s">
        <v>14</v>
      </c>
      <c r="F15138" t="str">
        <v>43.682630005000476</v>
      </c>
    </row>
    <row r="15139" spans="1:6" x14ac:dyDescent="0.35">
      <c r="A15139">
        <v>-114.36373004199901</v>
      </c>
      <c r="C15139" s="1" t="s">
        <v>14</v>
      </c>
      <c r="F15139" t="str">
        <v>43.682630005000476</v>
      </c>
    </row>
    <row r="15140" spans="1:6" x14ac:dyDescent="0.35">
      <c r="A15140">
        <v>-114.36373004199901</v>
      </c>
      <c r="C15140" s="1" t="s">
        <v>14</v>
      </c>
      <c r="F15140" t="str">
        <v>43.682630005000476</v>
      </c>
    </row>
    <row r="15141" spans="1:6" x14ac:dyDescent="0.35">
      <c r="A15141">
        <v>-114.36373004199901</v>
      </c>
      <c r="C15141" s="1" t="s">
        <v>14</v>
      </c>
      <c r="F15141" t="str">
        <v>43.682630005000476</v>
      </c>
    </row>
    <row r="15142" spans="1:6" x14ac:dyDescent="0.35">
      <c r="A15142">
        <v>-114.36373004199901</v>
      </c>
      <c r="C15142" s="1" t="s">
        <v>14</v>
      </c>
      <c r="F15142" t="str">
        <v>43.682630005000476</v>
      </c>
    </row>
    <row r="15143" spans="1:6" x14ac:dyDescent="0.35">
      <c r="A15143">
        <v>-114.36373004199901</v>
      </c>
      <c r="C15143" s="1" t="s">
        <v>14</v>
      </c>
      <c r="F15143" t="str">
        <v>43.682630005000476</v>
      </c>
    </row>
    <row r="15144" spans="1:6" x14ac:dyDescent="0.35">
      <c r="A15144">
        <v>-114.36373004199901</v>
      </c>
      <c r="C15144" s="1" t="s">
        <v>14</v>
      </c>
      <c r="F15144" t="str">
        <v>43.682630005000476</v>
      </c>
    </row>
    <row r="15145" spans="1:6" x14ac:dyDescent="0.35">
      <c r="A15145">
        <v>-114.36373004199901</v>
      </c>
      <c r="C15145" s="1" t="s">
        <v>14</v>
      </c>
      <c r="F15145" t="str">
        <v>43.682630005000476</v>
      </c>
    </row>
    <row r="15146" spans="1:6" x14ac:dyDescent="0.35">
      <c r="A15146">
        <v>-114.36373004199901</v>
      </c>
      <c r="C15146" s="1" t="s">
        <v>14</v>
      </c>
      <c r="F15146" t="str">
        <v>43.682630005000476</v>
      </c>
    </row>
    <row r="15147" spans="1:6" x14ac:dyDescent="0.35">
      <c r="A15147">
        <v>-114.36373004199901</v>
      </c>
      <c r="C15147" s="1" t="s">
        <v>14</v>
      </c>
      <c r="F15147" t="str">
        <v>43.682630005000476</v>
      </c>
    </row>
    <row r="15148" spans="1:6" x14ac:dyDescent="0.35">
      <c r="A15148">
        <v>-114.36373004199901</v>
      </c>
      <c r="C15148" s="1" t="s">
        <v>14</v>
      </c>
      <c r="F15148" t="str">
        <v>43.682630005000476</v>
      </c>
    </row>
    <row r="15149" spans="1:6" x14ac:dyDescent="0.35">
      <c r="A15149">
        <v>-114.36373004199901</v>
      </c>
      <c r="C15149" s="1" t="s">
        <v>14</v>
      </c>
      <c r="F15149" t="str">
        <v>43.682630005000476</v>
      </c>
    </row>
    <row r="15150" spans="1:6" x14ac:dyDescent="0.35">
      <c r="A15150">
        <v>-114.36373004199901</v>
      </c>
      <c r="C15150" s="1" t="s">
        <v>14</v>
      </c>
      <c r="F15150" t="str">
        <v>43.682630005000476</v>
      </c>
    </row>
    <row r="15151" spans="1:6" x14ac:dyDescent="0.35">
      <c r="A15151">
        <v>-114.36373004199901</v>
      </c>
      <c r="C15151" s="1" t="s">
        <v>14</v>
      </c>
      <c r="F15151" t="str">
        <v>43.682630005000476</v>
      </c>
    </row>
    <row r="15152" spans="1:6" x14ac:dyDescent="0.35">
      <c r="A15152">
        <v>-114.36373004199901</v>
      </c>
      <c r="C15152" s="1" t="s">
        <v>14</v>
      </c>
      <c r="F15152" t="str">
        <v>43.682630005000476</v>
      </c>
    </row>
    <row r="15153" spans="1:6" x14ac:dyDescent="0.35">
      <c r="A15153">
        <v>-114.36373004199901</v>
      </c>
      <c r="C15153" s="1" t="s">
        <v>14</v>
      </c>
      <c r="F15153" t="str">
        <v>43.682630005000476</v>
      </c>
    </row>
    <row r="15154" spans="1:6" x14ac:dyDescent="0.35">
      <c r="A15154">
        <v>-114.36373004199901</v>
      </c>
      <c r="C15154" s="1" t="s">
        <v>14</v>
      </c>
      <c r="F15154" t="str">
        <v>43.682630005000476</v>
      </c>
    </row>
    <row r="15155" spans="1:6" x14ac:dyDescent="0.35">
      <c r="A15155">
        <v>-114.36373004199901</v>
      </c>
      <c r="C15155" s="1" t="s">
        <v>14</v>
      </c>
      <c r="F15155" t="str">
        <v>43.682630005000476</v>
      </c>
    </row>
    <row r="15156" spans="1:6" x14ac:dyDescent="0.35">
      <c r="A15156">
        <v>-114.36373004199901</v>
      </c>
      <c r="C15156" s="1" t="s">
        <v>14</v>
      </c>
      <c r="F15156" t="str">
        <v>43.682630005000476</v>
      </c>
    </row>
    <row r="15157" spans="1:6" x14ac:dyDescent="0.35">
      <c r="A15157">
        <v>-114.36373004199901</v>
      </c>
      <c r="C15157" s="1" t="s">
        <v>14</v>
      </c>
      <c r="F15157" t="str">
        <v>43.682630005000476</v>
      </c>
    </row>
    <row r="15158" spans="1:6" x14ac:dyDescent="0.35">
      <c r="A15158">
        <v>-114.36373004199901</v>
      </c>
      <c r="C15158" s="1" t="s">
        <v>14</v>
      </c>
      <c r="F15158" t="str">
        <v>43.682630005000476</v>
      </c>
    </row>
    <row r="15159" spans="1:6" x14ac:dyDescent="0.35">
      <c r="A15159">
        <v>-88.997710177999593</v>
      </c>
      <c r="C15159" s="1" t="s">
        <v>15</v>
      </c>
      <c r="F15159" t="str">
        <v>40.48501028300046</v>
      </c>
    </row>
    <row r="15160" spans="1:6" x14ac:dyDescent="0.35">
      <c r="A15160">
        <v>-88.997710177999593</v>
      </c>
      <c r="C15160" s="1" t="s">
        <v>15</v>
      </c>
      <c r="F15160" t="str">
        <v>40.48501028300046</v>
      </c>
    </row>
    <row r="15161" spans="1:6" x14ac:dyDescent="0.35">
      <c r="A15161">
        <v>-88.997710177999593</v>
      </c>
      <c r="C15161" s="1" t="s">
        <v>15</v>
      </c>
      <c r="F15161" t="str">
        <v>40.48501028300046</v>
      </c>
    </row>
    <row r="15162" spans="1:6" x14ac:dyDescent="0.35">
      <c r="A15162">
        <v>-88.997710177999593</v>
      </c>
      <c r="C15162" s="1" t="s">
        <v>15</v>
      </c>
      <c r="F15162" t="str">
        <v>40.48501028300046</v>
      </c>
    </row>
    <row r="15163" spans="1:6" x14ac:dyDescent="0.35">
      <c r="A15163">
        <v>-88.997710177999593</v>
      </c>
      <c r="C15163" s="1" t="s">
        <v>15</v>
      </c>
      <c r="F15163" t="str">
        <v>40.48501028300046</v>
      </c>
    </row>
    <row r="15164" spans="1:6" x14ac:dyDescent="0.35">
      <c r="A15164">
        <v>-88.997710177999593</v>
      </c>
      <c r="C15164" s="1" t="s">
        <v>15</v>
      </c>
      <c r="F15164" t="str">
        <v>40.48501028300046</v>
      </c>
    </row>
    <row r="15165" spans="1:6" x14ac:dyDescent="0.35">
      <c r="A15165">
        <v>-88.997710177999593</v>
      </c>
      <c r="C15165" s="1" t="s">
        <v>15</v>
      </c>
      <c r="F15165" t="str">
        <v>40.48501028300046</v>
      </c>
    </row>
    <row r="15166" spans="1:6" x14ac:dyDescent="0.35">
      <c r="A15166">
        <v>-88.997710177999593</v>
      </c>
      <c r="C15166" s="1" t="s">
        <v>15</v>
      </c>
      <c r="F15166" t="str">
        <v>40.48501028300046</v>
      </c>
    </row>
    <row r="15167" spans="1:6" x14ac:dyDescent="0.35">
      <c r="A15167">
        <v>-88.997710177999593</v>
      </c>
      <c r="C15167" s="1" t="s">
        <v>15</v>
      </c>
      <c r="F15167" t="str">
        <v>40.48501028300046</v>
      </c>
    </row>
    <row r="15168" spans="1:6" x14ac:dyDescent="0.35">
      <c r="A15168">
        <v>-88.997710177999593</v>
      </c>
      <c r="C15168" s="1" t="s">
        <v>15</v>
      </c>
      <c r="F15168" t="str">
        <v>40.48501028300046</v>
      </c>
    </row>
    <row r="15169" spans="1:6" x14ac:dyDescent="0.35">
      <c r="A15169">
        <v>-88.997710177999593</v>
      </c>
      <c r="C15169" s="1" t="s">
        <v>15</v>
      </c>
      <c r="F15169" t="str">
        <v>40.48501028300046</v>
      </c>
    </row>
    <row r="15170" spans="1:6" x14ac:dyDescent="0.35">
      <c r="A15170">
        <v>-88.997710177999593</v>
      </c>
      <c r="C15170" s="1" t="s">
        <v>15</v>
      </c>
      <c r="F15170" t="str">
        <v>40.48501028300046</v>
      </c>
    </row>
    <row r="15171" spans="1:6" x14ac:dyDescent="0.35">
      <c r="A15171">
        <v>-88.997710177999593</v>
      </c>
      <c r="C15171" s="1" t="s">
        <v>15</v>
      </c>
      <c r="F15171" t="str">
        <v>40.48501028300046</v>
      </c>
    </row>
    <row r="15172" spans="1:6" x14ac:dyDescent="0.35">
      <c r="A15172">
        <v>-88.997710177999593</v>
      </c>
      <c r="C15172" s="1" t="s">
        <v>15</v>
      </c>
      <c r="F15172" t="str">
        <v>40.48501028300046</v>
      </c>
    </row>
    <row r="15173" spans="1:6" x14ac:dyDescent="0.35">
      <c r="A15173">
        <v>-88.997710177999593</v>
      </c>
      <c r="C15173" s="1" t="s">
        <v>15</v>
      </c>
      <c r="F15173" t="str">
        <v>40.48501028300046</v>
      </c>
    </row>
    <row r="15174" spans="1:6" x14ac:dyDescent="0.35">
      <c r="A15174">
        <v>-88.997710177999593</v>
      </c>
      <c r="C15174" s="1" t="s">
        <v>15</v>
      </c>
      <c r="F15174" t="str">
        <v>40.48501028300046</v>
      </c>
    </row>
    <row r="15175" spans="1:6" x14ac:dyDescent="0.35">
      <c r="A15175">
        <v>-88.997710177999593</v>
      </c>
      <c r="C15175" s="1" t="s">
        <v>15</v>
      </c>
      <c r="F15175" t="str">
        <v>40.48501028300046</v>
      </c>
    </row>
    <row r="15176" spans="1:6" x14ac:dyDescent="0.35">
      <c r="A15176">
        <v>-88.997710177999593</v>
      </c>
      <c r="C15176" s="1" t="s">
        <v>15</v>
      </c>
      <c r="F15176" t="str">
        <v>40.48501028300046</v>
      </c>
    </row>
    <row r="15177" spans="1:6" x14ac:dyDescent="0.35">
      <c r="A15177">
        <v>-88.997710177999593</v>
      </c>
      <c r="C15177" s="1" t="s">
        <v>15</v>
      </c>
      <c r="F15177" t="str">
        <v>40.48501028300046</v>
      </c>
    </row>
    <row r="15178" spans="1:6" x14ac:dyDescent="0.35">
      <c r="A15178">
        <v>-88.997710177999593</v>
      </c>
      <c r="C15178" s="1" t="s">
        <v>15</v>
      </c>
      <c r="F15178" t="str">
        <v>40.48501028300046</v>
      </c>
    </row>
    <row r="15179" spans="1:6" x14ac:dyDescent="0.35">
      <c r="A15179">
        <v>-88.997710177999593</v>
      </c>
      <c r="C15179" s="1" t="s">
        <v>15</v>
      </c>
      <c r="F15179" t="str">
        <v>40.48501028300046</v>
      </c>
    </row>
    <row r="15180" spans="1:6" x14ac:dyDescent="0.35">
      <c r="A15180">
        <v>-88.997710177999593</v>
      </c>
      <c r="C15180" s="1" t="s">
        <v>15</v>
      </c>
      <c r="F15180" t="str">
        <v>40.48501028300046</v>
      </c>
    </row>
    <row r="15181" spans="1:6" x14ac:dyDescent="0.35">
      <c r="A15181">
        <v>-86.149960193999604</v>
      </c>
      <c r="C15181" s="1" t="s">
        <v>16</v>
      </c>
      <c r="F15181" t="str">
        <v>39.766910452000445</v>
      </c>
    </row>
    <row r="15182" spans="1:6" x14ac:dyDescent="0.35">
      <c r="A15182">
        <v>-86.149960193999604</v>
      </c>
      <c r="C15182" s="1" t="s">
        <v>16</v>
      </c>
      <c r="F15182" t="str">
        <v>39.766910452000445</v>
      </c>
    </row>
    <row r="15183" spans="1:6" x14ac:dyDescent="0.35">
      <c r="A15183">
        <v>-86.149960193999604</v>
      </c>
      <c r="C15183" s="1" t="s">
        <v>16</v>
      </c>
      <c r="F15183" t="str">
        <v>39.766910452000445</v>
      </c>
    </row>
    <row r="15184" spans="1:6" x14ac:dyDescent="0.35">
      <c r="A15184">
        <v>-86.149960193999604</v>
      </c>
      <c r="C15184" s="1" t="s">
        <v>16</v>
      </c>
      <c r="F15184" t="str">
        <v>39.766910452000445</v>
      </c>
    </row>
    <row r="15185" spans="1:6" x14ac:dyDescent="0.35">
      <c r="A15185">
        <v>-86.149960193999604</v>
      </c>
      <c r="C15185" s="1" t="s">
        <v>16</v>
      </c>
      <c r="F15185" t="str">
        <v>39.766910452000445</v>
      </c>
    </row>
    <row r="15186" spans="1:6" x14ac:dyDescent="0.35">
      <c r="A15186">
        <v>-86.149960193999604</v>
      </c>
      <c r="C15186" s="1" t="s">
        <v>16</v>
      </c>
      <c r="F15186" t="str">
        <v>39.766910452000445</v>
      </c>
    </row>
    <row r="15187" spans="1:6" x14ac:dyDescent="0.35">
      <c r="A15187">
        <v>-86.149960193999604</v>
      </c>
      <c r="C15187" s="1" t="s">
        <v>16</v>
      </c>
      <c r="F15187" t="str">
        <v>39.766910452000445</v>
      </c>
    </row>
    <row r="15188" spans="1:6" x14ac:dyDescent="0.35">
      <c r="A15188">
        <v>-86.149960193999604</v>
      </c>
      <c r="C15188" s="1" t="s">
        <v>16</v>
      </c>
      <c r="F15188" t="str">
        <v>39.766910452000445</v>
      </c>
    </row>
    <row r="15189" spans="1:6" x14ac:dyDescent="0.35">
      <c r="A15189">
        <v>-86.149960193999604</v>
      </c>
      <c r="C15189" s="1" t="s">
        <v>16</v>
      </c>
      <c r="F15189" t="str">
        <v>39.766910452000445</v>
      </c>
    </row>
    <row r="15190" spans="1:6" x14ac:dyDescent="0.35">
      <c r="A15190">
        <v>-86.149960193999604</v>
      </c>
      <c r="C15190" s="1" t="s">
        <v>16</v>
      </c>
      <c r="F15190" t="str">
        <v>39.766910452000445</v>
      </c>
    </row>
    <row r="15191" spans="1:6" x14ac:dyDescent="0.35">
      <c r="A15191">
        <v>-86.149960193999604</v>
      </c>
      <c r="C15191" s="1" t="s">
        <v>16</v>
      </c>
      <c r="F15191" t="str">
        <v>39.766910452000445</v>
      </c>
    </row>
    <row r="15192" spans="1:6" x14ac:dyDescent="0.35">
      <c r="A15192">
        <v>-86.149960193999604</v>
      </c>
      <c r="C15192" s="1" t="s">
        <v>16</v>
      </c>
      <c r="F15192" t="str">
        <v>39.766910452000445</v>
      </c>
    </row>
    <row r="15193" spans="1:6" x14ac:dyDescent="0.35">
      <c r="A15193">
        <v>-86.149960193999604</v>
      </c>
      <c r="C15193" s="1" t="s">
        <v>16</v>
      </c>
      <c r="F15193" t="str">
        <v>39.766910452000445</v>
      </c>
    </row>
    <row r="15194" spans="1:6" x14ac:dyDescent="0.35">
      <c r="A15194">
        <v>-86.149960193999604</v>
      </c>
      <c r="C15194" s="1" t="s">
        <v>16</v>
      </c>
      <c r="F15194" t="str">
        <v>39.766910452000445</v>
      </c>
    </row>
    <row r="15195" spans="1:6" x14ac:dyDescent="0.35">
      <c r="A15195">
        <v>-86.149960193999604</v>
      </c>
      <c r="C15195" s="1" t="s">
        <v>16</v>
      </c>
      <c r="F15195" t="str">
        <v>39.766910452000445</v>
      </c>
    </row>
    <row r="15196" spans="1:6" x14ac:dyDescent="0.35">
      <c r="A15196">
        <v>-86.149960193999604</v>
      </c>
      <c r="C15196" s="1" t="s">
        <v>16</v>
      </c>
      <c r="F15196" t="str">
        <v>39.766910452000445</v>
      </c>
    </row>
    <row r="15197" spans="1:6" x14ac:dyDescent="0.35">
      <c r="A15197">
        <v>-86.149960193999604</v>
      </c>
      <c r="C15197" s="1" t="s">
        <v>16</v>
      </c>
      <c r="F15197" t="str">
        <v>39.766910452000445</v>
      </c>
    </row>
    <row r="15198" spans="1:6" x14ac:dyDescent="0.35">
      <c r="A15198">
        <v>-86.149960193999604</v>
      </c>
      <c r="C15198" s="1" t="s">
        <v>16</v>
      </c>
      <c r="F15198" t="str">
        <v>39.766910452000445</v>
      </c>
    </row>
    <row r="15199" spans="1:6" x14ac:dyDescent="0.35">
      <c r="A15199">
        <v>-86.149960193999604</v>
      </c>
      <c r="C15199" s="1" t="s">
        <v>16</v>
      </c>
      <c r="F15199" t="str">
        <v>39.766910452000445</v>
      </c>
    </row>
    <row r="15200" spans="1:6" x14ac:dyDescent="0.35">
      <c r="A15200">
        <v>-86.149960193999604</v>
      </c>
      <c r="C15200" s="1" t="s">
        <v>16</v>
      </c>
      <c r="F15200" t="str">
        <v>39.766910452000445</v>
      </c>
    </row>
    <row r="15201" spans="1:6" x14ac:dyDescent="0.35">
      <c r="A15201">
        <v>-86.149960193999604</v>
      </c>
      <c r="C15201" s="1" t="s">
        <v>16</v>
      </c>
      <c r="F15201" t="str">
        <v>39.766910452000445</v>
      </c>
    </row>
    <row r="15202" spans="1:6" x14ac:dyDescent="0.35">
      <c r="A15202">
        <v>-86.149960193999604</v>
      </c>
      <c r="C15202" s="1" t="s">
        <v>16</v>
      </c>
      <c r="F15202" t="str">
        <v>39.766910452000445</v>
      </c>
    </row>
    <row r="15203" spans="1:6" x14ac:dyDescent="0.35">
      <c r="A15203">
        <v>-93.816490555999593</v>
      </c>
      <c r="C15203" s="1" t="s">
        <v>17</v>
      </c>
      <c r="F15203" t="str">
        <v>42.46940091300047</v>
      </c>
    </row>
    <row r="15204" spans="1:6" x14ac:dyDescent="0.35">
      <c r="A15204">
        <v>-93.816490555999593</v>
      </c>
      <c r="C15204" s="1" t="s">
        <v>17</v>
      </c>
      <c r="F15204" t="str">
        <v>42.46940091300047</v>
      </c>
    </row>
    <row r="15205" spans="1:6" x14ac:dyDescent="0.35">
      <c r="A15205">
        <v>-93.816490555999593</v>
      </c>
      <c r="C15205" s="1" t="s">
        <v>17</v>
      </c>
      <c r="F15205" t="str">
        <v>42.46940091300047</v>
      </c>
    </row>
    <row r="15206" spans="1:6" x14ac:dyDescent="0.35">
      <c r="A15206">
        <v>-93.816490555999593</v>
      </c>
      <c r="C15206" s="1" t="s">
        <v>17</v>
      </c>
      <c r="F15206" t="str">
        <v>42.46940091300047</v>
      </c>
    </row>
    <row r="15207" spans="1:6" x14ac:dyDescent="0.35">
      <c r="A15207">
        <v>-93.816490555999593</v>
      </c>
      <c r="C15207" s="1" t="s">
        <v>17</v>
      </c>
      <c r="F15207" t="str">
        <v>42.46940091300047</v>
      </c>
    </row>
    <row r="15208" spans="1:6" x14ac:dyDescent="0.35">
      <c r="A15208">
        <v>-93.816490555999593</v>
      </c>
      <c r="C15208" s="1" t="s">
        <v>17</v>
      </c>
      <c r="F15208" t="str">
        <v>42.46940091300047</v>
      </c>
    </row>
    <row r="15209" spans="1:6" x14ac:dyDescent="0.35">
      <c r="A15209">
        <v>-93.816490555999593</v>
      </c>
      <c r="C15209" s="1" t="s">
        <v>17</v>
      </c>
      <c r="F15209" t="str">
        <v>42.46940091300047</v>
      </c>
    </row>
    <row r="15210" spans="1:6" x14ac:dyDescent="0.35">
      <c r="A15210">
        <v>-93.816490555999593</v>
      </c>
      <c r="C15210" s="1" t="s">
        <v>17</v>
      </c>
      <c r="F15210" t="str">
        <v>42.46940091300047</v>
      </c>
    </row>
    <row r="15211" spans="1:6" x14ac:dyDescent="0.35">
      <c r="A15211">
        <v>-93.816490555999593</v>
      </c>
      <c r="C15211" s="1" t="s">
        <v>17</v>
      </c>
      <c r="F15211" t="str">
        <v>42.46940091300047</v>
      </c>
    </row>
    <row r="15212" spans="1:6" x14ac:dyDescent="0.35">
      <c r="A15212">
        <v>-93.816490555999593</v>
      </c>
      <c r="C15212" s="1" t="s">
        <v>17</v>
      </c>
      <c r="F15212" t="str">
        <v>42.46940091300047</v>
      </c>
    </row>
    <row r="15213" spans="1:6" x14ac:dyDescent="0.35">
      <c r="A15213">
        <v>-93.816490555999593</v>
      </c>
      <c r="C15213" s="1" t="s">
        <v>17</v>
      </c>
      <c r="F15213" t="str">
        <v>42.46940091300047</v>
      </c>
    </row>
    <row r="15214" spans="1:6" x14ac:dyDescent="0.35">
      <c r="A15214">
        <v>-93.816490555999593</v>
      </c>
      <c r="C15214" s="1" t="s">
        <v>17</v>
      </c>
      <c r="F15214" t="str">
        <v>42.46940091300047</v>
      </c>
    </row>
    <row r="15215" spans="1:6" x14ac:dyDescent="0.35">
      <c r="A15215">
        <v>-93.816490555999593</v>
      </c>
      <c r="C15215" s="1" t="s">
        <v>17</v>
      </c>
      <c r="F15215" t="str">
        <v>42.46940091300047</v>
      </c>
    </row>
    <row r="15216" spans="1:6" x14ac:dyDescent="0.35">
      <c r="A15216">
        <v>-93.816490555999593</v>
      </c>
      <c r="C15216" s="1" t="s">
        <v>17</v>
      </c>
      <c r="F15216" t="str">
        <v>42.46940091300047</v>
      </c>
    </row>
    <row r="15217" spans="1:6" x14ac:dyDescent="0.35">
      <c r="A15217">
        <v>-93.816490555999593</v>
      </c>
      <c r="C15217" s="1" t="s">
        <v>17</v>
      </c>
      <c r="F15217" t="str">
        <v>42.46940091300047</v>
      </c>
    </row>
    <row r="15218" spans="1:6" x14ac:dyDescent="0.35">
      <c r="A15218">
        <v>-93.816490555999593</v>
      </c>
      <c r="C15218" s="1" t="s">
        <v>17</v>
      </c>
      <c r="F15218" t="str">
        <v>42.46940091300047</v>
      </c>
    </row>
    <row r="15219" spans="1:6" x14ac:dyDescent="0.35">
      <c r="A15219">
        <v>-93.816490555999593</v>
      </c>
      <c r="C15219" s="1" t="s">
        <v>17</v>
      </c>
      <c r="F15219" t="str">
        <v>42.46940091300047</v>
      </c>
    </row>
    <row r="15220" spans="1:6" x14ac:dyDescent="0.35">
      <c r="A15220">
        <v>-93.816490555999593</v>
      </c>
      <c r="C15220" s="1" t="s">
        <v>17</v>
      </c>
      <c r="F15220" t="str">
        <v>42.46940091300047</v>
      </c>
    </row>
    <row r="15221" spans="1:6" x14ac:dyDescent="0.35">
      <c r="A15221">
        <v>-93.816490555999593</v>
      </c>
      <c r="C15221" s="1" t="s">
        <v>17</v>
      </c>
      <c r="F15221" t="str">
        <v>42.46940091300047</v>
      </c>
    </row>
    <row r="15222" spans="1:6" x14ac:dyDescent="0.35">
      <c r="A15222">
        <v>-93.816490555999593</v>
      </c>
      <c r="C15222" s="1" t="s">
        <v>17</v>
      </c>
      <c r="F15222" t="str">
        <v>42.46940091300047</v>
      </c>
    </row>
    <row r="15223" spans="1:6" x14ac:dyDescent="0.35">
      <c r="A15223">
        <v>-93.816490555999593</v>
      </c>
      <c r="C15223" s="1" t="s">
        <v>17</v>
      </c>
      <c r="F15223" t="str">
        <v>42.46940091300047</v>
      </c>
    </row>
    <row r="15224" spans="1:6" x14ac:dyDescent="0.35">
      <c r="A15224">
        <v>-93.816490555999593</v>
      </c>
      <c r="C15224" s="1" t="s">
        <v>17</v>
      </c>
      <c r="F15224" t="str">
        <v>42.46940091300047</v>
      </c>
    </row>
    <row r="15225" spans="1:6" x14ac:dyDescent="0.35">
      <c r="A15225">
        <v>-98.200781226999595</v>
      </c>
      <c r="C15225" s="1" t="s">
        <v>18</v>
      </c>
      <c r="F15225" t="str">
        <v>38.34774030000045</v>
      </c>
    </row>
    <row r="15226" spans="1:6" x14ac:dyDescent="0.35">
      <c r="A15226">
        <v>-98.200781226999595</v>
      </c>
      <c r="C15226" s="1" t="s">
        <v>18</v>
      </c>
      <c r="F15226" t="str">
        <v>38.34774030000045</v>
      </c>
    </row>
    <row r="15227" spans="1:6" x14ac:dyDescent="0.35">
      <c r="A15227">
        <v>-98.200781226999595</v>
      </c>
      <c r="C15227" s="1" t="s">
        <v>18</v>
      </c>
      <c r="F15227" t="str">
        <v>38.34774030000045</v>
      </c>
    </row>
    <row r="15228" spans="1:6" x14ac:dyDescent="0.35">
      <c r="A15228">
        <v>-98.200781226999595</v>
      </c>
      <c r="C15228" s="1" t="s">
        <v>18</v>
      </c>
      <c r="F15228" t="str">
        <v>38.34774030000045</v>
      </c>
    </row>
    <row r="15229" spans="1:6" x14ac:dyDescent="0.35">
      <c r="A15229">
        <v>-98.200781226999595</v>
      </c>
      <c r="C15229" s="1" t="s">
        <v>18</v>
      </c>
      <c r="F15229" t="str">
        <v>38.34774030000045</v>
      </c>
    </row>
    <row r="15230" spans="1:6" x14ac:dyDescent="0.35">
      <c r="A15230">
        <v>-98.200781226999595</v>
      </c>
      <c r="C15230" s="1" t="s">
        <v>18</v>
      </c>
      <c r="F15230" t="str">
        <v>38.34774030000045</v>
      </c>
    </row>
    <row r="15231" spans="1:6" x14ac:dyDescent="0.35">
      <c r="A15231">
        <v>-98.200781226999595</v>
      </c>
      <c r="C15231" s="1" t="s">
        <v>18</v>
      </c>
      <c r="F15231" t="str">
        <v>38.34774030000045</v>
      </c>
    </row>
    <row r="15232" spans="1:6" x14ac:dyDescent="0.35">
      <c r="A15232">
        <v>-98.200781226999595</v>
      </c>
      <c r="C15232" s="1" t="s">
        <v>18</v>
      </c>
      <c r="F15232" t="str">
        <v>38.34774030000045</v>
      </c>
    </row>
    <row r="15233" spans="1:6" x14ac:dyDescent="0.35">
      <c r="A15233">
        <v>-98.200781226999595</v>
      </c>
      <c r="C15233" s="1" t="s">
        <v>18</v>
      </c>
      <c r="F15233" t="str">
        <v>38.34774030000045</v>
      </c>
    </row>
    <row r="15234" spans="1:6" x14ac:dyDescent="0.35">
      <c r="A15234">
        <v>-98.200781226999595</v>
      </c>
      <c r="C15234" s="1" t="s">
        <v>18</v>
      </c>
      <c r="F15234" t="str">
        <v>38.34774030000045</v>
      </c>
    </row>
    <row r="15235" spans="1:6" x14ac:dyDescent="0.35">
      <c r="A15235">
        <v>-98.200781226999595</v>
      </c>
      <c r="C15235" s="1" t="s">
        <v>18</v>
      </c>
      <c r="F15235" t="str">
        <v>38.34774030000045</v>
      </c>
    </row>
    <row r="15236" spans="1:6" x14ac:dyDescent="0.35">
      <c r="A15236">
        <v>-98.200781226999595</v>
      </c>
      <c r="C15236" s="1" t="s">
        <v>18</v>
      </c>
      <c r="F15236" t="str">
        <v>38.34774030000045</v>
      </c>
    </row>
    <row r="15237" spans="1:6" x14ac:dyDescent="0.35">
      <c r="A15237">
        <v>-98.200781226999595</v>
      </c>
      <c r="C15237" s="1" t="s">
        <v>18</v>
      </c>
      <c r="F15237" t="str">
        <v>38.34774030000045</v>
      </c>
    </row>
    <row r="15238" spans="1:6" x14ac:dyDescent="0.35">
      <c r="A15238">
        <v>-98.200781226999595</v>
      </c>
      <c r="C15238" s="1" t="s">
        <v>18</v>
      </c>
      <c r="F15238" t="str">
        <v>38.34774030000045</v>
      </c>
    </row>
    <row r="15239" spans="1:6" x14ac:dyDescent="0.35">
      <c r="A15239">
        <v>-98.200781226999595</v>
      </c>
      <c r="C15239" s="1" t="s">
        <v>18</v>
      </c>
      <c r="F15239" t="str">
        <v>38.34774030000045</v>
      </c>
    </row>
    <row r="15240" spans="1:6" x14ac:dyDescent="0.35">
      <c r="A15240">
        <v>-98.200781226999595</v>
      </c>
      <c r="C15240" s="1" t="s">
        <v>18</v>
      </c>
      <c r="F15240" t="str">
        <v>38.34774030000045</v>
      </c>
    </row>
    <row r="15241" spans="1:6" x14ac:dyDescent="0.35">
      <c r="A15241">
        <v>-98.200781226999595</v>
      </c>
      <c r="C15241" s="1" t="s">
        <v>18</v>
      </c>
      <c r="F15241" t="str">
        <v>38.34774030000045</v>
      </c>
    </row>
    <row r="15242" spans="1:6" x14ac:dyDescent="0.35">
      <c r="A15242">
        <v>-98.200781226999595</v>
      </c>
      <c r="C15242" s="1" t="s">
        <v>18</v>
      </c>
      <c r="F15242" t="str">
        <v>38.34774030000045</v>
      </c>
    </row>
    <row r="15243" spans="1:6" x14ac:dyDescent="0.35">
      <c r="A15243">
        <v>-98.200781226999595</v>
      </c>
      <c r="C15243" s="1" t="s">
        <v>18</v>
      </c>
      <c r="F15243" t="str">
        <v>38.34774030000045</v>
      </c>
    </row>
    <row r="15244" spans="1:6" x14ac:dyDescent="0.35">
      <c r="A15244">
        <v>-98.200781226999595</v>
      </c>
      <c r="C15244" s="1" t="s">
        <v>18</v>
      </c>
      <c r="F15244" t="str">
        <v>38.34774030000045</v>
      </c>
    </row>
    <row r="15245" spans="1:6" x14ac:dyDescent="0.35">
      <c r="A15245">
        <v>-98.200781226999595</v>
      </c>
      <c r="C15245" s="1" t="s">
        <v>18</v>
      </c>
      <c r="F15245" t="str">
        <v>38.34774030000045</v>
      </c>
    </row>
    <row r="15246" spans="1:6" x14ac:dyDescent="0.35">
      <c r="A15246">
        <v>-98.200781226999595</v>
      </c>
      <c r="C15246" s="1" t="s">
        <v>18</v>
      </c>
      <c r="F15246" t="str">
        <v>38.34774030000045</v>
      </c>
    </row>
    <row r="15247" spans="1:6" x14ac:dyDescent="0.35">
      <c r="A15247">
        <v>-84.7749710479996</v>
      </c>
      <c r="C15247" s="1" t="s">
        <v>19</v>
      </c>
      <c r="F15247" t="str">
        <v>37.645970271000465</v>
      </c>
    </row>
    <row r="15248" spans="1:6" x14ac:dyDescent="0.35">
      <c r="A15248">
        <v>-84.7749710479996</v>
      </c>
      <c r="C15248" s="1" t="s">
        <v>19</v>
      </c>
      <c r="F15248" t="str">
        <v>37.645970271000465</v>
      </c>
    </row>
    <row r="15249" spans="1:6" x14ac:dyDescent="0.35">
      <c r="A15249">
        <v>-84.7749710479996</v>
      </c>
      <c r="C15249" s="1" t="s">
        <v>19</v>
      </c>
      <c r="F15249" t="str">
        <v>37.645970271000465</v>
      </c>
    </row>
    <row r="15250" spans="1:6" x14ac:dyDescent="0.35">
      <c r="A15250">
        <v>-84.7749710479996</v>
      </c>
      <c r="C15250" s="1" t="s">
        <v>19</v>
      </c>
      <c r="F15250" t="str">
        <v>37.645970271000465</v>
      </c>
    </row>
    <row r="15251" spans="1:6" x14ac:dyDescent="0.35">
      <c r="A15251">
        <v>-84.7749710479996</v>
      </c>
      <c r="C15251" s="1" t="s">
        <v>19</v>
      </c>
      <c r="F15251" t="str">
        <v>37.645970271000465</v>
      </c>
    </row>
    <row r="15252" spans="1:6" x14ac:dyDescent="0.35">
      <c r="A15252">
        <v>-84.7749710479996</v>
      </c>
      <c r="C15252" s="1" t="s">
        <v>19</v>
      </c>
      <c r="F15252" t="str">
        <v>37.645970271000465</v>
      </c>
    </row>
    <row r="15253" spans="1:6" x14ac:dyDescent="0.35">
      <c r="A15253">
        <v>-84.7749710479996</v>
      </c>
      <c r="C15253" s="1" t="s">
        <v>19</v>
      </c>
      <c r="F15253" t="str">
        <v>37.645970271000465</v>
      </c>
    </row>
    <row r="15254" spans="1:6" x14ac:dyDescent="0.35">
      <c r="A15254">
        <v>-84.7749710479996</v>
      </c>
      <c r="C15254" s="1" t="s">
        <v>19</v>
      </c>
      <c r="F15254" t="str">
        <v>37.645970271000465</v>
      </c>
    </row>
    <row r="15255" spans="1:6" x14ac:dyDescent="0.35">
      <c r="A15255">
        <v>-84.7749710479996</v>
      </c>
      <c r="C15255" s="1" t="s">
        <v>19</v>
      </c>
      <c r="F15255" t="str">
        <v>37.645970271000465</v>
      </c>
    </row>
    <row r="15256" spans="1:6" x14ac:dyDescent="0.35">
      <c r="A15256">
        <v>-84.7749710479996</v>
      </c>
      <c r="C15256" s="1" t="s">
        <v>19</v>
      </c>
      <c r="F15256" t="str">
        <v>37.645970271000465</v>
      </c>
    </row>
    <row r="15257" spans="1:6" x14ac:dyDescent="0.35">
      <c r="A15257">
        <v>-84.7749710479996</v>
      </c>
      <c r="C15257" s="1" t="s">
        <v>19</v>
      </c>
      <c r="F15257" t="str">
        <v>37.645970271000465</v>
      </c>
    </row>
    <row r="15258" spans="1:6" x14ac:dyDescent="0.35">
      <c r="A15258">
        <v>-84.7749710479996</v>
      </c>
      <c r="C15258" s="1" t="s">
        <v>19</v>
      </c>
      <c r="F15258" t="str">
        <v>37.645970271000465</v>
      </c>
    </row>
    <row r="15259" spans="1:6" x14ac:dyDescent="0.35">
      <c r="A15259">
        <v>-84.7749710479996</v>
      </c>
      <c r="C15259" s="1" t="s">
        <v>19</v>
      </c>
      <c r="F15259" t="str">
        <v>37.645970271000465</v>
      </c>
    </row>
    <row r="15260" spans="1:6" x14ac:dyDescent="0.35">
      <c r="A15260">
        <v>-84.7749710479996</v>
      </c>
      <c r="C15260" s="1" t="s">
        <v>19</v>
      </c>
      <c r="F15260" t="str">
        <v>37.645970271000465</v>
      </c>
    </row>
    <row r="15261" spans="1:6" x14ac:dyDescent="0.35">
      <c r="A15261">
        <v>-84.7749710479996</v>
      </c>
      <c r="C15261" s="1" t="s">
        <v>19</v>
      </c>
      <c r="F15261" t="str">
        <v>37.645970271000465</v>
      </c>
    </row>
    <row r="15262" spans="1:6" x14ac:dyDescent="0.35">
      <c r="A15262">
        <v>-84.7749710479996</v>
      </c>
      <c r="C15262" s="1" t="s">
        <v>19</v>
      </c>
      <c r="F15262" t="str">
        <v>37.645970271000465</v>
      </c>
    </row>
    <row r="15263" spans="1:6" x14ac:dyDescent="0.35">
      <c r="A15263">
        <v>-84.7749710479996</v>
      </c>
      <c r="C15263" s="1" t="s">
        <v>19</v>
      </c>
      <c r="F15263" t="str">
        <v>37.645970271000465</v>
      </c>
    </row>
    <row r="15264" spans="1:6" x14ac:dyDescent="0.35">
      <c r="A15264">
        <v>-84.7749710479996</v>
      </c>
      <c r="C15264" s="1" t="s">
        <v>19</v>
      </c>
      <c r="F15264" t="str">
        <v>37.645970271000465</v>
      </c>
    </row>
    <row r="15265" spans="1:6" x14ac:dyDescent="0.35">
      <c r="A15265">
        <v>-84.7749710479996</v>
      </c>
      <c r="C15265" s="1" t="s">
        <v>19</v>
      </c>
      <c r="F15265" t="str">
        <v>37.645970271000465</v>
      </c>
    </row>
    <row r="15266" spans="1:6" x14ac:dyDescent="0.35">
      <c r="A15266">
        <v>-84.7749710479996</v>
      </c>
      <c r="C15266" s="1" t="s">
        <v>19</v>
      </c>
      <c r="F15266" t="str">
        <v>37.645970271000465</v>
      </c>
    </row>
    <row r="15267" spans="1:6" x14ac:dyDescent="0.35">
      <c r="A15267">
        <v>-84.7749710479996</v>
      </c>
      <c r="C15267" s="1" t="s">
        <v>19</v>
      </c>
      <c r="F15267" t="str">
        <v>37.645970271000465</v>
      </c>
    </row>
    <row r="15268" spans="1:6" x14ac:dyDescent="0.35">
      <c r="A15268">
        <v>-84.7749710479996</v>
      </c>
      <c r="C15268" s="1" t="s">
        <v>19</v>
      </c>
      <c r="F15268" t="str">
        <v>37.645970271000465</v>
      </c>
    </row>
    <row r="15269" spans="1:6" x14ac:dyDescent="0.35">
      <c r="A15269">
        <v>-92.4456800709996</v>
      </c>
      <c r="C15269" s="1" t="s">
        <v>20</v>
      </c>
      <c r="F15269" t="str">
        <v>31.31266064400046</v>
      </c>
    </row>
    <row r="15270" spans="1:6" x14ac:dyDescent="0.35">
      <c r="A15270">
        <v>-92.4456800709996</v>
      </c>
      <c r="C15270" s="1" t="s">
        <v>20</v>
      </c>
      <c r="F15270" t="str">
        <v>31.31266064400046</v>
      </c>
    </row>
    <row r="15271" spans="1:6" x14ac:dyDescent="0.35">
      <c r="A15271">
        <v>-92.4456800709996</v>
      </c>
      <c r="C15271" s="1" t="s">
        <v>20</v>
      </c>
      <c r="F15271" t="str">
        <v>31.31266064400046</v>
      </c>
    </row>
    <row r="15272" spans="1:6" x14ac:dyDescent="0.35">
      <c r="A15272">
        <v>-92.4456800709996</v>
      </c>
      <c r="C15272" s="1" t="s">
        <v>20</v>
      </c>
      <c r="F15272" t="str">
        <v>31.31266064400046</v>
      </c>
    </row>
    <row r="15273" spans="1:6" x14ac:dyDescent="0.35">
      <c r="A15273">
        <v>-92.4456800709996</v>
      </c>
      <c r="C15273" s="1" t="s">
        <v>20</v>
      </c>
      <c r="F15273" t="str">
        <v>31.31266064400046</v>
      </c>
    </row>
    <row r="15274" spans="1:6" x14ac:dyDescent="0.35">
      <c r="A15274">
        <v>-92.4456800709996</v>
      </c>
      <c r="C15274" s="1" t="s">
        <v>20</v>
      </c>
      <c r="F15274" t="str">
        <v>31.31266064400046</v>
      </c>
    </row>
    <row r="15275" spans="1:6" x14ac:dyDescent="0.35">
      <c r="A15275">
        <v>-92.4456800709996</v>
      </c>
      <c r="C15275" s="1" t="s">
        <v>20</v>
      </c>
      <c r="F15275" t="str">
        <v>31.31266064400046</v>
      </c>
    </row>
    <row r="15276" spans="1:6" x14ac:dyDescent="0.35">
      <c r="A15276">
        <v>-92.4456800709996</v>
      </c>
      <c r="C15276" s="1" t="s">
        <v>20</v>
      </c>
      <c r="F15276" t="str">
        <v>31.31266064400046</v>
      </c>
    </row>
    <row r="15277" spans="1:6" x14ac:dyDescent="0.35">
      <c r="A15277">
        <v>-92.4456800709996</v>
      </c>
      <c r="C15277" s="1" t="s">
        <v>20</v>
      </c>
      <c r="F15277" t="str">
        <v>31.31266064400046</v>
      </c>
    </row>
    <row r="15278" spans="1:6" x14ac:dyDescent="0.35">
      <c r="A15278">
        <v>-92.4456800709996</v>
      </c>
      <c r="C15278" s="1" t="s">
        <v>20</v>
      </c>
      <c r="F15278" t="str">
        <v>31.31266064400046</v>
      </c>
    </row>
    <row r="15279" spans="1:6" x14ac:dyDescent="0.35">
      <c r="A15279">
        <v>-92.4456800709996</v>
      </c>
      <c r="C15279" s="1" t="s">
        <v>20</v>
      </c>
      <c r="F15279" t="str">
        <v>31.31266064400046</v>
      </c>
    </row>
    <row r="15280" spans="1:6" x14ac:dyDescent="0.35">
      <c r="A15280">
        <v>-92.4456800709996</v>
      </c>
      <c r="C15280" s="1" t="s">
        <v>20</v>
      </c>
      <c r="F15280" t="str">
        <v>31.31266064400046</v>
      </c>
    </row>
    <row r="15281" spans="1:6" x14ac:dyDescent="0.35">
      <c r="A15281">
        <v>-92.4456800709996</v>
      </c>
      <c r="C15281" s="1" t="s">
        <v>20</v>
      </c>
      <c r="F15281" t="str">
        <v>31.31266064400046</v>
      </c>
    </row>
    <row r="15282" spans="1:6" x14ac:dyDescent="0.35">
      <c r="A15282">
        <v>-92.4456800709996</v>
      </c>
      <c r="C15282" s="1" t="s">
        <v>20</v>
      </c>
      <c r="F15282" t="str">
        <v>31.31266064400046</v>
      </c>
    </row>
    <row r="15283" spans="1:6" x14ac:dyDescent="0.35">
      <c r="A15283">
        <v>-92.4456800709996</v>
      </c>
      <c r="C15283" s="1" t="s">
        <v>20</v>
      </c>
      <c r="F15283" t="str">
        <v>31.31266064400046</v>
      </c>
    </row>
    <row r="15284" spans="1:6" x14ac:dyDescent="0.35">
      <c r="A15284">
        <v>-92.4456800709996</v>
      </c>
      <c r="C15284" s="1" t="s">
        <v>20</v>
      </c>
      <c r="F15284" t="str">
        <v>31.31266064400046</v>
      </c>
    </row>
    <row r="15285" spans="1:6" x14ac:dyDescent="0.35">
      <c r="A15285">
        <v>-92.4456800709996</v>
      </c>
      <c r="C15285" s="1" t="s">
        <v>20</v>
      </c>
      <c r="F15285" t="str">
        <v>31.31266064400046</v>
      </c>
    </row>
    <row r="15286" spans="1:6" x14ac:dyDescent="0.35">
      <c r="A15286">
        <v>-92.4456800709996</v>
      </c>
      <c r="C15286" s="1" t="s">
        <v>20</v>
      </c>
      <c r="F15286" t="str">
        <v>31.31266064400046</v>
      </c>
    </row>
    <row r="15287" spans="1:6" x14ac:dyDescent="0.35">
      <c r="A15287">
        <v>-92.4456800709996</v>
      </c>
      <c r="C15287" s="1" t="s">
        <v>20</v>
      </c>
      <c r="F15287" t="str">
        <v>31.31266064400046</v>
      </c>
    </row>
    <row r="15288" spans="1:6" x14ac:dyDescent="0.35">
      <c r="A15288">
        <v>-92.4456800709996</v>
      </c>
      <c r="C15288" s="1" t="s">
        <v>20</v>
      </c>
      <c r="F15288" t="str">
        <v>31.31266064400046</v>
      </c>
    </row>
    <row r="15289" spans="1:6" x14ac:dyDescent="0.35">
      <c r="A15289">
        <v>-92.4456800709996</v>
      </c>
      <c r="C15289" s="1" t="s">
        <v>20</v>
      </c>
      <c r="F15289" t="str">
        <v>31.31266064400046</v>
      </c>
    </row>
    <row r="15290" spans="1:6" x14ac:dyDescent="0.35">
      <c r="A15290">
        <v>-92.4456800709996</v>
      </c>
      <c r="C15290" s="1" t="s">
        <v>20</v>
      </c>
      <c r="F15290" t="str">
        <v>31.31266064400046</v>
      </c>
    </row>
    <row r="15291" spans="1:6" x14ac:dyDescent="0.35">
      <c r="A15291">
        <v>-68.985031335999594</v>
      </c>
      <c r="C15291" s="1" t="s">
        <v>21</v>
      </c>
      <c r="F15291" t="str">
        <v>45.254228894000505</v>
      </c>
    </row>
    <row r="15292" spans="1:6" x14ac:dyDescent="0.35">
      <c r="A15292">
        <v>-68.985031335999594</v>
      </c>
      <c r="C15292" s="1" t="s">
        <v>21</v>
      </c>
      <c r="F15292" t="str">
        <v>45.254228894000505</v>
      </c>
    </row>
    <row r="15293" spans="1:6" x14ac:dyDescent="0.35">
      <c r="A15293">
        <v>-68.985031335999594</v>
      </c>
      <c r="C15293" s="1" t="s">
        <v>21</v>
      </c>
      <c r="F15293" t="str">
        <v>45.254228894000505</v>
      </c>
    </row>
    <row r="15294" spans="1:6" x14ac:dyDescent="0.35">
      <c r="A15294">
        <v>-68.985031335999594</v>
      </c>
      <c r="C15294" s="1" t="s">
        <v>21</v>
      </c>
      <c r="F15294" t="str">
        <v>45.254228894000505</v>
      </c>
    </row>
    <row r="15295" spans="1:6" x14ac:dyDescent="0.35">
      <c r="A15295">
        <v>-68.985031335999594</v>
      </c>
      <c r="C15295" s="1" t="s">
        <v>21</v>
      </c>
      <c r="F15295" t="str">
        <v>45.254228894000505</v>
      </c>
    </row>
    <row r="15296" spans="1:6" x14ac:dyDescent="0.35">
      <c r="A15296">
        <v>-68.985031335999594</v>
      </c>
      <c r="C15296" s="1" t="s">
        <v>21</v>
      </c>
      <c r="F15296" t="str">
        <v>45.254228894000505</v>
      </c>
    </row>
    <row r="15297" spans="1:6" x14ac:dyDescent="0.35">
      <c r="A15297">
        <v>-68.985031335999594</v>
      </c>
      <c r="C15297" s="1" t="s">
        <v>21</v>
      </c>
      <c r="F15297" t="str">
        <v>45.254228894000505</v>
      </c>
    </row>
    <row r="15298" spans="1:6" x14ac:dyDescent="0.35">
      <c r="A15298">
        <v>-68.985031335999594</v>
      </c>
      <c r="C15298" s="1" t="s">
        <v>21</v>
      </c>
      <c r="F15298" t="str">
        <v>45.254228894000505</v>
      </c>
    </row>
    <row r="15299" spans="1:6" x14ac:dyDescent="0.35">
      <c r="A15299">
        <v>-68.985031335999594</v>
      </c>
      <c r="C15299" s="1" t="s">
        <v>21</v>
      </c>
      <c r="F15299" t="str">
        <v>45.254228894000505</v>
      </c>
    </row>
    <row r="15300" spans="1:6" x14ac:dyDescent="0.35">
      <c r="A15300">
        <v>-68.985031335999594</v>
      </c>
      <c r="C15300" s="1" t="s">
        <v>21</v>
      </c>
      <c r="F15300" t="str">
        <v>45.254228894000505</v>
      </c>
    </row>
    <row r="15301" spans="1:6" x14ac:dyDescent="0.35">
      <c r="A15301">
        <v>-68.985031335999594</v>
      </c>
      <c r="C15301" s="1" t="s">
        <v>21</v>
      </c>
      <c r="F15301" t="str">
        <v>45.254228894000505</v>
      </c>
    </row>
    <row r="15302" spans="1:6" x14ac:dyDescent="0.35">
      <c r="A15302">
        <v>-68.985031335999594</v>
      </c>
      <c r="C15302" s="1" t="s">
        <v>21</v>
      </c>
      <c r="F15302" t="str">
        <v>45.254228894000505</v>
      </c>
    </row>
    <row r="15303" spans="1:6" x14ac:dyDescent="0.35">
      <c r="A15303">
        <v>-68.985031335999594</v>
      </c>
      <c r="C15303" s="1" t="s">
        <v>21</v>
      </c>
      <c r="F15303" t="str">
        <v>45.254228894000505</v>
      </c>
    </row>
    <row r="15304" spans="1:6" x14ac:dyDescent="0.35">
      <c r="A15304">
        <v>-68.985031335999594</v>
      </c>
      <c r="C15304" s="1" t="s">
        <v>21</v>
      </c>
      <c r="F15304" t="str">
        <v>45.254228894000505</v>
      </c>
    </row>
    <row r="15305" spans="1:6" x14ac:dyDescent="0.35">
      <c r="A15305">
        <v>-68.985031335999594</v>
      </c>
      <c r="C15305" s="1" t="s">
        <v>21</v>
      </c>
      <c r="F15305" t="str">
        <v>45.254228894000505</v>
      </c>
    </row>
    <row r="15306" spans="1:6" x14ac:dyDescent="0.35">
      <c r="A15306">
        <v>-68.985031335999594</v>
      </c>
      <c r="C15306" s="1" t="s">
        <v>21</v>
      </c>
      <c r="F15306" t="str">
        <v>45.254228894000505</v>
      </c>
    </row>
    <row r="15307" spans="1:6" x14ac:dyDescent="0.35">
      <c r="A15307">
        <v>-68.985031335999594</v>
      </c>
      <c r="C15307" s="1" t="s">
        <v>21</v>
      </c>
      <c r="F15307" t="str">
        <v>45.254228894000505</v>
      </c>
    </row>
    <row r="15308" spans="1:6" x14ac:dyDescent="0.35">
      <c r="A15308">
        <v>-68.985031335999594</v>
      </c>
      <c r="C15308" s="1" t="s">
        <v>21</v>
      </c>
      <c r="F15308" t="str">
        <v>45.254228894000505</v>
      </c>
    </row>
    <row r="15309" spans="1:6" x14ac:dyDescent="0.35">
      <c r="A15309">
        <v>-68.985031335999594</v>
      </c>
      <c r="C15309" s="1" t="s">
        <v>21</v>
      </c>
      <c r="F15309" t="str">
        <v>45.254228894000505</v>
      </c>
    </row>
    <row r="15310" spans="1:6" x14ac:dyDescent="0.35">
      <c r="A15310">
        <v>-68.985031335999594</v>
      </c>
      <c r="C15310" s="1" t="s">
        <v>21</v>
      </c>
      <c r="F15310" t="str">
        <v>45.254228894000505</v>
      </c>
    </row>
    <row r="15311" spans="1:6" x14ac:dyDescent="0.35">
      <c r="A15311">
        <v>-68.985031335999594</v>
      </c>
      <c r="C15311" s="1" t="s">
        <v>21</v>
      </c>
      <c r="F15311" t="str">
        <v>45.254228894000505</v>
      </c>
    </row>
    <row r="15312" spans="1:6" x14ac:dyDescent="0.35">
      <c r="A15312">
        <v>-68.985031335999594</v>
      </c>
      <c r="C15312" s="1" t="s">
        <v>21</v>
      </c>
      <c r="F15312" t="str">
        <v>45.254228894000505</v>
      </c>
    </row>
    <row r="15313" spans="1:6" x14ac:dyDescent="0.35">
      <c r="A15313">
        <v>-76.6092601109996</v>
      </c>
      <c r="C15313" s="1" t="s">
        <v>22</v>
      </c>
      <c r="F15313" t="str">
        <v>39.29058096400047</v>
      </c>
    </row>
    <row r="15314" spans="1:6" x14ac:dyDescent="0.35">
      <c r="A15314">
        <v>-76.6092601109996</v>
      </c>
      <c r="C15314" s="1" t="s">
        <v>22</v>
      </c>
      <c r="F15314" t="str">
        <v>39.29058096400047</v>
      </c>
    </row>
    <row r="15315" spans="1:6" x14ac:dyDescent="0.35">
      <c r="A15315">
        <v>-76.6092601109996</v>
      </c>
      <c r="C15315" s="1" t="s">
        <v>22</v>
      </c>
      <c r="F15315" t="str">
        <v>39.29058096400047</v>
      </c>
    </row>
    <row r="15316" spans="1:6" x14ac:dyDescent="0.35">
      <c r="A15316">
        <v>-76.6092601109996</v>
      </c>
      <c r="C15316" s="1" t="s">
        <v>22</v>
      </c>
      <c r="F15316" t="str">
        <v>39.29058096400047</v>
      </c>
    </row>
    <row r="15317" spans="1:6" x14ac:dyDescent="0.35">
      <c r="A15317">
        <v>-76.6092601109996</v>
      </c>
      <c r="C15317" s="1" t="s">
        <v>22</v>
      </c>
      <c r="F15317" t="str">
        <v>39.29058096400047</v>
      </c>
    </row>
    <row r="15318" spans="1:6" x14ac:dyDescent="0.35">
      <c r="A15318">
        <v>-76.6092601109996</v>
      </c>
      <c r="C15318" s="1" t="s">
        <v>22</v>
      </c>
      <c r="F15318" t="str">
        <v>39.29058096400047</v>
      </c>
    </row>
    <row r="15319" spans="1:6" x14ac:dyDescent="0.35">
      <c r="A15319">
        <v>-76.6092601109996</v>
      </c>
      <c r="C15319" s="1" t="s">
        <v>22</v>
      </c>
      <c r="F15319" t="str">
        <v>39.29058096400047</v>
      </c>
    </row>
    <row r="15320" spans="1:6" x14ac:dyDescent="0.35">
      <c r="A15320">
        <v>-76.6092601109996</v>
      </c>
      <c r="C15320" s="1" t="s">
        <v>22</v>
      </c>
      <c r="F15320" t="str">
        <v>39.29058096400047</v>
      </c>
    </row>
    <row r="15321" spans="1:6" x14ac:dyDescent="0.35">
      <c r="A15321">
        <v>-76.6092601109996</v>
      </c>
      <c r="C15321" s="1" t="s">
        <v>22</v>
      </c>
      <c r="F15321" t="str">
        <v>39.29058096400047</v>
      </c>
    </row>
    <row r="15322" spans="1:6" x14ac:dyDescent="0.35">
      <c r="A15322">
        <v>-76.6092601109996</v>
      </c>
      <c r="C15322" s="1" t="s">
        <v>22</v>
      </c>
      <c r="F15322" t="str">
        <v>39.29058096400047</v>
      </c>
    </row>
    <row r="15323" spans="1:6" x14ac:dyDescent="0.35">
      <c r="A15323">
        <v>-76.6092601109996</v>
      </c>
      <c r="C15323" s="1" t="s">
        <v>22</v>
      </c>
      <c r="F15323" t="str">
        <v>39.29058096400047</v>
      </c>
    </row>
    <row r="15324" spans="1:6" x14ac:dyDescent="0.35">
      <c r="A15324">
        <v>-76.6092601109996</v>
      </c>
      <c r="C15324" s="1" t="s">
        <v>22</v>
      </c>
      <c r="F15324" t="str">
        <v>39.29058096400047</v>
      </c>
    </row>
    <row r="15325" spans="1:6" x14ac:dyDescent="0.35">
      <c r="A15325">
        <v>-76.6092601109996</v>
      </c>
      <c r="C15325" s="1" t="s">
        <v>22</v>
      </c>
      <c r="F15325" t="str">
        <v>39.29058096400047</v>
      </c>
    </row>
    <row r="15326" spans="1:6" x14ac:dyDescent="0.35">
      <c r="A15326">
        <v>-76.6092601109996</v>
      </c>
      <c r="C15326" s="1" t="s">
        <v>22</v>
      </c>
      <c r="F15326" t="str">
        <v>39.29058096400047</v>
      </c>
    </row>
    <row r="15327" spans="1:6" x14ac:dyDescent="0.35">
      <c r="A15327">
        <v>-76.6092601109996</v>
      </c>
      <c r="C15327" s="1" t="s">
        <v>22</v>
      </c>
      <c r="F15327" t="str">
        <v>39.29058096400047</v>
      </c>
    </row>
    <row r="15328" spans="1:6" x14ac:dyDescent="0.35">
      <c r="A15328">
        <v>-76.6092601109996</v>
      </c>
      <c r="C15328" s="1" t="s">
        <v>22</v>
      </c>
      <c r="F15328" t="str">
        <v>39.29058096400047</v>
      </c>
    </row>
    <row r="15329" spans="1:6" x14ac:dyDescent="0.35">
      <c r="A15329">
        <v>-76.6092601109996</v>
      </c>
      <c r="C15329" s="1" t="s">
        <v>22</v>
      </c>
      <c r="F15329" t="str">
        <v>39.29058096400047</v>
      </c>
    </row>
    <row r="15330" spans="1:6" x14ac:dyDescent="0.35">
      <c r="A15330">
        <v>-76.6092601109996</v>
      </c>
      <c r="C15330" s="1" t="s">
        <v>22</v>
      </c>
      <c r="F15330" t="str">
        <v>39.29058096400047</v>
      </c>
    </row>
    <row r="15331" spans="1:6" x14ac:dyDescent="0.35">
      <c r="A15331">
        <v>-76.6092601109996</v>
      </c>
      <c r="C15331" s="1" t="s">
        <v>22</v>
      </c>
      <c r="F15331" t="str">
        <v>39.29058096400047</v>
      </c>
    </row>
    <row r="15332" spans="1:6" x14ac:dyDescent="0.35">
      <c r="A15332">
        <v>-76.6092601109996</v>
      </c>
      <c r="C15332" s="1" t="s">
        <v>22</v>
      </c>
      <c r="F15332" t="str">
        <v>39.29058096400047</v>
      </c>
    </row>
    <row r="15333" spans="1:6" x14ac:dyDescent="0.35">
      <c r="A15333">
        <v>-76.6092601109996</v>
      </c>
      <c r="C15333" s="1" t="s">
        <v>22</v>
      </c>
      <c r="F15333" t="str">
        <v>39.29058096400047</v>
      </c>
    </row>
    <row r="15334" spans="1:6" x14ac:dyDescent="0.35">
      <c r="A15334">
        <v>-76.6092601109996</v>
      </c>
      <c r="C15334" s="1" t="s">
        <v>22</v>
      </c>
      <c r="F15334" t="str">
        <v>39.29058096400047</v>
      </c>
    </row>
    <row r="15335" spans="1:6" x14ac:dyDescent="0.35">
      <c r="A15335">
        <v>-72.082690674999597</v>
      </c>
      <c r="C15335" s="1" t="s">
        <v>23</v>
      </c>
      <c r="F15335" t="str">
        <v>42.27687047000046</v>
      </c>
    </row>
    <row r="15336" spans="1:6" x14ac:dyDescent="0.35">
      <c r="A15336">
        <v>-72.082690674999597</v>
      </c>
      <c r="C15336" s="1" t="s">
        <v>23</v>
      </c>
      <c r="F15336" t="str">
        <v>42.27687047000046</v>
      </c>
    </row>
    <row r="15337" spans="1:6" x14ac:dyDescent="0.35">
      <c r="A15337">
        <v>-72.082690674999597</v>
      </c>
      <c r="C15337" s="1" t="s">
        <v>23</v>
      </c>
      <c r="F15337" t="str">
        <v>42.27687047000046</v>
      </c>
    </row>
    <row r="15338" spans="1:6" x14ac:dyDescent="0.35">
      <c r="A15338">
        <v>-72.082690674999597</v>
      </c>
      <c r="C15338" s="1" t="s">
        <v>23</v>
      </c>
      <c r="F15338" t="str">
        <v>42.27687047000046</v>
      </c>
    </row>
    <row r="15339" spans="1:6" x14ac:dyDescent="0.35">
      <c r="A15339">
        <v>-72.082690674999597</v>
      </c>
      <c r="C15339" s="1" t="s">
        <v>23</v>
      </c>
      <c r="F15339" t="str">
        <v>42.27687047000046</v>
      </c>
    </row>
    <row r="15340" spans="1:6" x14ac:dyDescent="0.35">
      <c r="A15340">
        <v>-72.082690674999597</v>
      </c>
      <c r="C15340" s="1" t="s">
        <v>23</v>
      </c>
      <c r="F15340" t="str">
        <v>42.27687047000046</v>
      </c>
    </row>
    <row r="15341" spans="1:6" x14ac:dyDescent="0.35">
      <c r="A15341">
        <v>-72.082690674999597</v>
      </c>
      <c r="C15341" s="1" t="s">
        <v>23</v>
      </c>
      <c r="F15341" t="str">
        <v>42.27687047000046</v>
      </c>
    </row>
    <row r="15342" spans="1:6" x14ac:dyDescent="0.35">
      <c r="A15342">
        <v>-72.082690674999597</v>
      </c>
      <c r="C15342" s="1" t="s">
        <v>23</v>
      </c>
      <c r="F15342" t="str">
        <v>42.27687047000046</v>
      </c>
    </row>
    <row r="15343" spans="1:6" x14ac:dyDescent="0.35">
      <c r="A15343">
        <v>-72.082690674999597</v>
      </c>
      <c r="C15343" s="1" t="s">
        <v>23</v>
      </c>
      <c r="F15343" t="str">
        <v>42.27687047000046</v>
      </c>
    </row>
    <row r="15344" spans="1:6" x14ac:dyDescent="0.35">
      <c r="A15344">
        <v>-72.082690674999597</v>
      </c>
      <c r="C15344" s="1" t="s">
        <v>23</v>
      </c>
      <c r="F15344" t="str">
        <v>42.27687047000046</v>
      </c>
    </row>
    <row r="15345" spans="1:6" x14ac:dyDescent="0.35">
      <c r="A15345">
        <v>-72.082690674999597</v>
      </c>
      <c r="C15345" s="1" t="s">
        <v>23</v>
      </c>
      <c r="F15345" t="str">
        <v>42.27687047000046</v>
      </c>
    </row>
    <row r="15346" spans="1:6" x14ac:dyDescent="0.35">
      <c r="A15346">
        <v>-72.082690674999597</v>
      </c>
      <c r="C15346" s="1" t="s">
        <v>23</v>
      </c>
      <c r="F15346" t="str">
        <v>42.27687047000046</v>
      </c>
    </row>
    <row r="15347" spans="1:6" x14ac:dyDescent="0.35">
      <c r="A15347">
        <v>-72.082690674999597</v>
      </c>
      <c r="C15347" s="1" t="s">
        <v>23</v>
      </c>
      <c r="F15347" t="str">
        <v>42.27687047000046</v>
      </c>
    </row>
    <row r="15348" spans="1:6" x14ac:dyDescent="0.35">
      <c r="A15348">
        <v>-72.082690674999597</v>
      </c>
      <c r="C15348" s="1" t="s">
        <v>23</v>
      </c>
      <c r="F15348" t="str">
        <v>42.27687047000046</v>
      </c>
    </row>
    <row r="15349" spans="1:6" x14ac:dyDescent="0.35">
      <c r="A15349">
        <v>-72.082690674999597</v>
      </c>
      <c r="C15349" s="1" t="s">
        <v>23</v>
      </c>
      <c r="F15349" t="str">
        <v>42.27687047000046</v>
      </c>
    </row>
    <row r="15350" spans="1:6" x14ac:dyDescent="0.35">
      <c r="A15350">
        <v>-72.082690674999597</v>
      </c>
      <c r="C15350" s="1" t="s">
        <v>23</v>
      </c>
      <c r="F15350" t="str">
        <v>42.27687047000046</v>
      </c>
    </row>
    <row r="15351" spans="1:6" x14ac:dyDescent="0.35">
      <c r="A15351">
        <v>-72.082690674999597</v>
      </c>
      <c r="C15351" s="1" t="s">
        <v>23</v>
      </c>
      <c r="F15351" t="str">
        <v>42.27687047000046</v>
      </c>
    </row>
    <row r="15352" spans="1:6" x14ac:dyDescent="0.35">
      <c r="A15352">
        <v>-72.082690674999597</v>
      </c>
      <c r="C15352" s="1" t="s">
        <v>23</v>
      </c>
      <c r="F15352" t="str">
        <v>42.27687047000046</v>
      </c>
    </row>
    <row r="15353" spans="1:6" x14ac:dyDescent="0.35">
      <c r="A15353">
        <v>-72.082690674999597</v>
      </c>
      <c r="C15353" s="1" t="s">
        <v>23</v>
      </c>
      <c r="F15353" t="str">
        <v>42.27687047000046</v>
      </c>
    </row>
    <row r="15354" spans="1:6" x14ac:dyDescent="0.35">
      <c r="A15354">
        <v>-72.082690674999597</v>
      </c>
      <c r="C15354" s="1" t="s">
        <v>23</v>
      </c>
      <c r="F15354" t="str">
        <v>42.27687047000046</v>
      </c>
    </row>
    <row r="15355" spans="1:6" x14ac:dyDescent="0.35">
      <c r="A15355">
        <v>-72.082690674999597</v>
      </c>
      <c r="C15355" s="1" t="s">
        <v>23</v>
      </c>
      <c r="F15355" t="str">
        <v>42.27687047000046</v>
      </c>
    </row>
    <row r="15356" spans="1:6" x14ac:dyDescent="0.35">
      <c r="A15356">
        <v>-72.082690674999597</v>
      </c>
      <c r="C15356" s="1" t="s">
        <v>23</v>
      </c>
      <c r="F15356" t="str">
        <v>42.27687047000046</v>
      </c>
    </row>
    <row r="15357" spans="1:6" x14ac:dyDescent="0.35">
      <c r="A15357">
        <v>-84.714390269999598</v>
      </c>
      <c r="C15357" s="1" t="s">
        <v>0</v>
      </c>
      <c r="F15357" t="str">
        <v>44.6613195430005</v>
      </c>
    </row>
    <row r="15358" spans="1:6" x14ac:dyDescent="0.35">
      <c r="A15358">
        <v>-84.714390269999598</v>
      </c>
      <c r="C15358" s="1" t="s">
        <v>0</v>
      </c>
      <c r="F15358" t="str">
        <v>44.6613195430005</v>
      </c>
    </row>
    <row r="15359" spans="1:6" x14ac:dyDescent="0.35">
      <c r="A15359">
        <v>-84.714390269999598</v>
      </c>
      <c r="C15359" s="1" t="s">
        <v>0</v>
      </c>
      <c r="F15359" t="str">
        <v>44.6613195430005</v>
      </c>
    </row>
    <row r="15360" spans="1:6" x14ac:dyDescent="0.35">
      <c r="A15360">
        <v>-84.714390269999598</v>
      </c>
      <c r="C15360" s="1" t="s">
        <v>0</v>
      </c>
      <c r="F15360" t="str">
        <v>44.6613195430005</v>
      </c>
    </row>
    <row r="15361" spans="1:6" x14ac:dyDescent="0.35">
      <c r="A15361">
        <v>-84.714390269999598</v>
      </c>
      <c r="C15361" s="1" t="s">
        <v>0</v>
      </c>
      <c r="F15361" t="str">
        <v>44.6613195430005</v>
      </c>
    </row>
    <row r="15362" spans="1:6" x14ac:dyDescent="0.35">
      <c r="A15362">
        <v>-84.714390269999598</v>
      </c>
      <c r="C15362" s="1" t="s">
        <v>0</v>
      </c>
      <c r="F15362" t="str">
        <v>44.6613195430005</v>
      </c>
    </row>
    <row r="15363" spans="1:6" x14ac:dyDescent="0.35">
      <c r="A15363">
        <v>-84.714390269999598</v>
      </c>
      <c r="C15363" s="1" t="s">
        <v>0</v>
      </c>
      <c r="F15363" t="str">
        <v>44.6613195430005</v>
      </c>
    </row>
    <row r="15364" spans="1:6" x14ac:dyDescent="0.35">
      <c r="A15364">
        <v>-84.714390269999598</v>
      </c>
      <c r="C15364" s="1" t="s">
        <v>0</v>
      </c>
      <c r="F15364" t="str">
        <v>44.6613195430005</v>
      </c>
    </row>
    <row r="15365" spans="1:6" x14ac:dyDescent="0.35">
      <c r="A15365">
        <v>-84.714390269999598</v>
      </c>
      <c r="C15365" s="1" t="s">
        <v>0</v>
      </c>
      <c r="F15365" t="str">
        <v>44.6613195430005</v>
      </c>
    </row>
    <row r="15366" spans="1:6" x14ac:dyDescent="0.35">
      <c r="A15366">
        <v>-84.714390269999598</v>
      </c>
      <c r="C15366" s="1" t="s">
        <v>0</v>
      </c>
      <c r="F15366" t="str">
        <v>44.6613195430005</v>
      </c>
    </row>
    <row r="15367" spans="1:6" x14ac:dyDescent="0.35">
      <c r="A15367">
        <v>-84.714390269999598</v>
      </c>
      <c r="C15367" s="1" t="s">
        <v>0</v>
      </c>
      <c r="F15367" t="str">
        <v>44.6613195430005</v>
      </c>
    </row>
    <row r="15368" spans="1:6" x14ac:dyDescent="0.35">
      <c r="A15368">
        <v>-84.714390269999598</v>
      </c>
      <c r="C15368" s="1" t="s">
        <v>0</v>
      </c>
      <c r="F15368" t="str">
        <v>44.6613195430005</v>
      </c>
    </row>
    <row r="15369" spans="1:6" x14ac:dyDescent="0.35">
      <c r="A15369">
        <v>-84.714390269999598</v>
      </c>
      <c r="C15369" s="1" t="s">
        <v>0</v>
      </c>
      <c r="F15369" t="str">
        <v>44.6613195430005</v>
      </c>
    </row>
    <row r="15370" spans="1:6" x14ac:dyDescent="0.35">
      <c r="A15370">
        <v>-84.714390269999598</v>
      </c>
      <c r="C15370" s="1" t="s">
        <v>0</v>
      </c>
      <c r="F15370" t="str">
        <v>44.6613195430005</v>
      </c>
    </row>
    <row r="15371" spans="1:6" x14ac:dyDescent="0.35">
      <c r="A15371">
        <v>-84.714390269999598</v>
      </c>
      <c r="C15371" s="1" t="s">
        <v>0</v>
      </c>
      <c r="F15371" t="str">
        <v>44.6613195430005</v>
      </c>
    </row>
    <row r="15372" spans="1:6" x14ac:dyDescent="0.35">
      <c r="A15372">
        <v>-84.714390269999598</v>
      </c>
      <c r="C15372" s="1" t="s">
        <v>0</v>
      </c>
      <c r="F15372" t="str">
        <v>44.6613195430005</v>
      </c>
    </row>
    <row r="15373" spans="1:6" x14ac:dyDescent="0.35">
      <c r="A15373">
        <v>-84.714390269999598</v>
      </c>
      <c r="C15373" s="1" t="s">
        <v>0</v>
      </c>
      <c r="F15373" t="str">
        <v>44.6613195430005</v>
      </c>
    </row>
    <row r="15374" spans="1:6" x14ac:dyDescent="0.35">
      <c r="A15374">
        <v>-84.714390269999598</v>
      </c>
      <c r="C15374" s="1" t="s">
        <v>0</v>
      </c>
      <c r="F15374" t="str">
        <v>44.6613195430005</v>
      </c>
    </row>
    <row r="15375" spans="1:6" x14ac:dyDescent="0.35">
      <c r="A15375">
        <v>-84.714390269999598</v>
      </c>
      <c r="C15375" s="1" t="s">
        <v>0</v>
      </c>
      <c r="F15375" t="str">
        <v>44.6613195430005</v>
      </c>
    </row>
    <row r="15376" spans="1:6" x14ac:dyDescent="0.35">
      <c r="A15376">
        <v>-84.714390269999598</v>
      </c>
      <c r="C15376" s="1" t="s">
        <v>0</v>
      </c>
      <c r="F15376" t="str">
        <v>44.6613195430005</v>
      </c>
    </row>
    <row r="15377" spans="1:6" x14ac:dyDescent="0.35">
      <c r="A15377">
        <v>-84.714390269999598</v>
      </c>
      <c r="C15377" s="1" t="s">
        <v>0</v>
      </c>
      <c r="F15377" t="str">
        <v>44.6613195430005</v>
      </c>
    </row>
    <row r="15378" spans="1:6" x14ac:dyDescent="0.35">
      <c r="A15378">
        <v>-84.714390269999598</v>
      </c>
      <c r="C15378" s="1" t="s">
        <v>0</v>
      </c>
      <c r="F15378" t="str">
        <v>44.6613195430005</v>
      </c>
    </row>
    <row r="15379" spans="1:6" x14ac:dyDescent="0.35">
      <c r="A15379">
        <v>-94.794200502999601</v>
      </c>
      <c r="C15379" s="1" t="s">
        <v>24</v>
      </c>
      <c r="F15379" t="str">
        <v>46.35564873600049</v>
      </c>
    </row>
    <row r="15380" spans="1:6" x14ac:dyDescent="0.35">
      <c r="A15380">
        <v>-94.794200502999601</v>
      </c>
      <c r="C15380" s="1" t="s">
        <v>24</v>
      </c>
      <c r="F15380" t="str">
        <v>46.35564873600049</v>
      </c>
    </row>
    <row r="15381" spans="1:6" x14ac:dyDescent="0.35">
      <c r="A15381">
        <v>-94.794200502999601</v>
      </c>
      <c r="C15381" s="1" t="s">
        <v>24</v>
      </c>
      <c r="F15381" t="str">
        <v>46.35564873600049</v>
      </c>
    </row>
    <row r="15382" spans="1:6" x14ac:dyDescent="0.35">
      <c r="A15382">
        <v>-94.794200502999601</v>
      </c>
      <c r="C15382" s="1" t="s">
        <v>24</v>
      </c>
      <c r="F15382" t="str">
        <v>46.35564873600049</v>
      </c>
    </row>
    <row r="15383" spans="1:6" x14ac:dyDescent="0.35">
      <c r="A15383">
        <v>-94.794200502999601</v>
      </c>
      <c r="C15383" s="1" t="s">
        <v>24</v>
      </c>
      <c r="F15383" t="str">
        <v>46.35564873600049</v>
      </c>
    </row>
    <row r="15384" spans="1:6" x14ac:dyDescent="0.35">
      <c r="A15384">
        <v>-94.794200502999601</v>
      </c>
      <c r="C15384" s="1" t="s">
        <v>24</v>
      </c>
      <c r="F15384" t="str">
        <v>46.35564873600049</v>
      </c>
    </row>
    <row r="15385" spans="1:6" x14ac:dyDescent="0.35">
      <c r="A15385">
        <v>-94.794200502999601</v>
      </c>
      <c r="C15385" s="1" t="s">
        <v>24</v>
      </c>
      <c r="F15385" t="str">
        <v>46.35564873600049</v>
      </c>
    </row>
    <row r="15386" spans="1:6" x14ac:dyDescent="0.35">
      <c r="A15386">
        <v>-94.794200502999601</v>
      </c>
      <c r="C15386" s="1" t="s">
        <v>24</v>
      </c>
      <c r="F15386" t="str">
        <v>46.35564873600049</v>
      </c>
    </row>
    <row r="15387" spans="1:6" x14ac:dyDescent="0.35">
      <c r="A15387">
        <v>-94.794200502999601</v>
      </c>
      <c r="C15387" s="1" t="s">
        <v>24</v>
      </c>
      <c r="F15387" t="str">
        <v>46.35564873600049</v>
      </c>
    </row>
    <row r="15388" spans="1:6" x14ac:dyDescent="0.35">
      <c r="A15388">
        <v>-94.794200502999601</v>
      </c>
      <c r="C15388" s="1" t="s">
        <v>24</v>
      </c>
      <c r="F15388" t="str">
        <v>46.35564873600049</v>
      </c>
    </row>
    <row r="15389" spans="1:6" x14ac:dyDescent="0.35">
      <c r="A15389">
        <v>-94.794200502999601</v>
      </c>
      <c r="C15389" s="1" t="s">
        <v>24</v>
      </c>
      <c r="F15389" t="str">
        <v>46.35564873600049</v>
      </c>
    </row>
    <row r="15390" spans="1:6" x14ac:dyDescent="0.35">
      <c r="A15390">
        <v>-94.794200502999601</v>
      </c>
      <c r="C15390" s="1" t="s">
        <v>24</v>
      </c>
      <c r="F15390" t="str">
        <v>46.35564873600049</v>
      </c>
    </row>
    <row r="15391" spans="1:6" x14ac:dyDescent="0.35">
      <c r="A15391">
        <v>-94.794200502999601</v>
      </c>
      <c r="C15391" s="1" t="s">
        <v>24</v>
      </c>
      <c r="F15391" t="str">
        <v>46.35564873600049</v>
      </c>
    </row>
    <row r="15392" spans="1:6" x14ac:dyDescent="0.35">
      <c r="A15392">
        <v>-94.794200502999601</v>
      </c>
      <c r="C15392" s="1" t="s">
        <v>24</v>
      </c>
      <c r="F15392" t="str">
        <v>46.35564873600049</v>
      </c>
    </row>
    <row r="15393" spans="1:6" x14ac:dyDescent="0.35">
      <c r="A15393">
        <v>-94.794200502999601</v>
      </c>
      <c r="C15393" s="1" t="s">
        <v>24</v>
      </c>
      <c r="F15393" t="str">
        <v>46.35564873600049</v>
      </c>
    </row>
    <row r="15394" spans="1:6" x14ac:dyDescent="0.35">
      <c r="A15394">
        <v>-94.794200502999601</v>
      </c>
      <c r="C15394" s="1" t="s">
        <v>24</v>
      </c>
      <c r="F15394" t="str">
        <v>46.35564873600049</v>
      </c>
    </row>
    <row r="15395" spans="1:6" x14ac:dyDescent="0.35">
      <c r="A15395">
        <v>-94.794200502999601</v>
      </c>
      <c r="C15395" s="1" t="s">
        <v>24</v>
      </c>
      <c r="F15395" t="str">
        <v>46.35564873600049</v>
      </c>
    </row>
    <row r="15396" spans="1:6" x14ac:dyDescent="0.35">
      <c r="A15396">
        <v>-94.794200502999601</v>
      </c>
      <c r="C15396" s="1" t="s">
        <v>24</v>
      </c>
      <c r="F15396" t="str">
        <v>46.35564873600049</v>
      </c>
    </row>
    <row r="15397" spans="1:6" x14ac:dyDescent="0.35">
      <c r="A15397">
        <v>-94.794200502999601</v>
      </c>
      <c r="C15397" s="1" t="s">
        <v>24</v>
      </c>
      <c r="F15397" t="str">
        <v>46.35564873600049</v>
      </c>
    </row>
    <row r="15398" spans="1:6" x14ac:dyDescent="0.35">
      <c r="A15398">
        <v>-94.794200502999601</v>
      </c>
      <c r="C15398" s="1" t="s">
        <v>24</v>
      </c>
      <c r="F15398" t="str">
        <v>46.35564873600049</v>
      </c>
    </row>
    <row r="15399" spans="1:6" x14ac:dyDescent="0.35">
      <c r="A15399">
        <v>-94.794200502999601</v>
      </c>
      <c r="C15399" s="1" t="s">
        <v>24</v>
      </c>
      <c r="F15399" t="str">
        <v>46.35564873600049</v>
      </c>
    </row>
    <row r="15400" spans="1:6" x14ac:dyDescent="0.35">
      <c r="A15400">
        <v>-94.794200502999601</v>
      </c>
      <c r="C15400" s="1" t="s">
        <v>24</v>
      </c>
      <c r="F15400" t="str">
        <v>46.35564873600049</v>
      </c>
    </row>
    <row r="15401" spans="1:6" x14ac:dyDescent="0.35">
      <c r="A15401">
        <v>-89.538030824999595</v>
      </c>
      <c r="C15401" s="1" t="s">
        <v>25</v>
      </c>
      <c r="F15401" t="str">
        <v>32.745510099000455</v>
      </c>
    </row>
    <row r="15402" spans="1:6" x14ac:dyDescent="0.35">
      <c r="A15402">
        <v>-89.538030824999595</v>
      </c>
      <c r="C15402" s="1" t="s">
        <v>25</v>
      </c>
      <c r="F15402" t="str">
        <v>32.745510099000455</v>
      </c>
    </row>
    <row r="15403" spans="1:6" x14ac:dyDescent="0.35">
      <c r="A15403">
        <v>-89.538030824999595</v>
      </c>
      <c r="C15403" s="1" t="s">
        <v>25</v>
      </c>
      <c r="F15403" t="str">
        <v>32.745510099000455</v>
      </c>
    </row>
    <row r="15404" spans="1:6" x14ac:dyDescent="0.35">
      <c r="A15404">
        <v>-89.538030824999595</v>
      </c>
      <c r="C15404" s="1" t="s">
        <v>25</v>
      </c>
      <c r="F15404" t="str">
        <v>32.745510099000455</v>
      </c>
    </row>
    <row r="15405" spans="1:6" x14ac:dyDescent="0.35">
      <c r="A15405">
        <v>-89.538030824999595</v>
      </c>
      <c r="C15405" s="1" t="s">
        <v>25</v>
      </c>
      <c r="F15405" t="str">
        <v>32.745510099000455</v>
      </c>
    </row>
    <row r="15406" spans="1:6" x14ac:dyDescent="0.35">
      <c r="A15406">
        <v>-89.538030824999595</v>
      </c>
      <c r="C15406" s="1" t="s">
        <v>25</v>
      </c>
      <c r="F15406" t="str">
        <v>32.745510099000455</v>
      </c>
    </row>
    <row r="15407" spans="1:6" x14ac:dyDescent="0.35">
      <c r="A15407">
        <v>-89.538030824999595</v>
      </c>
      <c r="C15407" s="1" t="s">
        <v>25</v>
      </c>
      <c r="F15407" t="str">
        <v>32.745510099000455</v>
      </c>
    </row>
    <row r="15408" spans="1:6" x14ac:dyDescent="0.35">
      <c r="A15408">
        <v>-89.538030824999595</v>
      </c>
      <c r="C15408" s="1" t="s">
        <v>25</v>
      </c>
      <c r="F15408" t="str">
        <v>32.745510099000455</v>
      </c>
    </row>
    <row r="15409" spans="1:6" x14ac:dyDescent="0.35">
      <c r="A15409">
        <v>-89.538030824999595</v>
      </c>
      <c r="C15409" s="1" t="s">
        <v>25</v>
      </c>
      <c r="F15409" t="str">
        <v>32.745510099000455</v>
      </c>
    </row>
    <row r="15410" spans="1:6" x14ac:dyDescent="0.35">
      <c r="A15410">
        <v>-89.538030824999595</v>
      </c>
      <c r="C15410" s="1" t="s">
        <v>25</v>
      </c>
      <c r="F15410" t="str">
        <v>32.745510099000455</v>
      </c>
    </row>
    <row r="15411" spans="1:6" x14ac:dyDescent="0.35">
      <c r="A15411">
        <v>-89.538030824999595</v>
      </c>
      <c r="C15411" s="1" t="s">
        <v>25</v>
      </c>
      <c r="F15411" t="str">
        <v>32.745510099000455</v>
      </c>
    </row>
    <row r="15412" spans="1:6" x14ac:dyDescent="0.35">
      <c r="A15412">
        <v>-89.538030824999595</v>
      </c>
      <c r="C15412" s="1" t="s">
        <v>25</v>
      </c>
      <c r="F15412" t="str">
        <v>32.745510099000455</v>
      </c>
    </row>
    <row r="15413" spans="1:6" x14ac:dyDescent="0.35">
      <c r="A15413">
        <v>-89.538030824999595</v>
      </c>
      <c r="C15413" s="1" t="s">
        <v>25</v>
      </c>
      <c r="F15413" t="str">
        <v>32.745510099000455</v>
      </c>
    </row>
    <row r="15414" spans="1:6" x14ac:dyDescent="0.35">
      <c r="A15414">
        <v>-89.538030824999595</v>
      </c>
      <c r="C15414" s="1" t="s">
        <v>25</v>
      </c>
      <c r="F15414" t="str">
        <v>32.745510099000455</v>
      </c>
    </row>
    <row r="15415" spans="1:6" x14ac:dyDescent="0.35">
      <c r="A15415">
        <v>-89.538030824999595</v>
      </c>
      <c r="C15415" s="1" t="s">
        <v>25</v>
      </c>
      <c r="F15415" t="str">
        <v>32.745510099000455</v>
      </c>
    </row>
    <row r="15416" spans="1:6" x14ac:dyDescent="0.35">
      <c r="A15416">
        <v>-89.538030824999595</v>
      </c>
      <c r="C15416" s="1" t="s">
        <v>25</v>
      </c>
      <c r="F15416" t="str">
        <v>32.745510099000455</v>
      </c>
    </row>
    <row r="15417" spans="1:6" x14ac:dyDescent="0.35">
      <c r="A15417">
        <v>-89.538030824999595</v>
      </c>
      <c r="C15417" s="1" t="s">
        <v>25</v>
      </c>
      <c r="F15417" t="str">
        <v>32.745510099000455</v>
      </c>
    </row>
    <row r="15418" spans="1:6" x14ac:dyDescent="0.35">
      <c r="A15418">
        <v>-89.538030824999595</v>
      </c>
      <c r="C15418" s="1" t="s">
        <v>25</v>
      </c>
      <c r="F15418" t="str">
        <v>32.745510099000455</v>
      </c>
    </row>
    <row r="15419" spans="1:6" x14ac:dyDescent="0.35">
      <c r="A15419">
        <v>-89.538030824999595</v>
      </c>
      <c r="C15419" s="1" t="s">
        <v>25</v>
      </c>
      <c r="F15419" t="str">
        <v>32.745510099000455</v>
      </c>
    </row>
    <row r="15420" spans="1:6" x14ac:dyDescent="0.35">
      <c r="A15420">
        <v>-89.538030824999595</v>
      </c>
      <c r="C15420" s="1" t="s">
        <v>25</v>
      </c>
      <c r="F15420" t="str">
        <v>32.745510099000455</v>
      </c>
    </row>
    <row r="15421" spans="1:6" x14ac:dyDescent="0.35">
      <c r="A15421">
        <v>-89.538030824999595</v>
      </c>
      <c r="C15421" s="1" t="s">
        <v>25</v>
      </c>
      <c r="F15421" t="str">
        <v>32.745510099000455</v>
      </c>
    </row>
    <row r="15422" spans="1:6" x14ac:dyDescent="0.35">
      <c r="A15422">
        <v>-89.538030824999595</v>
      </c>
      <c r="C15422" s="1" t="s">
        <v>25</v>
      </c>
      <c r="F15422" t="str">
        <v>32.745510099000455</v>
      </c>
    </row>
    <row r="15423" spans="1:6" x14ac:dyDescent="0.35">
      <c r="A15423">
        <v>-92.566300052999594</v>
      </c>
      <c r="C15423" s="1" t="s">
        <v>26</v>
      </c>
      <c r="F15423" t="str">
        <v>38.635790776000476</v>
      </c>
    </row>
    <row r="15424" spans="1:6" x14ac:dyDescent="0.35">
      <c r="A15424">
        <v>-92.566300052999594</v>
      </c>
      <c r="C15424" s="1" t="s">
        <v>26</v>
      </c>
      <c r="F15424" t="str">
        <v>38.635790776000476</v>
      </c>
    </row>
    <row r="15425" spans="1:6" x14ac:dyDescent="0.35">
      <c r="A15425">
        <v>-92.566300052999594</v>
      </c>
      <c r="C15425" s="1" t="s">
        <v>26</v>
      </c>
      <c r="F15425" t="str">
        <v>38.635790776000476</v>
      </c>
    </row>
    <row r="15426" spans="1:6" x14ac:dyDescent="0.35">
      <c r="A15426">
        <v>-92.566300052999594</v>
      </c>
      <c r="C15426" s="1" t="s">
        <v>26</v>
      </c>
      <c r="F15426" t="str">
        <v>38.635790776000476</v>
      </c>
    </row>
    <row r="15427" spans="1:6" x14ac:dyDescent="0.35">
      <c r="A15427">
        <v>-92.566300052999594</v>
      </c>
      <c r="C15427" s="1" t="s">
        <v>26</v>
      </c>
      <c r="F15427" t="str">
        <v>38.635790776000476</v>
      </c>
    </row>
    <row r="15428" spans="1:6" x14ac:dyDescent="0.35">
      <c r="A15428">
        <v>-92.566300052999594</v>
      </c>
      <c r="C15428" s="1" t="s">
        <v>26</v>
      </c>
      <c r="F15428" t="str">
        <v>38.635790776000476</v>
      </c>
    </row>
    <row r="15429" spans="1:6" x14ac:dyDescent="0.35">
      <c r="A15429">
        <v>-92.566300052999594</v>
      </c>
      <c r="C15429" s="1" t="s">
        <v>26</v>
      </c>
      <c r="F15429" t="str">
        <v>38.635790776000476</v>
      </c>
    </row>
    <row r="15430" spans="1:6" x14ac:dyDescent="0.35">
      <c r="A15430">
        <v>-92.566300052999594</v>
      </c>
      <c r="C15430" s="1" t="s">
        <v>26</v>
      </c>
      <c r="F15430" t="str">
        <v>38.635790776000476</v>
      </c>
    </row>
    <row r="15431" spans="1:6" x14ac:dyDescent="0.35">
      <c r="A15431">
        <v>-92.566300052999594</v>
      </c>
      <c r="C15431" s="1" t="s">
        <v>26</v>
      </c>
      <c r="F15431" t="str">
        <v>38.635790776000476</v>
      </c>
    </row>
    <row r="15432" spans="1:6" x14ac:dyDescent="0.35">
      <c r="A15432">
        <v>-92.566300052999594</v>
      </c>
      <c r="C15432" s="1" t="s">
        <v>26</v>
      </c>
      <c r="F15432" t="str">
        <v>38.635790776000476</v>
      </c>
    </row>
    <row r="15433" spans="1:6" x14ac:dyDescent="0.35">
      <c r="A15433">
        <v>-92.566300052999594</v>
      </c>
      <c r="C15433" s="1" t="s">
        <v>26</v>
      </c>
      <c r="F15433" t="str">
        <v>38.635790776000476</v>
      </c>
    </row>
    <row r="15434" spans="1:6" x14ac:dyDescent="0.35">
      <c r="A15434">
        <v>-92.566300052999594</v>
      </c>
      <c r="C15434" s="1" t="s">
        <v>26</v>
      </c>
      <c r="F15434" t="str">
        <v>38.635790776000476</v>
      </c>
    </row>
    <row r="15435" spans="1:6" x14ac:dyDescent="0.35">
      <c r="A15435">
        <v>-92.566300052999594</v>
      </c>
      <c r="C15435" s="1" t="s">
        <v>26</v>
      </c>
      <c r="F15435" t="str">
        <v>38.635790776000476</v>
      </c>
    </row>
    <row r="15436" spans="1:6" x14ac:dyDescent="0.35">
      <c r="A15436">
        <v>-92.566300052999594</v>
      </c>
      <c r="C15436" s="1" t="s">
        <v>26</v>
      </c>
      <c r="F15436" t="str">
        <v>38.635790776000476</v>
      </c>
    </row>
    <row r="15437" spans="1:6" x14ac:dyDescent="0.35">
      <c r="A15437">
        <v>-92.566300052999594</v>
      </c>
      <c r="C15437" s="1" t="s">
        <v>26</v>
      </c>
      <c r="F15437" t="str">
        <v>38.635790776000476</v>
      </c>
    </row>
    <row r="15438" spans="1:6" x14ac:dyDescent="0.35">
      <c r="A15438">
        <v>-92.566300052999594</v>
      </c>
      <c r="C15438" s="1" t="s">
        <v>26</v>
      </c>
      <c r="F15438" t="str">
        <v>38.635790776000476</v>
      </c>
    </row>
    <row r="15439" spans="1:6" x14ac:dyDescent="0.35">
      <c r="A15439">
        <v>-92.566300052999594</v>
      </c>
      <c r="C15439" s="1" t="s">
        <v>26</v>
      </c>
      <c r="F15439" t="str">
        <v>38.635790776000476</v>
      </c>
    </row>
    <row r="15440" spans="1:6" x14ac:dyDescent="0.35">
      <c r="A15440">
        <v>-92.566300052999594</v>
      </c>
      <c r="C15440" s="1" t="s">
        <v>26</v>
      </c>
      <c r="F15440" t="str">
        <v>38.635790776000476</v>
      </c>
    </row>
    <row r="15441" spans="1:6" x14ac:dyDescent="0.35">
      <c r="A15441">
        <v>-92.566300052999594</v>
      </c>
      <c r="C15441" s="1" t="s">
        <v>26</v>
      </c>
      <c r="F15441" t="str">
        <v>38.635790776000476</v>
      </c>
    </row>
    <row r="15442" spans="1:6" x14ac:dyDescent="0.35">
      <c r="A15442">
        <v>-92.566300052999594</v>
      </c>
      <c r="C15442" s="1" t="s">
        <v>26</v>
      </c>
      <c r="F15442" t="str">
        <v>38.635790776000476</v>
      </c>
    </row>
    <row r="15443" spans="1:6" x14ac:dyDescent="0.35">
      <c r="A15443">
        <v>-92.566300052999594</v>
      </c>
      <c r="C15443" s="1" t="s">
        <v>26</v>
      </c>
      <c r="F15443" t="str">
        <v>38.635790776000476</v>
      </c>
    </row>
    <row r="15444" spans="1:6" x14ac:dyDescent="0.35">
      <c r="A15444">
        <v>-92.566300052999594</v>
      </c>
      <c r="C15444" s="1" t="s">
        <v>26</v>
      </c>
      <c r="F15444" t="str">
        <v>38.635790776000476</v>
      </c>
    </row>
    <row r="15445" spans="1:6" x14ac:dyDescent="0.35">
      <c r="A15445">
        <v>-109.424420644999</v>
      </c>
      <c r="C15445" s="1" t="s">
        <v>27</v>
      </c>
      <c r="F15445" t="str">
        <v>47.06652897200047</v>
      </c>
    </row>
    <row r="15446" spans="1:6" x14ac:dyDescent="0.35">
      <c r="A15446">
        <v>-109.424420644999</v>
      </c>
      <c r="C15446" s="1" t="s">
        <v>27</v>
      </c>
      <c r="F15446" t="str">
        <v>47.06652897200047</v>
      </c>
    </row>
    <row r="15447" spans="1:6" x14ac:dyDescent="0.35">
      <c r="A15447">
        <v>-109.424420644999</v>
      </c>
      <c r="C15447" s="1" t="s">
        <v>27</v>
      </c>
      <c r="F15447" t="str">
        <v>47.06652897200047</v>
      </c>
    </row>
    <row r="15448" spans="1:6" x14ac:dyDescent="0.35">
      <c r="A15448">
        <v>-109.424420644999</v>
      </c>
      <c r="C15448" s="1" t="s">
        <v>27</v>
      </c>
      <c r="F15448" t="str">
        <v>47.06652897200047</v>
      </c>
    </row>
    <row r="15449" spans="1:6" x14ac:dyDescent="0.35">
      <c r="A15449">
        <v>-109.424420644999</v>
      </c>
      <c r="C15449" s="1" t="s">
        <v>27</v>
      </c>
      <c r="F15449" t="str">
        <v>47.06652897200047</v>
      </c>
    </row>
    <row r="15450" spans="1:6" x14ac:dyDescent="0.35">
      <c r="A15450">
        <v>-109.424420644999</v>
      </c>
      <c r="C15450" s="1" t="s">
        <v>27</v>
      </c>
      <c r="F15450" t="str">
        <v>47.06652897200047</v>
      </c>
    </row>
    <row r="15451" spans="1:6" x14ac:dyDescent="0.35">
      <c r="A15451">
        <v>-109.424420644999</v>
      </c>
      <c r="C15451" s="1" t="s">
        <v>27</v>
      </c>
      <c r="F15451" t="str">
        <v>47.06652897200047</v>
      </c>
    </row>
    <row r="15452" spans="1:6" x14ac:dyDescent="0.35">
      <c r="A15452">
        <v>-109.424420644999</v>
      </c>
      <c r="C15452" s="1" t="s">
        <v>27</v>
      </c>
      <c r="F15452" t="str">
        <v>47.06652897200047</v>
      </c>
    </row>
    <row r="15453" spans="1:6" x14ac:dyDescent="0.35">
      <c r="A15453">
        <v>-109.424420644999</v>
      </c>
      <c r="C15453" s="1" t="s">
        <v>27</v>
      </c>
      <c r="F15453" t="str">
        <v>47.06652897200047</v>
      </c>
    </row>
    <row r="15454" spans="1:6" x14ac:dyDescent="0.35">
      <c r="A15454">
        <v>-109.424420644999</v>
      </c>
      <c r="C15454" s="1" t="s">
        <v>27</v>
      </c>
      <c r="F15454" t="str">
        <v>47.06652897200047</v>
      </c>
    </row>
    <row r="15455" spans="1:6" x14ac:dyDescent="0.35">
      <c r="A15455">
        <v>-109.424420644999</v>
      </c>
      <c r="C15455" s="1" t="s">
        <v>27</v>
      </c>
      <c r="F15455" t="str">
        <v>47.06652897200047</v>
      </c>
    </row>
    <row r="15456" spans="1:6" x14ac:dyDescent="0.35">
      <c r="A15456">
        <v>-109.424420644999</v>
      </c>
      <c r="C15456" s="1" t="s">
        <v>27</v>
      </c>
      <c r="F15456" t="str">
        <v>47.06652897200047</v>
      </c>
    </row>
    <row r="15457" spans="1:6" x14ac:dyDescent="0.35">
      <c r="A15457">
        <v>-109.424420644999</v>
      </c>
      <c r="C15457" s="1" t="s">
        <v>27</v>
      </c>
      <c r="F15457" t="str">
        <v>47.06652897200047</v>
      </c>
    </row>
    <row r="15458" spans="1:6" x14ac:dyDescent="0.35">
      <c r="A15458">
        <v>-109.424420644999</v>
      </c>
      <c r="C15458" s="1" t="s">
        <v>27</v>
      </c>
      <c r="F15458" t="str">
        <v>47.06652897200047</v>
      </c>
    </row>
    <row r="15459" spans="1:6" x14ac:dyDescent="0.35">
      <c r="A15459">
        <v>-109.424420644999</v>
      </c>
      <c r="C15459" s="1" t="s">
        <v>27</v>
      </c>
      <c r="F15459" t="str">
        <v>47.06652897200047</v>
      </c>
    </row>
    <row r="15460" spans="1:6" x14ac:dyDescent="0.35">
      <c r="A15460">
        <v>-109.424420644999</v>
      </c>
      <c r="C15460" s="1" t="s">
        <v>27</v>
      </c>
      <c r="F15460" t="str">
        <v>47.06652897200047</v>
      </c>
    </row>
    <row r="15461" spans="1:6" x14ac:dyDescent="0.35">
      <c r="A15461">
        <v>-109.424420644999</v>
      </c>
      <c r="C15461" s="1" t="s">
        <v>27</v>
      </c>
      <c r="F15461" t="str">
        <v>47.06652897200047</v>
      </c>
    </row>
    <row r="15462" spans="1:6" x14ac:dyDescent="0.35">
      <c r="A15462">
        <v>-109.424420644999</v>
      </c>
      <c r="C15462" s="1" t="s">
        <v>27</v>
      </c>
      <c r="F15462" t="str">
        <v>47.06652897200047</v>
      </c>
    </row>
    <row r="15463" spans="1:6" x14ac:dyDescent="0.35">
      <c r="A15463">
        <v>-109.424420644999</v>
      </c>
      <c r="C15463" s="1" t="s">
        <v>27</v>
      </c>
      <c r="F15463" t="str">
        <v>47.06652897200047</v>
      </c>
    </row>
    <row r="15464" spans="1:6" x14ac:dyDescent="0.35">
      <c r="A15464">
        <v>-109.424420644999</v>
      </c>
      <c r="C15464" s="1" t="s">
        <v>27</v>
      </c>
      <c r="F15464" t="str">
        <v>47.06652897200047</v>
      </c>
    </row>
    <row r="15465" spans="1:6" x14ac:dyDescent="0.35">
      <c r="A15465">
        <v>-109.424420644999</v>
      </c>
      <c r="C15465" s="1" t="s">
        <v>27</v>
      </c>
      <c r="F15465" t="str">
        <v>47.06652897200047</v>
      </c>
    </row>
    <row r="15466" spans="1:6" x14ac:dyDescent="0.35">
      <c r="A15466">
        <v>-109.424420644999</v>
      </c>
      <c r="C15466" s="1" t="s">
        <v>27</v>
      </c>
      <c r="F15466" t="str">
        <v>47.06652897200047</v>
      </c>
    </row>
    <row r="15467" spans="1:6" x14ac:dyDescent="0.35">
      <c r="A15467">
        <v>-99.365720622999604</v>
      </c>
      <c r="C15467" s="1" t="s">
        <v>1</v>
      </c>
      <c r="F15467" t="str">
        <v>41.6410409880005</v>
      </c>
    </row>
    <row r="15468" spans="1:6" x14ac:dyDescent="0.35">
      <c r="A15468">
        <v>-99.365720622999604</v>
      </c>
      <c r="C15468" s="1" t="s">
        <v>1</v>
      </c>
      <c r="F15468" t="str">
        <v>41.6410409880005</v>
      </c>
    </row>
    <row r="15469" spans="1:6" x14ac:dyDescent="0.35">
      <c r="A15469">
        <v>-99.365720622999604</v>
      </c>
      <c r="C15469" s="1" t="s">
        <v>1</v>
      </c>
      <c r="F15469" t="str">
        <v>41.6410409880005</v>
      </c>
    </row>
    <row r="15470" spans="1:6" x14ac:dyDescent="0.35">
      <c r="A15470">
        <v>-99.365720622999604</v>
      </c>
      <c r="C15470" s="1" t="s">
        <v>1</v>
      </c>
      <c r="F15470" t="str">
        <v>41.6410409880005</v>
      </c>
    </row>
    <row r="15471" spans="1:6" x14ac:dyDescent="0.35">
      <c r="A15471">
        <v>-99.365720622999604</v>
      </c>
      <c r="C15471" s="1" t="s">
        <v>1</v>
      </c>
      <c r="F15471" t="str">
        <v>41.6410409880005</v>
      </c>
    </row>
    <row r="15472" spans="1:6" x14ac:dyDescent="0.35">
      <c r="A15472">
        <v>-99.365720622999604</v>
      </c>
      <c r="C15472" s="1" t="s">
        <v>1</v>
      </c>
      <c r="F15472" t="str">
        <v>41.6410409880005</v>
      </c>
    </row>
    <row r="15473" spans="1:6" x14ac:dyDescent="0.35">
      <c r="A15473">
        <v>-99.365720622999604</v>
      </c>
      <c r="C15473" s="1" t="s">
        <v>1</v>
      </c>
      <c r="F15473" t="str">
        <v>41.6410409880005</v>
      </c>
    </row>
    <row r="15474" spans="1:6" x14ac:dyDescent="0.35">
      <c r="A15474">
        <v>-99.365720622999604</v>
      </c>
      <c r="C15474" s="1" t="s">
        <v>1</v>
      </c>
      <c r="F15474" t="str">
        <v>41.6410409880005</v>
      </c>
    </row>
    <row r="15475" spans="1:6" x14ac:dyDescent="0.35">
      <c r="A15475">
        <v>-99.365720622999604</v>
      </c>
      <c r="C15475" s="1" t="s">
        <v>1</v>
      </c>
      <c r="F15475" t="str">
        <v>41.6410409880005</v>
      </c>
    </row>
    <row r="15476" spans="1:6" x14ac:dyDescent="0.35">
      <c r="A15476">
        <v>-99.365720622999604</v>
      </c>
      <c r="C15476" s="1" t="s">
        <v>1</v>
      </c>
      <c r="F15476" t="str">
        <v>41.6410409880005</v>
      </c>
    </row>
    <row r="15477" spans="1:6" x14ac:dyDescent="0.35">
      <c r="A15477">
        <v>-99.365720622999604</v>
      </c>
      <c r="C15477" s="1" t="s">
        <v>1</v>
      </c>
      <c r="F15477" t="str">
        <v>41.6410409880005</v>
      </c>
    </row>
    <row r="15478" spans="1:6" x14ac:dyDescent="0.35">
      <c r="A15478">
        <v>-99.365720622999604</v>
      </c>
      <c r="C15478" s="1" t="s">
        <v>1</v>
      </c>
      <c r="F15478" t="str">
        <v>41.6410409880005</v>
      </c>
    </row>
    <row r="15479" spans="1:6" x14ac:dyDescent="0.35">
      <c r="A15479">
        <v>-99.365720622999604</v>
      </c>
      <c r="C15479" s="1" t="s">
        <v>1</v>
      </c>
      <c r="F15479" t="str">
        <v>41.6410409880005</v>
      </c>
    </row>
    <row r="15480" spans="1:6" x14ac:dyDescent="0.35">
      <c r="A15480">
        <v>-99.365720622999604</v>
      </c>
      <c r="C15480" s="1" t="s">
        <v>1</v>
      </c>
      <c r="F15480" t="str">
        <v>41.6410409880005</v>
      </c>
    </row>
    <row r="15481" spans="1:6" x14ac:dyDescent="0.35">
      <c r="A15481">
        <v>-99.365720622999604</v>
      </c>
      <c r="C15481" s="1" t="s">
        <v>1</v>
      </c>
      <c r="F15481" t="str">
        <v>41.6410409880005</v>
      </c>
    </row>
    <row r="15482" spans="1:6" x14ac:dyDescent="0.35">
      <c r="A15482">
        <v>-99.365720622999604</v>
      </c>
      <c r="C15482" s="1" t="s">
        <v>1</v>
      </c>
      <c r="F15482" t="str">
        <v>41.6410409880005</v>
      </c>
    </row>
    <row r="15483" spans="1:6" x14ac:dyDescent="0.35">
      <c r="A15483">
        <v>-99.365720622999604</v>
      </c>
      <c r="C15483" s="1" t="s">
        <v>1</v>
      </c>
      <c r="F15483" t="str">
        <v>41.6410409880005</v>
      </c>
    </row>
    <row r="15484" spans="1:6" x14ac:dyDescent="0.35">
      <c r="A15484">
        <v>-99.365720622999604</v>
      </c>
      <c r="C15484" s="1" t="s">
        <v>1</v>
      </c>
      <c r="F15484" t="str">
        <v>41.6410409880005</v>
      </c>
    </row>
    <row r="15485" spans="1:6" x14ac:dyDescent="0.35">
      <c r="A15485">
        <v>-99.365720622999604</v>
      </c>
      <c r="C15485" s="1" t="s">
        <v>1</v>
      </c>
      <c r="F15485" t="str">
        <v>41.6410409880005</v>
      </c>
    </row>
    <row r="15486" spans="1:6" x14ac:dyDescent="0.35">
      <c r="A15486">
        <v>-99.365720622999604</v>
      </c>
      <c r="C15486" s="1" t="s">
        <v>1</v>
      </c>
      <c r="F15486" t="str">
        <v>41.6410409880005</v>
      </c>
    </row>
    <row r="15487" spans="1:6" x14ac:dyDescent="0.35">
      <c r="A15487">
        <v>-99.365720622999604</v>
      </c>
      <c r="C15487" s="1" t="s">
        <v>1</v>
      </c>
      <c r="F15487" t="str">
        <v>41.6410409880005</v>
      </c>
    </row>
    <row r="15488" spans="1:6" x14ac:dyDescent="0.35">
      <c r="A15488">
        <v>-99.365720622999604</v>
      </c>
      <c r="C15488" s="1" t="s">
        <v>1</v>
      </c>
      <c r="F15488" t="str">
        <v>41.6410409880005</v>
      </c>
    </row>
    <row r="15489" spans="1:6" x14ac:dyDescent="0.35">
      <c r="A15489">
        <v>-117.071840563999</v>
      </c>
      <c r="C15489" s="1" t="s">
        <v>28</v>
      </c>
      <c r="F15489" t="str">
        <v>39.493240390000494</v>
      </c>
    </row>
    <row r="15490" spans="1:6" x14ac:dyDescent="0.35">
      <c r="A15490">
        <v>-117.071840563999</v>
      </c>
      <c r="C15490" s="1" t="s">
        <v>28</v>
      </c>
      <c r="F15490" t="str">
        <v>39.493240390000494</v>
      </c>
    </row>
    <row r="15491" spans="1:6" x14ac:dyDescent="0.35">
      <c r="A15491">
        <v>-117.071840563999</v>
      </c>
      <c r="C15491" s="1" t="s">
        <v>28</v>
      </c>
      <c r="F15491" t="str">
        <v>39.493240390000494</v>
      </c>
    </row>
    <row r="15492" spans="1:6" x14ac:dyDescent="0.35">
      <c r="A15492">
        <v>-117.071840563999</v>
      </c>
      <c r="C15492" s="1" t="s">
        <v>28</v>
      </c>
      <c r="F15492" t="str">
        <v>39.493240390000494</v>
      </c>
    </row>
    <row r="15493" spans="1:6" x14ac:dyDescent="0.35">
      <c r="A15493">
        <v>-117.071840563999</v>
      </c>
      <c r="C15493" s="1" t="s">
        <v>28</v>
      </c>
      <c r="F15493" t="str">
        <v>39.493240390000494</v>
      </c>
    </row>
    <row r="15494" spans="1:6" x14ac:dyDescent="0.35">
      <c r="A15494">
        <v>-117.071840563999</v>
      </c>
      <c r="C15494" s="1" t="s">
        <v>28</v>
      </c>
      <c r="F15494" t="str">
        <v>39.493240390000494</v>
      </c>
    </row>
    <row r="15495" spans="1:6" x14ac:dyDescent="0.35">
      <c r="A15495">
        <v>-117.071840563999</v>
      </c>
      <c r="C15495" s="1" t="s">
        <v>28</v>
      </c>
      <c r="F15495" t="str">
        <v>39.493240390000494</v>
      </c>
    </row>
    <row r="15496" spans="1:6" x14ac:dyDescent="0.35">
      <c r="A15496">
        <v>-117.071840563999</v>
      </c>
      <c r="C15496" s="1" t="s">
        <v>28</v>
      </c>
      <c r="F15496" t="str">
        <v>39.493240390000494</v>
      </c>
    </row>
    <row r="15497" spans="1:6" x14ac:dyDescent="0.35">
      <c r="A15497">
        <v>-117.071840563999</v>
      </c>
      <c r="C15497" s="1" t="s">
        <v>28</v>
      </c>
      <c r="F15497" t="str">
        <v>39.493240390000494</v>
      </c>
    </row>
    <row r="15498" spans="1:6" x14ac:dyDescent="0.35">
      <c r="A15498">
        <v>-117.071840563999</v>
      </c>
      <c r="C15498" s="1" t="s">
        <v>28</v>
      </c>
      <c r="F15498" t="str">
        <v>39.493240390000494</v>
      </c>
    </row>
    <row r="15499" spans="1:6" x14ac:dyDescent="0.35">
      <c r="A15499">
        <v>-117.071840563999</v>
      </c>
      <c r="C15499" s="1" t="s">
        <v>28</v>
      </c>
      <c r="F15499" t="str">
        <v>39.493240390000494</v>
      </c>
    </row>
    <row r="15500" spans="1:6" x14ac:dyDescent="0.35">
      <c r="A15500">
        <v>-117.071840563999</v>
      </c>
      <c r="C15500" s="1" t="s">
        <v>28</v>
      </c>
      <c r="F15500" t="str">
        <v>39.493240390000494</v>
      </c>
    </row>
    <row r="15501" spans="1:6" x14ac:dyDescent="0.35">
      <c r="A15501">
        <v>-117.071840563999</v>
      </c>
      <c r="C15501" s="1" t="s">
        <v>28</v>
      </c>
      <c r="F15501" t="str">
        <v>39.493240390000494</v>
      </c>
    </row>
    <row r="15502" spans="1:6" x14ac:dyDescent="0.35">
      <c r="A15502">
        <v>-117.071840563999</v>
      </c>
      <c r="C15502" s="1" t="s">
        <v>28</v>
      </c>
      <c r="F15502" t="str">
        <v>39.493240390000494</v>
      </c>
    </row>
    <row r="15503" spans="1:6" x14ac:dyDescent="0.35">
      <c r="A15503">
        <v>-117.071840563999</v>
      </c>
      <c r="C15503" s="1" t="s">
        <v>28</v>
      </c>
      <c r="F15503" t="str">
        <v>39.493240390000494</v>
      </c>
    </row>
    <row r="15504" spans="1:6" x14ac:dyDescent="0.35">
      <c r="A15504">
        <v>-117.071840563999</v>
      </c>
      <c r="C15504" s="1" t="s">
        <v>28</v>
      </c>
      <c r="F15504" t="str">
        <v>39.493240390000494</v>
      </c>
    </row>
    <row r="15505" spans="1:6" x14ac:dyDescent="0.35">
      <c r="A15505">
        <v>-117.071840563999</v>
      </c>
      <c r="C15505" s="1" t="s">
        <v>28</v>
      </c>
      <c r="F15505" t="str">
        <v>39.493240390000494</v>
      </c>
    </row>
    <row r="15506" spans="1:6" x14ac:dyDescent="0.35">
      <c r="A15506">
        <v>-117.071840563999</v>
      </c>
      <c r="C15506" s="1" t="s">
        <v>28</v>
      </c>
      <c r="F15506" t="str">
        <v>39.493240390000494</v>
      </c>
    </row>
    <row r="15507" spans="1:6" x14ac:dyDescent="0.35">
      <c r="A15507">
        <v>-117.071840563999</v>
      </c>
      <c r="C15507" s="1" t="s">
        <v>28</v>
      </c>
      <c r="F15507" t="str">
        <v>39.493240390000494</v>
      </c>
    </row>
    <row r="15508" spans="1:6" x14ac:dyDescent="0.35">
      <c r="A15508">
        <v>-117.071840563999</v>
      </c>
      <c r="C15508" s="1" t="s">
        <v>28</v>
      </c>
      <c r="F15508" t="str">
        <v>39.493240390000494</v>
      </c>
    </row>
    <row r="15509" spans="1:6" x14ac:dyDescent="0.35">
      <c r="A15509">
        <v>-117.071840563999</v>
      </c>
      <c r="C15509" s="1" t="s">
        <v>28</v>
      </c>
      <c r="F15509" t="str">
        <v>39.493240390000494</v>
      </c>
    </row>
    <row r="15510" spans="1:6" x14ac:dyDescent="0.35">
      <c r="A15510">
        <v>-117.071840563999</v>
      </c>
      <c r="C15510" s="1" t="s">
        <v>28</v>
      </c>
      <c r="F15510" t="str">
        <v>39.493240390000494</v>
      </c>
    </row>
    <row r="15511" spans="1:6" x14ac:dyDescent="0.35">
      <c r="A15511">
        <v>-71.500360919999594</v>
      </c>
      <c r="C15511" s="1" t="s">
        <v>29</v>
      </c>
      <c r="F15511" t="str">
        <v>43.65595011300047</v>
      </c>
    </row>
    <row r="15512" spans="1:6" x14ac:dyDescent="0.35">
      <c r="A15512">
        <v>-71.500360919999594</v>
      </c>
      <c r="C15512" s="1" t="s">
        <v>29</v>
      </c>
      <c r="F15512" t="str">
        <v>43.65595011300047</v>
      </c>
    </row>
    <row r="15513" spans="1:6" x14ac:dyDescent="0.35">
      <c r="A15513">
        <v>-71.500360919999594</v>
      </c>
      <c r="C15513" s="1" t="s">
        <v>29</v>
      </c>
      <c r="F15513" t="str">
        <v>43.65595011300047</v>
      </c>
    </row>
    <row r="15514" spans="1:6" x14ac:dyDescent="0.35">
      <c r="A15514">
        <v>-71.500360919999594</v>
      </c>
      <c r="C15514" s="1" t="s">
        <v>29</v>
      </c>
      <c r="F15514" t="str">
        <v>43.65595011300047</v>
      </c>
    </row>
    <row r="15515" spans="1:6" x14ac:dyDescent="0.35">
      <c r="A15515">
        <v>-71.500360919999594</v>
      </c>
      <c r="C15515" s="1" t="s">
        <v>29</v>
      </c>
      <c r="F15515" t="str">
        <v>43.65595011300047</v>
      </c>
    </row>
    <row r="15516" spans="1:6" x14ac:dyDescent="0.35">
      <c r="A15516">
        <v>-71.500360919999594</v>
      </c>
      <c r="C15516" s="1" t="s">
        <v>29</v>
      </c>
      <c r="F15516" t="str">
        <v>43.65595011300047</v>
      </c>
    </row>
    <row r="15517" spans="1:6" x14ac:dyDescent="0.35">
      <c r="A15517">
        <v>-71.500360919999594</v>
      </c>
      <c r="C15517" s="1" t="s">
        <v>29</v>
      </c>
      <c r="F15517" t="str">
        <v>43.65595011300047</v>
      </c>
    </row>
    <row r="15518" spans="1:6" x14ac:dyDescent="0.35">
      <c r="A15518">
        <v>-71.500360919999594</v>
      </c>
      <c r="C15518" s="1" t="s">
        <v>29</v>
      </c>
      <c r="F15518" t="str">
        <v>43.65595011300047</v>
      </c>
    </row>
    <row r="15519" spans="1:6" x14ac:dyDescent="0.35">
      <c r="A15519">
        <v>-71.500360919999594</v>
      </c>
      <c r="C15519" s="1" t="s">
        <v>29</v>
      </c>
      <c r="F15519" t="str">
        <v>43.65595011300047</v>
      </c>
    </row>
    <row r="15520" spans="1:6" x14ac:dyDescent="0.35">
      <c r="A15520">
        <v>-71.500360919999594</v>
      </c>
      <c r="C15520" s="1" t="s">
        <v>29</v>
      </c>
      <c r="F15520" t="str">
        <v>43.65595011300047</v>
      </c>
    </row>
    <row r="15521" spans="1:6" x14ac:dyDescent="0.35">
      <c r="A15521">
        <v>-71.500360919999594</v>
      </c>
      <c r="C15521" s="1" t="s">
        <v>29</v>
      </c>
      <c r="F15521" t="str">
        <v>43.65595011300047</v>
      </c>
    </row>
    <row r="15522" spans="1:6" x14ac:dyDescent="0.35">
      <c r="A15522">
        <v>-71.500360919999594</v>
      </c>
      <c r="C15522" s="1" t="s">
        <v>29</v>
      </c>
      <c r="F15522" t="str">
        <v>43.65595011300047</v>
      </c>
    </row>
    <row r="15523" spans="1:6" x14ac:dyDescent="0.35">
      <c r="A15523">
        <v>-71.500360919999594</v>
      </c>
      <c r="C15523" s="1" t="s">
        <v>29</v>
      </c>
      <c r="F15523" t="str">
        <v>43.65595011300047</v>
      </c>
    </row>
    <row r="15524" spans="1:6" x14ac:dyDescent="0.35">
      <c r="A15524">
        <v>-71.500360919999594</v>
      </c>
      <c r="C15524" s="1" t="s">
        <v>29</v>
      </c>
      <c r="F15524" t="str">
        <v>43.65595011300047</v>
      </c>
    </row>
    <row r="15525" spans="1:6" x14ac:dyDescent="0.35">
      <c r="A15525">
        <v>-71.500360919999594</v>
      </c>
      <c r="C15525" s="1" t="s">
        <v>29</v>
      </c>
      <c r="F15525" t="str">
        <v>43.65595011300047</v>
      </c>
    </row>
    <row r="15526" spans="1:6" x14ac:dyDescent="0.35">
      <c r="A15526">
        <v>-71.500360919999594</v>
      </c>
      <c r="C15526" s="1" t="s">
        <v>29</v>
      </c>
      <c r="F15526" t="str">
        <v>43.65595011300047</v>
      </c>
    </row>
    <row r="15527" spans="1:6" x14ac:dyDescent="0.35">
      <c r="A15527">
        <v>-71.500360919999594</v>
      </c>
      <c r="C15527" s="1" t="s">
        <v>29</v>
      </c>
      <c r="F15527" t="str">
        <v>43.65595011300047</v>
      </c>
    </row>
    <row r="15528" spans="1:6" x14ac:dyDescent="0.35">
      <c r="A15528">
        <v>-71.500360919999594</v>
      </c>
      <c r="C15528" s="1" t="s">
        <v>29</v>
      </c>
      <c r="F15528" t="str">
        <v>43.65595011300047</v>
      </c>
    </row>
    <row r="15529" spans="1:6" x14ac:dyDescent="0.35">
      <c r="A15529">
        <v>-71.500360919999594</v>
      </c>
      <c r="C15529" s="1" t="s">
        <v>29</v>
      </c>
      <c r="F15529" t="str">
        <v>43.65595011300047</v>
      </c>
    </row>
    <row r="15530" spans="1:6" x14ac:dyDescent="0.35">
      <c r="A15530">
        <v>-71.500360919999594</v>
      </c>
      <c r="C15530" s="1" t="s">
        <v>29</v>
      </c>
      <c r="F15530" t="str">
        <v>43.65595011300047</v>
      </c>
    </row>
    <row r="15531" spans="1:6" x14ac:dyDescent="0.35">
      <c r="A15531">
        <v>-71.500360919999594</v>
      </c>
      <c r="C15531" s="1" t="s">
        <v>29</v>
      </c>
      <c r="F15531" t="str">
        <v>43.65595011300047</v>
      </c>
    </row>
    <row r="15532" spans="1:6" x14ac:dyDescent="0.35">
      <c r="A15532">
        <v>-71.500360919999594</v>
      </c>
      <c r="C15532" s="1" t="s">
        <v>29</v>
      </c>
      <c r="F15532" t="str">
        <v>43.65595011300047</v>
      </c>
    </row>
    <row r="15533" spans="1:6" x14ac:dyDescent="0.35">
      <c r="A15533">
        <v>-74.273691287999597</v>
      </c>
      <c r="C15533" s="1" t="s">
        <v>30</v>
      </c>
      <c r="F15533" t="str">
        <v>40.13057004800049</v>
      </c>
    </row>
    <row r="15534" spans="1:6" x14ac:dyDescent="0.35">
      <c r="A15534">
        <v>-74.273691287999597</v>
      </c>
      <c r="C15534" s="1" t="s">
        <v>30</v>
      </c>
      <c r="F15534" t="str">
        <v>40.13057004800049</v>
      </c>
    </row>
    <row r="15535" spans="1:6" x14ac:dyDescent="0.35">
      <c r="A15535">
        <v>-74.273691287999597</v>
      </c>
      <c r="C15535" s="1" t="s">
        <v>30</v>
      </c>
      <c r="F15535" t="str">
        <v>40.13057004800049</v>
      </c>
    </row>
    <row r="15536" spans="1:6" x14ac:dyDescent="0.35">
      <c r="A15536">
        <v>-74.273691287999597</v>
      </c>
      <c r="C15536" s="1" t="s">
        <v>30</v>
      </c>
      <c r="F15536" t="str">
        <v>40.13057004800049</v>
      </c>
    </row>
    <row r="15537" spans="1:6" x14ac:dyDescent="0.35">
      <c r="A15537">
        <v>-74.273691287999597</v>
      </c>
      <c r="C15537" s="1" t="s">
        <v>30</v>
      </c>
      <c r="F15537" t="str">
        <v>40.13057004800049</v>
      </c>
    </row>
    <row r="15538" spans="1:6" x14ac:dyDescent="0.35">
      <c r="A15538">
        <v>-74.273691287999597</v>
      </c>
      <c r="C15538" s="1" t="s">
        <v>30</v>
      </c>
      <c r="F15538" t="str">
        <v>40.13057004800049</v>
      </c>
    </row>
    <row r="15539" spans="1:6" x14ac:dyDescent="0.35">
      <c r="A15539">
        <v>-74.273691287999597</v>
      </c>
      <c r="C15539" s="1" t="s">
        <v>30</v>
      </c>
      <c r="F15539" t="str">
        <v>40.13057004800049</v>
      </c>
    </row>
    <row r="15540" spans="1:6" x14ac:dyDescent="0.35">
      <c r="A15540">
        <v>-74.273691287999597</v>
      </c>
      <c r="C15540" s="1" t="s">
        <v>30</v>
      </c>
      <c r="F15540" t="str">
        <v>40.13057004800049</v>
      </c>
    </row>
    <row r="15541" spans="1:6" x14ac:dyDescent="0.35">
      <c r="A15541">
        <v>-74.273691287999597</v>
      </c>
      <c r="C15541" s="1" t="s">
        <v>30</v>
      </c>
      <c r="F15541" t="str">
        <v>40.13057004800049</v>
      </c>
    </row>
    <row r="15542" spans="1:6" x14ac:dyDescent="0.35">
      <c r="A15542">
        <v>-74.273691287999597</v>
      </c>
      <c r="C15542" s="1" t="s">
        <v>30</v>
      </c>
      <c r="F15542" t="str">
        <v>40.13057004800049</v>
      </c>
    </row>
    <row r="15543" spans="1:6" x14ac:dyDescent="0.35">
      <c r="A15543">
        <v>-74.273691287999597</v>
      </c>
      <c r="C15543" s="1" t="s">
        <v>30</v>
      </c>
      <c r="F15543" t="str">
        <v>40.13057004800049</v>
      </c>
    </row>
    <row r="15544" spans="1:6" x14ac:dyDescent="0.35">
      <c r="A15544">
        <v>-74.273691287999597</v>
      </c>
      <c r="C15544" s="1" t="s">
        <v>30</v>
      </c>
      <c r="F15544" t="str">
        <v>40.13057004800049</v>
      </c>
    </row>
    <row r="15545" spans="1:6" x14ac:dyDescent="0.35">
      <c r="A15545">
        <v>-74.273691287999597</v>
      </c>
      <c r="C15545" s="1" t="s">
        <v>30</v>
      </c>
      <c r="F15545" t="str">
        <v>40.13057004800049</v>
      </c>
    </row>
    <row r="15546" spans="1:6" x14ac:dyDescent="0.35">
      <c r="A15546">
        <v>-74.273691287999597</v>
      </c>
      <c r="C15546" s="1" t="s">
        <v>30</v>
      </c>
      <c r="F15546" t="str">
        <v>40.13057004800049</v>
      </c>
    </row>
    <row r="15547" spans="1:6" x14ac:dyDescent="0.35">
      <c r="A15547">
        <v>-74.273691287999597</v>
      </c>
      <c r="C15547" s="1" t="s">
        <v>30</v>
      </c>
      <c r="F15547" t="str">
        <v>40.13057004800049</v>
      </c>
    </row>
    <row r="15548" spans="1:6" x14ac:dyDescent="0.35">
      <c r="A15548">
        <v>-74.273691287999597</v>
      </c>
      <c r="C15548" s="1" t="s">
        <v>30</v>
      </c>
      <c r="F15548" t="str">
        <v>40.13057004800049</v>
      </c>
    </row>
    <row r="15549" spans="1:6" x14ac:dyDescent="0.35">
      <c r="A15549">
        <v>-74.273691287999597</v>
      </c>
      <c r="C15549" s="1" t="s">
        <v>30</v>
      </c>
      <c r="F15549" t="str">
        <v>40.13057004800049</v>
      </c>
    </row>
    <row r="15550" spans="1:6" x14ac:dyDescent="0.35">
      <c r="A15550">
        <v>-74.273691287999597</v>
      </c>
      <c r="C15550" s="1" t="s">
        <v>30</v>
      </c>
      <c r="F15550" t="str">
        <v>40.13057004800049</v>
      </c>
    </row>
    <row r="15551" spans="1:6" x14ac:dyDescent="0.35">
      <c r="A15551">
        <v>-74.273691287999597</v>
      </c>
      <c r="C15551" s="1" t="s">
        <v>30</v>
      </c>
      <c r="F15551" t="str">
        <v>40.13057004800049</v>
      </c>
    </row>
    <row r="15552" spans="1:6" x14ac:dyDescent="0.35">
      <c r="A15552">
        <v>-74.273691287999597</v>
      </c>
      <c r="C15552" s="1" t="s">
        <v>30</v>
      </c>
      <c r="F15552" t="str">
        <v>40.13057004800049</v>
      </c>
    </row>
    <row r="15553" spans="1:6" x14ac:dyDescent="0.35">
      <c r="A15553">
        <v>-74.273691287999597</v>
      </c>
      <c r="C15553" s="1" t="s">
        <v>30</v>
      </c>
      <c r="F15553" t="str">
        <v>40.13057004800049</v>
      </c>
    </row>
    <row r="15554" spans="1:6" x14ac:dyDescent="0.35">
      <c r="A15554">
        <v>-74.273691287999597</v>
      </c>
      <c r="C15554" s="1" t="s">
        <v>30</v>
      </c>
      <c r="F15554" t="str">
        <v>40.13057004800049</v>
      </c>
    </row>
    <row r="15555" spans="1:6" x14ac:dyDescent="0.35">
      <c r="A15555">
        <v>-106.240580984999</v>
      </c>
      <c r="C15555" s="1" t="s">
        <v>31</v>
      </c>
      <c r="F15555" t="str">
        <v>34.52088095200048</v>
      </c>
    </row>
    <row r="15556" spans="1:6" x14ac:dyDescent="0.35">
      <c r="A15556">
        <v>-106.240580984999</v>
      </c>
      <c r="C15556" s="1" t="s">
        <v>31</v>
      </c>
      <c r="F15556" t="str">
        <v>34.52088095200048</v>
      </c>
    </row>
    <row r="15557" spans="1:6" x14ac:dyDescent="0.35">
      <c r="A15557">
        <v>-106.240580984999</v>
      </c>
      <c r="C15557" s="1" t="s">
        <v>31</v>
      </c>
      <c r="F15557" t="str">
        <v>34.52088095200048</v>
      </c>
    </row>
    <row r="15558" spans="1:6" x14ac:dyDescent="0.35">
      <c r="A15558">
        <v>-106.240580984999</v>
      </c>
      <c r="C15558" s="1" t="s">
        <v>31</v>
      </c>
      <c r="F15558" t="str">
        <v>34.52088095200048</v>
      </c>
    </row>
    <row r="15559" spans="1:6" x14ac:dyDescent="0.35">
      <c r="A15559">
        <v>-106.240580984999</v>
      </c>
      <c r="C15559" s="1" t="s">
        <v>31</v>
      </c>
      <c r="F15559" t="str">
        <v>34.52088095200048</v>
      </c>
    </row>
    <row r="15560" spans="1:6" x14ac:dyDescent="0.35">
      <c r="A15560">
        <v>-106.240580984999</v>
      </c>
      <c r="C15560" s="1" t="s">
        <v>31</v>
      </c>
      <c r="F15560" t="str">
        <v>34.52088095200048</v>
      </c>
    </row>
    <row r="15561" spans="1:6" x14ac:dyDescent="0.35">
      <c r="A15561">
        <v>-106.240580984999</v>
      </c>
      <c r="C15561" s="1" t="s">
        <v>31</v>
      </c>
      <c r="F15561" t="str">
        <v>34.52088095200048</v>
      </c>
    </row>
    <row r="15562" spans="1:6" x14ac:dyDescent="0.35">
      <c r="A15562">
        <v>-106.240580984999</v>
      </c>
      <c r="C15562" s="1" t="s">
        <v>31</v>
      </c>
      <c r="F15562" t="str">
        <v>34.52088095200048</v>
      </c>
    </row>
    <row r="15563" spans="1:6" x14ac:dyDescent="0.35">
      <c r="A15563">
        <v>-106.240580984999</v>
      </c>
      <c r="C15563" s="1" t="s">
        <v>31</v>
      </c>
      <c r="F15563" t="str">
        <v>34.52088095200048</v>
      </c>
    </row>
    <row r="15564" spans="1:6" x14ac:dyDescent="0.35">
      <c r="A15564">
        <v>-106.240580984999</v>
      </c>
      <c r="C15564" s="1" t="s">
        <v>31</v>
      </c>
      <c r="F15564" t="str">
        <v>34.52088095200048</v>
      </c>
    </row>
    <row r="15565" spans="1:6" x14ac:dyDescent="0.35">
      <c r="A15565">
        <v>-106.240580984999</v>
      </c>
      <c r="C15565" s="1" t="s">
        <v>31</v>
      </c>
      <c r="F15565" t="str">
        <v>34.52088095200048</v>
      </c>
    </row>
    <row r="15566" spans="1:6" x14ac:dyDescent="0.35">
      <c r="A15566">
        <v>-106.240580984999</v>
      </c>
      <c r="C15566" s="1" t="s">
        <v>31</v>
      </c>
      <c r="F15566" t="str">
        <v>34.52088095200048</v>
      </c>
    </row>
    <row r="15567" spans="1:6" x14ac:dyDescent="0.35">
      <c r="A15567">
        <v>-106.240580984999</v>
      </c>
      <c r="C15567" s="1" t="s">
        <v>31</v>
      </c>
      <c r="F15567" t="str">
        <v>34.52088095200048</v>
      </c>
    </row>
    <row r="15568" spans="1:6" x14ac:dyDescent="0.35">
      <c r="A15568">
        <v>-106.240580984999</v>
      </c>
      <c r="C15568" s="1" t="s">
        <v>31</v>
      </c>
      <c r="F15568" t="str">
        <v>34.52088095200048</v>
      </c>
    </row>
    <row r="15569" spans="1:6" x14ac:dyDescent="0.35">
      <c r="A15569">
        <v>-106.240580984999</v>
      </c>
      <c r="C15569" s="1" t="s">
        <v>31</v>
      </c>
      <c r="F15569" t="str">
        <v>34.52088095200048</v>
      </c>
    </row>
    <row r="15570" spans="1:6" x14ac:dyDescent="0.35">
      <c r="A15570">
        <v>-106.240580984999</v>
      </c>
      <c r="C15570" s="1" t="s">
        <v>31</v>
      </c>
      <c r="F15570" t="str">
        <v>34.52088095200048</v>
      </c>
    </row>
    <row r="15571" spans="1:6" x14ac:dyDescent="0.35">
      <c r="A15571">
        <v>-106.240580984999</v>
      </c>
      <c r="C15571" s="1" t="s">
        <v>31</v>
      </c>
      <c r="F15571" t="str">
        <v>34.52088095200048</v>
      </c>
    </row>
    <row r="15572" spans="1:6" x14ac:dyDescent="0.35">
      <c r="A15572">
        <v>-106.240580984999</v>
      </c>
      <c r="C15572" s="1" t="s">
        <v>31</v>
      </c>
      <c r="F15572" t="str">
        <v>34.52088095200048</v>
      </c>
    </row>
    <row r="15573" spans="1:6" x14ac:dyDescent="0.35">
      <c r="A15573">
        <v>-106.240580984999</v>
      </c>
      <c r="C15573" s="1" t="s">
        <v>31</v>
      </c>
      <c r="F15573" t="str">
        <v>34.52088095200048</v>
      </c>
    </row>
    <row r="15574" spans="1:6" x14ac:dyDescent="0.35">
      <c r="A15574">
        <v>-106.240580984999</v>
      </c>
      <c r="C15574" s="1" t="s">
        <v>31</v>
      </c>
      <c r="F15574" t="str">
        <v>34.52088095200048</v>
      </c>
    </row>
    <row r="15575" spans="1:6" x14ac:dyDescent="0.35">
      <c r="A15575">
        <v>-106.240580984999</v>
      </c>
      <c r="C15575" s="1" t="s">
        <v>31</v>
      </c>
      <c r="F15575" t="str">
        <v>34.52088095200048</v>
      </c>
    </row>
    <row r="15576" spans="1:6" x14ac:dyDescent="0.35">
      <c r="A15576">
        <v>-106.240580984999</v>
      </c>
      <c r="C15576" s="1" t="s">
        <v>31</v>
      </c>
      <c r="F15576" t="str">
        <v>34.52088095200048</v>
      </c>
    </row>
    <row r="15577" spans="1:6" x14ac:dyDescent="0.35">
      <c r="A15577">
        <v>-75.543970426999607</v>
      </c>
      <c r="C15577" s="1" t="s">
        <v>32</v>
      </c>
      <c r="F15577" t="str">
        <v>42.82700103200045</v>
      </c>
    </row>
    <row r="15578" spans="1:6" x14ac:dyDescent="0.35">
      <c r="A15578">
        <v>-75.543970426999607</v>
      </c>
      <c r="C15578" s="1" t="s">
        <v>32</v>
      </c>
      <c r="F15578" t="str">
        <v>42.82700103200045</v>
      </c>
    </row>
    <row r="15579" spans="1:6" x14ac:dyDescent="0.35">
      <c r="A15579">
        <v>-75.543970426999607</v>
      </c>
      <c r="C15579" s="1" t="s">
        <v>32</v>
      </c>
      <c r="F15579" t="str">
        <v>42.82700103200045</v>
      </c>
    </row>
    <row r="15580" spans="1:6" x14ac:dyDescent="0.35">
      <c r="A15580">
        <v>-75.543970426999607</v>
      </c>
      <c r="C15580" s="1" t="s">
        <v>32</v>
      </c>
      <c r="F15580" t="str">
        <v>42.82700103200045</v>
      </c>
    </row>
    <row r="15581" spans="1:6" x14ac:dyDescent="0.35">
      <c r="A15581">
        <v>-75.543970426999607</v>
      </c>
      <c r="C15581" s="1" t="s">
        <v>32</v>
      </c>
      <c r="F15581" t="str">
        <v>42.82700103200045</v>
      </c>
    </row>
    <row r="15582" spans="1:6" x14ac:dyDescent="0.35">
      <c r="A15582">
        <v>-75.543970426999607</v>
      </c>
      <c r="C15582" s="1" t="s">
        <v>32</v>
      </c>
      <c r="F15582" t="str">
        <v>42.82700103200045</v>
      </c>
    </row>
    <row r="15583" spans="1:6" x14ac:dyDescent="0.35">
      <c r="A15583">
        <v>-75.543970426999607</v>
      </c>
      <c r="C15583" s="1" t="s">
        <v>32</v>
      </c>
      <c r="F15583" t="str">
        <v>42.82700103200045</v>
      </c>
    </row>
    <row r="15584" spans="1:6" x14ac:dyDescent="0.35">
      <c r="A15584">
        <v>-75.543970426999607</v>
      </c>
      <c r="C15584" s="1" t="s">
        <v>32</v>
      </c>
      <c r="F15584" t="str">
        <v>42.82700103200045</v>
      </c>
    </row>
    <row r="15585" spans="1:6" x14ac:dyDescent="0.35">
      <c r="A15585">
        <v>-75.543970426999607</v>
      </c>
      <c r="C15585" s="1" t="s">
        <v>32</v>
      </c>
      <c r="F15585" t="str">
        <v>42.82700103200045</v>
      </c>
    </row>
    <row r="15586" spans="1:6" x14ac:dyDescent="0.35">
      <c r="A15586">
        <v>-75.543970426999607</v>
      </c>
      <c r="C15586" s="1" t="s">
        <v>32</v>
      </c>
      <c r="F15586" t="str">
        <v>42.82700103200045</v>
      </c>
    </row>
    <row r="15587" spans="1:6" x14ac:dyDescent="0.35">
      <c r="A15587">
        <v>-75.543970426999607</v>
      </c>
      <c r="C15587" s="1" t="s">
        <v>32</v>
      </c>
      <c r="F15587" t="str">
        <v>42.82700103200045</v>
      </c>
    </row>
    <row r="15588" spans="1:6" x14ac:dyDescent="0.35">
      <c r="A15588">
        <v>-75.543970426999607</v>
      </c>
      <c r="C15588" s="1" t="s">
        <v>32</v>
      </c>
      <c r="F15588" t="str">
        <v>42.82700103200045</v>
      </c>
    </row>
    <row r="15589" spans="1:6" x14ac:dyDescent="0.35">
      <c r="A15589">
        <v>-75.543970426999607</v>
      </c>
      <c r="C15589" s="1" t="s">
        <v>32</v>
      </c>
      <c r="F15589" t="str">
        <v>42.82700103200045</v>
      </c>
    </row>
    <row r="15590" spans="1:6" x14ac:dyDescent="0.35">
      <c r="A15590">
        <v>-75.543970426999607</v>
      </c>
      <c r="C15590" s="1" t="s">
        <v>32</v>
      </c>
      <c r="F15590" t="str">
        <v>42.82700103200045</v>
      </c>
    </row>
    <row r="15591" spans="1:6" x14ac:dyDescent="0.35">
      <c r="A15591">
        <v>-75.543970426999607</v>
      </c>
      <c r="C15591" s="1" t="s">
        <v>32</v>
      </c>
      <c r="F15591" t="str">
        <v>42.82700103200045</v>
      </c>
    </row>
    <row r="15592" spans="1:6" x14ac:dyDescent="0.35">
      <c r="A15592">
        <v>-75.543970426999607</v>
      </c>
      <c r="C15592" s="1" t="s">
        <v>32</v>
      </c>
      <c r="F15592" t="str">
        <v>42.82700103200045</v>
      </c>
    </row>
    <row r="15593" spans="1:6" x14ac:dyDescent="0.35">
      <c r="A15593">
        <v>-75.543970426999607</v>
      </c>
      <c r="C15593" s="1" t="s">
        <v>32</v>
      </c>
      <c r="F15593" t="str">
        <v>42.82700103200045</v>
      </c>
    </row>
    <row r="15594" spans="1:6" x14ac:dyDescent="0.35">
      <c r="A15594">
        <v>-75.543970426999607</v>
      </c>
      <c r="C15594" s="1" t="s">
        <v>32</v>
      </c>
      <c r="F15594" t="str">
        <v>42.82700103200045</v>
      </c>
    </row>
    <row r="15595" spans="1:6" x14ac:dyDescent="0.35">
      <c r="A15595">
        <v>-75.543970426999607</v>
      </c>
      <c r="C15595" s="1" t="s">
        <v>32</v>
      </c>
      <c r="F15595" t="str">
        <v>42.82700103200045</v>
      </c>
    </row>
    <row r="15596" spans="1:6" x14ac:dyDescent="0.35">
      <c r="A15596">
        <v>-75.543970426999607</v>
      </c>
      <c r="C15596" s="1" t="s">
        <v>32</v>
      </c>
      <c r="F15596" t="str">
        <v>42.82700103200045</v>
      </c>
    </row>
    <row r="15597" spans="1:6" x14ac:dyDescent="0.35">
      <c r="A15597">
        <v>-75.543970426999607</v>
      </c>
      <c r="C15597" s="1" t="s">
        <v>32</v>
      </c>
      <c r="F15597" t="str">
        <v>42.82700103200045</v>
      </c>
    </row>
    <row r="15598" spans="1:6" x14ac:dyDescent="0.35">
      <c r="A15598">
        <v>-75.543970426999607</v>
      </c>
      <c r="C15598" s="1" t="s">
        <v>32</v>
      </c>
      <c r="F15598" t="str">
        <v>42.82700103200045</v>
      </c>
    </row>
    <row r="15599" spans="1:6" x14ac:dyDescent="0.35">
      <c r="A15599">
        <v>-79.159250462999594</v>
      </c>
      <c r="C15599" s="1" t="s">
        <v>33</v>
      </c>
      <c r="F15599" t="str">
        <v>35.466220975000454</v>
      </c>
    </row>
    <row r="15600" spans="1:6" x14ac:dyDescent="0.35">
      <c r="A15600">
        <v>-79.159250462999594</v>
      </c>
      <c r="C15600" s="1" t="s">
        <v>33</v>
      </c>
      <c r="F15600" t="str">
        <v>35.466220975000454</v>
      </c>
    </row>
    <row r="15601" spans="1:6" x14ac:dyDescent="0.35">
      <c r="A15601">
        <v>-79.159250462999594</v>
      </c>
      <c r="C15601" s="1" t="s">
        <v>33</v>
      </c>
      <c r="F15601" t="str">
        <v>35.466220975000454</v>
      </c>
    </row>
    <row r="15602" spans="1:6" x14ac:dyDescent="0.35">
      <c r="A15602">
        <v>-79.159250462999594</v>
      </c>
      <c r="C15602" s="1" t="s">
        <v>33</v>
      </c>
      <c r="F15602" t="str">
        <v>35.466220975000454</v>
      </c>
    </row>
    <row r="15603" spans="1:6" x14ac:dyDescent="0.35">
      <c r="A15603">
        <v>-79.159250462999594</v>
      </c>
      <c r="C15603" s="1" t="s">
        <v>33</v>
      </c>
      <c r="F15603" t="str">
        <v>35.466220975000454</v>
      </c>
    </row>
    <row r="15604" spans="1:6" x14ac:dyDescent="0.35">
      <c r="A15604">
        <v>-79.159250462999594</v>
      </c>
      <c r="C15604" s="1" t="s">
        <v>33</v>
      </c>
      <c r="F15604" t="str">
        <v>35.466220975000454</v>
      </c>
    </row>
    <row r="15605" spans="1:6" x14ac:dyDescent="0.35">
      <c r="A15605">
        <v>-79.159250462999594</v>
      </c>
      <c r="C15605" s="1" t="s">
        <v>33</v>
      </c>
      <c r="F15605" t="str">
        <v>35.466220975000454</v>
      </c>
    </row>
    <row r="15606" spans="1:6" x14ac:dyDescent="0.35">
      <c r="A15606">
        <v>-79.159250462999594</v>
      </c>
      <c r="C15606" s="1" t="s">
        <v>33</v>
      </c>
      <c r="F15606" t="str">
        <v>35.466220975000454</v>
      </c>
    </row>
    <row r="15607" spans="1:6" x14ac:dyDescent="0.35">
      <c r="A15607">
        <v>-79.159250462999594</v>
      </c>
      <c r="C15607" s="1" t="s">
        <v>33</v>
      </c>
      <c r="F15607" t="str">
        <v>35.466220975000454</v>
      </c>
    </row>
    <row r="15608" spans="1:6" x14ac:dyDescent="0.35">
      <c r="A15608">
        <v>-79.159250462999594</v>
      </c>
      <c r="C15608" s="1" t="s">
        <v>33</v>
      </c>
      <c r="F15608" t="str">
        <v>35.466220975000454</v>
      </c>
    </row>
    <row r="15609" spans="1:6" x14ac:dyDescent="0.35">
      <c r="A15609">
        <v>-79.159250462999594</v>
      </c>
      <c r="C15609" s="1" t="s">
        <v>33</v>
      </c>
      <c r="F15609" t="str">
        <v>35.466220975000454</v>
      </c>
    </row>
    <row r="15610" spans="1:6" x14ac:dyDescent="0.35">
      <c r="A15610">
        <v>-79.159250462999594</v>
      </c>
      <c r="C15610" s="1" t="s">
        <v>33</v>
      </c>
      <c r="F15610" t="str">
        <v>35.466220975000454</v>
      </c>
    </row>
    <row r="15611" spans="1:6" x14ac:dyDescent="0.35">
      <c r="A15611">
        <v>-79.159250462999594</v>
      </c>
      <c r="C15611" s="1" t="s">
        <v>33</v>
      </c>
      <c r="F15611" t="str">
        <v>35.466220975000454</v>
      </c>
    </row>
    <row r="15612" spans="1:6" x14ac:dyDescent="0.35">
      <c r="A15612">
        <v>-79.159250462999594</v>
      </c>
      <c r="C15612" s="1" t="s">
        <v>33</v>
      </c>
      <c r="F15612" t="str">
        <v>35.466220975000454</v>
      </c>
    </row>
    <row r="15613" spans="1:6" x14ac:dyDescent="0.35">
      <c r="A15613">
        <v>-79.159250462999594</v>
      </c>
      <c r="C15613" s="1" t="s">
        <v>33</v>
      </c>
      <c r="F15613" t="str">
        <v>35.466220975000454</v>
      </c>
    </row>
    <row r="15614" spans="1:6" x14ac:dyDescent="0.35">
      <c r="A15614">
        <v>-79.159250462999594</v>
      </c>
      <c r="C15614" s="1" t="s">
        <v>33</v>
      </c>
      <c r="F15614" t="str">
        <v>35.466220975000454</v>
      </c>
    </row>
    <row r="15615" spans="1:6" x14ac:dyDescent="0.35">
      <c r="A15615">
        <v>-79.159250462999594</v>
      </c>
      <c r="C15615" s="1" t="s">
        <v>33</v>
      </c>
      <c r="F15615" t="str">
        <v>35.466220975000454</v>
      </c>
    </row>
    <row r="15616" spans="1:6" x14ac:dyDescent="0.35">
      <c r="A15616">
        <v>-79.159250462999594</v>
      </c>
      <c r="C15616" s="1" t="s">
        <v>33</v>
      </c>
      <c r="F15616" t="str">
        <v>35.466220975000454</v>
      </c>
    </row>
    <row r="15617" spans="1:6" x14ac:dyDescent="0.35">
      <c r="A15617">
        <v>-79.159250462999594</v>
      </c>
      <c r="C15617" s="1" t="s">
        <v>33</v>
      </c>
      <c r="F15617" t="str">
        <v>35.466220975000454</v>
      </c>
    </row>
    <row r="15618" spans="1:6" x14ac:dyDescent="0.35">
      <c r="A15618">
        <v>-79.159250462999594</v>
      </c>
      <c r="C15618" s="1" t="s">
        <v>33</v>
      </c>
      <c r="F15618" t="str">
        <v>35.466220975000454</v>
      </c>
    </row>
    <row r="15619" spans="1:6" x14ac:dyDescent="0.35">
      <c r="A15619">
        <v>-79.159250462999594</v>
      </c>
      <c r="C15619" s="1" t="s">
        <v>33</v>
      </c>
      <c r="F15619" t="str">
        <v>35.466220975000454</v>
      </c>
    </row>
    <row r="15620" spans="1:6" x14ac:dyDescent="0.35">
      <c r="A15620">
        <v>-79.159250462999594</v>
      </c>
      <c r="C15620" s="1" t="s">
        <v>33</v>
      </c>
      <c r="F15620" t="str">
        <v>35.466220975000454</v>
      </c>
    </row>
    <row r="15621" spans="1:6" x14ac:dyDescent="0.35">
      <c r="A15621">
        <v>-100.118421048999</v>
      </c>
      <c r="C15621" s="1" t="s">
        <v>34</v>
      </c>
      <c r="F15621" t="str">
        <v>47.47531977900047</v>
      </c>
    </row>
    <row r="15622" spans="1:6" x14ac:dyDescent="0.35">
      <c r="A15622">
        <v>-100.118421048999</v>
      </c>
      <c r="C15622" s="1" t="s">
        <v>34</v>
      </c>
      <c r="F15622" t="str">
        <v>47.47531977900047</v>
      </c>
    </row>
    <row r="15623" spans="1:6" x14ac:dyDescent="0.35">
      <c r="A15623">
        <v>-100.118421048999</v>
      </c>
      <c r="C15623" s="1" t="s">
        <v>34</v>
      </c>
      <c r="F15623" t="str">
        <v>47.47531977900047</v>
      </c>
    </row>
    <row r="15624" spans="1:6" x14ac:dyDescent="0.35">
      <c r="A15624">
        <v>-100.118421048999</v>
      </c>
      <c r="C15624" s="1" t="s">
        <v>34</v>
      </c>
      <c r="F15624" t="str">
        <v>47.47531977900047</v>
      </c>
    </row>
    <row r="15625" spans="1:6" x14ac:dyDescent="0.35">
      <c r="A15625">
        <v>-100.118421048999</v>
      </c>
      <c r="C15625" s="1" t="s">
        <v>34</v>
      </c>
      <c r="F15625" t="str">
        <v>47.47531977900047</v>
      </c>
    </row>
    <row r="15626" spans="1:6" x14ac:dyDescent="0.35">
      <c r="A15626">
        <v>-100.118421048999</v>
      </c>
      <c r="C15626" s="1" t="s">
        <v>34</v>
      </c>
      <c r="F15626" t="str">
        <v>47.47531977900047</v>
      </c>
    </row>
    <row r="15627" spans="1:6" x14ac:dyDescent="0.35">
      <c r="A15627">
        <v>-100.118421048999</v>
      </c>
      <c r="C15627" s="1" t="s">
        <v>34</v>
      </c>
      <c r="F15627" t="str">
        <v>47.47531977900047</v>
      </c>
    </row>
    <row r="15628" spans="1:6" x14ac:dyDescent="0.35">
      <c r="A15628">
        <v>-100.118421048999</v>
      </c>
      <c r="C15628" s="1" t="s">
        <v>34</v>
      </c>
      <c r="F15628" t="str">
        <v>47.47531977900047</v>
      </c>
    </row>
    <row r="15629" spans="1:6" x14ac:dyDescent="0.35">
      <c r="A15629">
        <v>-100.118421048999</v>
      </c>
      <c r="C15629" s="1" t="s">
        <v>34</v>
      </c>
      <c r="F15629" t="str">
        <v>47.47531977900047</v>
      </c>
    </row>
    <row r="15630" spans="1:6" x14ac:dyDescent="0.35">
      <c r="A15630">
        <v>-100.118421048999</v>
      </c>
      <c r="C15630" s="1" t="s">
        <v>34</v>
      </c>
      <c r="F15630" t="str">
        <v>47.47531977900047</v>
      </c>
    </row>
    <row r="15631" spans="1:6" x14ac:dyDescent="0.35">
      <c r="A15631">
        <v>-100.118421048999</v>
      </c>
      <c r="C15631" s="1" t="s">
        <v>34</v>
      </c>
      <c r="F15631" t="str">
        <v>47.47531977900047</v>
      </c>
    </row>
    <row r="15632" spans="1:6" x14ac:dyDescent="0.35">
      <c r="A15632">
        <v>-100.118421048999</v>
      </c>
      <c r="C15632" s="1" t="s">
        <v>34</v>
      </c>
      <c r="F15632" t="str">
        <v>47.47531977900047</v>
      </c>
    </row>
    <row r="15633" spans="1:6" x14ac:dyDescent="0.35">
      <c r="A15633">
        <v>-100.118421048999</v>
      </c>
      <c r="C15633" s="1" t="s">
        <v>34</v>
      </c>
      <c r="F15633" t="str">
        <v>47.47531977900047</v>
      </c>
    </row>
    <row r="15634" spans="1:6" x14ac:dyDescent="0.35">
      <c r="A15634">
        <v>-100.118421048999</v>
      </c>
      <c r="C15634" s="1" t="s">
        <v>34</v>
      </c>
      <c r="F15634" t="str">
        <v>47.47531977900047</v>
      </c>
    </row>
    <row r="15635" spans="1:6" x14ac:dyDescent="0.35">
      <c r="A15635">
        <v>-100.118421048999</v>
      </c>
      <c r="C15635" s="1" t="s">
        <v>34</v>
      </c>
      <c r="F15635" t="str">
        <v>47.47531977900047</v>
      </c>
    </row>
    <row r="15636" spans="1:6" x14ac:dyDescent="0.35">
      <c r="A15636">
        <v>-100.118421048999</v>
      </c>
      <c r="C15636" s="1" t="s">
        <v>34</v>
      </c>
      <c r="F15636" t="str">
        <v>47.47531977900047</v>
      </c>
    </row>
    <row r="15637" spans="1:6" x14ac:dyDescent="0.35">
      <c r="A15637">
        <v>-100.118421048999</v>
      </c>
      <c r="C15637" s="1" t="s">
        <v>34</v>
      </c>
      <c r="F15637" t="str">
        <v>47.47531977900047</v>
      </c>
    </row>
    <row r="15638" spans="1:6" x14ac:dyDescent="0.35">
      <c r="A15638">
        <v>-100.118421048999</v>
      </c>
      <c r="C15638" s="1" t="s">
        <v>34</v>
      </c>
      <c r="F15638" t="str">
        <v>47.47531977900047</v>
      </c>
    </row>
    <row r="15639" spans="1:6" x14ac:dyDescent="0.35">
      <c r="A15639">
        <v>-100.118421048999</v>
      </c>
      <c r="C15639" s="1" t="s">
        <v>34</v>
      </c>
      <c r="F15639" t="str">
        <v>47.47531977900047</v>
      </c>
    </row>
    <row r="15640" spans="1:6" x14ac:dyDescent="0.35">
      <c r="A15640">
        <v>-100.118421048999</v>
      </c>
      <c r="C15640" s="1" t="s">
        <v>34</v>
      </c>
      <c r="F15640" t="str">
        <v>47.47531977900047</v>
      </c>
    </row>
    <row r="15641" spans="1:6" x14ac:dyDescent="0.35">
      <c r="A15641">
        <v>-100.118421048999</v>
      </c>
      <c r="C15641" s="1" t="s">
        <v>34</v>
      </c>
      <c r="F15641" t="str">
        <v>47.47531977900047</v>
      </c>
    </row>
    <row r="15642" spans="1:6" x14ac:dyDescent="0.35">
      <c r="A15642">
        <v>-100.118421048999</v>
      </c>
      <c r="C15642" s="1" t="s">
        <v>34</v>
      </c>
      <c r="F15642" t="str">
        <v>47.47531977900047</v>
      </c>
    </row>
    <row r="15643" spans="1:6" x14ac:dyDescent="0.35">
      <c r="A15643">
        <v>-82.4042600559996</v>
      </c>
      <c r="C15643" s="1" t="s">
        <v>35</v>
      </c>
      <c r="F15643" t="str">
        <v>40.06021014100048</v>
      </c>
    </row>
    <row r="15644" spans="1:6" x14ac:dyDescent="0.35">
      <c r="A15644">
        <v>-82.4042600559996</v>
      </c>
      <c r="C15644" s="1" t="s">
        <v>35</v>
      </c>
      <c r="F15644" t="str">
        <v>40.06021014100048</v>
      </c>
    </row>
    <row r="15645" spans="1:6" x14ac:dyDescent="0.35">
      <c r="A15645">
        <v>-82.4042600559996</v>
      </c>
      <c r="C15645" s="1" t="s">
        <v>35</v>
      </c>
      <c r="F15645" t="str">
        <v>40.06021014100048</v>
      </c>
    </row>
    <row r="15646" spans="1:6" x14ac:dyDescent="0.35">
      <c r="A15646">
        <v>-82.4042600559996</v>
      </c>
      <c r="C15646" s="1" t="s">
        <v>35</v>
      </c>
      <c r="F15646" t="str">
        <v>40.06021014100048</v>
      </c>
    </row>
    <row r="15647" spans="1:6" x14ac:dyDescent="0.35">
      <c r="A15647">
        <v>-82.4042600559996</v>
      </c>
      <c r="C15647" s="1" t="s">
        <v>35</v>
      </c>
      <c r="F15647" t="str">
        <v>40.06021014100048</v>
      </c>
    </row>
    <row r="15648" spans="1:6" x14ac:dyDescent="0.35">
      <c r="A15648">
        <v>-82.4042600559996</v>
      </c>
      <c r="C15648" s="1" t="s">
        <v>35</v>
      </c>
      <c r="F15648" t="str">
        <v>40.06021014100048</v>
      </c>
    </row>
    <row r="15649" spans="1:6" x14ac:dyDescent="0.35">
      <c r="A15649">
        <v>-82.4042600559996</v>
      </c>
      <c r="C15649" s="1" t="s">
        <v>35</v>
      </c>
      <c r="F15649" t="str">
        <v>40.06021014100048</v>
      </c>
    </row>
    <row r="15650" spans="1:6" x14ac:dyDescent="0.35">
      <c r="A15650">
        <v>-82.4042600559996</v>
      </c>
      <c r="C15650" s="1" t="s">
        <v>35</v>
      </c>
      <c r="F15650" t="str">
        <v>40.06021014100048</v>
      </c>
    </row>
    <row r="15651" spans="1:6" x14ac:dyDescent="0.35">
      <c r="A15651">
        <v>-82.4042600559996</v>
      </c>
      <c r="C15651" s="1" t="s">
        <v>35</v>
      </c>
      <c r="F15651" t="str">
        <v>40.06021014100048</v>
      </c>
    </row>
    <row r="15652" spans="1:6" x14ac:dyDescent="0.35">
      <c r="A15652">
        <v>-82.4042600559996</v>
      </c>
      <c r="C15652" s="1" t="s">
        <v>35</v>
      </c>
      <c r="F15652" t="str">
        <v>40.06021014100048</v>
      </c>
    </row>
    <row r="15653" spans="1:6" x14ac:dyDescent="0.35">
      <c r="A15653">
        <v>-82.4042600559996</v>
      </c>
      <c r="C15653" s="1" t="s">
        <v>35</v>
      </c>
      <c r="F15653" t="str">
        <v>40.06021014100048</v>
      </c>
    </row>
    <row r="15654" spans="1:6" x14ac:dyDescent="0.35">
      <c r="A15654">
        <v>-82.4042600559996</v>
      </c>
      <c r="C15654" s="1" t="s">
        <v>35</v>
      </c>
      <c r="F15654" t="str">
        <v>40.06021014100048</v>
      </c>
    </row>
    <row r="15655" spans="1:6" x14ac:dyDescent="0.35">
      <c r="A15655">
        <v>-82.4042600559996</v>
      </c>
      <c r="C15655" s="1" t="s">
        <v>35</v>
      </c>
      <c r="F15655" t="str">
        <v>40.06021014100048</v>
      </c>
    </row>
    <row r="15656" spans="1:6" x14ac:dyDescent="0.35">
      <c r="A15656">
        <v>-82.4042600559996</v>
      </c>
      <c r="C15656" s="1" t="s">
        <v>35</v>
      </c>
      <c r="F15656" t="str">
        <v>40.06021014100048</v>
      </c>
    </row>
    <row r="15657" spans="1:6" x14ac:dyDescent="0.35">
      <c r="A15657">
        <v>-82.4042600559996</v>
      </c>
      <c r="C15657" s="1" t="s">
        <v>35</v>
      </c>
      <c r="F15657" t="str">
        <v>40.06021014100048</v>
      </c>
    </row>
    <row r="15658" spans="1:6" x14ac:dyDescent="0.35">
      <c r="A15658">
        <v>-82.4042600559996</v>
      </c>
      <c r="C15658" s="1" t="s">
        <v>35</v>
      </c>
      <c r="F15658" t="str">
        <v>40.06021014100048</v>
      </c>
    </row>
    <row r="15659" spans="1:6" x14ac:dyDescent="0.35">
      <c r="A15659">
        <v>-82.4042600559996</v>
      </c>
      <c r="C15659" s="1" t="s">
        <v>35</v>
      </c>
      <c r="F15659" t="str">
        <v>40.06021014100048</v>
      </c>
    </row>
    <row r="15660" spans="1:6" x14ac:dyDescent="0.35">
      <c r="A15660">
        <v>-82.4042600559996</v>
      </c>
      <c r="C15660" s="1" t="s">
        <v>35</v>
      </c>
      <c r="F15660" t="str">
        <v>40.06021014100048</v>
      </c>
    </row>
    <row r="15661" spans="1:6" x14ac:dyDescent="0.35">
      <c r="A15661">
        <v>-82.4042600559996</v>
      </c>
      <c r="C15661" s="1" t="s">
        <v>35</v>
      </c>
      <c r="F15661" t="str">
        <v>40.06021014100048</v>
      </c>
    </row>
    <row r="15662" spans="1:6" x14ac:dyDescent="0.35">
      <c r="A15662">
        <v>-82.4042600559996</v>
      </c>
      <c r="C15662" s="1" t="s">
        <v>35</v>
      </c>
      <c r="F15662" t="str">
        <v>40.06021014100048</v>
      </c>
    </row>
    <row r="15663" spans="1:6" x14ac:dyDescent="0.35">
      <c r="A15663">
        <v>-82.4042600559996</v>
      </c>
      <c r="C15663" s="1" t="s">
        <v>35</v>
      </c>
      <c r="F15663" t="str">
        <v>40.06021014100048</v>
      </c>
    </row>
    <row r="15664" spans="1:6" x14ac:dyDescent="0.35">
      <c r="A15664">
        <v>-82.4042600559996</v>
      </c>
      <c r="C15664" s="1" t="s">
        <v>35</v>
      </c>
      <c r="F15664" t="str">
        <v>40.06021014100048</v>
      </c>
    </row>
    <row r="15665" spans="1:6" x14ac:dyDescent="0.35">
      <c r="A15665">
        <v>-97.521070213999593</v>
      </c>
      <c r="C15665" s="1" t="s">
        <v>36</v>
      </c>
      <c r="F15665" t="str">
        <v>35.47203135600046</v>
      </c>
    </row>
    <row r="15666" spans="1:6" x14ac:dyDescent="0.35">
      <c r="A15666">
        <v>-97.521070213999593</v>
      </c>
      <c r="C15666" s="1" t="s">
        <v>36</v>
      </c>
      <c r="F15666" t="str">
        <v>35.47203135600046</v>
      </c>
    </row>
    <row r="15667" spans="1:6" x14ac:dyDescent="0.35">
      <c r="A15667">
        <v>-97.521070213999593</v>
      </c>
      <c r="C15667" s="1" t="s">
        <v>36</v>
      </c>
      <c r="F15667" t="str">
        <v>35.47203135600046</v>
      </c>
    </row>
    <row r="15668" spans="1:6" x14ac:dyDescent="0.35">
      <c r="A15668">
        <v>-97.521070213999593</v>
      </c>
      <c r="C15668" s="1" t="s">
        <v>36</v>
      </c>
      <c r="F15668" t="str">
        <v>35.47203135600046</v>
      </c>
    </row>
    <row r="15669" spans="1:6" x14ac:dyDescent="0.35">
      <c r="A15669">
        <v>-97.521070213999593</v>
      </c>
      <c r="C15669" s="1" t="s">
        <v>36</v>
      </c>
      <c r="F15669" t="str">
        <v>35.47203135600046</v>
      </c>
    </row>
    <row r="15670" spans="1:6" x14ac:dyDescent="0.35">
      <c r="A15670">
        <v>-97.521070213999593</v>
      </c>
      <c r="C15670" s="1" t="s">
        <v>36</v>
      </c>
      <c r="F15670" t="str">
        <v>35.47203135600046</v>
      </c>
    </row>
    <row r="15671" spans="1:6" x14ac:dyDescent="0.35">
      <c r="A15671">
        <v>-97.521070213999593</v>
      </c>
      <c r="C15671" s="1" t="s">
        <v>36</v>
      </c>
      <c r="F15671" t="str">
        <v>35.47203135600046</v>
      </c>
    </row>
    <row r="15672" spans="1:6" x14ac:dyDescent="0.35">
      <c r="A15672">
        <v>-97.521070213999593</v>
      </c>
      <c r="C15672" s="1" t="s">
        <v>36</v>
      </c>
      <c r="F15672" t="str">
        <v>35.47203135600046</v>
      </c>
    </row>
    <row r="15673" spans="1:6" x14ac:dyDescent="0.35">
      <c r="A15673">
        <v>-97.521070213999593</v>
      </c>
      <c r="C15673" s="1" t="s">
        <v>36</v>
      </c>
      <c r="F15673" t="str">
        <v>35.47203135600046</v>
      </c>
    </row>
    <row r="15674" spans="1:6" x14ac:dyDescent="0.35">
      <c r="A15674">
        <v>-97.521070213999593</v>
      </c>
      <c r="C15674" s="1" t="s">
        <v>36</v>
      </c>
      <c r="F15674" t="str">
        <v>35.47203135600046</v>
      </c>
    </row>
    <row r="15675" spans="1:6" x14ac:dyDescent="0.35">
      <c r="A15675">
        <v>-97.521070213999593</v>
      </c>
      <c r="C15675" s="1" t="s">
        <v>36</v>
      </c>
      <c r="F15675" t="str">
        <v>35.47203135600046</v>
      </c>
    </row>
    <row r="15676" spans="1:6" x14ac:dyDescent="0.35">
      <c r="A15676">
        <v>-97.521070213999593</v>
      </c>
      <c r="C15676" s="1" t="s">
        <v>36</v>
      </c>
      <c r="F15676" t="str">
        <v>35.47203135600046</v>
      </c>
    </row>
    <row r="15677" spans="1:6" x14ac:dyDescent="0.35">
      <c r="A15677">
        <v>-97.521070213999593</v>
      </c>
      <c r="C15677" s="1" t="s">
        <v>36</v>
      </c>
      <c r="F15677" t="str">
        <v>35.47203135600046</v>
      </c>
    </row>
    <row r="15678" spans="1:6" x14ac:dyDescent="0.35">
      <c r="A15678">
        <v>-97.521070213999593</v>
      </c>
      <c r="C15678" s="1" t="s">
        <v>36</v>
      </c>
      <c r="F15678" t="str">
        <v>35.47203135600046</v>
      </c>
    </row>
    <row r="15679" spans="1:6" x14ac:dyDescent="0.35">
      <c r="A15679">
        <v>-97.521070213999593</v>
      </c>
      <c r="C15679" s="1" t="s">
        <v>36</v>
      </c>
      <c r="F15679" t="str">
        <v>35.47203135600046</v>
      </c>
    </row>
    <row r="15680" spans="1:6" x14ac:dyDescent="0.35">
      <c r="A15680">
        <v>-97.521070213999593</v>
      </c>
      <c r="C15680" s="1" t="s">
        <v>36</v>
      </c>
      <c r="F15680" t="str">
        <v>35.47203135600046</v>
      </c>
    </row>
    <row r="15681" spans="1:6" x14ac:dyDescent="0.35">
      <c r="A15681">
        <v>-97.521070213999593</v>
      </c>
      <c r="C15681" s="1" t="s">
        <v>36</v>
      </c>
      <c r="F15681" t="str">
        <v>35.47203135600046</v>
      </c>
    </row>
    <row r="15682" spans="1:6" x14ac:dyDescent="0.35">
      <c r="A15682">
        <v>-97.521070213999593</v>
      </c>
      <c r="C15682" s="1" t="s">
        <v>36</v>
      </c>
      <c r="F15682" t="str">
        <v>35.47203135600046</v>
      </c>
    </row>
    <row r="15683" spans="1:6" x14ac:dyDescent="0.35">
      <c r="A15683">
        <v>-97.521070213999593</v>
      </c>
      <c r="C15683" s="1" t="s">
        <v>36</v>
      </c>
      <c r="F15683" t="str">
        <v>35.47203135600046</v>
      </c>
    </row>
    <row r="15684" spans="1:6" x14ac:dyDescent="0.35">
      <c r="A15684">
        <v>-97.521070213999593</v>
      </c>
      <c r="C15684" s="1" t="s">
        <v>36</v>
      </c>
      <c r="F15684" t="str">
        <v>35.47203135600046</v>
      </c>
    </row>
    <row r="15685" spans="1:6" x14ac:dyDescent="0.35">
      <c r="A15685">
        <v>-97.521070213999593</v>
      </c>
      <c r="C15685" s="1" t="s">
        <v>36</v>
      </c>
      <c r="F15685" t="str">
        <v>35.47203135600046</v>
      </c>
    </row>
    <row r="15686" spans="1:6" x14ac:dyDescent="0.35">
      <c r="A15686">
        <v>-97.521070213999593</v>
      </c>
      <c r="C15686" s="1" t="s">
        <v>36</v>
      </c>
      <c r="F15686" t="str">
        <v>35.47203135600046</v>
      </c>
    </row>
    <row r="15687" spans="1:6" x14ac:dyDescent="0.35">
      <c r="A15687">
        <v>-120.155031325999</v>
      </c>
      <c r="C15687" s="1" t="s">
        <v>37</v>
      </c>
      <c r="F15687" t="str">
        <v>44.56744942400047</v>
      </c>
    </row>
    <row r="15688" spans="1:6" x14ac:dyDescent="0.35">
      <c r="A15688">
        <v>-120.155031325999</v>
      </c>
      <c r="C15688" s="1" t="s">
        <v>37</v>
      </c>
      <c r="F15688" t="str">
        <v>44.56744942400047</v>
      </c>
    </row>
    <row r="15689" spans="1:6" x14ac:dyDescent="0.35">
      <c r="A15689">
        <v>-120.155031325999</v>
      </c>
      <c r="C15689" s="1" t="s">
        <v>37</v>
      </c>
      <c r="F15689" t="str">
        <v>44.56744942400047</v>
      </c>
    </row>
    <row r="15690" spans="1:6" x14ac:dyDescent="0.35">
      <c r="A15690">
        <v>-120.155031325999</v>
      </c>
      <c r="C15690" s="1" t="s">
        <v>37</v>
      </c>
      <c r="F15690" t="str">
        <v>44.56744942400047</v>
      </c>
    </row>
    <row r="15691" spans="1:6" x14ac:dyDescent="0.35">
      <c r="A15691">
        <v>-120.155031325999</v>
      </c>
      <c r="C15691" s="1" t="s">
        <v>37</v>
      </c>
      <c r="F15691" t="str">
        <v>44.56744942400047</v>
      </c>
    </row>
    <row r="15692" spans="1:6" x14ac:dyDescent="0.35">
      <c r="A15692">
        <v>-120.155031325999</v>
      </c>
      <c r="C15692" s="1" t="s">
        <v>37</v>
      </c>
      <c r="F15692" t="str">
        <v>44.56744942400047</v>
      </c>
    </row>
    <row r="15693" spans="1:6" x14ac:dyDescent="0.35">
      <c r="A15693">
        <v>-120.155031325999</v>
      </c>
      <c r="C15693" s="1" t="s">
        <v>37</v>
      </c>
      <c r="F15693" t="str">
        <v>44.56744942400047</v>
      </c>
    </row>
    <row r="15694" spans="1:6" x14ac:dyDescent="0.35">
      <c r="A15694">
        <v>-120.155031325999</v>
      </c>
      <c r="C15694" s="1" t="s">
        <v>37</v>
      </c>
      <c r="F15694" t="str">
        <v>44.56744942400047</v>
      </c>
    </row>
    <row r="15695" spans="1:6" x14ac:dyDescent="0.35">
      <c r="A15695">
        <v>-120.155031325999</v>
      </c>
      <c r="C15695" s="1" t="s">
        <v>37</v>
      </c>
      <c r="F15695" t="str">
        <v>44.56744942400047</v>
      </c>
    </row>
    <row r="15696" spans="1:6" x14ac:dyDescent="0.35">
      <c r="A15696">
        <v>-120.155031325999</v>
      </c>
      <c r="C15696" s="1" t="s">
        <v>37</v>
      </c>
      <c r="F15696" t="str">
        <v>44.56744942400047</v>
      </c>
    </row>
    <row r="15697" spans="1:6" x14ac:dyDescent="0.35">
      <c r="A15697">
        <v>-120.155031325999</v>
      </c>
      <c r="C15697" s="1" t="s">
        <v>37</v>
      </c>
      <c r="F15697" t="str">
        <v>44.56744942400047</v>
      </c>
    </row>
    <row r="15698" spans="1:6" x14ac:dyDescent="0.35">
      <c r="A15698">
        <v>-120.155031325999</v>
      </c>
      <c r="C15698" s="1" t="s">
        <v>37</v>
      </c>
      <c r="F15698" t="str">
        <v>44.56744942400047</v>
      </c>
    </row>
    <row r="15699" spans="1:6" x14ac:dyDescent="0.35">
      <c r="A15699">
        <v>-120.155031325999</v>
      </c>
      <c r="C15699" s="1" t="s">
        <v>37</v>
      </c>
      <c r="F15699" t="str">
        <v>44.56744942400047</v>
      </c>
    </row>
    <row r="15700" spans="1:6" x14ac:dyDescent="0.35">
      <c r="A15700">
        <v>-120.155031325999</v>
      </c>
      <c r="C15700" s="1" t="s">
        <v>37</v>
      </c>
      <c r="F15700" t="str">
        <v>44.56744942400047</v>
      </c>
    </row>
    <row r="15701" spans="1:6" x14ac:dyDescent="0.35">
      <c r="A15701">
        <v>-120.155031325999</v>
      </c>
      <c r="C15701" s="1" t="s">
        <v>37</v>
      </c>
      <c r="F15701" t="str">
        <v>44.56744942400047</v>
      </c>
    </row>
    <row r="15702" spans="1:6" x14ac:dyDescent="0.35">
      <c r="A15702">
        <v>-120.155031325999</v>
      </c>
      <c r="C15702" s="1" t="s">
        <v>37</v>
      </c>
      <c r="F15702" t="str">
        <v>44.56744942400047</v>
      </c>
    </row>
    <row r="15703" spans="1:6" x14ac:dyDescent="0.35">
      <c r="A15703">
        <v>-120.155031325999</v>
      </c>
      <c r="C15703" s="1" t="s">
        <v>37</v>
      </c>
      <c r="F15703" t="str">
        <v>44.56744942400047</v>
      </c>
    </row>
    <row r="15704" spans="1:6" x14ac:dyDescent="0.35">
      <c r="A15704">
        <v>-120.155031325999</v>
      </c>
      <c r="C15704" s="1" t="s">
        <v>37</v>
      </c>
      <c r="F15704" t="str">
        <v>44.56744942400047</v>
      </c>
    </row>
    <row r="15705" spans="1:6" x14ac:dyDescent="0.35">
      <c r="A15705">
        <v>-120.155031325999</v>
      </c>
      <c r="C15705" s="1" t="s">
        <v>37</v>
      </c>
      <c r="F15705" t="str">
        <v>44.56744942400047</v>
      </c>
    </row>
    <row r="15706" spans="1:6" x14ac:dyDescent="0.35">
      <c r="A15706">
        <v>-120.155031325999</v>
      </c>
      <c r="C15706" s="1" t="s">
        <v>37</v>
      </c>
      <c r="F15706" t="str">
        <v>44.56744942400047</v>
      </c>
    </row>
    <row r="15707" spans="1:6" x14ac:dyDescent="0.35">
      <c r="A15707">
        <v>-120.155031325999</v>
      </c>
      <c r="C15707" s="1" t="s">
        <v>37</v>
      </c>
      <c r="F15707" t="str">
        <v>44.56744942400047</v>
      </c>
    </row>
    <row r="15708" spans="1:6" x14ac:dyDescent="0.35">
      <c r="A15708">
        <v>-120.155031325999</v>
      </c>
      <c r="C15708" s="1" t="s">
        <v>37</v>
      </c>
      <c r="F15708" t="str">
        <v>44.56744942400047</v>
      </c>
    </row>
    <row r="15709" spans="1:6" x14ac:dyDescent="0.35">
      <c r="A15709">
        <v>-77.860700293999599</v>
      </c>
      <c r="C15709" s="1" t="s">
        <v>38</v>
      </c>
      <c r="F15709" t="str">
        <v>40.79373015200048</v>
      </c>
    </row>
    <row r="15710" spans="1:6" x14ac:dyDescent="0.35">
      <c r="A15710">
        <v>-77.860700293999599</v>
      </c>
      <c r="C15710" s="1" t="s">
        <v>38</v>
      </c>
      <c r="F15710" t="str">
        <v>40.79373015200048</v>
      </c>
    </row>
    <row r="15711" spans="1:6" x14ac:dyDescent="0.35">
      <c r="A15711">
        <v>-77.860700293999599</v>
      </c>
      <c r="C15711" s="1" t="s">
        <v>38</v>
      </c>
      <c r="F15711" t="str">
        <v>40.79373015200048</v>
      </c>
    </row>
    <row r="15712" spans="1:6" x14ac:dyDescent="0.35">
      <c r="A15712">
        <v>-77.860700293999599</v>
      </c>
      <c r="C15712" s="1" t="s">
        <v>38</v>
      </c>
      <c r="F15712" t="str">
        <v>40.79373015200048</v>
      </c>
    </row>
    <row r="15713" spans="1:6" x14ac:dyDescent="0.35">
      <c r="A15713">
        <v>-77.860700293999599</v>
      </c>
      <c r="C15713" s="1" t="s">
        <v>38</v>
      </c>
      <c r="F15713" t="str">
        <v>40.79373015200048</v>
      </c>
    </row>
    <row r="15714" spans="1:6" x14ac:dyDescent="0.35">
      <c r="A15714">
        <v>-77.860700293999599</v>
      </c>
      <c r="C15714" s="1" t="s">
        <v>38</v>
      </c>
      <c r="F15714" t="str">
        <v>40.79373015200048</v>
      </c>
    </row>
    <row r="15715" spans="1:6" x14ac:dyDescent="0.35">
      <c r="A15715">
        <v>-77.860700293999599</v>
      </c>
      <c r="C15715" s="1" t="s">
        <v>38</v>
      </c>
      <c r="F15715" t="str">
        <v>40.79373015200048</v>
      </c>
    </row>
    <row r="15716" spans="1:6" x14ac:dyDescent="0.35">
      <c r="A15716">
        <v>-77.860700293999599</v>
      </c>
      <c r="C15716" s="1" t="s">
        <v>38</v>
      </c>
      <c r="F15716" t="str">
        <v>40.79373015200048</v>
      </c>
    </row>
    <row r="15717" spans="1:6" x14ac:dyDescent="0.35">
      <c r="A15717">
        <v>-77.860700293999599</v>
      </c>
      <c r="C15717" s="1" t="s">
        <v>38</v>
      </c>
      <c r="F15717" t="str">
        <v>40.79373015200048</v>
      </c>
    </row>
    <row r="15718" spans="1:6" x14ac:dyDescent="0.35">
      <c r="A15718">
        <v>-77.860700293999599</v>
      </c>
      <c r="C15718" s="1" t="s">
        <v>38</v>
      </c>
      <c r="F15718" t="str">
        <v>40.79373015200048</v>
      </c>
    </row>
    <row r="15719" spans="1:6" x14ac:dyDescent="0.35">
      <c r="A15719">
        <v>-77.860700293999599</v>
      </c>
      <c r="C15719" s="1" t="s">
        <v>38</v>
      </c>
      <c r="F15719" t="str">
        <v>40.79373015200048</v>
      </c>
    </row>
    <row r="15720" spans="1:6" x14ac:dyDescent="0.35">
      <c r="A15720">
        <v>-77.860700293999599</v>
      </c>
      <c r="C15720" s="1" t="s">
        <v>38</v>
      </c>
      <c r="F15720" t="str">
        <v>40.79373015200048</v>
      </c>
    </row>
    <row r="15721" spans="1:6" x14ac:dyDescent="0.35">
      <c r="A15721">
        <v>-77.860700293999599</v>
      </c>
      <c r="C15721" s="1" t="s">
        <v>38</v>
      </c>
      <c r="F15721" t="str">
        <v>40.79373015200048</v>
      </c>
    </row>
    <row r="15722" spans="1:6" x14ac:dyDescent="0.35">
      <c r="A15722">
        <v>-77.860700293999599</v>
      </c>
      <c r="C15722" s="1" t="s">
        <v>38</v>
      </c>
      <c r="F15722" t="str">
        <v>40.79373015200048</v>
      </c>
    </row>
    <row r="15723" spans="1:6" x14ac:dyDescent="0.35">
      <c r="A15723">
        <v>-77.860700293999599</v>
      </c>
      <c r="C15723" s="1" t="s">
        <v>38</v>
      </c>
      <c r="F15723" t="str">
        <v>40.79373015200048</v>
      </c>
    </row>
    <row r="15724" spans="1:6" x14ac:dyDescent="0.35">
      <c r="A15724">
        <v>-77.860700293999599</v>
      </c>
      <c r="C15724" s="1" t="s">
        <v>38</v>
      </c>
      <c r="F15724" t="str">
        <v>40.79373015200048</v>
      </c>
    </row>
    <row r="15725" spans="1:6" x14ac:dyDescent="0.35">
      <c r="A15725">
        <v>-77.860700293999599</v>
      </c>
      <c r="C15725" s="1" t="s">
        <v>38</v>
      </c>
      <c r="F15725" t="str">
        <v>40.79373015200048</v>
      </c>
    </row>
    <row r="15726" spans="1:6" x14ac:dyDescent="0.35">
      <c r="A15726">
        <v>-77.860700293999599</v>
      </c>
      <c r="C15726" s="1" t="s">
        <v>38</v>
      </c>
      <c r="F15726" t="str">
        <v>40.79373015200048</v>
      </c>
    </row>
    <row r="15727" spans="1:6" x14ac:dyDescent="0.35">
      <c r="A15727">
        <v>-77.860700293999599</v>
      </c>
      <c r="C15727" s="1" t="s">
        <v>38</v>
      </c>
      <c r="F15727" t="str">
        <v>40.79373015200048</v>
      </c>
    </row>
    <row r="15728" spans="1:6" x14ac:dyDescent="0.35">
      <c r="A15728">
        <v>-77.860700293999599</v>
      </c>
      <c r="C15728" s="1" t="s">
        <v>38</v>
      </c>
      <c r="F15728" t="str">
        <v>40.79373015200048</v>
      </c>
    </row>
    <row r="15729" spans="1:6" x14ac:dyDescent="0.35">
      <c r="A15729">
        <v>-77.860700293999599</v>
      </c>
      <c r="C15729" s="1" t="s">
        <v>38</v>
      </c>
      <c r="F15729" t="str">
        <v>40.79373015200048</v>
      </c>
    </row>
    <row r="15730" spans="1:6" x14ac:dyDescent="0.35">
      <c r="A15730">
        <v>-77.860700293999599</v>
      </c>
      <c r="C15730" s="1" t="s">
        <v>38</v>
      </c>
      <c r="F15730" t="str">
        <v>40.79373015200048</v>
      </c>
    </row>
    <row r="15731" spans="1:6" x14ac:dyDescent="0.35">
      <c r="A15731">
        <v>-71.522470313999605</v>
      </c>
      <c r="C15731" s="1" t="s">
        <v>39</v>
      </c>
      <c r="F15731" t="str">
        <v>41.70828019300046</v>
      </c>
    </row>
    <row r="15732" spans="1:6" x14ac:dyDescent="0.35">
      <c r="A15732">
        <v>-71.522470313999605</v>
      </c>
      <c r="C15732" s="1" t="s">
        <v>39</v>
      </c>
      <c r="F15732" t="str">
        <v>41.70828019300046</v>
      </c>
    </row>
    <row r="15733" spans="1:6" x14ac:dyDescent="0.35">
      <c r="A15733">
        <v>-71.522470313999605</v>
      </c>
      <c r="C15733" s="1" t="s">
        <v>39</v>
      </c>
      <c r="F15733" t="str">
        <v>41.70828019300046</v>
      </c>
    </row>
    <row r="15734" spans="1:6" x14ac:dyDescent="0.35">
      <c r="A15734">
        <v>-71.522470313999605</v>
      </c>
      <c r="C15734" s="1" t="s">
        <v>39</v>
      </c>
      <c r="F15734" t="str">
        <v>41.70828019300046</v>
      </c>
    </row>
    <row r="15735" spans="1:6" x14ac:dyDescent="0.35">
      <c r="A15735">
        <v>-71.522470313999605</v>
      </c>
      <c r="C15735" s="1" t="s">
        <v>39</v>
      </c>
      <c r="F15735" t="str">
        <v>41.70828019300046</v>
      </c>
    </row>
    <row r="15736" spans="1:6" x14ac:dyDescent="0.35">
      <c r="A15736">
        <v>-71.522470313999605</v>
      </c>
      <c r="C15736" s="1" t="s">
        <v>39</v>
      </c>
      <c r="F15736" t="str">
        <v>41.70828019300046</v>
      </c>
    </row>
    <row r="15737" spans="1:6" x14ac:dyDescent="0.35">
      <c r="A15737">
        <v>-71.522470313999605</v>
      </c>
      <c r="C15737" s="1" t="s">
        <v>39</v>
      </c>
      <c r="F15737" t="str">
        <v>41.70828019300046</v>
      </c>
    </row>
    <row r="15738" spans="1:6" x14ac:dyDescent="0.35">
      <c r="A15738">
        <v>-71.522470313999605</v>
      </c>
      <c r="C15738" s="1" t="s">
        <v>39</v>
      </c>
      <c r="F15738" t="str">
        <v>41.70828019300046</v>
      </c>
    </row>
    <row r="15739" spans="1:6" x14ac:dyDescent="0.35">
      <c r="A15739">
        <v>-71.522470313999605</v>
      </c>
      <c r="C15739" s="1" t="s">
        <v>39</v>
      </c>
      <c r="F15739" t="str">
        <v>41.70828019300046</v>
      </c>
    </row>
    <row r="15740" spans="1:6" x14ac:dyDescent="0.35">
      <c r="A15740">
        <v>-71.522470313999605</v>
      </c>
      <c r="C15740" s="1" t="s">
        <v>39</v>
      </c>
      <c r="F15740" t="str">
        <v>41.70828019300046</v>
      </c>
    </row>
    <row r="15741" spans="1:6" x14ac:dyDescent="0.35">
      <c r="A15741">
        <v>-71.522470313999605</v>
      </c>
      <c r="C15741" s="1" t="s">
        <v>39</v>
      </c>
      <c r="F15741" t="str">
        <v>41.70828019300046</v>
      </c>
    </row>
    <row r="15742" spans="1:6" x14ac:dyDescent="0.35">
      <c r="A15742">
        <v>-71.522470313999605</v>
      </c>
      <c r="C15742" s="1" t="s">
        <v>39</v>
      </c>
      <c r="F15742" t="str">
        <v>41.70828019300046</v>
      </c>
    </row>
    <row r="15743" spans="1:6" x14ac:dyDescent="0.35">
      <c r="A15743">
        <v>-71.522470313999605</v>
      </c>
      <c r="C15743" s="1" t="s">
        <v>39</v>
      </c>
      <c r="F15743" t="str">
        <v>41.70828019300046</v>
      </c>
    </row>
    <row r="15744" spans="1:6" x14ac:dyDescent="0.35">
      <c r="A15744">
        <v>-71.522470313999605</v>
      </c>
      <c r="C15744" s="1" t="s">
        <v>39</v>
      </c>
      <c r="F15744" t="str">
        <v>41.70828019300046</v>
      </c>
    </row>
    <row r="15745" spans="1:6" x14ac:dyDescent="0.35">
      <c r="A15745">
        <v>-71.522470313999605</v>
      </c>
      <c r="C15745" s="1" t="s">
        <v>39</v>
      </c>
      <c r="F15745" t="str">
        <v>41.70828019300046</v>
      </c>
    </row>
    <row r="15746" spans="1:6" x14ac:dyDescent="0.35">
      <c r="A15746">
        <v>-71.522470313999605</v>
      </c>
      <c r="C15746" s="1" t="s">
        <v>39</v>
      </c>
      <c r="F15746" t="str">
        <v>41.70828019300046</v>
      </c>
    </row>
    <row r="15747" spans="1:6" x14ac:dyDescent="0.35">
      <c r="A15747">
        <v>-71.522470313999605</v>
      </c>
      <c r="C15747" s="1" t="s">
        <v>39</v>
      </c>
      <c r="F15747" t="str">
        <v>41.70828019300046</v>
      </c>
    </row>
    <row r="15748" spans="1:6" x14ac:dyDescent="0.35">
      <c r="A15748">
        <v>-71.522470313999605</v>
      </c>
      <c r="C15748" s="1" t="s">
        <v>39</v>
      </c>
      <c r="F15748" t="str">
        <v>41.70828019300046</v>
      </c>
    </row>
    <row r="15749" spans="1:6" x14ac:dyDescent="0.35">
      <c r="A15749">
        <v>-71.522470313999605</v>
      </c>
      <c r="C15749" s="1" t="s">
        <v>39</v>
      </c>
      <c r="F15749" t="str">
        <v>41.70828019300046</v>
      </c>
    </row>
    <row r="15750" spans="1:6" x14ac:dyDescent="0.35">
      <c r="A15750">
        <v>-71.522470313999605</v>
      </c>
      <c r="C15750" s="1" t="s">
        <v>39</v>
      </c>
      <c r="F15750" t="str">
        <v>41.70828019300046</v>
      </c>
    </row>
    <row r="15751" spans="1:6" x14ac:dyDescent="0.35">
      <c r="A15751">
        <v>-71.522470313999605</v>
      </c>
      <c r="C15751" s="1" t="s">
        <v>39</v>
      </c>
      <c r="F15751" t="str">
        <v>41.70828019300046</v>
      </c>
    </row>
    <row r="15752" spans="1:6" x14ac:dyDescent="0.35">
      <c r="A15752">
        <v>-71.522470313999605</v>
      </c>
      <c r="C15752" s="1" t="s">
        <v>39</v>
      </c>
      <c r="F15752" t="str">
        <v>41.70828019300046</v>
      </c>
    </row>
    <row r="15753" spans="1:6" x14ac:dyDescent="0.35">
      <c r="A15753">
        <v>-81.045371206999604</v>
      </c>
      <c r="C15753" s="1" t="s">
        <v>40</v>
      </c>
      <c r="F15753" t="str">
        <v>33.998821303000454</v>
      </c>
    </row>
    <row r="15754" spans="1:6" x14ac:dyDescent="0.35">
      <c r="A15754">
        <v>-81.045371206999604</v>
      </c>
      <c r="C15754" s="1" t="s">
        <v>40</v>
      </c>
      <c r="F15754" t="str">
        <v>33.998821303000454</v>
      </c>
    </row>
    <row r="15755" spans="1:6" x14ac:dyDescent="0.35">
      <c r="A15755">
        <v>-81.045371206999604</v>
      </c>
      <c r="C15755" s="1" t="s">
        <v>40</v>
      </c>
      <c r="F15755" t="str">
        <v>33.998821303000454</v>
      </c>
    </row>
    <row r="15756" spans="1:6" x14ac:dyDescent="0.35">
      <c r="A15756">
        <v>-81.045371206999604</v>
      </c>
      <c r="C15756" s="1" t="s">
        <v>40</v>
      </c>
      <c r="F15756" t="str">
        <v>33.998821303000454</v>
      </c>
    </row>
    <row r="15757" spans="1:6" x14ac:dyDescent="0.35">
      <c r="A15757">
        <v>-81.045371206999604</v>
      </c>
      <c r="C15757" s="1" t="s">
        <v>40</v>
      </c>
      <c r="F15757" t="str">
        <v>33.998821303000454</v>
      </c>
    </row>
    <row r="15758" spans="1:6" x14ac:dyDescent="0.35">
      <c r="A15758">
        <v>-81.045371206999604</v>
      </c>
      <c r="C15758" s="1" t="s">
        <v>40</v>
      </c>
      <c r="F15758" t="str">
        <v>33.998821303000454</v>
      </c>
    </row>
    <row r="15759" spans="1:6" x14ac:dyDescent="0.35">
      <c r="A15759">
        <v>-81.045371206999604</v>
      </c>
      <c r="C15759" s="1" t="s">
        <v>40</v>
      </c>
      <c r="F15759" t="str">
        <v>33.998821303000454</v>
      </c>
    </row>
    <row r="15760" spans="1:6" x14ac:dyDescent="0.35">
      <c r="A15760">
        <v>-81.045371206999604</v>
      </c>
      <c r="C15760" s="1" t="s">
        <v>40</v>
      </c>
      <c r="F15760" t="str">
        <v>33.998821303000454</v>
      </c>
    </row>
    <row r="15761" spans="1:6" x14ac:dyDescent="0.35">
      <c r="A15761">
        <v>-81.045371206999604</v>
      </c>
      <c r="C15761" s="1" t="s">
        <v>40</v>
      </c>
      <c r="F15761" t="str">
        <v>33.998821303000454</v>
      </c>
    </row>
    <row r="15762" spans="1:6" x14ac:dyDescent="0.35">
      <c r="A15762">
        <v>-81.045371206999604</v>
      </c>
      <c r="C15762" s="1" t="s">
        <v>40</v>
      </c>
      <c r="F15762" t="str">
        <v>33.998821303000454</v>
      </c>
    </row>
    <row r="15763" spans="1:6" x14ac:dyDescent="0.35">
      <c r="A15763">
        <v>-81.045371206999604</v>
      </c>
      <c r="C15763" s="1" t="s">
        <v>40</v>
      </c>
      <c r="F15763" t="str">
        <v>33.998821303000454</v>
      </c>
    </row>
    <row r="15764" spans="1:6" x14ac:dyDescent="0.35">
      <c r="A15764">
        <v>-81.045371206999604</v>
      </c>
      <c r="C15764" s="1" t="s">
        <v>40</v>
      </c>
      <c r="F15764" t="str">
        <v>33.998821303000454</v>
      </c>
    </row>
    <row r="15765" spans="1:6" x14ac:dyDescent="0.35">
      <c r="A15765">
        <v>-81.045371206999604</v>
      </c>
      <c r="C15765" s="1" t="s">
        <v>40</v>
      </c>
      <c r="F15765" t="str">
        <v>33.998821303000454</v>
      </c>
    </row>
    <row r="15766" spans="1:6" x14ac:dyDescent="0.35">
      <c r="A15766">
        <v>-81.045371206999604</v>
      </c>
      <c r="C15766" s="1" t="s">
        <v>40</v>
      </c>
      <c r="F15766" t="str">
        <v>33.998821303000454</v>
      </c>
    </row>
    <row r="15767" spans="1:6" x14ac:dyDescent="0.35">
      <c r="A15767">
        <v>-81.045371206999604</v>
      </c>
      <c r="C15767" s="1" t="s">
        <v>40</v>
      </c>
      <c r="F15767" t="str">
        <v>33.998821303000454</v>
      </c>
    </row>
    <row r="15768" spans="1:6" x14ac:dyDescent="0.35">
      <c r="A15768">
        <v>-81.045371206999604</v>
      </c>
      <c r="C15768" s="1" t="s">
        <v>40</v>
      </c>
      <c r="F15768" t="str">
        <v>33.998821303000454</v>
      </c>
    </row>
    <row r="15769" spans="1:6" x14ac:dyDescent="0.35">
      <c r="A15769">
        <v>-81.045371206999604</v>
      </c>
      <c r="C15769" s="1" t="s">
        <v>40</v>
      </c>
      <c r="F15769" t="str">
        <v>33.998821303000454</v>
      </c>
    </row>
    <row r="15770" spans="1:6" x14ac:dyDescent="0.35">
      <c r="A15770">
        <v>-81.045371206999604</v>
      </c>
      <c r="C15770" s="1" t="s">
        <v>40</v>
      </c>
      <c r="F15770" t="str">
        <v>33.998821303000454</v>
      </c>
    </row>
    <row r="15771" spans="1:6" x14ac:dyDescent="0.35">
      <c r="A15771">
        <v>-81.045371206999604</v>
      </c>
      <c r="C15771" s="1" t="s">
        <v>40</v>
      </c>
      <c r="F15771" t="str">
        <v>33.998821303000454</v>
      </c>
    </row>
    <row r="15772" spans="1:6" x14ac:dyDescent="0.35">
      <c r="A15772">
        <v>-81.045371206999604</v>
      </c>
      <c r="C15772" s="1" t="s">
        <v>40</v>
      </c>
      <c r="F15772" t="str">
        <v>33.998821303000454</v>
      </c>
    </row>
    <row r="15773" spans="1:6" x14ac:dyDescent="0.35">
      <c r="A15773">
        <v>-81.045371206999604</v>
      </c>
      <c r="C15773" s="1" t="s">
        <v>40</v>
      </c>
      <c r="F15773" t="str">
        <v>33.998821303000454</v>
      </c>
    </row>
    <row r="15774" spans="1:6" x14ac:dyDescent="0.35">
      <c r="A15774">
        <v>-81.045371206999604</v>
      </c>
      <c r="C15774" s="1" t="s">
        <v>40</v>
      </c>
      <c r="F15774" t="str">
        <v>33.998821303000454</v>
      </c>
    </row>
    <row r="15775" spans="1:6" x14ac:dyDescent="0.35">
      <c r="A15775">
        <v>-100.37353063699901</v>
      </c>
      <c r="C15775" s="1" t="s">
        <v>41</v>
      </c>
      <c r="F15775" t="str">
        <v>44.353130053000484</v>
      </c>
    </row>
    <row r="15776" spans="1:6" x14ac:dyDescent="0.35">
      <c r="A15776">
        <v>-100.37353063699901</v>
      </c>
      <c r="C15776" s="1" t="s">
        <v>41</v>
      </c>
      <c r="F15776" t="str">
        <v>44.353130053000484</v>
      </c>
    </row>
    <row r="15777" spans="1:6" x14ac:dyDescent="0.35">
      <c r="A15777">
        <v>-100.37353063699901</v>
      </c>
      <c r="C15777" s="1" t="s">
        <v>41</v>
      </c>
      <c r="F15777" t="str">
        <v>44.353130053000484</v>
      </c>
    </row>
    <row r="15778" spans="1:6" x14ac:dyDescent="0.35">
      <c r="A15778">
        <v>-100.37353063699901</v>
      </c>
      <c r="C15778" s="1" t="s">
        <v>41</v>
      </c>
      <c r="F15778" t="str">
        <v>44.353130053000484</v>
      </c>
    </row>
    <row r="15779" spans="1:6" x14ac:dyDescent="0.35">
      <c r="A15779">
        <v>-100.37353063699901</v>
      </c>
      <c r="C15779" s="1" t="s">
        <v>41</v>
      </c>
      <c r="F15779" t="str">
        <v>44.353130053000484</v>
      </c>
    </row>
    <row r="15780" spans="1:6" x14ac:dyDescent="0.35">
      <c r="A15780">
        <v>-100.37353063699901</v>
      </c>
      <c r="C15780" s="1" t="s">
        <v>41</v>
      </c>
      <c r="F15780" t="str">
        <v>44.353130053000484</v>
      </c>
    </row>
    <row r="15781" spans="1:6" x14ac:dyDescent="0.35">
      <c r="A15781">
        <v>-100.37353063699901</v>
      </c>
      <c r="C15781" s="1" t="s">
        <v>41</v>
      </c>
      <c r="F15781" t="str">
        <v>44.353130053000484</v>
      </c>
    </row>
    <row r="15782" spans="1:6" x14ac:dyDescent="0.35">
      <c r="A15782">
        <v>-100.37353063699901</v>
      </c>
      <c r="C15782" s="1" t="s">
        <v>41</v>
      </c>
      <c r="F15782" t="str">
        <v>44.353130053000484</v>
      </c>
    </row>
    <row r="15783" spans="1:6" x14ac:dyDescent="0.35">
      <c r="A15783">
        <v>-100.37353063699901</v>
      </c>
      <c r="C15783" s="1" t="s">
        <v>41</v>
      </c>
      <c r="F15783" t="str">
        <v>44.353130053000484</v>
      </c>
    </row>
    <row r="15784" spans="1:6" x14ac:dyDescent="0.35">
      <c r="A15784">
        <v>-100.37353063699901</v>
      </c>
      <c r="C15784" s="1" t="s">
        <v>41</v>
      </c>
      <c r="F15784" t="str">
        <v>44.353130053000484</v>
      </c>
    </row>
    <row r="15785" spans="1:6" x14ac:dyDescent="0.35">
      <c r="A15785">
        <v>-100.37353063699901</v>
      </c>
      <c r="C15785" s="1" t="s">
        <v>41</v>
      </c>
      <c r="F15785" t="str">
        <v>44.353130053000484</v>
      </c>
    </row>
    <row r="15786" spans="1:6" x14ac:dyDescent="0.35">
      <c r="A15786">
        <v>-100.37353063699901</v>
      </c>
      <c r="C15786" s="1" t="s">
        <v>41</v>
      </c>
      <c r="F15786" t="str">
        <v>44.353130053000484</v>
      </c>
    </row>
    <row r="15787" spans="1:6" x14ac:dyDescent="0.35">
      <c r="A15787">
        <v>-100.37353063699901</v>
      </c>
      <c r="C15787" s="1" t="s">
        <v>41</v>
      </c>
      <c r="F15787" t="str">
        <v>44.353130053000484</v>
      </c>
    </row>
    <row r="15788" spans="1:6" x14ac:dyDescent="0.35">
      <c r="A15788">
        <v>-100.37353063699901</v>
      </c>
      <c r="C15788" s="1" t="s">
        <v>41</v>
      </c>
      <c r="F15788" t="str">
        <v>44.353130053000484</v>
      </c>
    </row>
    <row r="15789" spans="1:6" x14ac:dyDescent="0.35">
      <c r="A15789">
        <v>-100.37353063699901</v>
      </c>
      <c r="C15789" s="1" t="s">
        <v>41</v>
      </c>
      <c r="F15789" t="str">
        <v>44.353130053000484</v>
      </c>
    </row>
    <row r="15790" spans="1:6" x14ac:dyDescent="0.35">
      <c r="A15790">
        <v>-100.37353063699901</v>
      </c>
      <c r="C15790" s="1" t="s">
        <v>41</v>
      </c>
      <c r="F15790" t="str">
        <v>44.353130053000484</v>
      </c>
    </row>
    <row r="15791" spans="1:6" x14ac:dyDescent="0.35">
      <c r="A15791">
        <v>-100.37353063699901</v>
      </c>
      <c r="C15791" s="1" t="s">
        <v>41</v>
      </c>
      <c r="F15791" t="str">
        <v>44.353130053000484</v>
      </c>
    </row>
    <row r="15792" spans="1:6" x14ac:dyDescent="0.35">
      <c r="A15792">
        <v>-100.37353063699901</v>
      </c>
      <c r="C15792" s="1" t="s">
        <v>41</v>
      </c>
      <c r="F15792" t="str">
        <v>44.353130053000484</v>
      </c>
    </row>
    <row r="15793" spans="1:6" x14ac:dyDescent="0.35">
      <c r="A15793">
        <v>-100.37353063699901</v>
      </c>
      <c r="C15793" s="1" t="s">
        <v>41</v>
      </c>
      <c r="F15793" t="str">
        <v>44.353130053000484</v>
      </c>
    </row>
    <row r="15794" spans="1:6" x14ac:dyDescent="0.35">
      <c r="A15794">
        <v>-100.37353063699901</v>
      </c>
      <c r="C15794" s="1" t="s">
        <v>41</v>
      </c>
      <c r="F15794" t="str">
        <v>44.353130053000484</v>
      </c>
    </row>
    <row r="15795" spans="1:6" x14ac:dyDescent="0.35">
      <c r="A15795">
        <v>-100.37353063699901</v>
      </c>
      <c r="C15795" s="1" t="s">
        <v>41</v>
      </c>
      <c r="F15795" t="str">
        <v>44.353130053000484</v>
      </c>
    </row>
    <row r="15796" spans="1:6" x14ac:dyDescent="0.35">
      <c r="A15796">
        <v>-100.37353063699901</v>
      </c>
      <c r="C15796" s="1" t="s">
        <v>41</v>
      </c>
      <c r="F15796" t="str">
        <v>44.353130053000484</v>
      </c>
    </row>
    <row r="15797" spans="1:6" x14ac:dyDescent="0.35">
      <c r="A15797">
        <v>-85.7744909139996</v>
      </c>
      <c r="C15797" s="1" t="s">
        <v>42</v>
      </c>
      <c r="F15797" t="str">
        <v>35.68094058000048</v>
      </c>
    </row>
    <row r="15798" spans="1:6" x14ac:dyDescent="0.35">
      <c r="A15798">
        <v>-85.7744909139996</v>
      </c>
      <c r="C15798" s="1" t="s">
        <v>42</v>
      </c>
      <c r="F15798" t="str">
        <v>35.68094058000048</v>
      </c>
    </row>
    <row r="15799" spans="1:6" x14ac:dyDescent="0.35">
      <c r="A15799">
        <v>-85.7744909139996</v>
      </c>
      <c r="C15799" s="1" t="s">
        <v>42</v>
      </c>
      <c r="F15799" t="str">
        <v>35.68094058000048</v>
      </c>
    </row>
    <row r="15800" spans="1:6" x14ac:dyDescent="0.35">
      <c r="A15800">
        <v>-85.7744909139996</v>
      </c>
      <c r="C15800" s="1" t="s">
        <v>42</v>
      </c>
      <c r="F15800" t="str">
        <v>35.68094058000048</v>
      </c>
    </row>
    <row r="15801" spans="1:6" x14ac:dyDescent="0.35">
      <c r="A15801">
        <v>-85.7744909139996</v>
      </c>
      <c r="C15801" s="1" t="s">
        <v>42</v>
      </c>
      <c r="F15801" t="str">
        <v>35.68094058000048</v>
      </c>
    </row>
    <row r="15802" spans="1:6" x14ac:dyDescent="0.35">
      <c r="A15802">
        <v>-85.7744909139996</v>
      </c>
      <c r="C15802" s="1" t="s">
        <v>42</v>
      </c>
      <c r="F15802" t="str">
        <v>35.68094058000048</v>
      </c>
    </row>
    <row r="15803" spans="1:6" x14ac:dyDescent="0.35">
      <c r="A15803">
        <v>-85.7744909139996</v>
      </c>
      <c r="C15803" s="1" t="s">
        <v>42</v>
      </c>
      <c r="F15803" t="str">
        <v>35.68094058000048</v>
      </c>
    </row>
    <row r="15804" spans="1:6" x14ac:dyDescent="0.35">
      <c r="A15804">
        <v>-85.7744909139996</v>
      </c>
      <c r="C15804" s="1" t="s">
        <v>42</v>
      </c>
      <c r="F15804" t="str">
        <v>35.68094058000048</v>
      </c>
    </row>
    <row r="15805" spans="1:6" x14ac:dyDescent="0.35">
      <c r="A15805">
        <v>-85.7744909139996</v>
      </c>
      <c r="C15805" s="1" t="s">
        <v>42</v>
      </c>
      <c r="F15805" t="str">
        <v>35.68094058000048</v>
      </c>
    </row>
    <row r="15806" spans="1:6" x14ac:dyDescent="0.35">
      <c r="A15806">
        <v>-85.7744909139996</v>
      </c>
      <c r="C15806" s="1" t="s">
        <v>42</v>
      </c>
      <c r="F15806" t="str">
        <v>35.68094058000048</v>
      </c>
    </row>
    <row r="15807" spans="1:6" x14ac:dyDescent="0.35">
      <c r="A15807">
        <v>-85.7744909139996</v>
      </c>
      <c r="C15807" s="1" t="s">
        <v>42</v>
      </c>
      <c r="F15807" t="str">
        <v>35.68094058000048</v>
      </c>
    </row>
    <row r="15808" spans="1:6" x14ac:dyDescent="0.35">
      <c r="A15808">
        <v>-85.7744909139996</v>
      </c>
      <c r="C15808" s="1" t="s">
        <v>42</v>
      </c>
      <c r="F15808" t="str">
        <v>35.68094058000048</v>
      </c>
    </row>
    <row r="15809" spans="1:6" x14ac:dyDescent="0.35">
      <c r="A15809">
        <v>-85.7744909139996</v>
      </c>
      <c r="C15809" s="1" t="s">
        <v>42</v>
      </c>
      <c r="F15809" t="str">
        <v>35.68094058000048</v>
      </c>
    </row>
    <row r="15810" spans="1:6" x14ac:dyDescent="0.35">
      <c r="A15810">
        <v>-85.7744909139996</v>
      </c>
      <c r="C15810" s="1" t="s">
        <v>42</v>
      </c>
      <c r="F15810" t="str">
        <v>35.68094058000048</v>
      </c>
    </row>
    <row r="15811" spans="1:6" x14ac:dyDescent="0.35">
      <c r="A15811">
        <v>-85.7744909139996</v>
      </c>
      <c r="C15811" s="1" t="s">
        <v>42</v>
      </c>
      <c r="F15811" t="str">
        <v>35.68094058000048</v>
      </c>
    </row>
    <row r="15812" spans="1:6" x14ac:dyDescent="0.35">
      <c r="A15812">
        <v>-85.7744909139996</v>
      </c>
      <c r="C15812" s="1" t="s">
        <v>42</v>
      </c>
      <c r="F15812" t="str">
        <v>35.68094058000048</v>
      </c>
    </row>
    <row r="15813" spans="1:6" x14ac:dyDescent="0.35">
      <c r="A15813">
        <v>-85.7744909139996</v>
      </c>
      <c r="C15813" s="1" t="s">
        <v>42</v>
      </c>
      <c r="F15813" t="str">
        <v>35.68094058000048</v>
      </c>
    </row>
    <row r="15814" spans="1:6" x14ac:dyDescent="0.35">
      <c r="A15814">
        <v>-85.7744909139996</v>
      </c>
      <c r="C15814" s="1" t="s">
        <v>42</v>
      </c>
      <c r="F15814" t="str">
        <v>35.68094058000048</v>
      </c>
    </row>
    <row r="15815" spans="1:6" x14ac:dyDescent="0.35">
      <c r="A15815">
        <v>-85.7744909139996</v>
      </c>
      <c r="C15815" s="1" t="s">
        <v>42</v>
      </c>
      <c r="F15815" t="str">
        <v>35.68094058000048</v>
      </c>
    </row>
    <row r="15816" spans="1:6" x14ac:dyDescent="0.35">
      <c r="A15816">
        <v>-85.7744909139996</v>
      </c>
      <c r="C15816" s="1" t="s">
        <v>42</v>
      </c>
      <c r="F15816" t="str">
        <v>35.68094058000048</v>
      </c>
    </row>
    <row r="15817" spans="1:6" x14ac:dyDescent="0.35">
      <c r="A15817">
        <v>-85.7744909139996</v>
      </c>
      <c r="C15817" s="1" t="s">
        <v>42</v>
      </c>
      <c r="F15817" t="str">
        <v>35.68094058000048</v>
      </c>
    </row>
    <row r="15818" spans="1:6" x14ac:dyDescent="0.35">
      <c r="A15818">
        <v>-85.7744909139996</v>
      </c>
      <c r="C15818" s="1" t="s">
        <v>42</v>
      </c>
      <c r="F15818" t="str">
        <v>35.68094058000048</v>
      </c>
    </row>
    <row r="15819" spans="1:6" x14ac:dyDescent="0.35">
      <c r="A15819">
        <v>-99.426770205999603</v>
      </c>
      <c r="C15819" s="1" t="s">
        <v>43</v>
      </c>
      <c r="F15819" t="str">
        <v>31.827240407000488</v>
      </c>
    </row>
    <row r="15820" spans="1:6" x14ac:dyDescent="0.35">
      <c r="A15820">
        <v>-99.426770205999603</v>
      </c>
      <c r="C15820" s="1" t="s">
        <v>43</v>
      </c>
      <c r="F15820" t="str">
        <v>31.827240407000488</v>
      </c>
    </row>
    <row r="15821" spans="1:6" x14ac:dyDescent="0.35">
      <c r="A15821">
        <v>-99.426770205999603</v>
      </c>
      <c r="C15821" s="1" t="s">
        <v>43</v>
      </c>
      <c r="F15821" t="str">
        <v>31.827240407000488</v>
      </c>
    </row>
    <row r="15822" spans="1:6" x14ac:dyDescent="0.35">
      <c r="A15822">
        <v>-99.426770205999603</v>
      </c>
      <c r="C15822" s="1" t="s">
        <v>43</v>
      </c>
      <c r="F15822" t="str">
        <v>31.827240407000488</v>
      </c>
    </row>
    <row r="15823" spans="1:6" x14ac:dyDescent="0.35">
      <c r="A15823">
        <v>-99.426770205999603</v>
      </c>
      <c r="C15823" s="1" t="s">
        <v>43</v>
      </c>
      <c r="F15823" t="str">
        <v>31.827240407000488</v>
      </c>
    </row>
    <row r="15824" spans="1:6" x14ac:dyDescent="0.35">
      <c r="A15824">
        <v>-99.426770205999603</v>
      </c>
      <c r="C15824" s="1" t="s">
        <v>43</v>
      </c>
      <c r="F15824" t="str">
        <v>31.827240407000488</v>
      </c>
    </row>
    <row r="15825" spans="1:6" x14ac:dyDescent="0.35">
      <c r="A15825">
        <v>-99.426770205999603</v>
      </c>
      <c r="C15825" s="1" t="s">
        <v>43</v>
      </c>
      <c r="F15825" t="str">
        <v>31.827240407000488</v>
      </c>
    </row>
    <row r="15826" spans="1:6" x14ac:dyDescent="0.35">
      <c r="A15826">
        <v>-99.426770205999603</v>
      </c>
      <c r="C15826" s="1" t="s">
        <v>43</v>
      </c>
      <c r="F15826" t="str">
        <v>31.827240407000488</v>
      </c>
    </row>
    <row r="15827" spans="1:6" x14ac:dyDescent="0.35">
      <c r="A15827">
        <v>-99.426770205999603</v>
      </c>
      <c r="C15827" s="1" t="s">
        <v>43</v>
      </c>
      <c r="F15827" t="str">
        <v>31.827240407000488</v>
      </c>
    </row>
    <row r="15828" spans="1:6" x14ac:dyDescent="0.35">
      <c r="A15828">
        <v>-99.426770205999603</v>
      </c>
      <c r="C15828" s="1" t="s">
        <v>43</v>
      </c>
      <c r="F15828" t="str">
        <v>31.827240407000488</v>
      </c>
    </row>
    <row r="15829" spans="1:6" x14ac:dyDescent="0.35">
      <c r="A15829">
        <v>-99.426770205999603</v>
      </c>
      <c r="C15829" s="1" t="s">
        <v>43</v>
      </c>
      <c r="F15829" t="str">
        <v>31.827240407000488</v>
      </c>
    </row>
    <row r="15830" spans="1:6" x14ac:dyDescent="0.35">
      <c r="A15830">
        <v>-99.426770205999603</v>
      </c>
      <c r="C15830" s="1" t="s">
        <v>43</v>
      </c>
      <c r="F15830" t="str">
        <v>31.827240407000488</v>
      </c>
    </row>
    <row r="15831" spans="1:6" x14ac:dyDescent="0.35">
      <c r="A15831">
        <v>-99.426770205999603</v>
      </c>
      <c r="C15831" s="1" t="s">
        <v>43</v>
      </c>
      <c r="F15831" t="str">
        <v>31.827240407000488</v>
      </c>
    </row>
    <row r="15832" spans="1:6" x14ac:dyDescent="0.35">
      <c r="A15832">
        <v>-99.426770205999603</v>
      </c>
      <c r="C15832" s="1" t="s">
        <v>43</v>
      </c>
      <c r="F15832" t="str">
        <v>31.827240407000488</v>
      </c>
    </row>
    <row r="15833" spans="1:6" x14ac:dyDescent="0.35">
      <c r="A15833">
        <v>-99.426770205999603</v>
      </c>
      <c r="C15833" s="1" t="s">
        <v>43</v>
      </c>
      <c r="F15833" t="str">
        <v>31.827240407000488</v>
      </c>
    </row>
    <row r="15834" spans="1:6" x14ac:dyDescent="0.35">
      <c r="A15834">
        <v>-99.426770205999603</v>
      </c>
      <c r="C15834" s="1" t="s">
        <v>43</v>
      </c>
      <c r="F15834" t="str">
        <v>31.827240407000488</v>
      </c>
    </row>
    <row r="15835" spans="1:6" x14ac:dyDescent="0.35">
      <c r="A15835">
        <v>-99.426770205999603</v>
      </c>
      <c r="C15835" s="1" t="s">
        <v>43</v>
      </c>
      <c r="F15835" t="str">
        <v>31.827240407000488</v>
      </c>
    </row>
    <row r="15836" spans="1:6" x14ac:dyDescent="0.35">
      <c r="A15836">
        <v>-99.426770205999603</v>
      </c>
      <c r="C15836" s="1" t="s">
        <v>43</v>
      </c>
      <c r="F15836" t="str">
        <v>31.827240407000488</v>
      </c>
    </row>
    <row r="15837" spans="1:6" x14ac:dyDescent="0.35">
      <c r="A15837">
        <v>-99.426770205999603</v>
      </c>
      <c r="C15837" s="1" t="s">
        <v>43</v>
      </c>
      <c r="F15837" t="str">
        <v>31.827240407000488</v>
      </c>
    </row>
    <row r="15838" spans="1:6" x14ac:dyDescent="0.35">
      <c r="A15838">
        <v>-99.426770205999603</v>
      </c>
      <c r="C15838" s="1" t="s">
        <v>43</v>
      </c>
      <c r="F15838" t="str">
        <v>31.827240407000488</v>
      </c>
    </row>
    <row r="15839" spans="1:6" x14ac:dyDescent="0.35">
      <c r="A15839">
        <v>-99.426770205999603</v>
      </c>
      <c r="C15839" s="1" t="s">
        <v>43</v>
      </c>
      <c r="F15839" t="str">
        <v>31.827240407000488</v>
      </c>
    </row>
    <row r="15840" spans="1:6" x14ac:dyDescent="0.35">
      <c r="A15840">
        <v>-99.426770205999603</v>
      </c>
      <c r="C15840" s="1" t="s">
        <v>43</v>
      </c>
      <c r="F15840" t="str">
        <v>31.827240407000488</v>
      </c>
    </row>
    <row r="15841" spans="1:6" x14ac:dyDescent="0.35">
      <c r="A15841">
        <v>-111.587130634999</v>
      </c>
      <c r="C15841" s="1" t="s">
        <v>44</v>
      </c>
      <c r="F15841" t="str">
        <v>39.360700171000474</v>
      </c>
    </row>
    <row r="15842" spans="1:6" x14ac:dyDescent="0.35">
      <c r="A15842">
        <v>-111.587130634999</v>
      </c>
      <c r="C15842" s="1" t="s">
        <v>44</v>
      </c>
      <c r="F15842" t="str">
        <v>39.360700171000474</v>
      </c>
    </row>
    <row r="15843" spans="1:6" x14ac:dyDescent="0.35">
      <c r="A15843">
        <v>-111.587130634999</v>
      </c>
      <c r="C15843" s="1" t="s">
        <v>44</v>
      </c>
      <c r="F15843" t="str">
        <v>39.360700171000474</v>
      </c>
    </row>
    <row r="15844" spans="1:6" x14ac:dyDescent="0.35">
      <c r="A15844">
        <v>-111.587130634999</v>
      </c>
      <c r="C15844" s="1" t="s">
        <v>44</v>
      </c>
      <c r="F15844" t="str">
        <v>39.360700171000474</v>
      </c>
    </row>
    <row r="15845" spans="1:6" x14ac:dyDescent="0.35">
      <c r="A15845">
        <v>-111.587130634999</v>
      </c>
      <c r="C15845" s="1" t="s">
        <v>44</v>
      </c>
      <c r="F15845" t="str">
        <v>39.360700171000474</v>
      </c>
    </row>
    <row r="15846" spans="1:6" x14ac:dyDescent="0.35">
      <c r="A15846">
        <v>-111.587130634999</v>
      </c>
      <c r="C15846" s="1" t="s">
        <v>44</v>
      </c>
      <c r="F15846" t="str">
        <v>39.360700171000474</v>
      </c>
    </row>
    <row r="15847" spans="1:6" x14ac:dyDescent="0.35">
      <c r="A15847">
        <v>-111.587130634999</v>
      </c>
      <c r="C15847" s="1" t="s">
        <v>44</v>
      </c>
      <c r="F15847" t="str">
        <v>39.360700171000474</v>
      </c>
    </row>
    <row r="15848" spans="1:6" x14ac:dyDescent="0.35">
      <c r="A15848">
        <v>-111.587130634999</v>
      </c>
      <c r="C15848" s="1" t="s">
        <v>44</v>
      </c>
      <c r="F15848" t="str">
        <v>39.360700171000474</v>
      </c>
    </row>
    <row r="15849" spans="1:6" x14ac:dyDescent="0.35">
      <c r="A15849">
        <v>-111.587130634999</v>
      </c>
      <c r="C15849" s="1" t="s">
        <v>44</v>
      </c>
      <c r="F15849" t="str">
        <v>39.360700171000474</v>
      </c>
    </row>
    <row r="15850" spans="1:6" x14ac:dyDescent="0.35">
      <c r="A15850">
        <v>-111.587130634999</v>
      </c>
      <c r="C15850" s="1" t="s">
        <v>44</v>
      </c>
      <c r="F15850" t="str">
        <v>39.360700171000474</v>
      </c>
    </row>
    <row r="15851" spans="1:6" x14ac:dyDescent="0.35">
      <c r="A15851">
        <v>-111.587130634999</v>
      </c>
      <c r="C15851" s="1" t="s">
        <v>44</v>
      </c>
      <c r="F15851" t="str">
        <v>39.360700171000474</v>
      </c>
    </row>
    <row r="15852" spans="1:6" x14ac:dyDescent="0.35">
      <c r="A15852">
        <v>-111.587130634999</v>
      </c>
      <c r="C15852" s="1" t="s">
        <v>44</v>
      </c>
      <c r="F15852" t="str">
        <v>39.360700171000474</v>
      </c>
    </row>
    <row r="15853" spans="1:6" x14ac:dyDescent="0.35">
      <c r="A15853">
        <v>-111.587130634999</v>
      </c>
      <c r="C15853" s="1" t="s">
        <v>44</v>
      </c>
      <c r="F15853" t="str">
        <v>39.360700171000474</v>
      </c>
    </row>
    <row r="15854" spans="1:6" x14ac:dyDescent="0.35">
      <c r="A15854">
        <v>-111.587130634999</v>
      </c>
      <c r="C15854" s="1" t="s">
        <v>44</v>
      </c>
      <c r="F15854" t="str">
        <v>39.360700171000474</v>
      </c>
    </row>
    <row r="15855" spans="1:6" x14ac:dyDescent="0.35">
      <c r="A15855">
        <v>-111.587130634999</v>
      </c>
      <c r="C15855" s="1" t="s">
        <v>44</v>
      </c>
      <c r="F15855" t="str">
        <v>39.360700171000474</v>
      </c>
    </row>
    <row r="15856" spans="1:6" x14ac:dyDescent="0.35">
      <c r="A15856">
        <v>-111.587130634999</v>
      </c>
      <c r="C15856" s="1" t="s">
        <v>44</v>
      </c>
      <c r="F15856" t="str">
        <v>39.360700171000474</v>
      </c>
    </row>
    <row r="15857" spans="1:6" x14ac:dyDescent="0.35">
      <c r="A15857">
        <v>-111.587130634999</v>
      </c>
      <c r="C15857" s="1" t="s">
        <v>44</v>
      </c>
      <c r="F15857" t="str">
        <v>39.360700171000474</v>
      </c>
    </row>
    <row r="15858" spans="1:6" x14ac:dyDescent="0.35">
      <c r="A15858">
        <v>-111.587130634999</v>
      </c>
      <c r="C15858" s="1" t="s">
        <v>44</v>
      </c>
      <c r="F15858" t="str">
        <v>39.360700171000474</v>
      </c>
    </row>
    <row r="15859" spans="1:6" x14ac:dyDescent="0.35">
      <c r="A15859">
        <v>-111.587130634999</v>
      </c>
      <c r="C15859" s="1" t="s">
        <v>44</v>
      </c>
      <c r="F15859" t="str">
        <v>39.360700171000474</v>
      </c>
    </row>
    <row r="15860" spans="1:6" x14ac:dyDescent="0.35">
      <c r="A15860">
        <v>-111.587130634999</v>
      </c>
      <c r="C15860" s="1" t="s">
        <v>44</v>
      </c>
      <c r="F15860" t="str">
        <v>39.360700171000474</v>
      </c>
    </row>
    <row r="15861" spans="1:6" x14ac:dyDescent="0.35">
      <c r="A15861">
        <v>-111.587130634999</v>
      </c>
      <c r="C15861" s="1" t="s">
        <v>44</v>
      </c>
      <c r="F15861" t="str">
        <v>39.360700171000474</v>
      </c>
    </row>
    <row r="15862" spans="1:6" x14ac:dyDescent="0.35">
      <c r="A15862">
        <v>-111.587130634999</v>
      </c>
      <c r="C15862" s="1" t="s">
        <v>44</v>
      </c>
      <c r="F15862" t="str">
        <v>39.360700171000474</v>
      </c>
    </row>
    <row r="15863" spans="1:6" x14ac:dyDescent="0.35">
      <c r="A15863">
        <v>-72.517640790999593</v>
      </c>
      <c r="C15863" s="1" t="s">
        <v>45</v>
      </c>
      <c r="F15863" t="str">
        <v>43.62538123900049</v>
      </c>
    </row>
    <row r="15864" spans="1:6" x14ac:dyDescent="0.35">
      <c r="A15864">
        <v>-72.517640790999593</v>
      </c>
      <c r="C15864" s="1" t="s">
        <v>45</v>
      </c>
      <c r="F15864" t="str">
        <v>43.62538123900049</v>
      </c>
    </row>
    <row r="15865" spans="1:6" x14ac:dyDescent="0.35">
      <c r="A15865">
        <v>-72.517640790999593</v>
      </c>
      <c r="C15865" s="1" t="s">
        <v>45</v>
      </c>
      <c r="F15865" t="str">
        <v>43.62538123900049</v>
      </c>
    </row>
    <row r="15866" spans="1:6" x14ac:dyDescent="0.35">
      <c r="A15866">
        <v>-72.517640790999593</v>
      </c>
      <c r="C15866" s="1" t="s">
        <v>45</v>
      </c>
      <c r="F15866" t="str">
        <v>43.62538123900049</v>
      </c>
    </row>
    <row r="15867" spans="1:6" x14ac:dyDescent="0.35">
      <c r="A15867">
        <v>-72.517640790999593</v>
      </c>
      <c r="C15867" s="1" t="s">
        <v>45</v>
      </c>
      <c r="F15867" t="str">
        <v>43.62538123900049</v>
      </c>
    </row>
    <row r="15868" spans="1:6" x14ac:dyDescent="0.35">
      <c r="A15868">
        <v>-72.517640790999593</v>
      </c>
      <c r="C15868" s="1" t="s">
        <v>45</v>
      </c>
      <c r="F15868" t="str">
        <v>43.62538123900049</v>
      </c>
    </row>
    <row r="15869" spans="1:6" x14ac:dyDescent="0.35">
      <c r="A15869">
        <v>-72.517640790999593</v>
      </c>
      <c r="C15869" s="1" t="s">
        <v>45</v>
      </c>
      <c r="F15869" t="str">
        <v>43.62538123900049</v>
      </c>
    </row>
    <row r="15870" spans="1:6" x14ac:dyDescent="0.35">
      <c r="A15870">
        <v>-72.517640790999593</v>
      </c>
      <c r="C15870" s="1" t="s">
        <v>45</v>
      </c>
      <c r="F15870" t="str">
        <v>43.62538123900049</v>
      </c>
    </row>
    <row r="15871" spans="1:6" x14ac:dyDescent="0.35">
      <c r="A15871">
        <v>-72.517640790999593</v>
      </c>
      <c r="C15871" s="1" t="s">
        <v>45</v>
      </c>
      <c r="F15871" t="str">
        <v>43.62538123900049</v>
      </c>
    </row>
    <row r="15872" spans="1:6" x14ac:dyDescent="0.35">
      <c r="A15872">
        <v>-72.517640790999593</v>
      </c>
      <c r="C15872" s="1" t="s">
        <v>45</v>
      </c>
      <c r="F15872" t="str">
        <v>43.62538123900049</v>
      </c>
    </row>
    <row r="15873" spans="1:6" x14ac:dyDescent="0.35">
      <c r="A15873">
        <v>-72.517640790999593</v>
      </c>
      <c r="C15873" s="1" t="s">
        <v>45</v>
      </c>
      <c r="F15873" t="str">
        <v>43.62538123900049</v>
      </c>
    </row>
    <row r="15874" spans="1:6" x14ac:dyDescent="0.35">
      <c r="A15874">
        <v>-72.517640790999593</v>
      </c>
      <c r="C15874" s="1" t="s">
        <v>45</v>
      </c>
      <c r="F15874" t="str">
        <v>43.62538123900049</v>
      </c>
    </row>
    <row r="15875" spans="1:6" x14ac:dyDescent="0.35">
      <c r="A15875">
        <v>-72.517640790999593</v>
      </c>
      <c r="C15875" s="1" t="s">
        <v>45</v>
      </c>
      <c r="F15875" t="str">
        <v>43.62538123900049</v>
      </c>
    </row>
    <row r="15876" spans="1:6" x14ac:dyDescent="0.35">
      <c r="A15876">
        <v>-72.517640790999593</v>
      </c>
      <c r="C15876" s="1" t="s">
        <v>45</v>
      </c>
      <c r="F15876" t="str">
        <v>43.62538123900049</v>
      </c>
    </row>
    <row r="15877" spans="1:6" x14ac:dyDescent="0.35">
      <c r="A15877">
        <v>-72.517640790999593</v>
      </c>
      <c r="C15877" s="1" t="s">
        <v>45</v>
      </c>
      <c r="F15877" t="str">
        <v>43.62538123900049</v>
      </c>
    </row>
    <row r="15878" spans="1:6" x14ac:dyDescent="0.35">
      <c r="A15878">
        <v>-72.517640790999593</v>
      </c>
      <c r="C15878" s="1" t="s">
        <v>45</v>
      </c>
      <c r="F15878" t="str">
        <v>43.62538123900049</v>
      </c>
    </row>
    <row r="15879" spans="1:6" x14ac:dyDescent="0.35">
      <c r="A15879">
        <v>-72.517640790999593</v>
      </c>
      <c r="C15879" s="1" t="s">
        <v>45</v>
      </c>
      <c r="F15879" t="str">
        <v>43.62538123900049</v>
      </c>
    </row>
    <row r="15880" spans="1:6" x14ac:dyDescent="0.35">
      <c r="A15880">
        <v>-72.517640790999593</v>
      </c>
      <c r="C15880" s="1" t="s">
        <v>45</v>
      </c>
      <c r="F15880" t="str">
        <v>43.62538123900049</v>
      </c>
    </row>
    <row r="15881" spans="1:6" x14ac:dyDescent="0.35">
      <c r="A15881">
        <v>-72.517640790999593</v>
      </c>
      <c r="C15881" s="1" t="s">
        <v>45</v>
      </c>
      <c r="F15881" t="str">
        <v>43.62538123900049</v>
      </c>
    </row>
    <row r="15882" spans="1:6" x14ac:dyDescent="0.35">
      <c r="A15882">
        <v>-72.517640790999593</v>
      </c>
      <c r="C15882" s="1" t="s">
        <v>45</v>
      </c>
      <c r="F15882" t="str">
        <v>43.62538123900049</v>
      </c>
    </row>
    <row r="15883" spans="1:6" x14ac:dyDescent="0.35">
      <c r="A15883">
        <v>-72.517640790999593</v>
      </c>
      <c r="C15883" s="1" t="s">
        <v>45</v>
      </c>
      <c r="F15883" t="str">
        <v>43.62538123900049</v>
      </c>
    </row>
    <row r="15884" spans="1:6" x14ac:dyDescent="0.35">
      <c r="A15884">
        <v>-72.517640790999593</v>
      </c>
      <c r="C15884" s="1" t="s">
        <v>45</v>
      </c>
      <c r="F15884" t="str">
        <v>43.62538123900049</v>
      </c>
    </row>
    <row r="15885" spans="1:6" x14ac:dyDescent="0.35">
      <c r="A15885">
        <v>-78.4578904629996</v>
      </c>
      <c r="C15885" s="1" t="s">
        <v>46</v>
      </c>
      <c r="F15885" t="str">
        <v>37.54268067400045</v>
      </c>
    </row>
    <row r="15886" spans="1:6" x14ac:dyDescent="0.35">
      <c r="A15886">
        <v>-78.4578904629996</v>
      </c>
      <c r="C15886" s="1" t="s">
        <v>46</v>
      </c>
      <c r="F15886" t="str">
        <v>37.54268067400045</v>
      </c>
    </row>
    <row r="15887" spans="1:6" x14ac:dyDescent="0.35">
      <c r="A15887">
        <v>-78.4578904629996</v>
      </c>
      <c r="C15887" s="1" t="s">
        <v>46</v>
      </c>
      <c r="F15887" t="str">
        <v>37.54268067400045</v>
      </c>
    </row>
    <row r="15888" spans="1:6" x14ac:dyDescent="0.35">
      <c r="A15888">
        <v>-78.4578904629996</v>
      </c>
      <c r="C15888" s="1" t="s">
        <v>46</v>
      </c>
      <c r="F15888" t="str">
        <v>37.54268067400045</v>
      </c>
    </row>
    <row r="15889" spans="1:6" x14ac:dyDescent="0.35">
      <c r="A15889">
        <v>-78.4578904629996</v>
      </c>
      <c r="C15889" s="1" t="s">
        <v>46</v>
      </c>
      <c r="F15889" t="str">
        <v>37.54268067400045</v>
      </c>
    </row>
    <row r="15890" spans="1:6" x14ac:dyDescent="0.35">
      <c r="A15890">
        <v>-78.4578904629996</v>
      </c>
      <c r="C15890" s="1" t="s">
        <v>46</v>
      </c>
      <c r="F15890" t="str">
        <v>37.54268067400045</v>
      </c>
    </row>
    <row r="15891" spans="1:6" x14ac:dyDescent="0.35">
      <c r="A15891">
        <v>-78.4578904629996</v>
      </c>
      <c r="C15891" s="1" t="s">
        <v>46</v>
      </c>
      <c r="F15891" t="str">
        <v>37.54268067400045</v>
      </c>
    </row>
    <row r="15892" spans="1:6" x14ac:dyDescent="0.35">
      <c r="A15892">
        <v>-78.4578904629996</v>
      </c>
      <c r="C15892" s="1" t="s">
        <v>46</v>
      </c>
      <c r="F15892" t="str">
        <v>37.54268067400045</v>
      </c>
    </row>
    <row r="15893" spans="1:6" x14ac:dyDescent="0.35">
      <c r="A15893">
        <v>-78.4578904629996</v>
      </c>
      <c r="C15893" s="1" t="s">
        <v>46</v>
      </c>
      <c r="F15893" t="str">
        <v>37.54268067400045</v>
      </c>
    </row>
    <row r="15894" spans="1:6" x14ac:dyDescent="0.35">
      <c r="A15894">
        <v>-78.4578904629996</v>
      </c>
      <c r="C15894" s="1" t="s">
        <v>46</v>
      </c>
      <c r="F15894" t="str">
        <v>37.54268067400045</v>
      </c>
    </row>
    <row r="15895" spans="1:6" x14ac:dyDescent="0.35">
      <c r="A15895">
        <v>-78.4578904629996</v>
      </c>
      <c r="C15895" s="1" t="s">
        <v>46</v>
      </c>
      <c r="F15895" t="str">
        <v>37.54268067400045</v>
      </c>
    </row>
    <row r="15896" spans="1:6" x14ac:dyDescent="0.35">
      <c r="A15896">
        <v>-78.4578904629996</v>
      </c>
      <c r="C15896" s="1" t="s">
        <v>46</v>
      </c>
      <c r="F15896" t="str">
        <v>37.54268067400045</v>
      </c>
    </row>
    <row r="15897" spans="1:6" x14ac:dyDescent="0.35">
      <c r="A15897">
        <v>-78.4578904629996</v>
      </c>
      <c r="C15897" s="1" t="s">
        <v>46</v>
      </c>
      <c r="F15897" t="str">
        <v>37.54268067400045</v>
      </c>
    </row>
    <row r="15898" spans="1:6" x14ac:dyDescent="0.35">
      <c r="A15898">
        <v>-78.4578904629996</v>
      </c>
      <c r="C15898" s="1" t="s">
        <v>46</v>
      </c>
      <c r="F15898" t="str">
        <v>37.54268067400045</v>
      </c>
    </row>
    <row r="15899" spans="1:6" x14ac:dyDescent="0.35">
      <c r="A15899">
        <v>-78.4578904629996</v>
      </c>
      <c r="C15899" s="1" t="s">
        <v>46</v>
      </c>
      <c r="F15899" t="str">
        <v>37.54268067400045</v>
      </c>
    </row>
    <row r="15900" spans="1:6" x14ac:dyDescent="0.35">
      <c r="A15900">
        <v>-78.4578904629996</v>
      </c>
      <c r="C15900" s="1" t="s">
        <v>46</v>
      </c>
      <c r="F15900" t="str">
        <v>37.54268067400045</v>
      </c>
    </row>
    <row r="15901" spans="1:6" x14ac:dyDescent="0.35">
      <c r="A15901">
        <v>-78.4578904629996</v>
      </c>
      <c r="C15901" s="1" t="s">
        <v>46</v>
      </c>
      <c r="F15901" t="str">
        <v>37.54268067400045</v>
      </c>
    </row>
    <row r="15902" spans="1:6" x14ac:dyDescent="0.35">
      <c r="A15902">
        <v>-78.4578904629996</v>
      </c>
      <c r="C15902" s="1" t="s">
        <v>46</v>
      </c>
      <c r="F15902" t="str">
        <v>37.54268067400045</v>
      </c>
    </row>
    <row r="15903" spans="1:6" x14ac:dyDescent="0.35">
      <c r="A15903">
        <v>-78.4578904629996</v>
      </c>
      <c r="C15903" s="1" t="s">
        <v>46</v>
      </c>
      <c r="F15903" t="str">
        <v>37.54268067400045</v>
      </c>
    </row>
    <row r="15904" spans="1:6" x14ac:dyDescent="0.35">
      <c r="A15904">
        <v>-78.4578904629996</v>
      </c>
      <c r="C15904" s="1" t="s">
        <v>46</v>
      </c>
      <c r="F15904" t="str">
        <v>37.54268067400045</v>
      </c>
    </row>
    <row r="15905" spans="1:6" x14ac:dyDescent="0.35">
      <c r="A15905">
        <v>-78.4578904629996</v>
      </c>
      <c r="C15905" s="1" t="s">
        <v>46</v>
      </c>
      <c r="F15905" t="str">
        <v>37.54268067400045</v>
      </c>
    </row>
    <row r="15906" spans="1:6" x14ac:dyDescent="0.35">
      <c r="A15906">
        <v>-78.4578904629996</v>
      </c>
      <c r="C15906" s="1" t="s">
        <v>46</v>
      </c>
      <c r="F15906" t="str">
        <v>37.54268067400045</v>
      </c>
    </row>
    <row r="15907" spans="1:6" x14ac:dyDescent="0.35">
      <c r="A15907">
        <v>-120.47001078999899</v>
      </c>
      <c r="C15907" s="1" t="s">
        <v>47</v>
      </c>
      <c r="F15907" t="str">
        <v>47.52227862900048</v>
      </c>
    </row>
    <row r="15908" spans="1:6" x14ac:dyDescent="0.35">
      <c r="A15908">
        <v>-120.47001078999899</v>
      </c>
      <c r="C15908" s="1" t="s">
        <v>47</v>
      </c>
      <c r="F15908" t="str">
        <v>47.52227862900048</v>
      </c>
    </row>
    <row r="15909" spans="1:6" x14ac:dyDescent="0.35">
      <c r="A15909">
        <v>-120.47001078999899</v>
      </c>
      <c r="C15909" s="1" t="s">
        <v>47</v>
      </c>
      <c r="F15909" t="str">
        <v>47.52227862900048</v>
      </c>
    </row>
    <row r="15910" spans="1:6" x14ac:dyDescent="0.35">
      <c r="A15910">
        <v>-120.47001078999899</v>
      </c>
      <c r="C15910" s="1" t="s">
        <v>47</v>
      </c>
      <c r="F15910" t="str">
        <v>47.52227862900048</v>
      </c>
    </row>
    <row r="15911" spans="1:6" x14ac:dyDescent="0.35">
      <c r="A15911">
        <v>-120.47001078999899</v>
      </c>
      <c r="C15911" s="1" t="s">
        <v>47</v>
      </c>
      <c r="F15911" t="str">
        <v>47.52227862900048</v>
      </c>
    </row>
    <row r="15912" spans="1:6" x14ac:dyDescent="0.35">
      <c r="A15912">
        <v>-120.47001078999899</v>
      </c>
      <c r="C15912" s="1" t="s">
        <v>47</v>
      </c>
      <c r="F15912" t="str">
        <v>47.52227862900048</v>
      </c>
    </row>
    <row r="15913" spans="1:6" x14ac:dyDescent="0.35">
      <c r="A15913">
        <v>-120.47001078999899</v>
      </c>
      <c r="C15913" s="1" t="s">
        <v>47</v>
      </c>
      <c r="F15913" t="str">
        <v>47.52227862900048</v>
      </c>
    </row>
    <row r="15914" spans="1:6" x14ac:dyDescent="0.35">
      <c r="A15914">
        <v>-120.47001078999899</v>
      </c>
      <c r="C15914" s="1" t="s">
        <v>47</v>
      </c>
      <c r="F15914" t="str">
        <v>47.52227862900048</v>
      </c>
    </row>
    <row r="15915" spans="1:6" x14ac:dyDescent="0.35">
      <c r="A15915">
        <v>-120.47001078999899</v>
      </c>
      <c r="C15915" s="1" t="s">
        <v>47</v>
      </c>
      <c r="F15915" t="str">
        <v>47.52227862900048</v>
      </c>
    </row>
    <row r="15916" spans="1:6" x14ac:dyDescent="0.35">
      <c r="A15916">
        <v>-120.47001078999899</v>
      </c>
      <c r="C15916" s="1" t="s">
        <v>47</v>
      </c>
      <c r="F15916" t="str">
        <v>47.52227862900048</v>
      </c>
    </row>
    <row r="15917" spans="1:6" x14ac:dyDescent="0.35">
      <c r="A15917">
        <v>-120.47001078999899</v>
      </c>
      <c r="C15917" s="1" t="s">
        <v>47</v>
      </c>
      <c r="F15917" t="str">
        <v>47.52227862900048</v>
      </c>
    </row>
    <row r="15918" spans="1:6" x14ac:dyDescent="0.35">
      <c r="A15918">
        <v>-120.47001078999899</v>
      </c>
      <c r="C15918" s="1" t="s">
        <v>47</v>
      </c>
      <c r="F15918" t="str">
        <v>47.52227862900048</v>
      </c>
    </row>
    <row r="15919" spans="1:6" x14ac:dyDescent="0.35">
      <c r="A15919">
        <v>-120.47001078999899</v>
      </c>
      <c r="C15919" s="1" t="s">
        <v>47</v>
      </c>
      <c r="F15919" t="str">
        <v>47.52227862900048</v>
      </c>
    </row>
    <row r="15920" spans="1:6" x14ac:dyDescent="0.35">
      <c r="A15920">
        <v>-120.47001078999899</v>
      </c>
      <c r="C15920" s="1" t="s">
        <v>47</v>
      </c>
      <c r="F15920" t="str">
        <v>47.52227862900048</v>
      </c>
    </row>
    <row r="15921" spans="1:6" x14ac:dyDescent="0.35">
      <c r="A15921">
        <v>-120.47001078999899</v>
      </c>
      <c r="C15921" s="1" t="s">
        <v>47</v>
      </c>
      <c r="F15921" t="str">
        <v>47.52227862900048</v>
      </c>
    </row>
    <row r="15922" spans="1:6" x14ac:dyDescent="0.35">
      <c r="A15922">
        <v>-120.47001078999899</v>
      </c>
      <c r="C15922" s="1" t="s">
        <v>47</v>
      </c>
      <c r="F15922" t="str">
        <v>47.52227862900048</v>
      </c>
    </row>
    <row r="15923" spans="1:6" x14ac:dyDescent="0.35">
      <c r="A15923">
        <v>-120.47001078999899</v>
      </c>
      <c r="C15923" s="1" t="s">
        <v>47</v>
      </c>
      <c r="F15923" t="str">
        <v>47.52227862900048</v>
      </c>
    </row>
    <row r="15924" spans="1:6" x14ac:dyDescent="0.35">
      <c r="A15924">
        <v>-120.47001078999899</v>
      </c>
      <c r="C15924" s="1" t="s">
        <v>47</v>
      </c>
      <c r="F15924" t="str">
        <v>47.52227862900048</v>
      </c>
    </row>
    <row r="15925" spans="1:6" x14ac:dyDescent="0.35">
      <c r="A15925">
        <v>-120.47001078999899</v>
      </c>
      <c r="C15925" s="1" t="s">
        <v>47</v>
      </c>
      <c r="F15925" t="str">
        <v>47.52227862900048</v>
      </c>
    </row>
    <row r="15926" spans="1:6" x14ac:dyDescent="0.35">
      <c r="A15926">
        <v>-120.47001078999899</v>
      </c>
      <c r="C15926" s="1" t="s">
        <v>47</v>
      </c>
      <c r="F15926" t="str">
        <v>47.52227862900048</v>
      </c>
    </row>
    <row r="15927" spans="1:6" x14ac:dyDescent="0.35">
      <c r="A15927">
        <v>-120.47001078999899</v>
      </c>
      <c r="C15927" s="1" t="s">
        <v>47</v>
      </c>
      <c r="F15927" t="str">
        <v>47.52227862900048</v>
      </c>
    </row>
    <row r="15928" spans="1:6" x14ac:dyDescent="0.35">
      <c r="A15928">
        <v>-120.47001078999899</v>
      </c>
      <c r="C15928" s="1" t="s">
        <v>47</v>
      </c>
      <c r="F15928" t="str">
        <v>47.52227862900048</v>
      </c>
    </row>
    <row r="15929" spans="1:6" x14ac:dyDescent="0.35">
      <c r="A15929">
        <v>-80.712640134999603</v>
      </c>
      <c r="C15929" s="1" t="s">
        <v>48</v>
      </c>
      <c r="F15929" t="str">
        <v>38.66551020200046</v>
      </c>
    </row>
    <row r="15930" spans="1:6" x14ac:dyDescent="0.35">
      <c r="A15930">
        <v>-80.712640134999603</v>
      </c>
      <c r="C15930" s="1" t="s">
        <v>48</v>
      </c>
      <c r="F15930" t="str">
        <v>38.66551020200046</v>
      </c>
    </row>
    <row r="15931" spans="1:6" x14ac:dyDescent="0.35">
      <c r="A15931">
        <v>-80.712640134999603</v>
      </c>
      <c r="C15931" s="1" t="s">
        <v>48</v>
      </c>
      <c r="F15931" t="str">
        <v>38.66551020200046</v>
      </c>
    </row>
    <row r="15932" spans="1:6" x14ac:dyDescent="0.35">
      <c r="A15932">
        <v>-80.712640134999603</v>
      </c>
      <c r="C15932" s="1" t="s">
        <v>48</v>
      </c>
      <c r="F15932" t="str">
        <v>38.66551020200046</v>
      </c>
    </row>
    <row r="15933" spans="1:6" x14ac:dyDescent="0.35">
      <c r="A15933">
        <v>-80.712640134999603</v>
      </c>
      <c r="C15933" s="1" t="s">
        <v>48</v>
      </c>
      <c r="F15933" t="str">
        <v>38.66551020200046</v>
      </c>
    </row>
    <row r="15934" spans="1:6" x14ac:dyDescent="0.35">
      <c r="A15934">
        <v>-80.712640134999603</v>
      </c>
      <c r="C15934" s="1" t="s">
        <v>48</v>
      </c>
      <c r="F15934" t="str">
        <v>38.66551020200046</v>
      </c>
    </row>
    <row r="15935" spans="1:6" x14ac:dyDescent="0.35">
      <c r="A15935">
        <v>-80.712640134999603</v>
      </c>
      <c r="C15935" s="1" t="s">
        <v>48</v>
      </c>
      <c r="F15935" t="str">
        <v>38.66551020200046</v>
      </c>
    </row>
    <row r="15936" spans="1:6" x14ac:dyDescent="0.35">
      <c r="A15936">
        <v>-80.712640134999603</v>
      </c>
      <c r="C15936" s="1" t="s">
        <v>48</v>
      </c>
      <c r="F15936" t="str">
        <v>38.66551020200046</v>
      </c>
    </row>
    <row r="15937" spans="1:6" x14ac:dyDescent="0.35">
      <c r="A15937">
        <v>-80.712640134999603</v>
      </c>
      <c r="C15937" s="1" t="s">
        <v>48</v>
      </c>
      <c r="F15937" t="str">
        <v>38.66551020200046</v>
      </c>
    </row>
    <row r="15938" spans="1:6" x14ac:dyDescent="0.35">
      <c r="A15938">
        <v>-80.712640134999603</v>
      </c>
      <c r="C15938" s="1" t="s">
        <v>48</v>
      </c>
      <c r="F15938" t="str">
        <v>38.66551020200046</v>
      </c>
    </row>
    <row r="15939" spans="1:6" x14ac:dyDescent="0.35">
      <c r="A15939">
        <v>-80.712640134999603</v>
      </c>
      <c r="C15939" s="1" t="s">
        <v>48</v>
      </c>
      <c r="F15939" t="str">
        <v>38.66551020200046</v>
      </c>
    </row>
    <row r="15940" spans="1:6" x14ac:dyDescent="0.35">
      <c r="A15940">
        <v>-80.712640134999603</v>
      </c>
      <c r="C15940" s="1" t="s">
        <v>48</v>
      </c>
      <c r="F15940" t="str">
        <v>38.66551020200046</v>
      </c>
    </row>
    <row r="15941" spans="1:6" x14ac:dyDescent="0.35">
      <c r="A15941">
        <v>-80.712640134999603</v>
      </c>
      <c r="C15941" s="1" t="s">
        <v>48</v>
      </c>
      <c r="F15941" t="str">
        <v>38.66551020200046</v>
      </c>
    </row>
    <row r="15942" spans="1:6" x14ac:dyDescent="0.35">
      <c r="A15942">
        <v>-80.712640134999603</v>
      </c>
      <c r="C15942" s="1" t="s">
        <v>48</v>
      </c>
      <c r="F15942" t="str">
        <v>38.66551020200046</v>
      </c>
    </row>
    <row r="15943" spans="1:6" x14ac:dyDescent="0.35">
      <c r="A15943">
        <v>-80.712640134999603</v>
      </c>
      <c r="C15943" s="1" t="s">
        <v>48</v>
      </c>
      <c r="F15943" t="str">
        <v>38.66551020200046</v>
      </c>
    </row>
    <row r="15944" spans="1:6" x14ac:dyDescent="0.35">
      <c r="A15944">
        <v>-80.712640134999603</v>
      </c>
      <c r="C15944" s="1" t="s">
        <v>48</v>
      </c>
      <c r="F15944" t="str">
        <v>38.66551020200046</v>
      </c>
    </row>
    <row r="15945" spans="1:6" x14ac:dyDescent="0.35">
      <c r="A15945">
        <v>-80.712640134999603</v>
      </c>
      <c r="C15945" s="1" t="s">
        <v>48</v>
      </c>
      <c r="F15945" t="str">
        <v>38.66551020200046</v>
      </c>
    </row>
    <row r="15946" spans="1:6" x14ac:dyDescent="0.35">
      <c r="A15946">
        <v>-80.712640134999603</v>
      </c>
      <c r="C15946" s="1" t="s">
        <v>48</v>
      </c>
      <c r="F15946" t="str">
        <v>38.66551020200046</v>
      </c>
    </row>
    <row r="15947" spans="1:6" x14ac:dyDescent="0.35">
      <c r="A15947">
        <v>-80.712640134999603</v>
      </c>
      <c r="C15947" s="1" t="s">
        <v>48</v>
      </c>
      <c r="F15947" t="str">
        <v>38.66551020200046</v>
      </c>
    </row>
    <row r="15948" spans="1:6" x14ac:dyDescent="0.35">
      <c r="A15948">
        <v>-80.712640134999603</v>
      </c>
      <c r="C15948" s="1" t="s">
        <v>48</v>
      </c>
      <c r="F15948" t="str">
        <v>38.66551020200046</v>
      </c>
    </row>
    <row r="15949" spans="1:6" x14ac:dyDescent="0.35">
      <c r="A15949">
        <v>-80.712640134999603</v>
      </c>
      <c r="C15949" s="1" t="s">
        <v>48</v>
      </c>
      <c r="F15949" t="str">
        <v>38.66551020200046</v>
      </c>
    </row>
    <row r="15950" spans="1:6" x14ac:dyDescent="0.35">
      <c r="A15950">
        <v>-80.712640134999603</v>
      </c>
      <c r="C15950" s="1" t="s">
        <v>48</v>
      </c>
      <c r="F15950" t="str">
        <v>38.66551020200046</v>
      </c>
    </row>
    <row r="15951" spans="1:6" x14ac:dyDescent="0.35">
      <c r="A15951">
        <v>-89.816370741999606</v>
      </c>
      <c r="C15951" s="1" t="s">
        <v>49</v>
      </c>
      <c r="F15951" t="str">
        <v>44.39319117400049</v>
      </c>
    </row>
    <row r="15952" spans="1:6" x14ac:dyDescent="0.35">
      <c r="A15952">
        <v>-89.816370741999606</v>
      </c>
      <c r="C15952" s="1" t="s">
        <v>49</v>
      </c>
      <c r="F15952" t="str">
        <v>44.39319117400049</v>
      </c>
    </row>
    <row r="15953" spans="1:6" x14ac:dyDescent="0.35">
      <c r="A15953">
        <v>-89.816370741999606</v>
      </c>
      <c r="C15953" s="1" t="s">
        <v>49</v>
      </c>
      <c r="F15953" t="str">
        <v>44.39319117400049</v>
      </c>
    </row>
    <row r="15954" spans="1:6" x14ac:dyDescent="0.35">
      <c r="A15954">
        <v>-89.816370741999606</v>
      </c>
      <c r="C15954" s="1" t="s">
        <v>49</v>
      </c>
      <c r="F15954" t="str">
        <v>44.39319117400049</v>
      </c>
    </row>
    <row r="15955" spans="1:6" x14ac:dyDescent="0.35">
      <c r="A15955">
        <v>-89.816370741999606</v>
      </c>
      <c r="C15955" s="1" t="s">
        <v>49</v>
      </c>
      <c r="F15955" t="str">
        <v>44.39319117400049</v>
      </c>
    </row>
    <row r="15956" spans="1:6" x14ac:dyDescent="0.35">
      <c r="A15956">
        <v>-89.816370741999606</v>
      </c>
      <c r="C15956" s="1" t="s">
        <v>49</v>
      </c>
      <c r="F15956" t="str">
        <v>44.39319117400049</v>
      </c>
    </row>
    <row r="15957" spans="1:6" x14ac:dyDescent="0.35">
      <c r="A15957">
        <v>-89.816370741999606</v>
      </c>
      <c r="C15957" s="1" t="s">
        <v>49</v>
      </c>
      <c r="F15957" t="str">
        <v>44.39319117400049</v>
      </c>
    </row>
    <row r="15958" spans="1:6" x14ac:dyDescent="0.35">
      <c r="A15958">
        <v>-89.816370741999606</v>
      </c>
      <c r="C15958" s="1" t="s">
        <v>49</v>
      </c>
      <c r="F15958" t="str">
        <v>44.39319117400049</v>
      </c>
    </row>
    <row r="15959" spans="1:6" x14ac:dyDescent="0.35">
      <c r="A15959">
        <v>-89.816370741999606</v>
      </c>
      <c r="C15959" s="1" t="s">
        <v>49</v>
      </c>
      <c r="F15959" t="str">
        <v>44.39319117400049</v>
      </c>
    </row>
    <row r="15960" spans="1:6" x14ac:dyDescent="0.35">
      <c r="A15960">
        <v>-89.816370741999606</v>
      </c>
      <c r="C15960" s="1" t="s">
        <v>49</v>
      </c>
      <c r="F15960" t="str">
        <v>44.39319117400049</v>
      </c>
    </row>
    <row r="15961" spans="1:6" x14ac:dyDescent="0.35">
      <c r="A15961">
        <v>-89.816370741999606</v>
      </c>
      <c r="C15961" s="1" t="s">
        <v>49</v>
      </c>
      <c r="F15961" t="str">
        <v>44.39319117400049</v>
      </c>
    </row>
    <row r="15962" spans="1:6" x14ac:dyDescent="0.35">
      <c r="A15962">
        <v>-89.816370741999606</v>
      </c>
      <c r="C15962" s="1" t="s">
        <v>49</v>
      </c>
      <c r="F15962" t="str">
        <v>44.39319117400049</v>
      </c>
    </row>
    <row r="15963" spans="1:6" x14ac:dyDescent="0.35">
      <c r="A15963">
        <v>-89.816370741999606</v>
      </c>
      <c r="C15963" s="1" t="s">
        <v>49</v>
      </c>
      <c r="F15963" t="str">
        <v>44.39319117400049</v>
      </c>
    </row>
    <row r="15964" spans="1:6" x14ac:dyDescent="0.35">
      <c r="A15964">
        <v>-89.816370741999606</v>
      </c>
      <c r="C15964" s="1" t="s">
        <v>49</v>
      </c>
      <c r="F15964" t="str">
        <v>44.39319117400049</v>
      </c>
    </row>
    <row r="15965" spans="1:6" x14ac:dyDescent="0.35">
      <c r="A15965">
        <v>-89.816370741999606</v>
      </c>
      <c r="C15965" s="1" t="s">
        <v>49</v>
      </c>
      <c r="F15965" t="str">
        <v>44.39319117400049</v>
      </c>
    </row>
    <row r="15966" spans="1:6" x14ac:dyDescent="0.35">
      <c r="A15966">
        <v>-89.816370741999606</v>
      </c>
      <c r="C15966" s="1" t="s">
        <v>49</v>
      </c>
      <c r="F15966" t="str">
        <v>44.39319117400049</v>
      </c>
    </row>
    <row r="15967" spans="1:6" x14ac:dyDescent="0.35">
      <c r="A15967">
        <v>-89.816370741999606</v>
      </c>
      <c r="C15967" s="1" t="s">
        <v>49</v>
      </c>
      <c r="F15967" t="str">
        <v>44.39319117400049</v>
      </c>
    </row>
    <row r="15968" spans="1:6" x14ac:dyDescent="0.35">
      <c r="A15968">
        <v>-89.816370741999606</v>
      </c>
      <c r="C15968" s="1" t="s">
        <v>49</v>
      </c>
      <c r="F15968" t="str">
        <v>44.39319117400049</v>
      </c>
    </row>
    <row r="15969" spans="1:6" x14ac:dyDescent="0.35">
      <c r="A15969">
        <v>-89.816370741999606</v>
      </c>
      <c r="C15969" s="1" t="s">
        <v>49</v>
      </c>
      <c r="F15969" t="str">
        <v>44.39319117400049</v>
      </c>
    </row>
    <row r="15970" spans="1:6" x14ac:dyDescent="0.35">
      <c r="A15970">
        <v>-89.816370741999606</v>
      </c>
      <c r="C15970" s="1" t="s">
        <v>49</v>
      </c>
      <c r="F15970" t="str">
        <v>44.39319117400049</v>
      </c>
    </row>
    <row r="15971" spans="1:6" x14ac:dyDescent="0.35">
      <c r="A15971">
        <v>-89.816370741999606</v>
      </c>
      <c r="C15971" s="1" t="s">
        <v>49</v>
      </c>
      <c r="F15971" t="str">
        <v>44.39319117400049</v>
      </c>
    </row>
    <row r="15972" spans="1:6" x14ac:dyDescent="0.35">
      <c r="A15972">
        <v>-89.816370741999606</v>
      </c>
      <c r="C15972" s="1" t="s">
        <v>49</v>
      </c>
      <c r="F15972" t="str">
        <v>44.39319117400049</v>
      </c>
    </row>
    <row r="15973" spans="1:6" x14ac:dyDescent="0.35">
      <c r="A15973">
        <v>-108.109830352999</v>
      </c>
      <c r="C15973" s="1" t="s">
        <v>50</v>
      </c>
      <c r="F15973" t="str">
        <v>43.23554134300048</v>
      </c>
    </row>
    <row r="15974" spans="1:6" x14ac:dyDescent="0.35">
      <c r="A15974">
        <v>-108.109830352999</v>
      </c>
      <c r="C15974" s="1" t="s">
        <v>50</v>
      </c>
      <c r="F15974" t="str">
        <v>43.23554134300048</v>
      </c>
    </row>
    <row r="15975" spans="1:6" x14ac:dyDescent="0.35">
      <c r="A15975">
        <v>-108.109830352999</v>
      </c>
      <c r="C15975" s="1" t="s">
        <v>50</v>
      </c>
      <c r="F15975" t="str">
        <v>43.23554134300048</v>
      </c>
    </row>
    <row r="15976" spans="1:6" x14ac:dyDescent="0.35">
      <c r="A15976">
        <v>-108.109830352999</v>
      </c>
      <c r="C15976" s="1" t="s">
        <v>50</v>
      </c>
      <c r="F15976" t="str">
        <v>43.23554134300048</v>
      </c>
    </row>
    <row r="15977" spans="1:6" x14ac:dyDescent="0.35">
      <c r="A15977">
        <v>-108.109830352999</v>
      </c>
      <c r="C15977" s="1" t="s">
        <v>50</v>
      </c>
      <c r="F15977" t="str">
        <v>43.23554134300048</v>
      </c>
    </row>
    <row r="15978" spans="1:6" x14ac:dyDescent="0.35">
      <c r="A15978">
        <v>-108.109830352999</v>
      </c>
      <c r="C15978" s="1" t="s">
        <v>50</v>
      </c>
      <c r="F15978" t="str">
        <v>43.23554134300048</v>
      </c>
    </row>
    <row r="15979" spans="1:6" x14ac:dyDescent="0.35">
      <c r="A15979">
        <v>-108.109830352999</v>
      </c>
      <c r="C15979" s="1" t="s">
        <v>50</v>
      </c>
      <c r="F15979" t="str">
        <v>43.23554134300048</v>
      </c>
    </row>
    <row r="15980" spans="1:6" x14ac:dyDescent="0.35">
      <c r="A15980">
        <v>-108.109830352999</v>
      </c>
      <c r="C15980" s="1" t="s">
        <v>50</v>
      </c>
      <c r="F15980" t="str">
        <v>43.23554134300048</v>
      </c>
    </row>
    <row r="15981" spans="1:6" x14ac:dyDescent="0.35">
      <c r="A15981">
        <v>-108.109830352999</v>
      </c>
      <c r="C15981" s="1" t="s">
        <v>50</v>
      </c>
      <c r="F15981" t="str">
        <v>43.23554134300048</v>
      </c>
    </row>
    <row r="15982" spans="1:6" x14ac:dyDescent="0.35">
      <c r="A15982">
        <v>-108.109830352999</v>
      </c>
      <c r="C15982" s="1" t="s">
        <v>50</v>
      </c>
      <c r="F15982" t="str">
        <v>43.23554134300048</v>
      </c>
    </row>
    <row r="15983" spans="1:6" x14ac:dyDescent="0.35">
      <c r="A15983">
        <v>-108.109830352999</v>
      </c>
      <c r="C15983" s="1" t="s">
        <v>50</v>
      </c>
      <c r="F15983" t="str">
        <v>43.23554134300048</v>
      </c>
    </row>
    <row r="15984" spans="1:6" x14ac:dyDescent="0.35">
      <c r="A15984">
        <v>-108.109830352999</v>
      </c>
      <c r="C15984" s="1" t="s">
        <v>50</v>
      </c>
      <c r="F15984" t="str">
        <v>43.23554134300048</v>
      </c>
    </row>
    <row r="15985" spans="1:6" x14ac:dyDescent="0.35">
      <c r="A15985">
        <v>-108.109830352999</v>
      </c>
      <c r="C15985" s="1" t="s">
        <v>50</v>
      </c>
      <c r="F15985" t="str">
        <v>43.23554134300048</v>
      </c>
    </row>
    <row r="15986" spans="1:6" x14ac:dyDescent="0.35">
      <c r="A15986">
        <v>-108.109830352999</v>
      </c>
      <c r="C15986" s="1" t="s">
        <v>50</v>
      </c>
      <c r="F15986" t="str">
        <v>43.23554134300048</v>
      </c>
    </row>
    <row r="15987" spans="1:6" x14ac:dyDescent="0.35">
      <c r="A15987">
        <v>-108.109830352999</v>
      </c>
      <c r="C15987" s="1" t="s">
        <v>50</v>
      </c>
      <c r="F15987" t="str">
        <v>43.23554134300048</v>
      </c>
    </row>
    <row r="15988" spans="1:6" x14ac:dyDescent="0.35">
      <c r="A15988">
        <v>-108.109830352999</v>
      </c>
      <c r="C15988" s="1" t="s">
        <v>50</v>
      </c>
      <c r="F15988" t="str">
        <v>43.23554134300048</v>
      </c>
    </row>
    <row r="15989" spans="1:6" x14ac:dyDescent="0.35">
      <c r="A15989">
        <v>-108.109830352999</v>
      </c>
      <c r="C15989" s="1" t="s">
        <v>50</v>
      </c>
      <c r="F15989" t="str">
        <v>43.23554134300048</v>
      </c>
    </row>
    <row r="15990" spans="1:6" x14ac:dyDescent="0.35">
      <c r="A15990">
        <v>-108.109830352999</v>
      </c>
      <c r="C15990" s="1" t="s">
        <v>50</v>
      </c>
      <c r="F15990" t="str">
        <v>43.23554134300048</v>
      </c>
    </row>
    <row r="15991" spans="1:6" x14ac:dyDescent="0.35">
      <c r="A15991">
        <v>-108.109830352999</v>
      </c>
      <c r="C15991" s="1" t="s">
        <v>50</v>
      </c>
      <c r="F15991" t="str">
        <v>43.23554134300048</v>
      </c>
    </row>
    <row r="15992" spans="1:6" x14ac:dyDescent="0.35">
      <c r="A15992">
        <v>-108.109830352999</v>
      </c>
      <c r="C15992" s="1" t="s">
        <v>50</v>
      </c>
      <c r="F15992" t="str">
        <v>43.23554134300048</v>
      </c>
    </row>
    <row r="15993" spans="1:6" x14ac:dyDescent="0.35">
      <c r="A15993">
        <v>-108.109830352999</v>
      </c>
      <c r="C15993" s="1" t="s">
        <v>50</v>
      </c>
      <c r="F15993" t="str">
        <v>43.23554134300048</v>
      </c>
    </row>
    <row r="15994" spans="1:6" x14ac:dyDescent="0.35">
      <c r="A15994">
        <v>-108.109830352999</v>
      </c>
      <c r="C15994" s="1" t="s">
        <v>50</v>
      </c>
      <c r="F15994" t="str">
        <v>43.23554134300048</v>
      </c>
    </row>
    <row r="15995" spans="1:6" x14ac:dyDescent="0.35">
      <c r="F15995" t="e">
        <v>#N/A</v>
      </c>
    </row>
    <row r="15996" spans="1:6" x14ac:dyDescent="0.35">
      <c r="F15996" t="e">
        <v>#N/A</v>
      </c>
    </row>
    <row r="15997" spans="1:6" x14ac:dyDescent="0.35">
      <c r="F15997" t="e">
        <v>#N/A</v>
      </c>
    </row>
    <row r="15998" spans="1:6" x14ac:dyDescent="0.35">
      <c r="F15998" t="e">
        <v>#N/A</v>
      </c>
    </row>
    <row r="15999" spans="1:6" x14ac:dyDescent="0.35">
      <c r="F15999" t="e">
        <v>#N/A</v>
      </c>
    </row>
    <row r="16000" spans="1:6" x14ac:dyDescent="0.35">
      <c r="F16000" t="e">
        <v>#N/A</v>
      </c>
    </row>
    <row r="16001" spans="6:6" x14ac:dyDescent="0.35">
      <c r="F16001" t="e">
        <v>#N/A</v>
      </c>
    </row>
    <row r="16002" spans="6:6" x14ac:dyDescent="0.35">
      <c r="F16002" t="e">
        <v>#N/A</v>
      </c>
    </row>
    <row r="16003" spans="6:6" x14ac:dyDescent="0.35">
      <c r="F16003" t="e">
        <v>#N/A</v>
      </c>
    </row>
    <row r="16004" spans="6:6" x14ac:dyDescent="0.35">
      <c r="F16004" t="e">
        <v>#N/A</v>
      </c>
    </row>
    <row r="16005" spans="6:6" x14ac:dyDescent="0.35">
      <c r="F16005" t="e">
        <v>#N/A</v>
      </c>
    </row>
    <row r="16006" spans="6:6" x14ac:dyDescent="0.35">
      <c r="F16006" t="e">
        <v>#N/A</v>
      </c>
    </row>
    <row r="16007" spans="6:6" x14ac:dyDescent="0.35">
      <c r="F16007" t="e">
        <v>#N/A</v>
      </c>
    </row>
    <row r="16008" spans="6:6" x14ac:dyDescent="0.35">
      <c r="F16008" t="e">
        <v>#N/A</v>
      </c>
    </row>
    <row r="16009" spans="6:6" x14ac:dyDescent="0.35">
      <c r="F16009" t="e">
        <v>#N/A</v>
      </c>
    </row>
    <row r="16010" spans="6:6" x14ac:dyDescent="0.35">
      <c r="F16010" t="e">
        <v>#N/A</v>
      </c>
    </row>
    <row r="16011" spans="6:6" x14ac:dyDescent="0.35">
      <c r="F16011" t="e">
        <v>#N/A</v>
      </c>
    </row>
    <row r="16012" spans="6:6" x14ac:dyDescent="0.35">
      <c r="F16012" t="e">
        <v>#N/A</v>
      </c>
    </row>
    <row r="16013" spans="6:6" x14ac:dyDescent="0.35">
      <c r="F16013" t="e">
        <v>#N/A</v>
      </c>
    </row>
    <row r="16014" spans="6:6" x14ac:dyDescent="0.35">
      <c r="F16014" t="e">
        <v>#N/A</v>
      </c>
    </row>
    <row r="16015" spans="6:6" x14ac:dyDescent="0.35">
      <c r="F16015" t="e">
        <v>#N/A</v>
      </c>
    </row>
    <row r="16016" spans="6:6" x14ac:dyDescent="0.35">
      <c r="F16016" t="e">
        <v>#N/A</v>
      </c>
    </row>
    <row r="16017" spans="1:6" x14ac:dyDescent="0.35">
      <c r="A16017">
        <v>-86.631860761999604</v>
      </c>
      <c r="C16017" s="1" t="s">
        <v>2</v>
      </c>
      <c r="F16017" t="str">
        <v>32.84057112200048</v>
      </c>
    </row>
    <row r="16018" spans="1:6" x14ac:dyDescent="0.35">
      <c r="A16018">
        <v>-86.631860761999604</v>
      </c>
      <c r="C16018" s="1" t="s">
        <v>2</v>
      </c>
      <c r="F16018" t="str">
        <v>32.84057112200048</v>
      </c>
    </row>
    <row r="16019" spans="1:6" x14ac:dyDescent="0.35">
      <c r="A16019">
        <v>-86.631860761999604</v>
      </c>
      <c r="C16019" s="1" t="s">
        <v>2</v>
      </c>
      <c r="F16019" t="str">
        <v>32.84057112200048</v>
      </c>
    </row>
    <row r="16020" spans="1:6" x14ac:dyDescent="0.35">
      <c r="A16020">
        <v>-86.631860761999604</v>
      </c>
      <c r="C16020" s="1" t="s">
        <v>2</v>
      </c>
      <c r="F16020" t="str">
        <v>32.84057112200048</v>
      </c>
    </row>
    <row r="16021" spans="1:6" x14ac:dyDescent="0.35">
      <c r="A16021">
        <v>-86.631860761999604</v>
      </c>
      <c r="C16021" s="1" t="s">
        <v>2</v>
      </c>
      <c r="F16021" t="str">
        <v>32.84057112200048</v>
      </c>
    </row>
    <row r="16022" spans="1:6" x14ac:dyDescent="0.35">
      <c r="A16022">
        <v>-86.631860761999604</v>
      </c>
      <c r="C16022" s="1" t="s">
        <v>2</v>
      </c>
      <c r="F16022" t="str">
        <v>32.84057112200048</v>
      </c>
    </row>
    <row r="16023" spans="1:6" x14ac:dyDescent="0.35">
      <c r="A16023">
        <v>-86.631860761999604</v>
      </c>
      <c r="C16023" s="1" t="s">
        <v>2</v>
      </c>
      <c r="F16023" t="str">
        <v>32.84057112200048</v>
      </c>
    </row>
    <row r="16024" spans="1:6" x14ac:dyDescent="0.35">
      <c r="A16024">
        <v>-86.631860761999604</v>
      </c>
      <c r="C16024" s="1" t="s">
        <v>2</v>
      </c>
      <c r="F16024" t="str">
        <v>32.84057112200048</v>
      </c>
    </row>
    <row r="16025" spans="1:6" x14ac:dyDescent="0.35">
      <c r="A16025">
        <v>-86.631860761999604</v>
      </c>
      <c r="C16025" s="1" t="s">
        <v>2</v>
      </c>
      <c r="F16025" t="str">
        <v>32.84057112200048</v>
      </c>
    </row>
    <row r="16026" spans="1:6" x14ac:dyDescent="0.35">
      <c r="A16026">
        <v>-86.631860761999604</v>
      </c>
      <c r="C16026" s="1" t="s">
        <v>2</v>
      </c>
      <c r="F16026" t="str">
        <v>32.84057112200048</v>
      </c>
    </row>
    <row r="16027" spans="1:6" x14ac:dyDescent="0.35">
      <c r="A16027">
        <v>-86.631860761999604</v>
      </c>
      <c r="C16027" s="1" t="s">
        <v>2</v>
      </c>
      <c r="F16027" t="str">
        <v>32.84057112200048</v>
      </c>
    </row>
    <row r="16028" spans="1:6" x14ac:dyDescent="0.35">
      <c r="A16028">
        <v>-86.631860761999604</v>
      </c>
      <c r="C16028" s="1" t="s">
        <v>2</v>
      </c>
      <c r="F16028" t="str">
        <v>32.84057112200048</v>
      </c>
    </row>
    <row r="16029" spans="1:6" x14ac:dyDescent="0.35">
      <c r="A16029">
        <v>-86.631860761999604</v>
      </c>
      <c r="C16029" s="1" t="s">
        <v>2</v>
      </c>
      <c r="F16029" t="str">
        <v>32.84057112200048</v>
      </c>
    </row>
    <row r="16030" spans="1:6" x14ac:dyDescent="0.35">
      <c r="A16030">
        <v>-86.631860761999604</v>
      </c>
      <c r="C16030" s="1" t="s">
        <v>2</v>
      </c>
      <c r="F16030" t="str">
        <v>32.84057112200048</v>
      </c>
    </row>
    <row r="16031" spans="1:6" x14ac:dyDescent="0.35">
      <c r="A16031">
        <v>-86.631860761999604</v>
      </c>
      <c r="C16031" s="1" t="s">
        <v>2</v>
      </c>
      <c r="F16031" t="str">
        <v>32.84057112200048</v>
      </c>
    </row>
    <row r="16032" spans="1:6" x14ac:dyDescent="0.35">
      <c r="A16032">
        <v>-86.631860761999604</v>
      </c>
      <c r="C16032" s="1" t="s">
        <v>2</v>
      </c>
      <c r="F16032" t="str">
        <v>32.84057112200048</v>
      </c>
    </row>
    <row r="16033" spans="1:6" x14ac:dyDescent="0.35">
      <c r="A16033">
        <v>-86.631860761999604</v>
      </c>
      <c r="C16033" s="1" t="s">
        <v>2</v>
      </c>
      <c r="F16033" t="str">
        <v>32.84057112200048</v>
      </c>
    </row>
    <row r="16034" spans="1:6" x14ac:dyDescent="0.35">
      <c r="A16034">
        <v>-86.631860761999604</v>
      </c>
      <c r="C16034" s="1" t="s">
        <v>2</v>
      </c>
      <c r="F16034" t="str">
        <v>32.84057112200048</v>
      </c>
    </row>
    <row r="16035" spans="1:6" x14ac:dyDescent="0.35">
      <c r="A16035">
        <v>-86.631860761999604</v>
      </c>
      <c r="C16035" s="1" t="s">
        <v>2</v>
      </c>
      <c r="F16035" t="str">
        <v>32.84057112200048</v>
      </c>
    </row>
    <row r="16036" spans="1:6" x14ac:dyDescent="0.35">
      <c r="A16036">
        <v>-86.631860761999604</v>
      </c>
      <c r="C16036" s="1" t="s">
        <v>2</v>
      </c>
      <c r="F16036" t="str">
        <v>32.84057112200048</v>
      </c>
    </row>
    <row r="16037" spans="1:6" x14ac:dyDescent="0.35">
      <c r="A16037">
        <v>-86.631860761999604</v>
      </c>
      <c r="C16037" s="1" t="s">
        <v>2</v>
      </c>
      <c r="F16037" t="str">
        <v>32.84057112200048</v>
      </c>
    </row>
    <row r="16038" spans="1:6" x14ac:dyDescent="0.35">
      <c r="A16038">
        <v>-86.631860761999604</v>
      </c>
      <c r="C16038" s="1" t="s">
        <v>2</v>
      </c>
      <c r="F16038" t="str">
        <v>32.84057112200048</v>
      </c>
    </row>
    <row r="16039" spans="1:6" x14ac:dyDescent="0.35">
      <c r="A16039">
        <v>-147.722059035999</v>
      </c>
      <c r="C16039" s="1" t="s">
        <v>3</v>
      </c>
      <c r="F16039" t="str">
        <v>64.84507995700051</v>
      </c>
    </row>
    <row r="16040" spans="1:6" x14ac:dyDescent="0.35">
      <c r="A16040">
        <v>-147.722059035999</v>
      </c>
      <c r="C16040" s="1" t="s">
        <v>3</v>
      </c>
      <c r="F16040" t="str">
        <v>64.84507995700051</v>
      </c>
    </row>
    <row r="16041" spans="1:6" x14ac:dyDescent="0.35">
      <c r="A16041">
        <v>-147.722059035999</v>
      </c>
      <c r="C16041" s="1" t="s">
        <v>3</v>
      </c>
      <c r="F16041" t="str">
        <v>64.84507995700051</v>
      </c>
    </row>
    <row r="16042" spans="1:6" x14ac:dyDescent="0.35">
      <c r="A16042">
        <v>-147.722059035999</v>
      </c>
      <c r="C16042" s="1" t="s">
        <v>3</v>
      </c>
      <c r="F16042" t="str">
        <v>64.84507995700051</v>
      </c>
    </row>
    <row r="16043" spans="1:6" x14ac:dyDescent="0.35">
      <c r="A16043">
        <v>-147.722059035999</v>
      </c>
      <c r="C16043" s="1" t="s">
        <v>3</v>
      </c>
      <c r="F16043" t="str">
        <v>64.84507995700051</v>
      </c>
    </row>
    <row r="16044" spans="1:6" x14ac:dyDescent="0.35">
      <c r="A16044">
        <v>-147.722059035999</v>
      </c>
      <c r="C16044" s="1" t="s">
        <v>3</v>
      </c>
      <c r="F16044" t="str">
        <v>64.84507995700051</v>
      </c>
    </row>
    <row r="16045" spans="1:6" x14ac:dyDescent="0.35">
      <c r="A16045">
        <v>-147.722059035999</v>
      </c>
      <c r="C16045" s="1" t="s">
        <v>3</v>
      </c>
      <c r="F16045" t="str">
        <v>64.84507995700051</v>
      </c>
    </row>
    <row r="16046" spans="1:6" x14ac:dyDescent="0.35">
      <c r="A16046">
        <v>-147.722059035999</v>
      </c>
      <c r="C16046" s="1" t="s">
        <v>3</v>
      </c>
      <c r="F16046" t="str">
        <v>64.84507995700051</v>
      </c>
    </row>
    <row r="16047" spans="1:6" x14ac:dyDescent="0.35">
      <c r="A16047">
        <v>-147.722059035999</v>
      </c>
      <c r="C16047" s="1" t="s">
        <v>3</v>
      </c>
      <c r="F16047" t="str">
        <v>64.84507995700051</v>
      </c>
    </row>
    <row r="16048" spans="1:6" x14ac:dyDescent="0.35">
      <c r="A16048">
        <v>-147.722059035999</v>
      </c>
      <c r="C16048" s="1" t="s">
        <v>3</v>
      </c>
      <c r="F16048" t="str">
        <v>64.84507995700051</v>
      </c>
    </row>
    <row r="16049" spans="1:6" x14ac:dyDescent="0.35">
      <c r="A16049">
        <v>-147.722059035999</v>
      </c>
      <c r="C16049" s="1" t="s">
        <v>3</v>
      </c>
      <c r="F16049" t="str">
        <v>64.84507995700051</v>
      </c>
    </row>
    <row r="16050" spans="1:6" x14ac:dyDescent="0.35">
      <c r="A16050">
        <v>-147.722059035999</v>
      </c>
      <c r="C16050" s="1" t="s">
        <v>3</v>
      </c>
      <c r="F16050" t="str">
        <v>64.84507995700051</v>
      </c>
    </row>
    <row r="16051" spans="1:6" x14ac:dyDescent="0.35">
      <c r="A16051">
        <v>-147.722059035999</v>
      </c>
      <c r="C16051" s="1" t="s">
        <v>3</v>
      </c>
      <c r="F16051" t="str">
        <v>64.84507995700051</v>
      </c>
    </row>
    <row r="16052" spans="1:6" x14ac:dyDescent="0.35">
      <c r="A16052">
        <v>-147.722059035999</v>
      </c>
      <c r="C16052" s="1" t="s">
        <v>3</v>
      </c>
      <c r="F16052" t="str">
        <v>64.84507995700051</v>
      </c>
    </row>
    <row r="16053" spans="1:6" x14ac:dyDescent="0.35">
      <c r="A16053">
        <v>-147.722059035999</v>
      </c>
      <c r="C16053" s="1" t="s">
        <v>3</v>
      </c>
      <c r="F16053" t="str">
        <v>64.84507995700051</v>
      </c>
    </row>
    <row r="16054" spans="1:6" x14ac:dyDescent="0.35">
      <c r="A16054">
        <v>-147.722059035999</v>
      </c>
      <c r="C16054" s="1" t="s">
        <v>3</v>
      </c>
      <c r="F16054" t="str">
        <v>64.84507995700051</v>
      </c>
    </row>
    <row r="16055" spans="1:6" x14ac:dyDescent="0.35">
      <c r="A16055">
        <v>-147.722059035999</v>
      </c>
      <c r="C16055" s="1" t="s">
        <v>3</v>
      </c>
      <c r="F16055" t="str">
        <v>64.84507995700051</v>
      </c>
    </row>
    <row r="16056" spans="1:6" x14ac:dyDescent="0.35">
      <c r="A16056">
        <v>-147.722059035999</v>
      </c>
      <c r="C16056" s="1" t="s">
        <v>3</v>
      </c>
      <c r="F16056" t="str">
        <v>64.84507995700051</v>
      </c>
    </row>
    <row r="16057" spans="1:6" x14ac:dyDescent="0.35">
      <c r="A16057">
        <v>-147.722059035999</v>
      </c>
      <c r="C16057" s="1" t="s">
        <v>3</v>
      </c>
      <c r="F16057" t="str">
        <v>64.84507995700051</v>
      </c>
    </row>
    <row r="16058" spans="1:6" x14ac:dyDescent="0.35">
      <c r="A16058">
        <v>-147.722059035999</v>
      </c>
      <c r="C16058" s="1" t="s">
        <v>3</v>
      </c>
      <c r="F16058" t="str">
        <v>64.84507995700051</v>
      </c>
    </row>
    <row r="16059" spans="1:6" x14ac:dyDescent="0.35">
      <c r="A16059">
        <v>-147.722059035999</v>
      </c>
      <c r="C16059" s="1" t="s">
        <v>3</v>
      </c>
      <c r="F16059" t="str">
        <v>64.84507995700051</v>
      </c>
    </row>
    <row r="16060" spans="1:6" x14ac:dyDescent="0.35">
      <c r="A16060">
        <v>-147.722059035999</v>
      </c>
      <c r="C16060" s="1" t="s">
        <v>3</v>
      </c>
      <c r="F16060" t="str">
        <v>64.84507995700051</v>
      </c>
    </row>
    <row r="16061" spans="1:6" x14ac:dyDescent="0.35">
      <c r="A16061">
        <v>-111.76381127699899</v>
      </c>
      <c r="C16061" s="1" t="s">
        <v>4</v>
      </c>
      <c r="F16061" t="str">
        <v>34.865970280000454</v>
      </c>
    </row>
    <row r="16062" spans="1:6" x14ac:dyDescent="0.35">
      <c r="A16062">
        <v>-111.76381127699899</v>
      </c>
      <c r="C16062" s="1" t="s">
        <v>4</v>
      </c>
      <c r="F16062" t="str">
        <v>34.865970280000454</v>
      </c>
    </row>
    <row r="16063" spans="1:6" x14ac:dyDescent="0.35">
      <c r="A16063">
        <v>-111.76381127699899</v>
      </c>
      <c r="C16063" s="1" t="s">
        <v>4</v>
      </c>
      <c r="F16063" t="str">
        <v>34.865970280000454</v>
      </c>
    </row>
    <row r="16064" spans="1:6" x14ac:dyDescent="0.35">
      <c r="A16064">
        <v>-111.76381127699899</v>
      </c>
      <c r="C16064" s="1" t="s">
        <v>4</v>
      </c>
      <c r="F16064" t="str">
        <v>34.865970280000454</v>
      </c>
    </row>
    <row r="16065" spans="1:6" x14ac:dyDescent="0.35">
      <c r="A16065">
        <v>-111.76381127699899</v>
      </c>
      <c r="C16065" s="1" t="s">
        <v>4</v>
      </c>
      <c r="F16065" t="str">
        <v>34.865970280000454</v>
      </c>
    </row>
    <row r="16066" spans="1:6" x14ac:dyDescent="0.35">
      <c r="A16066">
        <v>-111.76381127699899</v>
      </c>
      <c r="C16066" s="1" t="s">
        <v>4</v>
      </c>
      <c r="F16066" t="str">
        <v>34.865970280000454</v>
      </c>
    </row>
    <row r="16067" spans="1:6" x14ac:dyDescent="0.35">
      <c r="A16067">
        <v>-111.76381127699899</v>
      </c>
      <c r="C16067" s="1" t="s">
        <v>4</v>
      </c>
      <c r="F16067" t="str">
        <v>34.865970280000454</v>
      </c>
    </row>
    <row r="16068" spans="1:6" x14ac:dyDescent="0.35">
      <c r="A16068">
        <v>-111.76381127699899</v>
      </c>
      <c r="C16068" s="1" t="s">
        <v>4</v>
      </c>
      <c r="F16068" t="str">
        <v>34.865970280000454</v>
      </c>
    </row>
    <row r="16069" spans="1:6" x14ac:dyDescent="0.35">
      <c r="A16069">
        <v>-111.76381127699899</v>
      </c>
      <c r="C16069" s="1" t="s">
        <v>4</v>
      </c>
      <c r="F16069" t="str">
        <v>34.865970280000454</v>
      </c>
    </row>
    <row r="16070" spans="1:6" x14ac:dyDescent="0.35">
      <c r="A16070">
        <v>-111.76381127699899</v>
      </c>
      <c r="C16070" s="1" t="s">
        <v>4</v>
      </c>
      <c r="F16070" t="str">
        <v>34.865970280000454</v>
      </c>
    </row>
    <row r="16071" spans="1:6" x14ac:dyDescent="0.35">
      <c r="A16071">
        <v>-111.76381127699899</v>
      </c>
      <c r="C16071" s="1" t="s">
        <v>4</v>
      </c>
      <c r="F16071" t="str">
        <v>34.865970280000454</v>
      </c>
    </row>
    <row r="16072" spans="1:6" x14ac:dyDescent="0.35">
      <c r="A16072">
        <v>-111.76381127699899</v>
      </c>
      <c r="C16072" s="1" t="s">
        <v>4</v>
      </c>
      <c r="F16072" t="str">
        <v>34.865970280000454</v>
      </c>
    </row>
    <row r="16073" spans="1:6" x14ac:dyDescent="0.35">
      <c r="A16073">
        <v>-111.76381127699899</v>
      </c>
      <c r="C16073" s="1" t="s">
        <v>4</v>
      </c>
      <c r="F16073" t="str">
        <v>34.865970280000454</v>
      </c>
    </row>
    <row r="16074" spans="1:6" x14ac:dyDescent="0.35">
      <c r="A16074">
        <v>-111.76381127699899</v>
      </c>
      <c r="C16074" s="1" t="s">
        <v>4</v>
      </c>
      <c r="F16074" t="str">
        <v>34.865970280000454</v>
      </c>
    </row>
    <row r="16075" spans="1:6" x14ac:dyDescent="0.35">
      <c r="A16075">
        <v>-111.76381127699899</v>
      </c>
      <c r="C16075" s="1" t="s">
        <v>4</v>
      </c>
      <c r="F16075" t="str">
        <v>34.865970280000454</v>
      </c>
    </row>
    <row r="16076" spans="1:6" x14ac:dyDescent="0.35">
      <c r="A16076">
        <v>-111.76381127699899</v>
      </c>
      <c r="C16076" s="1" t="s">
        <v>4</v>
      </c>
      <c r="F16076" t="str">
        <v>34.865970280000454</v>
      </c>
    </row>
    <row r="16077" spans="1:6" x14ac:dyDescent="0.35">
      <c r="A16077">
        <v>-111.76381127699899</v>
      </c>
      <c r="C16077" s="1" t="s">
        <v>4</v>
      </c>
      <c r="F16077" t="str">
        <v>34.865970280000454</v>
      </c>
    </row>
    <row r="16078" spans="1:6" x14ac:dyDescent="0.35">
      <c r="A16078">
        <v>-111.76381127699899</v>
      </c>
      <c r="C16078" s="1" t="s">
        <v>4</v>
      </c>
      <c r="F16078" t="str">
        <v>34.865970280000454</v>
      </c>
    </row>
    <row r="16079" spans="1:6" x14ac:dyDescent="0.35">
      <c r="A16079">
        <v>-111.76381127699899</v>
      </c>
      <c r="C16079" s="1" t="s">
        <v>4</v>
      </c>
      <c r="F16079" t="str">
        <v>34.865970280000454</v>
      </c>
    </row>
    <row r="16080" spans="1:6" x14ac:dyDescent="0.35">
      <c r="A16080">
        <v>-111.76381127699899</v>
      </c>
      <c r="C16080" s="1" t="s">
        <v>4</v>
      </c>
      <c r="F16080" t="str">
        <v>34.865970280000454</v>
      </c>
    </row>
    <row r="16081" spans="1:6" x14ac:dyDescent="0.35">
      <c r="A16081">
        <v>-111.76381127699899</v>
      </c>
      <c r="C16081" s="1" t="s">
        <v>4</v>
      </c>
      <c r="F16081" t="str">
        <v>34.865970280000454</v>
      </c>
    </row>
    <row r="16082" spans="1:6" x14ac:dyDescent="0.35">
      <c r="A16082">
        <v>-111.76381127699899</v>
      </c>
      <c r="C16082" s="1" t="s">
        <v>4</v>
      </c>
      <c r="F16082" t="str">
        <v>34.865970280000454</v>
      </c>
    </row>
    <row r="16083" spans="1:6" x14ac:dyDescent="0.35">
      <c r="A16083">
        <v>-92.274490742999603</v>
      </c>
      <c r="C16083" s="1" t="s">
        <v>5</v>
      </c>
      <c r="F16083" t="str">
        <v>34.74865012400045</v>
      </c>
    </row>
    <row r="16084" spans="1:6" x14ac:dyDescent="0.35">
      <c r="A16084">
        <v>-92.274490742999603</v>
      </c>
      <c r="C16084" s="1" t="s">
        <v>5</v>
      </c>
      <c r="F16084" t="str">
        <v>34.74865012400045</v>
      </c>
    </row>
    <row r="16085" spans="1:6" x14ac:dyDescent="0.35">
      <c r="A16085">
        <v>-92.274490742999603</v>
      </c>
      <c r="C16085" s="1" t="s">
        <v>5</v>
      </c>
      <c r="F16085" t="str">
        <v>34.74865012400045</v>
      </c>
    </row>
    <row r="16086" spans="1:6" x14ac:dyDescent="0.35">
      <c r="A16086">
        <v>-92.274490742999603</v>
      </c>
      <c r="C16086" s="1" t="s">
        <v>5</v>
      </c>
      <c r="F16086" t="str">
        <v>34.74865012400045</v>
      </c>
    </row>
    <row r="16087" spans="1:6" x14ac:dyDescent="0.35">
      <c r="A16087">
        <v>-92.274490742999603</v>
      </c>
      <c r="C16087" s="1" t="s">
        <v>5</v>
      </c>
      <c r="F16087" t="str">
        <v>34.74865012400045</v>
      </c>
    </row>
    <row r="16088" spans="1:6" x14ac:dyDescent="0.35">
      <c r="A16088">
        <v>-92.274490742999603</v>
      </c>
      <c r="C16088" s="1" t="s">
        <v>5</v>
      </c>
      <c r="F16088" t="str">
        <v>34.74865012400045</v>
      </c>
    </row>
    <row r="16089" spans="1:6" x14ac:dyDescent="0.35">
      <c r="A16089">
        <v>-92.274490742999603</v>
      </c>
      <c r="C16089" s="1" t="s">
        <v>5</v>
      </c>
      <c r="F16089" t="str">
        <v>34.74865012400045</v>
      </c>
    </row>
    <row r="16090" spans="1:6" x14ac:dyDescent="0.35">
      <c r="A16090">
        <v>-92.274490742999603</v>
      </c>
      <c r="C16090" s="1" t="s">
        <v>5</v>
      </c>
      <c r="F16090" t="str">
        <v>34.74865012400045</v>
      </c>
    </row>
    <row r="16091" spans="1:6" x14ac:dyDescent="0.35">
      <c r="A16091">
        <v>-92.274490742999603</v>
      </c>
      <c r="C16091" s="1" t="s">
        <v>5</v>
      </c>
      <c r="F16091" t="str">
        <v>34.74865012400045</v>
      </c>
    </row>
    <row r="16092" spans="1:6" x14ac:dyDescent="0.35">
      <c r="A16092">
        <v>-92.274490742999603</v>
      </c>
      <c r="C16092" s="1" t="s">
        <v>5</v>
      </c>
      <c r="F16092" t="str">
        <v>34.74865012400045</v>
      </c>
    </row>
    <row r="16093" spans="1:6" x14ac:dyDescent="0.35">
      <c r="A16093">
        <v>-92.274490742999603</v>
      </c>
      <c r="C16093" s="1" t="s">
        <v>5</v>
      </c>
      <c r="F16093" t="str">
        <v>34.74865012400045</v>
      </c>
    </row>
    <row r="16094" spans="1:6" x14ac:dyDescent="0.35">
      <c r="A16094">
        <v>-92.274490742999603</v>
      </c>
      <c r="C16094" s="1" t="s">
        <v>5</v>
      </c>
      <c r="F16094" t="str">
        <v>34.74865012400045</v>
      </c>
    </row>
    <row r="16095" spans="1:6" x14ac:dyDescent="0.35">
      <c r="A16095">
        <v>-92.274490742999603</v>
      </c>
      <c r="C16095" s="1" t="s">
        <v>5</v>
      </c>
      <c r="F16095" t="str">
        <v>34.74865012400045</v>
      </c>
    </row>
    <row r="16096" spans="1:6" x14ac:dyDescent="0.35">
      <c r="A16096">
        <v>-92.274490742999603</v>
      </c>
      <c r="C16096" s="1" t="s">
        <v>5</v>
      </c>
      <c r="F16096" t="str">
        <v>34.74865012400045</v>
      </c>
    </row>
    <row r="16097" spans="1:6" x14ac:dyDescent="0.35">
      <c r="A16097">
        <v>-92.274490742999603</v>
      </c>
      <c r="C16097" s="1" t="s">
        <v>5</v>
      </c>
      <c r="F16097" t="str">
        <v>34.74865012400045</v>
      </c>
    </row>
    <row r="16098" spans="1:6" x14ac:dyDescent="0.35">
      <c r="A16098">
        <v>-92.274490742999603</v>
      </c>
      <c r="C16098" s="1" t="s">
        <v>5</v>
      </c>
      <c r="F16098" t="str">
        <v>34.74865012400045</v>
      </c>
    </row>
    <row r="16099" spans="1:6" x14ac:dyDescent="0.35">
      <c r="A16099">
        <v>-92.274490742999603</v>
      </c>
      <c r="C16099" s="1" t="s">
        <v>5</v>
      </c>
      <c r="F16099" t="str">
        <v>34.74865012400045</v>
      </c>
    </row>
    <row r="16100" spans="1:6" x14ac:dyDescent="0.35">
      <c r="A16100">
        <v>-92.274490742999603</v>
      </c>
      <c r="C16100" s="1" t="s">
        <v>5</v>
      </c>
      <c r="F16100" t="str">
        <v>34.74865012400045</v>
      </c>
    </row>
    <row r="16101" spans="1:6" x14ac:dyDescent="0.35">
      <c r="A16101">
        <v>-92.274490742999603</v>
      </c>
      <c r="C16101" s="1" t="s">
        <v>5</v>
      </c>
      <c r="F16101" t="str">
        <v>34.74865012400045</v>
      </c>
    </row>
    <row r="16102" spans="1:6" x14ac:dyDescent="0.35">
      <c r="A16102">
        <v>-92.274490742999603</v>
      </c>
      <c r="C16102" s="1" t="s">
        <v>5</v>
      </c>
      <c r="F16102" t="str">
        <v>34.74865012400045</v>
      </c>
    </row>
    <row r="16103" spans="1:6" x14ac:dyDescent="0.35">
      <c r="A16103">
        <v>-92.274490742999603</v>
      </c>
      <c r="C16103" s="1" t="s">
        <v>5</v>
      </c>
      <c r="F16103" t="str">
        <v>34.74865012400045</v>
      </c>
    </row>
    <row r="16104" spans="1:6" x14ac:dyDescent="0.35">
      <c r="A16104">
        <v>-92.274490742999603</v>
      </c>
      <c r="C16104" s="1" t="s">
        <v>5</v>
      </c>
      <c r="F16104" t="str">
        <v>34.74865012400045</v>
      </c>
    </row>
    <row r="16105" spans="1:6" x14ac:dyDescent="0.35">
      <c r="A16105">
        <v>-120.999999537999</v>
      </c>
      <c r="C16105" s="1" t="s">
        <v>6</v>
      </c>
      <c r="F16105" t="str">
        <v>37.63864012300047</v>
      </c>
    </row>
    <row r="16106" spans="1:6" x14ac:dyDescent="0.35">
      <c r="A16106">
        <v>-120.999999537999</v>
      </c>
      <c r="C16106" s="1" t="s">
        <v>6</v>
      </c>
      <c r="F16106" t="str">
        <v>37.63864012300047</v>
      </c>
    </row>
    <row r="16107" spans="1:6" x14ac:dyDescent="0.35">
      <c r="A16107">
        <v>-120.999999537999</v>
      </c>
      <c r="C16107" s="1" t="s">
        <v>6</v>
      </c>
      <c r="F16107" t="str">
        <v>37.63864012300047</v>
      </c>
    </row>
    <row r="16108" spans="1:6" x14ac:dyDescent="0.35">
      <c r="A16108">
        <v>-120.999999537999</v>
      </c>
      <c r="C16108" s="1" t="s">
        <v>6</v>
      </c>
      <c r="F16108" t="str">
        <v>37.63864012300047</v>
      </c>
    </row>
    <row r="16109" spans="1:6" x14ac:dyDescent="0.35">
      <c r="A16109">
        <v>-120.999999537999</v>
      </c>
      <c r="C16109" s="1" t="s">
        <v>6</v>
      </c>
      <c r="F16109" t="str">
        <v>37.63864012300047</v>
      </c>
    </row>
    <row r="16110" spans="1:6" x14ac:dyDescent="0.35">
      <c r="A16110">
        <v>-120.999999537999</v>
      </c>
      <c r="C16110" s="1" t="s">
        <v>6</v>
      </c>
      <c r="F16110" t="str">
        <v>37.63864012300047</v>
      </c>
    </row>
    <row r="16111" spans="1:6" x14ac:dyDescent="0.35">
      <c r="A16111">
        <v>-120.999999537999</v>
      </c>
      <c r="C16111" s="1" t="s">
        <v>6</v>
      </c>
      <c r="F16111" t="str">
        <v>37.63864012300047</v>
      </c>
    </row>
    <row r="16112" spans="1:6" x14ac:dyDescent="0.35">
      <c r="A16112">
        <v>-120.999999537999</v>
      </c>
      <c r="C16112" s="1" t="s">
        <v>6</v>
      </c>
      <c r="F16112" t="str">
        <v>37.63864012300047</v>
      </c>
    </row>
    <row r="16113" spans="1:6" x14ac:dyDescent="0.35">
      <c r="A16113">
        <v>-120.999999537999</v>
      </c>
      <c r="C16113" s="1" t="s">
        <v>6</v>
      </c>
      <c r="F16113" t="str">
        <v>37.63864012300047</v>
      </c>
    </row>
    <row r="16114" spans="1:6" x14ac:dyDescent="0.35">
      <c r="A16114">
        <v>-120.999999537999</v>
      </c>
      <c r="C16114" s="1" t="s">
        <v>6</v>
      </c>
      <c r="F16114" t="str">
        <v>37.63864012300047</v>
      </c>
    </row>
    <row r="16115" spans="1:6" x14ac:dyDescent="0.35">
      <c r="A16115">
        <v>-120.999999537999</v>
      </c>
      <c r="C16115" s="1" t="s">
        <v>6</v>
      </c>
      <c r="F16115" t="str">
        <v>37.63864012300047</v>
      </c>
    </row>
    <row r="16116" spans="1:6" x14ac:dyDescent="0.35">
      <c r="A16116">
        <v>-120.999999537999</v>
      </c>
      <c r="C16116" s="1" t="s">
        <v>6</v>
      </c>
      <c r="F16116" t="str">
        <v>37.63864012300047</v>
      </c>
    </row>
    <row r="16117" spans="1:6" x14ac:dyDescent="0.35">
      <c r="A16117">
        <v>-120.999999537999</v>
      </c>
      <c r="C16117" s="1" t="s">
        <v>6</v>
      </c>
      <c r="F16117" t="str">
        <v>37.63864012300047</v>
      </c>
    </row>
    <row r="16118" spans="1:6" x14ac:dyDescent="0.35">
      <c r="A16118">
        <v>-120.999999537999</v>
      </c>
      <c r="C16118" s="1" t="s">
        <v>6</v>
      </c>
      <c r="F16118" t="str">
        <v>37.63864012300047</v>
      </c>
    </row>
    <row r="16119" spans="1:6" x14ac:dyDescent="0.35">
      <c r="A16119">
        <v>-120.999999537999</v>
      </c>
      <c r="C16119" s="1" t="s">
        <v>6</v>
      </c>
      <c r="F16119" t="str">
        <v>37.63864012300047</v>
      </c>
    </row>
    <row r="16120" spans="1:6" x14ac:dyDescent="0.35">
      <c r="A16120">
        <v>-120.999999537999</v>
      </c>
      <c r="C16120" s="1" t="s">
        <v>6</v>
      </c>
      <c r="F16120" t="str">
        <v>37.63864012300047</v>
      </c>
    </row>
    <row r="16121" spans="1:6" x14ac:dyDescent="0.35">
      <c r="A16121">
        <v>-120.999999537999</v>
      </c>
      <c r="C16121" s="1" t="s">
        <v>6</v>
      </c>
      <c r="F16121" t="str">
        <v>37.63864012300047</v>
      </c>
    </row>
    <row r="16122" spans="1:6" x14ac:dyDescent="0.35">
      <c r="A16122">
        <v>-120.999999537999</v>
      </c>
      <c r="C16122" s="1" t="s">
        <v>6</v>
      </c>
      <c r="F16122" t="str">
        <v>37.63864012300047</v>
      </c>
    </row>
    <row r="16123" spans="1:6" x14ac:dyDescent="0.35">
      <c r="A16123">
        <v>-120.999999537999</v>
      </c>
      <c r="C16123" s="1" t="s">
        <v>6</v>
      </c>
      <c r="F16123" t="str">
        <v>37.63864012300047</v>
      </c>
    </row>
    <row r="16124" spans="1:6" x14ac:dyDescent="0.35">
      <c r="A16124">
        <v>-120.999999537999</v>
      </c>
      <c r="C16124" s="1" t="s">
        <v>6</v>
      </c>
      <c r="F16124" t="str">
        <v>37.63864012300047</v>
      </c>
    </row>
    <row r="16125" spans="1:6" x14ac:dyDescent="0.35">
      <c r="A16125">
        <v>-120.999999537999</v>
      </c>
      <c r="C16125" s="1" t="s">
        <v>6</v>
      </c>
      <c r="F16125" t="str">
        <v>37.63864012300047</v>
      </c>
    </row>
    <row r="16126" spans="1:6" x14ac:dyDescent="0.35">
      <c r="A16126">
        <v>-120.999999537999</v>
      </c>
      <c r="C16126" s="1" t="s">
        <v>6</v>
      </c>
      <c r="F16126" t="str">
        <v>37.63864012300047</v>
      </c>
    </row>
    <row r="16127" spans="1:6" x14ac:dyDescent="0.35">
      <c r="A16127">
        <v>-106.133610920999</v>
      </c>
      <c r="C16127" s="1" t="s">
        <v>7</v>
      </c>
      <c r="F16127" t="str">
        <v>38.843840757000464</v>
      </c>
    </row>
    <row r="16128" spans="1:6" x14ac:dyDescent="0.35">
      <c r="A16128">
        <v>-106.133610920999</v>
      </c>
      <c r="C16128" s="1" t="s">
        <v>7</v>
      </c>
      <c r="F16128" t="str">
        <v>38.843840757000464</v>
      </c>
    </row>
    <row r="16129" spans="1:6" x14ac:dyDescent="0.35">
      <c r="A16129">
        <v>-106.133610920999</v>
      </c>
      <c r="C16129" s="1" t="s">
        <v>7</v>
      </c>
      <c r="F16129" t="str">
        <v>38.843840757000464</v>
      </c>
    </row>
    <row r="16130" spans="1:6" x14ac:dyDescent="0.35">
      <c r="A16130">
        <v>-106.133610920999</v>
      </c>
      <c r="C16130" s="1" t="s">
        <v>7</v>
      </c>
      <c r="F16130" t="str">
        <v>38.843840757000464</v>
      </c>
    </row>
    <row r="16131" spans="1:6" x14ac:dyDescent="0.35">
      <c r="A16131">
        <v>-106.133610920999</v>
      </c>
      <c r="C16131" s="1" t="s">
        <v>7</v>
      </c>
      <c r="F16131" t="str">
        <v>38.843840757000464</v>
      </c>
    </row>
    <row r="16132" spans="1:6" x14ac:dyDescent="0.35">
      <c r="A16132">
        <v>-106.133610920999</v>
      </c>
      <c r="C16132" s="1" t="s">
        <v>7</v>
      </c>
      <c r="F16132" t="str">
        <v>38.843840757000464</v>
      </c>
    </row>
    <row r="16133" spans="1:6" x14ac:dyDescent="0.35">
      <c r="A16133">
        <v>-106.133610920999</v>
      </c>
      <c r="C16133" s="1" t="s">
        <v>7</v>
      </c>
      <c r="F16133" t="str">
        <v>38.843840757000464</v>
      </c>
    </row>
    <row r="16134" spans="1:6" x14ac:dyDescent="0.35">
      <c r="A16134">
        <v>-106.133610920999</v>
      </c>
      <c r="C16134" s="1" t="s">
        <v>7</v>
      </c>
      <c r="F16134" t="str">
        <v>38.843840757000464</v>
      </c>
    </row>
    <row r="16135" spans="1:6" x14ac:dyDescent="0.35">
      <c r="A16135">
        <v>-106.133610920999</v>
      </c>
      <c r="C16135" s="1" t="s">
        <v>7</v>
      </c>
      <c r="F16135" t="str">
        <v>38.843840757000464</v>
      </c>
    </row>
    <row r="16136" spans="1:6" x14ac:dyDescent="0.35">
      <c r="A16136">
        <v>-106.133610920999</v>
      </c>
      <c r="C16136" s="1" t="s">
        <v>7</v>
      </c>
      <c r="F16136" t="str">
        <v>38.843840757000464</v>
      </c>
    </row>
    <row r="16137" spans="1:6" x14ac:dyDescent="0.35">
      <c r="A16137">
        <v>-106.133610920999</v>
      </c>
      <c r="C16137" s="1" t="s">
        <v>7</v>
      </c>
      <c r="F16137" t="str">
        <v>38.843840757000464</v>
      </c>
    </row>
    <row r="16138" spans="1:6" x14ac:dyDescent="0.35">
      <c r="A16138">
        <v>-106.133610920999</v>
      </c>
      <c r="C16138" s="1" t="s">
        <v>7</v>
      </c>
      <c r="F16138" t="str">
        <v>38.843840757000464</v>
      </c>
    </row>
    <row r="16139" spans="1:6" x14ac:dyDescent="0.35">
      <c r="A16139">
        <v>-106.133610920999</v>
      </c>
      <c r="C16139" s="1" t="s">
        <v>7</v>
      </c>
      <c r="F16139" t="str">
        <v>38.843840757000464</v>
      </c>
    </row>
    <row r="16140" spans="1:6" x14ac:dyDescent="0.35">
      <c r="A16140">
        <v>-106.133610920999</v>
      </c>
      <c r="C16140" s="1" t="s">
        <v>7</v>
      </c>
      <c r="F16140" t="str">
        <v>38.843840757000464</v>
      </c>
    </row>
    <row r="16141" spans="1:6" x14ac:dyDescent="0.35">
      <c r="A16141">
        <v>-106.133610920999</v>
      </c>
      <c r="C16141" s="1" t="s">
        <v>7</v>
      </c>
      <c r="F16141" t="str">
        <v>38.843840757000464</v>
      </c>
    </row>
    <row r="16142" spans="1:6" x14ac:dyDescent="0.35">
      <c r="A16142">
        <v>-106.133610920999</v>
      </c>
      <c r="C16142" s="1" t="s">
        <v>7</v>
      </c>
      <c r="F16142" t="str">
        <v>38.843840757000464</v>
      </c>
    </row>
    <row r="16143" spans="1:6" x14ac:dyDescent="0.35">
      <c r="A16143">
        <v>-106.133610920999</v>
      </c>
      <c r="C16143" s="1" t="s">
        <v>7</v>
      </c>
      <c r="F16143" t="str">
        <v>38.843840757000464</v>
      </c>
    </row>
    <row r="16144" spans="1:6" x14ac:dyDescent="0.35">
      <c r="A16144">
        <v>-106.133610920999</v>
      </c>
      <c r="C16144" s="1" t="s">
        <v>7</v>
      </c>
      <c r="F16144" t="str">
        <v>38.843840757000464</v>
      </c>
    </row>
    <row r="16145" spans="1:6" x14ac:dyDescent="0.35">
      <c r="A16145">
        <v>-106.133610920999</v>
      </c>
      <c r="C16145" s="1" t="s">
        <v>7</v>
      </c>
      <c r="F16145" t="str">
        <v>38.843840757000464</v>
      </c>
    </row>
    <row r="16146" spans="1:6" x14ac:dyDescent="0.35">
      <c r="A16146">
        <v>-106.133610920999</v>
      </c>
      <c r="C16146" s="1" t="s">
        <v>7</v>
      </c>
      <c r="F16146" t="str">
        <v>38.843840757000464</v>
      </c>
    </row>
    <row r="16147" spans="1:6" x14ac:dyDescent="0.35">
      <c r="A16147">
        <v>-106.133610920999</v>
      </c>
      <c r="C16147" s="1" t="s">
        <v>7</v>
      </c>
      <c r="F16147" t="str">
        <v>38.843840757000464</v>
      </c>
    </row>
    <row r="16148" spans="1:6" x14ac:dyDescent="0.35">
      <c r="A16148">
        <v>-106.133610920999</v>
      </c>
      <c r="C16148" s="1" t="s">
        <v>7</v>
      </c>
      <c r="F16148" t="str">
        <v>38.843840757000464</v>
      </c>
    </row>
    <row r="16149" spans="1:6" x14ac:dyDescent="0.35">
      <c r="A16149">
        <v>-72.649840951999593</v>
      </c>
      <c r="C16149" s="1" t="s">
        <v>8</v>
      </c>
      <c r="F16149" t="str">
        <v>41.56266102000046</v>
      </c>
    </row>
    <row r="16150" spans="1:6" x14ac:dyDescent="0.35">
      <c r="A16150">
        <v>-72.649840951999593</v>
      </c>
      <c r="C16150" s="1" t="s">
        <v>8</v>
      </c>
      <c r="F16150" t="str">
        <v>41.56266102000046</v>
      </c>
    </row>
    <row r="16151" spans="1:6" x14ac:dyDescent="0.35">
      <c r="A16151">
        <v>-72.649840951999593</v>
      </c>
      <c r="C16151" s="1" t="s">
        <v>8</v>
      </c>
      <c r="F16151" t="str">
        <v>41.56266102000046</v>
      </c>
    </row>
    <row r="16152" spans="1:6" x14ac:dyDescent="0.35">
      <c r="A16152">
        <v>-72.649840951999593</v>
      </c>
      <c r="C16152" s="1" t="s">
        <v>8</v>
      </c>
      <c r="F16152" t="str">
        <v>41.56266102000046</v>
      </c>
    </row>
    <row r="16153" spans="1:6" x14ac:dyDescent="0.35">
      <c r="A16153">
        <v>-72.649840951999593</v>
      </c>
      <c r="C16153" s="1" t="s">
        <v>8</v>
      </c>
      <c r="F16153" t="str">
        <v>41.56266102000046</v>
      </c>
    </row>
    <row r="16154" spans="1:6" x14ac:dyDescent="0.35">
      <c r="A16154">
        <v>-72.649840951999593</v>
      </c>
      <c r="C16154" s="1" t="s">
        <v>8</v>
      </c>
      <c r="F16154" t="str">
        <v>41.56266102000046</v>
      </c>
    </row>
    <row r="16155" spans="1:6" x14ac:dyDescent="0.35">
      <c r="A16155">
        <v>-72.649840951999593</v>
      </c>
      <c r="C16155" s="1" t="s">
        <v>8</v>
      </c>
      <c r="F16155" t="str">
        <v>41.56266102000046</v>
      </c>
    </row>
    <row r="16156" spans="1:6" x14ac:dyDescent="0.35">
      <c r="A16156">
        <v>-72.649840951999593</v>
      </c>
      <c r="C16156" s="1" t="s">
        <v>8</v>
      </c>
      <c r="F16156" t="str">
        <v>41.56266102000046</v>
      </c>
    </row>
    <row r="16157" spans="1:6" x14ac:dyDescent="0.35">
      <c r="A16157">
        <v>-72.649840951999593</v>
      </c>
      <c r="C16157" s="1" t="s">
        <v>8</v>
      </c>
      <c r="F16157" t="str">
        <v>41.56266102000046</v>
      </c>
    </row>
    <row r="16158" spans="1:6" x14ac:dyDescent="0.35">
      <c r="A16158">
        <v>-72.649840951999593</v>
      </c>
      <c r="C16158" s="1" t="s">
        <v>8</v>
      </c>
      <c r="F16158" t="str">
        <v>41.56266102000046</v>
      </c>
    </row>
    <row r="16159" spans="1:6" x14ac:dyDescent="0.35">
      <c r="A16159">
        <v>-72.649840951999593</v>
      </c>
      <c r="C16159" s="1" t="s">
        <v>8</v>
      </c>
      <c r="F16159" t="str">
        <v>41.56266102000046</v>
      </c>
    </row>
    <row r="16160" spans="1:6" x14ac:dyDescent="0.35">
      <c r="A16160">
        <v>-72.649840951999593</v>
      </c>
      <c r="C16160" s="1" t="s">
        <v>8</v>
      </c>
      <c r="F16160" t="str">
        <v>41.56266102000046</v>
      </c>
    </row>
    <row r="16161" spans="1:6" x14ac:dyDescent="0.35">
      <c r="A16161">
        <v>-72.649840951999593</v>
      </c>
      <c r="C16161" s="1" t="s">
        <v>8</v>
      </c>
      <c r="F16161" t="str">
        <v>41.56266102000046</v>
      </c>
    </row>
    <row r="16162" spans="1:6" x14ac:dyDescent="0.35">
      <c r="A16162">
        <v>-72.649840951999593</v>
      </c>
      <c r="C16162" s="1" t="s">
        <v>8</v>
      </c>
      <c r="F16162" t="str">
        <v>41.56266102000046</v>
      </c>
    </row>
    <row r="16163" spans="1:6" x14ac:dyDescent="0.35">
      <c r="A16163">
        <v>-72.649840951999593</v>
      </c>
      <c r="C16163" s="1" t="s">
        <v>8</v>
      </c>
      <c r="F16163" t="str">
        <v>41.56266102000046</v>
      </c>
    </row>
    <row r="16164" spans="1:6" x14ac:dyDescent="0.35">
      <c r="A16164">
        <v>-72.649840951999593</v>
      </c>
      <c r="C16164" s="1" t="s">
        <v>8</v>
      </c>
      <c r="F16164" t="str">
        <v>41.56266102000046</v>
      </c>
    </row>
    <row r="16165" spans="1:6" x14ac:dyDescent="0.35">
      <c r="A16165">
        <v>-72.649840951999593</v>
      </c>
      <c r="C16165" s="1" t="s">
        <v>8</v>
      </c>
      <c r="F16165" t="str">
        <v>41.56266102000046</v>
      </c>
    </row>
    <row r="16166" spans="1:6" x14ac:dyDescent="0.35">
      <c r="A16166">
        <v>-72.649840951999593</v>
      </c>
      <c r="C16166" s="1" t="s">
        <v>8</v>
      </c>
      <c r="F16166" t="str">
        <v>41.56266102000046</v>
      </c>
    </row>
    <row r="16167" spans="1:6" x14ac:dyDescent="0.35">
      <c r="A16167">
        <v>-72.649840951999593</v>
      </c>
      <c r="C16167" s="1" t="s">
        <v>8</v>
      </c>
      <c r="F16167" t="str">
        <v>41.56266102000046</v>
      </c>
    </row>
    <row r="16168" spans="1:6" x14ac:dyDescent="0.35">
      <c r="A16168">
        <v>-72.649840951999593</v>
      </c>
      <c r="C16168" s="1" t="s">
        <v>8</v>
      </c>
      <c r="F16168" t="str">
        <v>41.56266102000046</v>
      </c>
    </row>
    <row r="16169" spans="1:6" x14ac:dyDescent="0.35">
      <c r="A16169">
        <v>-72.649840951999593</v>
      </c>
      <c r="C16169" s="1" t="s">
        <v>8</v>
      </c>
      <c r="F16169" t="str">
        <v>41.56266102000046</v>
      </c>
    </row>
    <row r="16170" spans="1:6" x14ac:dyDescent="0.35">
      <c r="A16170">
        <v>-72.649840951999593</v>
      </c>
      <c r="C16170" s="1" t="s">
        <v>8</v>
      </c>
      <c r="F16170" t="str">
        <v>41.56266102000046</v>
      </c>
    </row>
    <row r="16171" spans="1:6" x14ac:dyDescent="0.35">
      <c r="A16171">
        <v>-75.577741167999605</v>
      </c>
      <c r="C16171" s="1" t="s">
        <v>9</v>
      </c>
      <c r="F16171" t="str">
        <v>39.008830667000495</v>
      </c>
    </row>
    <row r="16172" spans="1:6" x14ac:dyDescent="0.35">
      <c r="A16172">
        <v>-75.577741167999605</v>
      </c>
      <c r="C16172" s="1" t="s">
        <v>9</v>
      </c>
      <c r="F16172" t="str">
        <v>39.008830667000495</v>
      </c>
    </row>
    <row r="16173" spans="1:6" x14ac:dyDescent="0.35">
      <c r="A16173">
        <v>-75.577741167999605</v>
      </c>
      <c r="C16173" s="1" t="s">
        <v>9</v>
      </c>
      <c r="F16173" t="str">
        <v>39.008830667000495</v>
      </c>
    </row>
    <row r="16174" spans="1:6" x14ac:dyDescent="0.35">
      <c r="A16174">
        <v>-75.577741167999605</v>
      </c>
      <c r="C16174" s="1" t="s">
        <v>9</v>
      </c>
      <c r="F16174" t="str">
        <v>39.008830667000495</v>
      </c>
    </row>
    <row r="16175" spans="1:6" x14ac:dyDescent="0.35">
      <c r="A16175">
        <v>-75.577741167999605</v>
      </c>
      <c r="C16175" s="1" t="s">
        <v>9</v>
      </c>
      <c r="F16175" t="str">
        <v>39.008830667000495</v>
      </c>
    </row>
    <row r="16176" spans="1:6" x14ac:dyDescent="0.35">
      <c r="A16176">
        <v>-75.577741167999605</v>
      </c>
      <c r="C16176" s="1" t="s">
        <v>9</v>
      </c>
      <c r="F16176" t="str">
        <v>39.008830667000495</v>
      </c>
    </row>
    <row r="16177" spans="1:6" x14ac:dyDescent="0.35">
      <c r="A16177">
        <v>-75.577741167999605</v>
      </c>
      <c r="C16177" s="1" t="s">
        <v>9</v>
      </c>
      <c r="F16177" t="str">
        <v>39.008830667000495</v>
      </c>
    </row>
    <row r="16178" spans="1:6" x14ac:dyDescent="0.35">
      <c r="A16178">
        <v>-75.577741167999605</v>
      </c>
      <c r="C16178" s="1" t="s">
        <v>9</v>
      </c>
      <c r="F16178" t="str">
        <v>39.008830667000495</v>
      </c>
    </row>
    <row r="16179" spans="1:6" x14ac:dyDescent="0.35">
      <c r="A16179">
        <v>-75.577741167999605</v>
      </c>
      <c r="C16179" s="1" t="s">
        <v>9</v>
      </c>
      <c r="F16179" t="str">
        <v>39.008830667000495</v>
      </c>
    </row>
    <row r="16180" spans="1:6" x14ac:dyDescent="0.35">
      <c r="A16180">
        <v>-75.577741167999605</v>
      </c>
      <c r="C16180" s="1" t="s">
        <v>9</v>
      </c>
      <c r="F16180" t="str">
        <v>39.008830667000495</v>
      </c>
    </row>
    <row r="16181" spans="1:6" x14ac:dyDescent="0.35">
      <c r="A16181">
        <v>-75.577741167999605</v>
      </c>
      <c r="C16181" s="1" t="s">
        <v>9</v>
      </c>
      <c r="F16181" t="str">
        <v>39.008830667000495</v>
      </c>
    </row>
    <row r="16182" spans="1:6" x14ac:dyDescent="0.35">
      <c r="A16182">
        <v>-75.577741167999605</v>
      </c>
      <c r="C16182" s="1" t="s">
        <v>9</v>
      </c>
      <c r="F16182" t="str">
        <v>39.008830667000495</v>
      </c>
    </row>
    <row r="16183" spans="1:6" x14ac:dyDescent="0.35">
      <c r="A16183">
        <v>-75.577741167999605</v>
      </c>
      <c r="C16183" s="1" t="s">
        <v>9</v>
      </c>
      <c r="F16183" t="str">
        <v>39.008830667000495</v>
      </c>
    </row>
    <row r="16184" spans="1:6" x14ac:dyDescent="0.35">
      <c r="A16184">
        <v>-75.577741167999605</v>
      </c>
      <c r="C16184" s="1" t="s">
        <v>9</v>
      </c>
      <c r="F16184" t="str">
        <v>39.008830667000495</v>
      </c>
    </row>
    <row r="16185" spans="1:6" x14ac:dyDescent="0.35">
      <c r="A16185">
        <v>-75.577741167999605</v>
      </c>
      <c r="C16185" s="1" t="s">
        <v>9</v>
      </c>
      <c r="F16185" t="str">
        <v>39.008830667000495</v>
      </c>
    </row>
    <row r="16186" spans="1:6" x14ac:dyDescent="0.35">
      <c r="A16186">
        <v>-75.577741167999605</v>
      </c>
      <c r="C16186" s="1" t="s">
        <v>9</v>
      </c>
      <c r="F16186" t="str">
        <v>39.008830667000495</v>
      </c>
    </row>
    <row r="16187" spans="1:6" x14ac:dyDescent="0.35">
      <c r="A16187">
        <v>-75.577741167999605</v>
      </c>
      <c r="C16187" s="1" t="s">
        <v>9</v>
      </c>
      <c r="F16187" t="str">
        <v>39.008830667000495</v>
      </c>
    </row>
    <row r="16188" spans="1:6" x14ac:dyDescent="0.35">
      <c r="A16188">
        <v>-75.577741167999605</v>
      </c>
      <c r="C16188" s="1" t="s">
        <v>9</v>
      </c>
      <c r="F16188" t="str">
        <v>39.008830667000495</v>
      </c>
    </row>
    <row r="16189" spans="1:6" x14ac:dyDescent="0.35">
      <c r="A16189">
        <v>-75.577741167999605</v>
      </c>
      <c r="C16189" s="1" t="s">
        <v>9</v>
      </c>
      <c r="F16189" t="str">
        <v>39.008830667000495</v>
      </c>
    </row>
    <row r="16190" spans="1:6" x14ac:dyDescent="0.35">
      <c r="A16190">
        <v>-75.577741167999605</v>
      </c>
      <c r="C16190" s="1" t="s">
        <v>9</v>
      </c>
      <c r="F16190" t="str">
        <v>39.008830667000495</v>
      </c>
    </row>
    <row r="16191" spans="1:6" x14ac:dyDescent="0.35">
      <c r="A16191">
        <v>-75.577741167999605</v>
      </c>
      <c r="C16191" s="1" t="s">
        <v>9</v>
      </c>
      <c r="F16191" t="str">
        <v>39.008830667000495</v>
      </c>
    </row>
    <row r="16192" spans="1:6" x14ac:dyDescent="0.35">
      <c r="A16192">
        <v>-75.577741167999605</v>
      </c>
      <c r="C16192" s="1" t="s">
        <v>9</v>
      </c>
      <c r="F16192" t="str">
        <v>39.008830667000495</v>
      </c>
    </row>
    <row r="16193" spans="1:6" x14ac:dyDescent="0.35">
      <c r="A16193">
        <v>-77.031961126999605</v>
      </c>
      <c r="C16193" s="1" t="s">
        <v>10</v>
      </c>
      <c r="F16193" t="str">
        <v>38.89037138500049</v>
      </c>
    </row>
    <row r="16194" spans="1:6" x14ac:dyDescent="0.35">
      <c r="A16194">
        <v>-77.031961126999605</v>
      </c>
      <c r="C16194" s="1" t="s">
        <v>10</v>
      </c>
      <c r="F16194" t="str">
        <v>38.89037138500049</v>
      </c>
    </row>
    <row r="16195" spans="1:6" x14ac:dyDescent="0.35">
      <c r="A16195">
        <v>-77.031961126999605</v>
      </c>
      <c r="C16195" s="1" t="s">
        <v>10</v>
      </c>
      <c r="F16195" t="str">
        <v>38.89037138500049</v>
      </c>
    </row>
    <row r="16196" spans="1:6" x14ac:dyDescent="0.35">
      <c r="A16196">
        <v>-77.031961126999605</v>
      </c>
      <c r="C16196" s="1" t="s">
        <v>10</v>
      </c>
      <c r="F16196" t="str">
        <v>38.89037138500049</v>
      </c>
    </row>
    <row r="16197" spans="1:6" x14ac:dyDescent="0.35">
      <c r="A16197">
        <v>-77.031961126999605</v>
      </c>
      <c r="C16197" s="1" t="s">
        <v>10</v>
      </c>
      <c r="F16197" t="str">
        <v>38.89037138500049</v>
      </c>
    </row>
    <row r="16198" spans="1:6" x14ac:dyDescent="0.35">
      <c r="A16198">
        <v>-77.031961126999605</v>
      </c>
      <c r="C16198" s="1" t="s">
        <v>10</v>
      </c>
      <c r="F16198" t="str">
        <v>38.89037138500049</v>
      </c>
    </row>
    <row r="16199" spans="1:6" x14ac:dyDescent="0.35">
      <c r="A16199">
        <v>-77.031961126999605</v>
      </c>
      <c r="C16199" s="1" t="s">
        <v>10</v>
      </c>
      <c r="F16199" t="str">
        <v>38.89037138500049</v>
      </c>
    </row>
    <row r="16200" spans="1:6" x14ac:dyDescent="0.35">
      <c r="A16200">
        <v>-77.031961126999605</v>
      </c>
      <c r="C16200" s="1" t="s">
        <v>10</v>
      </c>
      <c r="F16200" t="str">
        <v>38.89037138500049</v>
      </c>
    </row>
    <row r="16201" spans="1:6" x14ac:dyDescent="0.35">
      <c r="A16201">
        <v>-77.031961126999605</v>
      </c>
      <c r="C16201" s="1" t="s">
        <v>10</v>
      </c>
      <c r="F16201" t="str">
        <v>38.89037138500049</v>
      </c>
    </row>
    <row r="16202" spans="1:6" x14ac:dyDescent="0.35">
      <c r="A16202">
        <v>-77.031961126999605</v>
      </c>
      <c r="C16202" s="1" t="s">
        <v>10</v>
      </c>
      <c r="F16202" t="str">
        <v>38.89037138500049</v>
      </c>
    </row>
    <row r="16203" spans="1:6" x14ac:dyDescent="0.35">
      <c r="A16203">
        <v>-77.031961126999605</v>
      </c>
      <c r="C16203" s="1" t="s">
        <v>10</v>
      </c>
      <c r="F16203" t="str">
        <v>38.89037138500049</v>
      </c>
    </row>
    <row r="16204" spans="1:6" x14ac:dyDescent="0.35">
      <c r="A16204">
        <v>-77.031961126999605</v>
      </c>
      <c r="C16204" s="1" t="s">
        <v>10</v>
      </c>
      <c r="F16204" t="str">
        <v>38.89037138500049</v>
      </c>
    </row>
    <row r="16205" spans="1:6" x14ac:dyDescent="0.35">
      <c r="A16205">
        <v>-77.031961126999605</v>
      </c>
      <c r="C16205" s="1" t="s">
        <v>10</v>
      </c>
      <c r="F16205" t="str">
        <v>38.89037138500049</v>
      </c>
    </row>
    <row r="16206" spans="1:6" x14ac:dyDescent="0.35">
      <c r="A16206">
        <v>-77.031961126999605</v>
      </c>
      <c r="C16206" s="1" t="s">
        <v>10</v>
      </c>
      <c r="F16206" t="str">
        <v>38.89037138500049</v>
      </c>
    </row>
    <row r="16207" spans="1:6" x14ac:dyDescent="0.35">
      <c r="A16207">
        <v>-77.031961126999605</v>
      </c>
      <c r="C16207" s="1" t="s">
        <v>10</v>
      </c>
      <c r="F16207" t="str">
        <v>38.89037138500049</v>
      </c>
    </row>
    <row r="16208" spans="1:6" x14ac:dyDescent="0.35">
      <c r="A16208">
        <v>-77.031961126999605</v>
      </c>
      <c r="C16208" s="1" t="s">
        <v>10</v>
      </c>
      <c r="F16208" t="str">
        <v>38.89037138500049</v>
      </c>
    </row>
    <row r="16209" spans="1:6" x14ac:dyDescent="0.35">
      <c r="A16209">
        <v>-77.031961126999605</v>
      </c>
      <c r="C16209" s="1" t="s">
        <v>10</v>
      </c>
      <c r="F16209" t="str">
        <v>38.89037138500049</v>
      </c>
    </row>
    <row r="16210" spans="1:6" x14ac:dyDescent="0.35">
      <c r="A16210">
        <v>-77.031961126999605</v>
      </c>
      <c r="C16210" s="1" t="s">
        <v>10</v>
      </c>
      <c r="F16210" t="str">
        <v>38.89037138500049</v>
      </c>
    </row>
    <row r="16211" spans="1:6" x14ac:dyDescent="0.35">
      <c r="A16211">
        <v>-77.031961126999605</v>
      </c>
      <c r="C16211" s="1" t="s">
        <v>10</v>
      </c>
      <c r="F16211" t="str">
        <v>38.89037138500049</v>
      </c>
    </row>
    <row r="16212" spans="1:6" x14ac:dyDescent="0.35">
      <c r="A16212">
        <v>-77.031961126999605</v>
      </c>
      <c r="C16212" s="1" t="s">
        <v>10</v>
      </c>
      <c r="F16212" t="str">
        <v>38.89037138500049</v>
      </c>
    </row>
    <row r="16213" spans="1:6" x14ac:dyDescent="0.35">
      <c r="A16213">
        <v>-77.031961126999605</v>
      </c>
      <c r="C16213" s="1" t="s">
        <v>10</v>
      </c>
      <c r="F16213" t="str">
        <v>38.89037138500049</v>
      </c>
    </row>
    <row r="16214" spans="1:6" x14ac:dyDescent="0.35">
      <c r="A16214">
        <v>-77.031961126999605</v>
      </c>
      <c r="C16214" s="1" t="s">
        <v>10</v>
      </c>
      <c r="F16214" t="str">
        <v>38.89037138500049</v>
      </c>
    </row>
    <row r="16215" spans="1:6" x14ac:dyDescent="0.35">
      <c r="A16215">
        <v>-81.928960538999604</v>
      </c>
      <c r="C16215" s="1" t="s">
        <v>11</v>
      </c>
      <c r="F16215" t="str">
        <v>28.932040377000476</v>
      </c>
    </row>
    <row r="16216" spans="1:6" x14ac:dyDescent="0.35">
      <c r="A16216">
        <v>-81.928960538999604</v>
      </c>
      <c r="C16216" s="1" t="s">
        <v>11</v>
      </c>
      <c r="F16216" t="str">
        <v>28.932040377000476</v>
      </c>
    </row>
    <row r="16217" spans="1:6" x14ac:dyDescent="0.35">
      <c r="A16217">
        <v>-81.928960538999604</v>
      </c>
      <c r="C16217" s="1" t="s">
        <v>11</v>
      </c>
      <c r="F16217" t="str">
        <v>28.932040377000476</v>
      </c>
    </row>
    <row r="16218" spans="1:6" x14ac:dyDescent="0.35">
      <c r="A16218">
        <v>-81.928960538999604</v>
      </c>
      <c r="C16218" s="1" t="s">
        <v>11</v>
      </c>
      <c r="F16218" t="str">
        <v>28.932040377000476</v>
      </c>
    </row>
    <row r="16219" spans="1:6" x14ac:dyDescent="0.35">
      <c r="A16219">
        <v>-81.928960538999604</v>
      </c>
      <c r="C16219" s="1" t="s">
        <v>11</v>
      </c>
      <c r="F16219" t="str">
        <v>28.932040377000476</v>
      </c>
    </row>
    <row r="16220" spans="1:6" x14ac:dyDescent="0.35">
      <c r="A16220">
        <v>-81.928960538999604</v>
      </c>
      <c r="C16220" s="1" t="s">
        <v>11</v>
      </c>
      <c r="F16220" t="str">
        <v>28.932040377000476</v>
      </c>
    </row>
    <row r="16221" spans="1:6" x14ac:dyDescent="0.35">
      <c r="A16221">
        <v>-81.928960538999604</v>
      </c>
      <c r="C16221" s="1" t="s">
        <v>11</v>
      </c>
      <c r="F16221" t="str">
        <v>28.932040377000476</v>
      </c>
    </row>
    <row r="16222" spans="1:6" x14ac:dyDescent="0.35">
      <c r="A16222">
        <v>-81.928960538999604</v>
      </c>
      <c r="C16222" s="1" t="s">
        <v>11</v>
      </c>
      <c r="F16222" t="str">
        <v>28.932040377000476</v>
      </c>
    </row>
    <row r="16223" spans="1:6" x14ac:dyDescent="0.35">
      <c r="A16223">
        <v>-81.928960538999604</v>
      </c>
      <c r="C16223" s="1" t="s">
        <v>11</v>
      </c>
      <c r="F16223" t="str">
        <v>28.932040377000476</v>
      </c>
    </row>
    <row r="16224" spans="1:6" x14ac:dyDescent="0.35">
      <c r="A16224">
        <v>-81.928960538999604</v>
      </c>
      <c r="C16224" s="1" t="s">
        <v>11</v>
      </c>
      <c r="F16224" t="str">
        <v>28.932040377000476</v>
      </c>
    </row>
    <row r="16225" spans="1:6" x14ac:dyDescent="0.35">
      <c r="A16225">
        <v>-81.928960538999604</v>
      </c>
      <c r="C16225" s="1" t="s">
        <v>11</v>
      </c>
      <c r="F16225" t="str">
        <v>28.932040377000476</v>
      </c>
    </row>
    <row r="16226" spans="1:6" x14ac:dyDescent="0.35">
      <c r="A16226">
        <v>-81.928960538999604</v>
      </c>
      <c r="C16226" s="1" t="s">
        <v>11</v>
      </c>
      <c r="F16226" t="str">
        <v>28.932040377000476</v>
      </c>
    </row>
    <row r="16227" spans="1:6" x14ac:dyDescent="0.35">
      <c r="A16227">
        <v>-81.928960538999604</v>
      </c>
      <c r="C16227" s="1" t="s">
        <v>11</v>
      </c>
      <c r="F16227" t="str">
        <v>28.932040377000476</v>
      </c>
    </row>
    <row r="16228" spans="1:6" x14ac:dyDescent="0.35">
      <c r="A16228">
        <v>-81.928960538999604</v>
      </c>
      <c r="C16228" s="1" t="s">
        <v>11</v>
      </c>
      <c r="F16228" t="str">
        <v>28.932040377000476</v>
      </c>
    </row>
    <row r="16229" spans="1:6" x14ac:dyDescent="0.35">
      <c r="A16229">
        <v>-81.928960538999604</v>
      </c>
      <c r="C16229" s="1" t="s">
        <v>11</v>
      </c>
      <c r="F16229" t="str">
        <v>28.932040377000476</v>
      </c>
    </row>
    <row r="16230" spans="1:6" x14ac:dyDescent="0.35">
      <c r="A16230">
        <v>-81.928960538999604</v>
      </c>
      <c r="C16230" s="1" t="s">
        <v>11</v>
      </c>
      <c r="F16230" t="str">
        <v>28.932040377000476</v>
      </c>
    </row>
    <row r="16231" spans="1:6" x14ac:dyDescent="0.35">
      <c r="A16231">
        <v>-81.928960538999604</v>
      </c>
      <c r="C16231" s="1" t="s">
        <v>11</v>
      </c>
      <c r="F16231" t="str">
        <v>28.932040377000476</v>
      </c>
    </row>
    <row r="16232" spans="1:6" x14ac:dyDescent="0.35">
      <c r="A16232">
        <v>-81.928960538999604</v>
      </c>
      <c r="C16232" s="1" t="s">
        <v>11</v>
      </c>
      <c r="F16232" t="str">
        <v>28.932040377000476</v>
      </c>
    </row>
    <row r="16233" spans="1:6" x14ac:dyDescent="0.35">
      <c r="A16233">
        <v>-81.928960538999604</v>
      </c>
      <c r="C16233" s="1" t="s">
        <v>11</v>
      </c>
      <c r="F16233" t="str">
        <v>28.932040377000476</v>
      </c>
    </row>
    <row r="16234" spans="1:6" x14ac:dyDescent="0.35">
      <c r="A16234">
        <v>-81.928960538999604</v>
      </c>
      <c r="C16234" s="1" t="s">
        <v>11</v>
      </c>
      <c r="F16234" t="str">
        <v>28.932040377000476</v>
      </c>
    </row>
    <row r="16235" spans="1:6" x14ac:dyDescent="0.35">
      <c r="A16235">
        <v>-81.928960538999604</v>
      </c>
      <c r="C16235" s="1" t="s">
        <v>11</v>
      </c>
      <c r="F16235" t="str">
        <v>28.932040377000476</v>
      </c>
    </row>
    <row r="16236" spans="1:6" x14ac:dyDescent="0.35">
      <c r="A16236">
        <v>-81.928960538999604</v>
      </c>
      <c r="C16236" s="1" t="s">
        <v>11</v>
      </c>
      <c r="F16236" t="str">
        <v>28.932040377000476</v>
      </c>
    </row>
    <row r="16237" spans="1:6" x14ac:dyDescent="0.35">
      <c r="A16237">
        <v>-83.627580345999604</v>
      </c>
      <c r="C16237" s="1" t="s">
        <v>12</v>
      </c>
      <c r="F16237" t="str">
        <v>32.83968109300048</v>
      </c>
    </row>
    <row r="16238" spans="1:6" x14ac:dyDescent="0.35">
      <c r="A16238">
        <v>-83.627580345999604</v>
      </c>
      <c r="C16238" s="1" t="s">
        <v>12</v>
      </c>
      <c r="F16238" t="str">
        <v>32.83968109300048</v>
      </c>
    </row>
    <row r="16239" spans="1:6" x14ac:dyDescent="0.35">
      <c r="A16239">
        <v>-83.627580345999604</v>
      </c>
      <c r="C16239" s="1" t="s">
        <v>12</v>
      </c>
      <c r="F16239" t="str">
        <v>32.83968109300048</v>
      </c>
    </row>
    <row r="16240" spans="1:6" x14ac:dyDescent="0.35">
      <c r="A16240">
        <v>-83.627580345999604</v>
      </c>
      <c r="C16240" s="1" t="s">
        <v>12</v>
      </c>
      <c r="F16240" t="str">
        <v>32.83968109300048</v>
      </c>
    </row>
    <row r="16241" spans="1:6" x14ac:dyDescent="0.35">
      <c r="A16241">
        <v>-83.627580345999604</v>
      </c>
      <c r="C16241" s="1" t="s">
        <v>12</v>
      </c>
      <c r="F16241" t="str">
        <v>32.83968109300048</v>
      </c>
    </row>
    <row r="16242" spans="1:6" x14ac:dyDescent="0.35">
      <c r="A16242">
        <v>-83.627580345999604</v>
      </c>
      <c r="C16242" s="1" t="s">
        <v>12</v>
      </c>
      <c r="F16242" t="str">
        <v>32.83968109300048</v>
      </c>
    </row>
    <row r="16243" spans="1:6" x14ac:dyDescent="0.35">
      <c r="A16243">
        <v>-83.627580345999604</v>
      </c>
      <c r="C16243" s="1" t="s">
        <v>12</v>
      </c>
      <c r="F16243" t="str">
        <v>32.83968109300048</v>
      </c>
    </row>
    <row r="16244" spans="1:6" x14ac:dyDescent="0.35">
      <c r="A16244">
        <v>-83.627580345999604</v>
      </c>
      <c r="C16244" s="1" t="s">
        <v>12</v>
      </c>
      <c r="F16244" t="str">
        <v>32.83968109300048</v>
      </c>
    </row>
    <row r="16245" spans="1:6" x14ac:dyDescent="0.35">
      <c r="A16245">
        <v>-83.627580345999604</v>
      </c>
      <c r="C16245" s="1" t="s">
        <v>12</v>
      </c>
      <c r="F16245" t="str">
        <v>32.83968109300048</v>
      </c>
    </row>
    <row r="16246" spans="1:6" x14ac:dyDescent="0.35">
      <c r="A16246">
        <v>-83.627580345999604</v>
      </c>
      <c r="C16246" s="1" t="s">
        <v>12</v>
      </c>
      <c r="F16246" t="str">
        <v>32.83968109300048</v>
      </c>
    </row>
    <row r="16247" spans="1:6" x14ac:dyDescent="0.35">
      <c r="A16247">
        <v>-83.627580345999604</v>
      </c>
      <c r="C16247" s="1" t="s">
        <v>12</v>
      </c>
      <c r="F16247" t="str">
        <v>32.83968109300048</v>
      </c>
    </row>
    <row r="16248" spans="1:6" x14ac:dyDescent="0.35">
      <c r="A16248">
        <v>-83.627580345999604</v>
      </c>
      <c r="C16248" s="1" t="s">
        <v>12</v>
      </c>
      <c r="F16248" t="str">
        <v>32.83968109300048</v>
      </c>
    </row>
    <row r="16249" spans="1:6" x14ac:dyDescent="0.35">
      <c r="A16249">
        <v>-83.627580345999604</v>
      </c>
      <c r="C16249" s="1" t="s">
        <v>12</v>
      </c>
      <c r="F16249" t="str">
        <v>32.83968109300048</v>
      </c>
    </row>
    <row r="16250" spans="1:6" x14ac:dyDescent="0.35">
      <c r="A16250">
        <v>-83.627580345999604</v>
      </c>
      <c r="C16250" s="1" t="s">
        <v>12</v>
      </c>
      <c r="F16250" t="str">
        <v>32.83968109300048</v>
      </c>
    </row>
    <row r="16251" spans="1:6" x14ac:dyDescent="0.35">
      <c r="A16251">
        <v>-83.627580345999604</v>
      </c>
      <c r="C16251" s="1" t="s">
        <v>12</v>
      </c>
      <c r="F16251" t="str">
        <v>32.83968109300048</v>
      </c>
    </row>
    <row r="16252" spans="1:6" x14ac:dyDescent="0.35">
      <c r="A16252">
        <v>-83.627580345999604</v>
      </c>
      <c r="C16252" s="1" t="s">
        <v>12</v>
      </c>
      <c r="F16252" t="str">
        <v>32.83968109300048</v>
      </c>
    </row>
    <row r="16253" spans="1:6" x14ac:dyDescent="0.35">
      <c r="A16253">
        <v>-83.627580345999604</v>
      </c>
      <c r="C16253" s="1" t="s">
        <v>12</v>
      </c>
      <c r="F16253" t="str">
        <v>32.83968109300048</v>
      </c>
    </row>
    <row r="16254" spans="1:6" x14ac:dyDescent="0.35">
      <c r="A16254">
        <v>-83.627580345999604</v>
      </c>
      <c r="C16254" s="1" t="s">
        <v>12</v>
      </c>
      <c r="F16254" t="str">
        <v>32.83968109300048</v>
      </c>
    </row>
    <row r="16255" spans="1:6" x14ac:dyDescent="0.35">
      <c r="A16255">
        <v>-83.627580345999604</v>
      </c>
      <c r="C16255" s="1" t="s">
        <v>12</v>
      </c>
      <c r="F16255" t="str">
        <v>32.83968109300048</v>
      </c>
    </row>
    <row r="16256" spans="1:6" x14ac:dyDescent="0.35">
      <c r="A16256">
        <v>-83.627580345999604</v>
      </c>
      <c r="C16256" s="1" t="s">
        <v>12</v>
      </c>
      <c r="F16256" t="str">
        <v>32.83968109300048</v>
      </c>
    </row>
    <row r="16257" spans="1:6" x14ac:dyDescent="0.35">
      <c r="A16257">
        <v>-83.627580345999604</v>
      </c>
      <c r="C16257" s="1" t="s">
        <v>12</v>
      </c>
      <c r="F16257" t="str">
        <v>32.83968109300048</v>
      </c>
    </row>
    <row r="16258" spans="1:6" x14ac:dyDescent="0.35">
      <c r="A16258">
        <v>-83.627580345999604</v>
      </c>
      <c r="C16258" s="1" t="s">
        <v>12</v>
      </c>
      <c r="F16258" t="str">
        <v>32.83968109300048</v>
      </c>
    </row>
    <row r="16259" spans="1:6" x14ac:dyDescent="0.35">
      <c r="A16259">
        <v>-157.85774940299899</v>
      </c>
      <c r="C16259" s="1" t="s">
        <v>13</v>
      </c>
      <c r="F16259" t="str">
        <v>21.304850435000446</v>
      </c>
    </row>
    <row r="16260" spans="1:6" x14ac:dyDescent="0.35">
      <c r="A16260">
        <v>-157.85774940299899</v>
      </c>
      <c r="C16260" s="1" t="s">
        <v>13</v>
      </c>
      <c r="F16260" t="str">
        <v>21.304850435000446</v>
      </c>
    </row>
    <row r="16261" spans="1:6" x14ac:dyDescent="0.35">
      <c r="A16261">
        <v>-157.85774940299899</v>
      </c>
      <c r="C16261" s="1" t="s">
        <v>13</v>
      </c>
      <c r="F16261" t="str">
        <v>21.304850435000446</v>
      </c>
    </row>
    <row r="16262" spans="1:6" x14ac:dyDescent="0.35">
      <c r="A16262">
        <v>-157.85774940299899</v>
      </c>
      <c r="C16262" s="1" t="s">
        <v>13</v>
      </c>
      <c r="F16262" t="str">
        <v>21.304850435000446</v>
      </c>
    </row>
    <row r="16263" spans="1:6" x14ac:dyDescent="0.35">
      <c r="A16263">
        <v>-157.85774940299899</v>
      </c>
      <c r="C16263" s="1" t="s">
        <v>13</v>
      </c>
      <c r="F16263" t="str">
        <v>21.304850435000446</v>
      </c>
    </row>
    <row r="16264" spans="1:6" x14ac:dyDescent="0.35">
      <c r="A16264">
        <v>-157.85774940299899</v>
      </c>
      <c r="C16264" s="1" t="s">
        <v>13</v>
      </c>
      <c r="F16264" t="str">
        <v>21.304850435000446</v>
      </c>
    </row>
    <row r="16265" spans="1:6" x14ac:dyDescent="0.35">
      <c r="A16265">
        <v>-157.85774940299899</v>
      </c>
      <c r="C16265" s="1" t="s">
        <v>13</v>
      </c>
      <c r="F16265" t="str">
        <v>21.304850435000446</v>
      </c>
    </row>
    <row r="16266" spans="1:6" x14ac:dyDescent="0.35">
      <c r="A16266">
        <v>-157.85774940299899</v>
      </c>
      <c r="C16266" s="1" t="s">
        <v>13</v>
      </c>
      <c r="F16266" t="str">
        <v>21.304850435000446</v>
      </c>
    </row>
    <row r="16267" spans="1:6" x14ac:dyDescent="0.35">
      <c r="A16267">
        <v>-157.85774940299899</v>
      </c>
      <c r="C16267" s="1" t="s">
        <v>13</v>
      </c>
      <c r="F16267" t="str">
        <v>21.304850435000446</v>
      </c>
    </row>
    <row r="16268" spans="1:6" x14ac:dyDescent="0.35">
      <c r="A16268">
        <v>-157.85774940299899</v>
      </c>
      <c r="C16268" s="1" t="s">
        <v>13</v>
      </c>
      <c r="F16268" t="str">
        <v>21.304850435000446</v>
      </c>
    </row>
    <row r="16269" spans="1:6" x14ac:dyDescent="0.35">
      <c r="A16269">
        <v>-157.85774940299899</v>
      </c>
      <c r="C16269" s="1" t="s">
        <v>13</v>
      </c>
      <c r="F16269" t="str">
        <v>21.304850435000446</v>
      </c>
    </row>
    <row r="16270" spans="1:6" x14ac:dyDescent="0.35">
      <c r="A16270">
        <v>-157.85774940299899</v>
      </c>
      <c r="C16270" s="1" t="s">
        <v>13</v>
      </c>
      <c r="F16270" t="str">
        <v>21.304850435000446</v>
      </c>
    </row>
    <row r="16271" spans="1:6" x14ac:dyDescent="0.35">
      <c r="A16271">
        <v>-157.85774940299899</v>
      </c>
      <c r="C16271" s="1" t="s">
        <v>13</v>
      </c>
      <c r="F16271" t="str">
        <v>21.304850435000446</v>
      </c>
    </row>
    <row r="16272" spans="1:6" x14ac:dyDescent="0.35">
      <c r="A16272">
        <v>-157.85774940299899</v>
      </c>
      <c r="C16272" s="1" t="s">
        <v>13</v>
      </c>
      <c r="F16272" t="str">
        <v>21.304850435000446</v>
      </c>
    </row>
    <row r="16273" spans="1:6" x14ac:dyDescent="0.35">
      <c r="A16273">
        <v>-157.85774940299899</v>
      </c>
      <c r="C16273" s="1" t="s">
        <v>13</v>
      </c>
      <c r="F16273" t="str">
        <v>21.304850435000446</v>
      </c>
    </row>
    <row r="16274" spans="1:6" x14ac:dyDescent="0.35">
      <c r="A16274">
        <v>-157.85774940299899</v>
      </c>
      <c r="C16274" s="1" t="s">
        <v>13</v>
      </c>
      <c r="F16274" t="str">
        <v>21.304850435000446</v>
      </c>
    </row>
    <row r="16275" spans="1:6" x14ac:dyDescent="0.35">
      <c r="A16275">
        <v>-157.85774940299899</v>
      </c>
      <c r="C16275" s="1" t="s">
        <v>13</v>
      </c>
      <c r="F16275" t="str">
        <v>21.304850435000446</v>
      </c>
    </row>
    <row r="16276" spans="1:6" x14ac:dyDescent="0.35">
      <c r="A16276">
        <v>-157.85774940299899</v>
      </c>
      <c r="C16276" s="1" t="s">
        <v>13</v>
      </c>
      <c r="F16276" t="str">
        <v>21.304850435000446</v>
      </c>
    </row>
    <row r="16277" spans="1:6" x14ac:dyDescent="0.35">
      <c r="A16277">
        <v>-157.85774940299899</v>
      </c>
      <c r="C16277" s="1" t="s">
        <v>13</v>
      </c>
      <c r="F16277" t="str">
        <v>21.304850435000446</v>
      </c>
    </row>
    <row r="16278" spans="1:6" x14ac:dyDescent="0.35">
      <c r="A16278">
        <v>-157.85774940299899</v>
      </c>
      <c r="C16278" s="1" t="s">
        <v>13</v>
      </c>
      <c r="F16278" t="str">
        <v>21.304850435000446</v>
      </c>
    </row>
    <row r="16279" spans="1:6" x14ac:dyDescent="0.35">
      <c r="A16279">
        <v>-157.85774940299899</v>
      </c>
      <c r="C16279" s="1" t="s">
        <v>13</v>
      </c>
      <c r="F16279" t="str">
        <v>21.304850435000446</v>
      </c>
    </row>
    <row r="16280" spans="1:6" x14ac:dyDescent="0.35">
      <c r="A16280">
        <v>-157.85774940299899</v>
      </c>
      <c r="C16280" s="1" t="s">
        <v>13</v>
      </c>
      <c r="F16280" t="str">
        <v>21.304850435000446</v>
      </c>
    </row>
    <row r="16281" spans="1:6" x14ac:dyDescent="0.35">
      <c r="A16281">
        <v>-114.36373004199901</v>
      </c>
      <c r="C16281" s="1" t="s">
        <v>14</v>
      </c>
      <c r="F16281" t="str">
        <v>43.682630005000476</v>
      </c>
    </row>
    <row r="16282" spans="1:6" x14ac:dyDescent="0.35">
      <c r="A16282">
        <v>-114.36373004199901</v>
      </c>
      <c r="C16282" s="1" t="s">
        <v>14</v>
      </c>
      <c r="F16282" t="str">
        <v>43.682630005000476</v>
      </c>
    </row>
    <row r="16283" spans="1:6" x14ac:dyDescent="0.35">
      <c r="A16283">
        <v>-114.36373004199901</v>
      </c>
      <c r="C16283" s="1" t="s">
        <v>14</v>
      </c>
      <c r="F16283" t="str">
        <v>43.682630005000476</v>
      </c>
    </row>
    <row r="16284" spans="1:6" x14ac:dyDescent="0.35">
      <c r="A16284">
        <v>-114.36373004199901</v>
      </c>
      <c r="C16284" s="1" t="s">
        <v>14</v>
      </c>
      <c r="F16284" t="str">
        <v>43.682630005000476</v>
      </c>
    </row>
    <row r="16285" spans="1:6" x14ac:dyDescent="0.35">
      <c r="A16285">
        <v>-114.36373004199901</v>
      </c>
      <c r="C16285" s="1" t="s">
        <v>14</v>
      </c>
      <c r="F16285" t="str">
        <v>43.682630005000476</v>
      </c>
    </row>
    <row r="16286" spans="1:6" x14ac:dyDescent="0.35">
      <c r="A16286">
        <v>-114.36373004199901</v>
      </c>
      <c r="C16286" s="1" t="s">
        <v>14</v>
      </c>
      <c r="F16286" t="str">
        <v>43.682630005000476</v>
      </c>
    </row>
    <row r="16287" spans="1:6" x14ac:dyDescent="0.35">
      <c r="A16287">
        <v>-114.36373004199901</v>
      </c>
      <c r="C16287" s="1" t="s">
        <v>14</v>
      </c>
      <c r="F16287" t="str">
        <v>43.682630005000476</v>
      </c>
    </row>
    <row r="16288" spans="1:6" x14ac:dyDescent="0.35">
      <c r="A16288">
        <v>-114.36373004199901</v>
      </c>
      <c r="C16288" s="1" t="s">
        <v>14</v>
      </c>
      <c r="F16288" t="str">
        <v>43.682630005000476</v>
      </c>
    </row>
    <row r="16289" spans="1:6" x14ac:dyDescent="0.35">
      <c r="A16289">
        <v>-114.36373004199901</v>
      </c>
      <c r="C16289" s="1" t="s">
        <v>14</v>
      </c>
      <c r="F16289" t="str">
        <v>43.682630005000476</v>
      </c>
    </row>
    <row r="16290" spans="1:6" x14ac:dyDescent="0.35">
      <c r="A16290">
        <v>-114.36373004199901</v>
      </c>
      <c r="C16290" s="1" t="s">
        <v>14</v>
      </c>
      <c r="F16290" t="str">
        <v>43.682630005000476</v>
      </c>
    </row>
    <row r="16291" spans="1:6" x14ac:dyDescent="0.35">
      <c r="A16291">
        <v>-114.36373004199901</v>
      </c>
      <c r="C16291" s="1" t="s">
        <v>14</v>
      </c>
      <c r="F16291" t="str">
        <v>43.682630005000476</v>
      </c>
    </row>
    <row r="16292" spans="1:6" x14ac:dyDescent="0.35">
      <c r="A16292">
        <v>-114.36373004199901</v>
      </c>
      <c r="C16292" s="1" t="s">
        <v>14</v>
      </c>
      <c r="F16292" t="str">
        <v>43.682630005000476</v>
      </c>
    </row>
    <row r="16293" spans="1:6" x14ac:dyDescent="0.35">
      <c r="A16293">
        <v>-114.36373004199901</v>
      </c>
      <c r="C16293" s="1" t="s">
        <v>14</v>
      </c>
      <c r="F16293" t="str">
        <v>43.682630005000476</v>
      </c>
    </row>
    <row r="16294" spans="1:6" x14ac:dyDescent="0.35">
      <c r="A16294">
        <v>-114.36373004199901</v>
      </c>
      <c r="C16294" s="1" t="s">
        <v>14</v>
      </c>
      <c r="F16294" t="str">
        <v>43.682630005000476</v>
      </c>
    </row>
    <row r="16295" spans="1:6" x14ac:dyDescent="0.35">
      <c r="A16295">
        <v>-114.36373004199901</v>
      </c>
      <c r="C16295" s="1" t="s">
        <v>14</v>
      </c>
      <c r="F16295" t="str">
        <v>43.682630005000476</v>
      </c>
    </row>
    <row r="16296" spans="1:6" x14ac:dyDescent="0.35">
      <c r="A16296">
        <v>-114.36373004199901</v>
      </c>
      <c r="C16296" s="1" t="s">
        <v>14</v>
      </c>
      <c r="F16296" t="str">
        <v>43.682630005000476</v>
      </c>
    </row>
    <row r="16297" spans="1:6" x14ac:dyDescent="0.35">
      <c r="A16297">
        <v>-114.36373004199901</v>
      </c>
      <c r="C16297" s="1" t="s">
        <v>14</v>
      </c>
      <c r="F16297" t="str">
        <v>43.682630005000476</v>
      </c>
    </row>
    <row r="16298" spans="1:6" x14ac:dyDescent="0.35">
      <c r="A16298">
        <v>-114.36373004199901</v>
      </c>
      <c r="C16298" s="1" t="s">
        <v>14</v>
      </c>
      <c r="F16298" t="str">
        <v>43.682630005000476</v>
      </c>
    </row>
    <row r="16299" spans="1:6" x14ac:dyDescent="0.35">
      <c r="A16299">
        <v>-114.36373004199901</v>
      </c>
      <c r="C16299" s="1" t="s">
        <v>14</v>
      </c>
      <c r="F16299" t="str">
        <v>43.682630005000476</v>
      </c>
    </row>
    <row r="16300" spans="1:6" x14ac:dyDescent="0.35">
      <c r="A16300">
        <v>-114.36373004199901</v>
      </c>
      <c r="C16300" s="1" t="s">
        <v>14</v>
      </c>
      <c r="F16300" t="str">
        <v>43.682630005000476</v>
      </c>
    </row>
    <row r="16301" spans="1:6" x14ac:dyDescent="0.35">
      <c r="A16301">
        <v>-114.36373004199901</v>
      </c>
      <c r="C16301" s="1" t="s">
        <v>14</v>
      </c>
      <c r="F16301" t="str">
        <v>43.682630005000476</v>
      </c>
    </row>
    <row r="16302" spans="1:6" x14ac:dyDescent="0.35">
      <c r="A16302">
        <v>-114.36373004199901</v>
      </c>
      <c r="C16302" s="1" t="s">
        <v>14</v>
      </c>
      <c r="F16302" t="str">
        <v>43.682630005000476</v>
      </c>
    </row>
    <row r="16303" spans="1:6" x14ac:dyDescent="0.35">
      <c r="A16303">
        <v>-88.997710177999593</v>
      </c>
      <c r="C16303" s="1" t="s">
        <v>15</v>
      </c>
      <c r="F16303" t="str">
        <v>40.48501028300046</v>
      </c>
    </row>
    <row r="16304" spans="1:6" x14ac:dyDescent="0.35">
      <c r="A16304">
        <v>-88.997710177999593</v>
      </c>
      <c r="C16304" s="1" t="s">
        <v>15</v>
      </c>
      <c r="F16304" t="str">
        <v>40.48501028300046</v>
      </c>
    </row>
    <row r="16305" spans="1:6" x14ac:dyDescent="0.35">
      <c r="A16305">
        <v>-88.997710177999593</v>
      </c>
      <c r="C16305" s="1" t="s">
        <v>15</v>
      </c>
      <c r="F16305" t="str">
        <v>40.48501028300046</v>
      </c>
    </row>
    <row r="16306" spans="1:6" x14ac:dyDescent="0.35">
      <c r="A16306">
        <v>-88.997710177999593</v>
      </c>
      <c r="C16306" s="1" t="s">
        <v>15</v>
      </c>
      <c r="F16306" t="str">
        <v>40.48501028300046</v>
      </c>
    </row>
    <row r="16307" spans="1:6" x14ac:dyDescent="0.35">
      <c r="A16307">
        <v>-88.997710177999593</v>
      </c>
      <c r="C16307" s="1" t="s">
        <v>15</v>
      </c>
      <c r="F16307" t="str">
        <v>40.48501028300046</v>
      </c>
    </row>
    <row r="16308" spans="1:6" x14ac:dyDescent="0.35">
      <c r="A16308">
        <v>-88.997710177999593</v>
      </c>
      <c r="C16308" s="1" t="s">
        <v>15</v>
      </c>
      <c r="F16308" t="str">
        <v>40.48501028300046</v>
      </c>
    </row>
    <row r="16309" spans="1:6" x14ac:dyDescent="0.35">
      <c r="A16309">
        <v>-88.997710177999593</v>
      </c>
      <c r="C16309" s="1" t="s">
        <v>15</v>
      </c>
      <c r="F16309" t="str">
        <v>40.48501028300046</v>
      </c>
    </row>
    <row r="16310" spans="1:6" x14ac:dyDescent="0.35">
      <c r="A16310">
        <v>-88.997710177999593</v>
      </c>
      <c r="C16310" s="1" t="s">
        <v>15</v>
      </c>
      <c r="F16310" t="str">
        <v>40.48501028300046</v>
      </c>
    </row>
    <row r="16311" spans="1:6" x14ac:dyDescent="0.35">
      <c r="A16311">
        <v>-88.997710177999593</v>
      </c>
      <c r="C16311" s="1" t="s">
        <v>15</v>
      </c>
      <c r="F16311" t="str">
        <v>40.48501028300046</v>
      </c>
    </row>
    <row r="16312" spans="1:6" x14ac:dyDescent="0.35">
      <c r="A16312">
        <v>-88.997710177999593</v>
      </c>
      <c r="C16312" s="1" t="s">
        <v>15</v>
      </c>
      <c r="F16312" t="str">
        <v>40.48501028300046</v>
      </c>
    </row>
    <row r="16313" spans="1:6" x14ac:dyDescent="0.35">
      <c r="A16313">
        <v>-88.997710177999593</v>
      </c>
      <c r="C16313" s="1" t="s">
        <v>15</v>
      </c>
      <c r="F16313" t="str">
        <v>40.48501028300046</v>
      </c>
    </row>
    <row r="16314" spans="1:6" x14ac:dyDescent="0.35">
      <c r="A16314">
        <v>-88.997710177999593</v>
      </c>
      <c r="C16314" s="1" t="s">
        <v>15</v>
      </c>
      <c r="F16314" t="str">
        <v>40.48501028300046</v>
      </c>
    </row>
    <row r="16315" spans="1:6" x14ac:dyDescent="0.35">
      <c r="A16315">
        <v>-88.997710177999593</v>
      </c>
      <c r="C16315" s="1" t="s">
        <v>15</v>
      </c>
      <c r="F16315" t="str">
        <v>40.48501028300046</v>
      </c>
    </row>
    <row r="16316" spans="1:6" x14ac:dyDescent="0.35">
      <c r="A16316">
        <v>-88.997710177999593</v>
      </c>
      <c r="C16316" s="1" t="s">
        <v>15</v>
      </c>
      <c r="F16316" t="str">
        <v>40.48501028300046</v>
      </c>
    </row>
    <row r="16317" spans="1:6" x14ac:dyDescent="0.35">
      <c r="A16317">
        <v>-88.997710177999593</v>
      </c>
      <c r="C16317" s="1" t="s">
        <v>15</v>
      </c>
      <c r="F16317" t="str">
        <v>40.48501028300046</v>
      </c>
    </row>
    <row r="16318" spans="1:6" x14ac:dyDescent="0.35">
      <c r="A16318">
        <v>-88.997710177999593</v>
      </c>
      <c r="C16318" s="1" t="s">
        <v>15</v>
      </c>
      <c r="F16318" t="str">
        <v>40.48501028300046</v>
      </c>
    </row>
    <row r="16319" spans="1:6" x14ac:dyDescent="0.35">
      <c r="A16319">
        <v>-88.997710177999593</v>
      </c>
      <c r="C16319" s="1" t="s">
        <v>15</v>
      </c>
      <c r="F16319" t="str">
        <v>40.48501028300046</v>
      </c>
    </row>
    <row r="16320" spans="1:6" x14ac:dyDescent="0.35">
      <c r="A16320">
        <v>-88.997710177999593</v>
      </c>
      <c r="C16320" s="1" t="s">
        <v>15</v>
      </c>
      <c r="F16320" t="str">
        <v>40.48501028300046</v>
      </c>
    </row>
    <row r="16321" spans="1:6" x14ac:dyDescent="0.35">
      <c r="A16321">
        <v>-88.997710177999593</v>
      </c>
      <c r="C16321" s="1" t="s">
        <v>15</v>
      </c>
      <c r="F16321" t="str">
        <v>40.48501028300046</v>
      </c>
    </row>
    <row r="16322" spans="1:6" x14ac:dyDescent="0.35">
      <c r="A16322">
        <v>-88.997710177999593</v>
      </c>
      <c r="C16322" s="1" t="s">
        <v>15</v>
      </c>
      <c r="F16322" t="str">
        <v>40.48501028300046</v>
      </c>
    </row>
    <row r="16323" spans="1:6" x14ac:dyDescent="0.35">
      <c r="A16323">
        <v>-88.997710177999593</v>
      </c>
      <c r="C16323" s="1" t="s">
        <v>15</v>
      </c>
      <c r="F16323" t="str">
        <v>40.48501028300046</v>
      </c>
    </row>
    <row r="16324" spans="1:6" x14ac:dyDescent="0.35">
      <c r="A16324">
        <v>-88.997710177999593</v>
      </c>
      <c r="C16324" s="1" t="s">
        <v>15</v>
      </c>
      <c r="F16324" t="str">
        <v>40.48501028300046</v>
      </c>
    </row>
    <row r="16325" spans="1:6" x14ac:dyDescent="0.35">
      <c r="A16325">
        <v>-86.149960193999604</v>
      </c>
      <c r="C16325" s="1" t="s">
        <v>16</v>
      </c>
      <c r="F16325" t="str">
        <v>39.766910452000445</v>
      </c>
    </row>
    <row r="16326" spans="1:6" x14ac:dyDescent="0.35">
      <c r="A16326">
        <v>-86.149960193999604</v>
      </c>
      <c r="C16326" s="1" t="s">
        <v>16</v>
      </c>
      <c r="F16326" t="str">
        <v>39.766910452000445</v>
      </c>
    </row>
    <row r="16327" spans="1:6" x14ac:dyDescent="0.35">
      <c r="A16327">
        <v>-86.149960193999604</v>
      </c>
      <c r="C16327" s="1" t="s">
        <v>16</v>
      </c>
      <c r="F16327" t="str">
        <v>39.766910452000445</v>
      </c>
    </row>
    <row r="16328" spans="1:6" x14ac:dyDescent="0.35">
      <c r="A16328">
        <v>-86.149960193999604</v>
      </c>
      <c r="C16328" s="1" t="s">
        <v>16</v>
      </c>
      <c r="F16328" t="str">
        <v>39.766910452000445</v>
      </c>
    </row>
    <row r="16329" spans="1:6" x14ac:dyDescent="0.35">
      <c r="A16329">
        <v>-86.149960193999604</v>
      </c>
      <c r="C16329" s="1" t="s">
        <v>16</v>
      </c>
      <c r="F16329" t="str">
        <v>39.766910452000445</v>
      </c>
    </row>
    <row r="16330" spans="1:6" x14ac:dyDescent="0.35">
      <c r="A16330">
        <v>-86.149960193999604</v>
      </c>
      <c r="C16330" s="1" t="s">
        <v>16</v>
      </c>
      <c r="F16330" t="str">
        <v>39.766910452000445</v>
      </c>
    </row>
    <row r="16331" spans="1:6" x14ac:dyDescent="0.35">
      <c r="A16331">
        <v>-86.149960193999604</v>
      </c>
      <c r="C16331" s="1" t="s">
        <v>16</v>
      </c>
      <c r="F16331" t="str">
        <v>39.766910452000445</v>
      </c>
    </row>
    <row r="16332" spans="1:6" x14ac:dyDescent="0.35">
      <c r="A16332">
        <v>-86.149960193999604</v>
      </c>
      <c r="C16332" s="1" t="s">
        <v>16</v>
      </c>
      <c r="F16332" t="str">
        <v>39.766910452000445</v>
      </c>
    </row>
    <row r="16333" spans="1:6" x14ac:dyDescent="0.35">
      <c r="A16333">
        <v>-86.149960193999604</v>
      </c>
      <c r="C16333" s="1" t="s">
        <v>16</v>
      </c>
      <c r="F16333" t="str">
        <v>39.766910452000445</v>
      </c>
    </row>
    <row r="16334" spans="1:6" x14ac:dyDescent="0.35">
      <c r="A16334">
        <v>-86.149960193999604</v>
      </c>
      <c r="C16334" s="1" t="s">
        <v>16</v>
      </c>
      <c r="F16334" t="str">
        <v>39.766910452000445</v>
      </c>
    </row>
    <row r="16335" spans="1:6" x14ac:dyDescent="0.35">
      <c r="A16335">
        <v>-86.149960193999604</v>
      </c>
      <c r="C16335" s="1" t="s">
        <v>16</v>
      </c>
      <c r="F16335" t="str">
        <v>39.766910452000445</v>
      </c>
    </row>
    <row r="16336" spans="1:6" x14ac:dyDescent="0.35">
      <c r="A16336">
        <v>-86.149960193999604</v>
      </c>
      <c r="C16336" s="1" t="s">
        <v>16</v>
      </c>
      <c r="F16336" t="str">
        <v>39.766910452000445</v>
      </c>
    </row>
    <row r="16337" spans="1:6" x14ac:dyDescent="0.35">
      <c r="A16337">
        <v>-86.149960193999604</v>
      </c>
      <c r="C16337" s="1" t="s">
        <v>16</v>
      </c>
      <c r="F16337" t="str">
        <v>39.766910452000445</v>
      </c>
    </row>
    <row r="16338" spans="1:6" x14ac:dyDescent="0.35">
      <c r="A16338">
        <v>-86.149960193999604</v>
      </c>
      <c r="C16338" s="1" t="s">
        <v>16</v>
      </c>
      <c r="F16338" t="str">
        <v>39.766910452000445</v>
      </c>
    </row>
    <row r="16339" spans="1:6" x14ac:dyDescent="0.35">
      <c r="A16339">
        <v>-86.149960193999604</v>
      </c>
      <c r="C16339" s="1" t="s">
        <v>16</v>
      </c>
      <c r="F16339" t="str">
        <v>39.766910452000445</v>
      </c>
    </row>
    <row r="16340" spans="1:6" x14ac:dyDescent="0.35">
      <c r="A16340">
        <v>-86.149960193999604</v>
      </c>
      <c r="C16340" s="1" t="s">
        <v>16</v>
      </c>
      <c r="F16340" t="str">
        <v>39.766910452000445</v>
      </c>
    </row>
    <row r="16341" spans="1:6" x14ac:dyDescent="0.35">
      <c r="A16341">
        <v>-86.149960193999604</v>
      </c>
      <c r="C16341" s="1" t="s">
        <v>16</v>
      </c>
      <c r="F16341" t="str">
        <v>39.766910452000445</v>
      </c>
    </row>
    <row r="16342" spans="1:6" x14ac:dyDescent="0.35">
      <c r="A16342">
        <v>-86.149960193999604</v>
      </c>
      <c r="C16342" s="1" t="s">
        <v>16</v>
      </c>
      <c r="F16342" t="str">
        <v>39.766910452000445</v>
      </c>
    </row>
    <row r="16343" spans="1:6" x14ac:dyDescent="0.35">
      <c r="A16343">
        <v>-86.149960193999604</v>
      </c>
      <c r="C16343" s="1" t="s">
        <v>16</v>
      </c>
      <c r="F16343" t="str">
        <v>39.766910452000445</v>
      </c>
    </row>
    <row r="16344" spans="1:6" x14ac:dyDescent="0.35">
      <c r="A16344">
        <v>-86.149960193999604</v>
      </c>
      <c r="C16344" s="1" t="s">
        <v>16</v>
      </c>
      <c r="F16344" t="str">
        <v>39.766910452000445</v>
      </c>
    </row>
    <row r="16345" spans="1:6" x14ac:dyDescent="0.35">
      <c r="A16345">
        <v>-86.149960193999604</v>
      </c>
      <c r="C16345" s="1" t="s">
        <v>16</v>
      </c>
      <c r="F16345" t="str">
        <v>39.766910452000445</v>
      </c>
    </row>
    <row r="16346" spans="1:6" x14ac:dyDescent="0.35">
      <c r="A16346">
        <v>-86.149960193999604</v>
      </c>
      <c r="C16346" s="1" t="s">
        <v>16</v>
      </c>
      <c r="F16346" t="str">
        <v>39.766910452000445</v>
      </c>
    </row>
    <row r="16347" spans="1:6" x14ac:dyDescent="0.35">
      <c r="A16347">
        <v>-93.816490555999593</v>
      </c>
      <c r="C16347" s="1" t="s">
        <v>17</v>
      </c>
      <c r="F16347" t="str">
        <v>42.46940091300047</v>
      </c>
    </row>
    <row r="16348" spans="1:6" x14ac:dyDescent="0.35">
      <c r="A16348">
        <v>-93.816490555999593</v>
      </c>
      <c r="C16348" s="1" t="s">
        <v>17</v>
      </c>
      <c r="F16348" t="str">
        <v>42.46940091300047</v>
      </c>
    </row>
    <row r="16349" spans="1:6" x14ac:dyDescent="0.35">
      <c r="A16349">
        <v>-93.816490555999593</v>
      </c>
      <c r="C16349" s="1" t="s">
        <v>17</v>
      </c>
      <c r="F16349" t="str">
        <v>42.46940091300047</v>
      </c>
    </row>
    <row r="16350" spans="1:6" x14ac:dyDescent="0.35">
      <c r="A16350">
        <v>-93.816490555999593</v>
      </c>
      <c r="C16350" s="1" t="s">
        <v>17</v>
      </c>
      <c r="F16350" t="str">
        <v>42.46940091300047</v>
      </c>
    </row>
    <row r="16351" spans="1:6" x14ac:dyDescent="0.35">
      <c r="A16351">
        <v>-93.816490555999593</v>
      </c>
      <c r="C16351" s="1" t="s">
        <v>17</v>
      </c>
      <c r="F16351" t="str">
        <v>42.46940091300047</v>
      </c>
    </row>
    <row r="16352" spans="1:6" x14ac:dyDescent="0.35">
      <c r="A16352">
        <v>-93.816490555999593</v>
      </c>
      <c r="C16352" s="1" t="s">
        <v>17</v>
      </c>
      <c r="F16352" t="str">
        <v>42.46940091300047</v>
      </c>
    </row>
    <row r="16353" spans="1:6" x14ac:dyDescent="0.35">
      <c r="A16353">
        <v>-93.816490555999593</v>
      </c>
      <c r="C16353" s="1" t="s">
        <v>17</v>
      </c>
      <c r="F16353" t="str">
        <v>42.46940091300047</v>
      </c>
    </row>
    <row r="16354" spans="1:6" x14ac:dyDescent="0.35">
      <c r="A16354">
        <v>-93.816490555999593</v>
      </c>
      <c r="C16354" s="1" t="s">
        <v>17</v>
      </c>
      <c r="F16354" t="str">
        <v>42.46940091300047</v>
      </c>
    </row>
    <row r="16355" spans="1:6" x14ac:dyDescent="0.35">
      <c r="A16355">
        <v>-93.816490555999593</v>
      </c>
      <c r="C16355" s="1" t="s">
        <v>17</v>
      </c>
      <c r="F16355" t="str">
        <v>42.46940091300047</v>
      </c>
    </row>
    <row r="16356" spans="1:6" x14ac:dyDescent="0.35">
      <c r="A16356">
        <v>-93.816490555999593</v>
      </c>
      <c r="C16356" s="1" t="s">
        <v>17</v>
      </c>
      <c r="F16356" t="str">
        <v>42.46940091300047</v>
      </c>
    </row>
    <row r="16357" spans="1:6" x14ac:dyDescent="0.35">
      <c r="A16357">
        <v>-93.816490555999593</v>
      </c>
      <c r="C16357" s="1" t="s">
        <v>17</v>
      </c>
      <c r="F16357" t="str">
        <v>42.46940091300047</v>
      </c>
    </row>
    <row r="16358" spans="1:6" x14ac:dyDescent="0.35">
      <c r="A16358">
        <v>-93.816490555999593</v>
      </c>
      <c r="C16358" s="1" t="s">
        <v>17</v>
      </c>
      <c r="F16358" t="str">
        <v>42.46940091300047</v>
      </c>
    </row>
    <row r="16359" spans="1:6" x14ac:dyDescent="0.35">
      <c r="A16359">
        <v>-93.816490555999593</v>
      </c>
      <c r="C16359" s="1" t="s">
        <v>17</v>
      </c>
      <c r="F16359" t="str">
        <v>42.46940091300047</v>
      </c>
    </row>
    <row r="16360" spans="1:6" x14ac:dyDescent="0.35">
      <c r="A16360">
        <v>-93.816490555999593</v>
      </c>
      <c r="C16360" s="1" t="s">
        <v>17</v>
      </c>
      <c r="F16360" t="str">
        <v>42.46940091300047</v>
      </c>
    </row>
    <row r="16361" spans="1:6" x14ac:dyDescent="0.35">
      <c r="A16361">
        <v>-93.816490555999593</v>
      </c>
      <c r="C16361" s="1" t="s">
        <v>17</v>
      </c>
      <c r="F16361" t="str">
        <v>42.46940091300047</v>
      </c>
    </row>
    <row r="16362" spans="1:6" x14ac:dyDescent="0.35">
      <c r="A16362">
        <v>-93.816490555999593</v>
      </c>
      <c r="C16362" s="1" t="s">
        <v>17</v>
      </c>
      <c r="F16362" t="str">
        <v>42.46940091300047</v>
      </c>
    </row>
    <row r="16363" spans="1:6" x14ac:dyDescent="0.35">
      <c r="A16363">
        <v>-93.816490555999593</v>
      </c>
      <c r="C16363" s="1" t="s">
        <v>17</v>
      </c>
      <c r="F16363" t="str">
        <v>42.46940091300047</v>
      </c>
    </row>
    <row r="16364" spans="1:6" x14ac:dyDescent="0.35">
      <c r="A16364">
        <v>-93.816490555999593</v>
      </c>
      <c r="C16364" s="1" t="s">
        <v>17</v>
      </c>
      <c r="F16364" t="str">
        <v>42.46940091300047</v>
      </c>
    </row>
    <row r="16365" spans="1:6" x14ac:dyDescent="0.35">
      <c r="A16365">
        <v>-93.816490555999593</v>
      </c>
      <c r="C16365" s="1" t="s">
        <v>17</v>
      </c>
      <c r="F16365" t="str">
        <v>42.46940091300047</v>
      </c>
    </row>
    <row r="16366" spans="1:6" x14ac:dyDescent="0.35">
      <c r="A16366">
        <v>-93.816490555999593</v>
      </c>
      <c r="C16366" s="1" t="s">
        <v>17</v>
      </c>
      <c r="F16366" t="str">
        <v>42.46940091300047</v>
      </c>
    </row>
    <row r="16367" spans="1:6" x14ac:dyDescent="0.35">
      <c r="A16367">
        <v>-93.816490555999593</v>
      </c>
      <c r="C16367" s="1" t="s">
        <v>17</v>
      </c>
      <c r="F16367" t="str">
        <v>42.46940091300047</v>
      </c>
    </row>
    <row r="16368" spans="1:6" x14ac:dyDescent="0.35">
      <c r="A16368">
        <v>-93.816490555999593</v>
      </c>
      <c r="C16368" s="1" t="s">
        <v>17</v>
      </c>
      <c r="F16368" t="str">
        <v>42.46940091300047</v>
      </c>
    </row>
    <row r="16369" spans="1:6" x14ac:dyDescent="0.35">
      <c r="A16369">
        <v>-98.200781226999595</v>
      </c>
      <c r="C16369" s="1" t="s">
        <v>18</v>
      </c>
      <c r="F16369" t="str">
        <v>38.34774030000045</v>
      </c>
    </row>
    <row r="16370" spans="1:6" x14ac:dyDescent="0.35">
      <c r="A16370">
        <v>-98.200781226999595</v>
      </c>
      <c r="C16370" s="1" t="s">
        <v>18</v>
      </c>
      <c r="F16370" t="str">
        <v>38.34774030000045</v>
      </c>
    </row>
    <row r="16371" spans="1:6" x14ac:dyDescent="0.35">
      <c r="A16371">
        <v>-98.200781226999595</v>
      </c>
      <c r="C16371" s="1" t="s">
        <v>18</v>
      </c>
      <c r="F16371" t="str">
        <v>38.34774030000045</v>
      </c>
    </row>
    <row r="16372" spans="1:6" x14ac:dyDescent="0.35">
      <c r="A16372">
        <v>-98.200781226999595</v>
      </c>
      <c r="C16372" s="1" t="s">
        <v>18</v>
      </c>
      <c r="F16372" t="str">
        <v>38.34774030000045</v>
      </c>
    </row>
    <row r="16373" spans="1:6" x14ac:dyDescent="0.35">
      <c r="A16373">
        <v>-98.200781226999595</v>
      </c>
      <c r="C16373" s="1" t="s">
        <v>18</v>
      </c>
      <c r="F16373" t="str">
        <v>38.34774030000045</v>
      </c>
    </row>
    <row r="16374" spans="1:6" x14ac:dyDescent="0.35">
      <c r="A16374">
        <v>-98.200781226999595</v>
      </c>
      <c r="C16374" s="1" t="s">
        <v>18</v>
      </c>
      <c r="F16374" t="str">
        <v>38.34774030000045</v>
      </c>
    </row>
    <row r="16375" spans="1:6" x14ac:dyDescent="0.35">
      <c r="A16375">
        <v>-98.200781226999595</v>
      </c>
      <c r="C16375" s="1" t="s">
        <v>18</v>
      </c>
      <c r="F16375" t="str">
        <v>38.34774030000045</v>
      </c>
    </row>
    <row r="16376" spans="1:6" x14ac:dyDescent="0.35">
      <c r="A16376">
        <v>-98.200781226999595</v>
      </c>
      <c r="C16376" s="1" t="s">
        <v>18</v>
      </c>
      <c r="F16376" t="str">
        <v>38.34774030000045</v>
      </c>
    </row>
    <row r="16377" spans="1:6" x14ac:dyDescent="0.35">
      <c r="A16377">
        <v>-98.200781226999595</v>
      </c>
      <c r="C16377" s="1" t="s">
        <v>18</v>
      </c>
      <c r="F16377" t="str">
        <v>38.34774030000045</v>
      </c>
    </row>
    <row r="16378" spans="1:6" x14ac:dyDescent="0.35">
      <c r="A16378">
        <v>-98.200781226999595</v>
      </c>
      <c r="C16378" s="1" t="s">
        <v>18</v>
      </c>
      <c r="F16378" t="str">
        <v>38.34774030000045</v>
      </c>
    </row>
    <row r="16379" spans="1:6" x14ac:dyDescent="0.35">
      <c r="A16379">
        <v>-98.200781226999595</v>
      </c>
      <c r="C16379" s="1" t="s">
        <v>18</v>
      </c>
      <c r="F16379" t="str">
        <v>38.34774030000045</v>
      </c>
    </row>
    <row r="16380" spans="1:6" x14ac:dyDescent="0.35">
      <c r="A16380">
        <v>-98.200781226999595</v>
      </c>
      <c r="C16380" s="1" t="s">
        <v>18</v>
      </c>
      <c r="F16380" t="str">
        <v>38.34774030000045</v>
      </c>
    </row>
    <row r="16381" spans="1:6" x14ac:dyDescent="0.35">
      <c r="A16381">
        <v>-98.200781226999595</v>
      </c>
      <c r="C16381" s="1" t="s">
        <v>18</v>
      </c>
      <c r="F16381" t="str">
        <v>38.34774030000045</v>
      </c>
    </row>
    <row r="16382" spans="1:6" x14ac:dyDescent="0.35">
      <c r="A16382">
        <v>-98.200781226999595</v>
      </c>
      <c r="C16382" s="1" t="s">
        <v>18</v>
      </c>
      <c r="F16382" t="str">
        <v>38.34774030000045</v>
      </c>
    </row>
    <row r="16383" spans="1:6" x14ac:dyDescent="0.35">
      <c r="A16383">
        <v>-98.200781226999595</v>
      </c>
      <c r="C16383" s="1" t="s">
        <v>18</v>
      </c>
      <c r="F16383" t="str">
        <v>38.34774030000045</v>
      </c>
    </row>
    <row r="16384" spans="1:6" x14ac:dyDescent="0.35">
      <c r="A16384">
        <v>-98.200781226999595</v>
      </c>
      <c r="C16384" s="1" t="s">
        <v>18</v>
      </c>
      <c r="F16384" t="str">
        <v>38.34774030000045</v>
      </c>
    </row>
    <row r="16385" spans="1:6" x14ac:dyDescent="0.35">
      <c r="A16385">
        <v>-98.200781226999595</v>
      </c>
      <c r="C16385" s="1" t="s">
        <v>18</v>
      </c>
      <c r="F16385" t="str">
        <v>38.34774030000045</v>
      </c>
    </row>
    <row r="16386" spans="1:6" x14ac:dyDescent="0.35">
      <c r="A16386">
        <v>-98.200781226999595</v>
      </c>
      <c r="C16386" s="1" t="s">
        <v>18</v>
      </c>
      <c r="F16386" t="str">
        <v>38.34774030000045</v>
      </c>
    </row>
    <row r="16387" spans="1:6" x14ac:dyDescent="0.35">
      <c r="A16387">
        <v>-98.200781226999595</v>
      </c>
      <c r="C16387" s="1" t="s">
        <v>18</v>
      </c>
      <c r="F16387" t="str">
        <v>38.34774030000045</v>
      </c>
    </row>
    <row r="16388" spans="1:6" x14ac:dyDescent="0.35">
      <c r="A16388">
        <v>-98.200781226999595</v>
      </c>
      <c r="C16388" s="1" t="s">
        <v>18</v>
      </c>
      <c r="F16388" t="str">
        <v>38.34774030000045</v>
      </c>
    </row>
    <row r="16389" spans="1:6" x14ac:dyDescent="0.35">
      <c r="A16389">
        <v>-98.200781226999595</v>
      </c>
      <c r="C16389" s="1" t="s">
        <v>18</v>
      </c>
      <c r="F16389" t="str">
        <v>38.34774030000045</v>
      </c>
    </row>
    <row r="16390" spans="1:6" x14ac:dyDescent="0.35">
      <c r="A16390">
        <v>-98.200781226999595</v>
      </c>
      <c r="C16390" s="1" t="s">
        <v>18</v>
      </c>
      <c r="F16390" t="str">
        <v>38.34774030000045</v>
      </c>
    </row>
    <row r="16391" spans="1:6" x14ac:dyDescent="0.35">
      <c r="A16391">
        <v>-84.7749710479996</v>
      </c>
      <c r="C16391" s="1" t="s">
        <v>19</v>
      </c>
      <c r="F16391" t="str">
        <v>37.645970271000465</v>
      </c>
    </row>
    <row r="16392" spans="1:6" x14ac:dyDescent="0.35">
      <c r="A16392">
        <v>-84.7749710479996</v>
      </c>
      <c r="C16392" s="1" t="s">
        <v>19</v>
      </c>
      <c r="F16392" t="str">
        <v>37.645970271000465</v>
      </c>
    </row>
    <row r="16393" spans="1:6" x14ac:dyDescent="0.35">
      <c r="A16393">
        <v>-84.7749710479996</v>
      </c>
      <c r="C16393" s="1" t="s">
        <v>19</v>
      </c>
      <c r="F16393" t="str">
        <v>37.645970271000465</v>
      </c>
    </row>
    <row r="16394" spans="1:6" x14ac:dyDescent="0.35">
      <c r="A16394">
        <v>-84.7749710479996</v>
      </c>
      <c r="C16394" s="1" t="s">
        <v>19</v>
      </c>
      <c r="F16394" t="str">
        <v>37.645970271000465</v>
      </c>
    </row>
    <row r="16395" spans="1:6" x14ac:dyDescent="0.35">
      <c r="A16395">
        <v>-84.7749710479996</v>
      </c>
      <c r="C16395" s="1" t="s">
        <v>19</v>
      </c>
      <c r="F16395" t="str">
        <v>37.645970271000465</v>
      </c>
    </row>
    <row r="16396" spans="1:6" x14ac:dyDescent="0.35">
      <c r="A16396">
        <v>-84.7749710479996</v>
      </c>
      <c r="C16396" s="1" t="s">
        <v>19</v>
      </c>
      <c r="F16396" t="str">
        <v>37.645970271000465</v>
      </c>
    </row>
    <row r="16397" spans="1:6" x14ac:dyDescent="0.35">
      <c r="A16397">
        <v>-84.7749710479996</v>
      </c>
      <c r="C16397" s="1" t="s">
        <v>19</v>
      </c>
      <c r="F16397" t="str">
        <v>37.645970271000465</v>
      </c>
    </row>
    <row r="16398" spans="1:6" x14ac:dyDescent="0.35">
      <c r="A16398">
        <v>-84.7749710479996</v>
      </c>
      <c r="C16398" s="1" t="s">
        <v>19</v>
      </c>
      <c r="F16398" t="str">
        <v>37.645970271000465</v>
      </c>
    </row>
    <row r="16399" spans="1:6" x14ac:dyDescent="0.35">
      <c r="A16399">
        <v>-84.7749710479996</v>
      </c>
      <c r="C16399" s="1" t="s">
        <v>19</v>
      </c>
      <c r="F16399" t="str">
        <v>37.645970271000465</v>
      </c>
    </row>
    <row r="16400" spans="1:6" x14ac:dyDescent="0.35">
      <c r="A16400">
        <v>-84.7749710479996</v>
      </c>
      <c r="C16400" s="1" t="s">
        <v>19</v>
      </c>
      <c r="F16400" t="str">
        <v>37.645970271000465</v>
      </c>
    </row>
    <row r="16401" spans="1:6" x14ac:dyDescent="0.35">
      <c r="A16401">
        <v>-84.7749710479996</v>
      </c>
      <c r="C16401" s="1" t="s">
        <v>19</v>
      </c>
      <c r="F16401" t="str">
        <v>37.645970271000465</v>
      </c>
    </row>
    <row r="16402" spans="1:6" x14ac:dyDescent="0.35">
      <c r="A16402">
        <v>-84.7749710479996</v>
      </c>
      <c r="C16402" s="1" t="s">
        <v>19</v>
      </c>
      <c r="F16402" t="str">
        <v>37.645970271000465</v>
      </c>
    </row>
    <row r="16403" spans="1:6" x14ac:dyDescent="0.35">
      <c r="A16403">
        <v>-84.7749710479996</v>
      </c>
      <c r="C16403" s="1" t="s">
        <v>19</v>
      </c>
      <c r="F16403" t="str">
        <v>37.645970271000465</v>
      </c>
    </row>
    <row r="16404" spans="1:6" x14ac:dyDescent="0.35">
      <c r="A16404">
        <v>-84.7749710479996</v>
      </c>
      <c r="C16404" s="1" t="s">
        <v>19</v>
      </c>
      <c r="F16404" t="str">
        <v>37.645970271000465</v>
      </c>
    </row>
    <row r="16405" spans="1:6" x14ac:dyDescent="0.35">
      <c r="A16405">
        <v>-84.7749710479996</v>
      </c>
      <c r="C16405" s="1" t="s">
        <v>19</v>
      </c>
      <c r="F16405" t="str">
        <v>37.645970271000465</v>
      </c>
    </row>
    <row r="16406" spans="1:6" x14ac:dyDescent="0.35">
      <c r="A16406">
        <v>-84.7749710479996</v>
      </c>
      <c r="C16406" s="1" t="s">
        <v>19</v>
      </c>
      <c r="F16406" t="str">
        <v>37.645970271000465</v>
      </c>
    </row>
    <row r="16407" spans="1:6" x14ac:dyDescent="0.35">
      <c r="A16407">
        <v>-84.7749710479996</v>
      </c>
      <c r="C16407" s="1" t="s">
        <v>19</v>
      </c>
      <c r="F16407" t="str">
        <v>37.645970271000465</v>
      </c>
    </row>
    <row r="16408" spans="1:6" x14ac:dyDescent="0.35">
      <c r="A16408">
        <v>-84.7749710479996</v>
      </c>
      <c r="C16408" s="1" t="s">
        <v>19</v>
      </c>
      <c r="F16408" t="str">
        <v>37.645970271000465</v>
      </c>
    </row>
    <row r="16409" spans="1:6" x14ac:dyDescent="0.35">
      <c r="A16409">
        <v>-84.7749710479996</v>
      </c>
      <c r="C16409" s="1" t="s">
        <v>19</v>
      </c>
      <c r="F16409" t="str">
        <v>37.645970271000465</v>
      </c>
    </row>
    <row r="16410" spans="1:6" x14ac:dyDescent="0.35">
      <c r="A16410">
        <v>-84.7749710479996</v>
      </c>
      <c r="C16410" s="1" t="s">
        <v>19</v>
      </c>
      <c r="F16410" t="str">
        <v>37.645970271000465</v>
      </c>
    </row>
    <row r="16411" spans="1:6" x14ac:dyDescent="0.35">
      <c r="A16411">
        <v>-84.7749710479996</v>
      </c>
      <c r="C16411" s="1" t="s">
        <v>19</v>
      </c>
      <c r="F16411" t="str">
        <v>37.645970271000465</v>
      </c>
    </row>
    <row r="16412" spans="1:6" x14ac:dyDescent="0.35">
      <c r="A16412">
        <v>-84.7749710479996</v>
      </c>
      <c r="C16412" s="1" t="s">
        <v>19</v>
      </c>
      <c r="F16412" t="str">
        <v>37.645970271000465</v>
      </c>
    </row>
    <row r="16413" spans="1:6" x14ac:dyDescent="0.35">
      <c r="A16413">
        <v>-92.4456800709996</v>
      </c>
      <c r="C16413" s="1" t="s">
        <v>20</v>
      </c>
      <c r="F16413" t="str">
        <v>31.31266064400046</v>
      </c>
    </row>
    <row r="16414" spans="1:6" x14ac:dyDescent="0.35">
      <c r="A16414">
        <v>-92.4456800709996</v>
      </c>
      <c r="C16414" s="1" t="s">
        <v>20</v>
      </c>
      <c r="F16414" t="str">
        <v>31.31266064400046</v>
      </c>
    </row>
    <row r="16415" spans="1:6" x14ac:dyDescent="0.35">
      <c r="A16415">
        <v>-92.4456800709996</v>
      </c>
      <c r="C16415" s="1" t="s">
        <v>20</v>
      </c>
      <c r="F16415" t="str">
        <v>31.31266064400046</v>
      </c>
    </row>
    <row r="16416" spans="1:6" x14ac:dyDescent="0.35">
      <c r="A16416">
        <v>-92.4456800709996</v>
      </c>
      <c r="C16416" s="1" t="s">
        <v>20</v>
      </c>
      <c r="F16416" t="str">
        <v>31.31266064400046</v>
      </c>
    </row>
    <row r="16417" spans="1:6" x14ac:dyDescent="0.35">
      <c r="A16417">
        <v>-92.4456800709996</v>
      </c>
      <c r="C16417" s="1" t="s">
        <v>20</v>
      </c>
      <c r="F16417" t="str">
        <v>31.31266064400046</v>
      </c>
    </row>
    <row r="16418" spans="1:6" x14ac:dyDescent="0.35">
      <c r="A16418">
        <v>-92.4456800709996</v>
      </c>
      <c r="C16418" s="1" t="s">
        <v>20</v>
      </c>
      <c r="F16418" t="str">
        <v>31.31266064400046</v>
      </c>
    </row>
    <row r="16419" spans="1:6" x14ac:dyDescent="0.35">
      <c r="A16419">
        <v>-92.4456800709996</v>
      </c>
      <c r="C16419" s="1" t="s">
        <v>20</v>
      </c>
      <c r="F16419" t="str">
        <v>31.31266064400046</v>
      </c>
    </row>
    <row r="16420" spans="1:6" x14ac:dyDescent="0.35">
      <c r="A16420">
        <v>-92.4456800709996</v>
      </c>
      <c r="C16420" s="1" t="s">
        <v>20</v>
      </c>
      <c r="F16420" t="str">
        <v>31.31266064400046</v>
      </c>
    </row>
    <row r="16421" spans="1:6" x14ac:dyDescent="0.35">
      <c r="A16421">
        <v>-92.4456800709996</v>
      </c>
      <c r="C16421" s="1" t="s">
        <v>20</v>
      </c>
      <c r="F16421" t="str">
        <v>31.31266064400046</v>
      </c>
    </row>
    <row r="16422" spans="1:6" x14ac:dyDescent="0.35">
      <c r="A16422">
        <v>-92.4456800709996</v>
      </c>
      <c r="C16422" s="1" t="s">
        <v>20</v>
      </c>
      <c r="F16422" t="str">
        <v>31.31266064400046</v>
      </c>
    </row>
    <row r="16423" spans="1:6" x14ac:dyDescent="0.35">
      <c r="A16423">
        <v>-92.4456800709996</v>
      </c>
      <c r="C16423" s="1" t="s">
        <v>20</v>
      </c>
      <c r="F16423" t="str">
        <v>31.31266064400046</v>
      </c>
    </row>
    <row r="16424" spans="1:6" x14ac:dyDescent="0.35">
      <c r="A16424">
        <v>-92.4456800709996</v>
      </c>
      <c r="C16424" s="1" t="s">
        <v>20</v>
      </c>
      <c r="F16424" t="str">
        <v>31.31266064400046</v>
      </c>
    </row>
    <row r="16425" spans="1:6" x14ac:dyDescent="0.35">
      <c r="A16425">
        <v>-92.4456800709996</v>
      </c>
      <c r="C16425" s="1" t="s">
        <v>20</v>
      </c>
      <c r="F16425" t="str">
        <v>31.31266064400046</v>
      </c>
    </row>
    <row r="16426" spans="1:6" x14ac:dyDescent="0.35">
      <c r="A16426">
        <v>-92.4456800709996</v>
      </c>
      <c r="C16426" s="1" t="s">
        <v>20</v>
      </c>
      <c r="F16426" t="str">
        <v>31.31266064400046</v>
      </c>
    </row>
    <row r="16427" spans="1:6" x14ac:dyDescent="0.35">
      <c r="A16427">
        <v>-92.4456800709996</v>
      </c>
      <c r="C16427" s="1" t="s">
        <v>20</v>
      </c>
      <c r="F16427" t="str">
        <v>31.31266064400046</v>
      </c>
    </row>
    <row r="16428" spans="1:6" x14ac:dyDescent="0.35">
      <c r="A16428">
        <v>-92.4456800709996</v>
      </c>
      <c r="C16428" s="1" t="s">
        <v>20</v>
      </c>
      <c r="F16428" t="str">
        <v>31.31266064400046</v>
      </c>
    </row>
    <row r="16429" spans="1:6" x14ac:dyDescent="0.35">
      <c r="A16429">
        <v>-92.4456800709996</v>
      </c>
      <c r="C16429" s="1" t="s">
        <v>20</v>
      </c>
      <c r="F16429" t="str">
        <v>31.31266064400046</v>
      </c>
    </row>
    <row r="16430" spans="1:6" x14ac:dyDescent="0.35">
      <c r="A16430">
        <v>-92.4456800709996</v>
      </c>
      <c r="C16430" s="1" t="s">
        <v>20</v>
      </c>
      <c r="F16430" t="str">
        <v>31.31266064400046</v>
      </c>
    </row>
    <row r="16431" spans="1:6" x14ac:dyDescent="0.35">
      <c r="A16431">
        <v>-92.4456800709996</v>
      </c>
      <c r="C16431" s="1" t="s">
        <v>20</v>
      </c>
      <c r="F16431" t="str">
        <v>31.31266064400046</v>
      </c>
    </row>
    <row r="16432" spans="1:6" x14ac:dyDescent="0.35">
      <c r="A16432">
        <v>-92.4456800709996</v>
      </c>
      <c r="C16432" s="1" t="s">
        <v>20</v>
      </c>
      <c r="F16432" t="str">
        <v>31.31266064400046</v>
      </c>
    </row>
    <row r="16433" spans="1:6" x14ac:dyDescent="0.35">
      <c r="A16433">
        <v>-92.4456800709996</v>
      </c>
      <c r="C16433" s="1" t="s">
        <v>20</v>
      </c>
      <c r="F16433" t="str">
        <v>31.31266064400046</v>
      </c>
    </row>
    <row r="16434" spans="1:6" x14ac:dyDescent="0.35">
      <c r="A16434">
        <v>-92.4456800709996</v>
      </c>
      <c r="C16434" s="1" t="s">
        <v>20</v>
      </c>
      <c r="F16434" t="str">
        <v>31.31266064400046</v>
      </c>
    </row>
    <row r="16435" spans="1:6" x14ac:dyDescent="0.35">
      <c r="A16435">
        <v>-68.985031335999594</v>
      </c>
      <c r="C16435" s="1" t="s">
        <v>21</v>
      </c>
      <c r="F16435" t="str">
        <v>45.254228894000505</v>
      </c>
    </row>
    <row r="16436" spans="1:6" x14ac:dyDescent="0.35">
      <c r="A16436">
        <v>-68.985031335999594</v>
      </c>
      <c r="C16436" s="1" t="s">
        <v>21</v>
      </c>
      <c r="F16436" t="str">
        <v>45.254228894000505</v>
      </c>
    </row>
    <row r="16437" spans="1:6" x14ac:dyDescent="0.35">
      <c r="A16437">
        <v>-68.985031335999594</v>
      </c>
      <c r="C16437" s="1" t="s">
        <v>21</v>
      </c>
      <c r="F16437" t="str">
        <v>45.254228894000505</v>
      </c>
    </row>
    <row r="16438" spans="1:6" x14ac:dyDescent="0.35">
      <c r="A16438">
        <v>-68.985031335999594</v>
      </c>
      <c r="C16438" s="1" t="s">
        <v>21</v>
      </c>
      <c r="F16438" t="str">
        <v>45.254228894000505</v>
      </c>
    </row>
    <row r="16439" spans="1:6" x14ac:dyDescent="0.35">
      <c r="A16439">
        <v>-68.985031335999594</v>
      </c>
      <c r="C16439" s="1" t="s">
        <v>21</v>
      </c>
      <c r="F16439" t="str">
        <v>45.254228894000505</v>
      </c>
    </row>
    <row r="16440" spans="1:6" x14ac:dyDescent="0.35">
      <c r="A16440">
        <v>-68.985031335999594</v>
      </c>
      <c r="C16440" s="1" t="s">
        <v>21</v>
      </c>
      <c r="F16440" t="str">
        <v>45.254228894000505</v>
      </c>
    </row>
    <row r="16441" spans="1:6" x14ac:dyDescent="0.35">
      <c r="A16441">
        <v>-68.985031335999594</v>
      </c>
      <c r="C16441" s="1" t="s">
        <v>21</v>
      </c>
      <c r="F16441" t="str">
        <v>45.254228894000505</v>
      </c>
    </row>
    <row r="16442" spans="1:6" x14ac:dyDescent="0.35">
      <c r="A16442">
        <v>-68.985031335999594</v>
      </c>
      <c r="C16442" s="1" t="s">
        <v>21</v>
      </c>
      <c r="F16442" t="str">
        <v>45.254228894000505</v>
      </c>
    </row>
    <row r="16443" spans="1:6" x14ac:dyDescent="0.35">
      <c r="A16443">
        <v>-68.985031335999594</v>
      </c>
      <c r="C16443" s="1" t="s">
        <v>21</v>
      </c>
      <c r="F16443" t="str">
        <v>45.254228894000505</v>
      </c>
    </row>
    <row r="16444" spans="1:6" x14ac:dyDescent="0.35">
      <c r="A16444">
        <v>-68.985031335999594</v>
      </c>
      <c r="C16444" s="1" t="s">
        <v>21</v>
      </c>
      <c r="F16444" t="str">
        <v>45.254228894000505</v>
      </c>
    </row>
    <row r="16445" spans="1:6" x14ac:dyDescent="0.35">
      <c r="A16445">
        <v>-68.985031335999594</v>
      </c>
      <c r="C16445" s="1" t="s">
        <v>21</v>
      </c>
      <c r="F16445" t="str">
        <v>45.254228894000505</v>
      </c>
    </row>
    <row r="16446" spans="1:6" x14ac:dyDescent="0.35">
      <c r="A16446">
        <v>-68.985031335999594</v>
      </c>
      <c r="C16446" s="1" t="s">
        <v>21</v>
      </c>
      <c r="F16446" t="str">
        <v>45.254228894000505</v>
      </c>
    </row>
    <row r="16447" spans="1:6" x14ac:dyDescent="0.35">
      <c r="A16447">
        <v>-68.985031335999594</v>
      </c>
      <c r="C16447" s="1" t="s">
        <v>21</v>
      </c>
      <c r="F16447" t="str">
        <v>45.254228894000505</v>
      </c>
    </row>
    <row r="16448" spans="1:6" x14ac:dyDescent="0.35">
      <c r="A16448">
        <v>-68.985031335999594</v>
      </c>
      <c r="C16448" s="1" t="s">
        <v>21</v>
      </c>
      <c r="F16448" t="str">
        <v>45.254228894000505</v>
      </c>
    </row>
    <row r="16449" spans="1:6" x14ac:dyDescent="0.35">
      <c r="A16449">
        <v>-68.985031335999594</v>
      </c>
      <c r="C16449" s="1" t="s">
        <v>21</v>
      </c>
      <c r="F16449" t="str">
        <v>45.254228894000505</v>
      </c>
    </row>
    <row r="16450" spans="1:6" x14ac:dyDescent="0.35">
      <c r="A16450">
        <v>-68.985031335999594</v>
      </c>
      <c r="C16450" s="1" t="s">
        <v>21</v>
      </c>
      <c r="F16450" t="str">
        <v>45.254228894000505</v>
      </c>
    </row>
    <row r="16451" spans="1:6" x14ac:dyDescent="0.35">
      <c r="A16451">
        <v>-68.985031335999594</v>
      </c>
      <c r="C16451" s="1" t="s">
        <v>21</v>
      </c>
      <c r="F16451" t="str">
        <v>45.254228894000505</v>
      </c>
    </row>
    <row r="16452" spans="1:6" x14ac:dyDescent="0.35">
      <c r="A16452">
        <v>-68.985031335999594</v>
      </c>
      <c r="C16452" s="1" t="s">
        <v>21</v>
      </c>
      <c r="F16452" t="str">
        <v>45.254228894000505</v>
      </c>
    </row>
    <row r="16453" spans="1:6" x14ac:dyDescent="0.35">
      <c r="A16453">
        <v>-68.985031335999594</v>
      </c>
      <c r="C16453" s="1" t="s">
        <v>21</v>
      </c>
      <c r="F16453" t="str">
        <v>45.254228894000505</v>
      </c>
    </row>
    <row r="16454" spans="1:6" x14ac:dyDescent="0.35">
      <c r="A16454">
        <v>-68.985031335999594</v>
      </c>
      <c r="C16454" s="1" t="s">
        <v>21</v>
      </c>
      <c r="F16454" t="str">
        <v>45.254228894000505</v>
      </c>
    </row>
    <row r="16455" spans="1:6" x14ac:dyDescent="0.35">
      <c r="A16455">
        <v>-68.985031335999594</v>
      </c>
      <c r="C16455" s="1" t="s">
        <v>21</v>
      </c>
      <c r="F16455" t="str">
        <v>45.254228894000505</v>
      </c>
    </row>
    <row r="16456" spans="1:6" x14ac:dyDescent="0.35">
      <c r="A16456">
        <v>-68.985031335999594</v>
      </c>
      <c r="C16456" s="1" t="s">
        <v>21</v>
      </c>
      <c r="F16456" t="str">
        <v>45.254228894000505</v>
      </c>
    </row>
    <row r="16457" spans="1:6" x14ac:dyDescent="0.35">
      <c r="A16457">
        <v>-76.6092601109996</v>
      </c>
      <c r="C16457" s="1" t="s">
        <v>22</v>
      </c>
      <c r="F16457" t="str">
        <v>39.29058096400047</v>
      </c>
    </row>
    <row r="16458" spans="1:6" x14ac:dyDescent="0.35">
      <c r="A16458">
        <v>-76.6092601109996</v>
      </c>
      <c r="C16458" s="1" t="s">
        <v>22</v>
      </c>
      <c r="F16458" t="str">
        <v>39.29058096400047</v>
      </c>
    </row>
    <row r="16459" spans="1:6" x14ac:dyDescent="0.35">
      <c r="A16459">
        <v>-76.6092601109996</v>
      </c>
      <c r="C16459" s="1" t="s">
        <v>22</v>
      </c>
      <c r="F16459" t="str">
        <v>39.29058096400047</v>
      </c>
    </row>
    <row r="16460" spans="1:6" x14ac:dyDescent="0.35">
      <c r="A16460">
        <v>-76.6092601109996</v>
      </c>
      <c r="C16460" s="1" t="s">
        <v>22</v>
      </c>
      <c r="F16460" t="str">
        <v>39.29058096400047</v>
      </c>
    </row>
    <row r="16461" spans="1:6" x14ac:dyDescent="0.35">
      <c r="A16461">
        <v>-76.6092601109996</v>
      </c>
      <c r="C16461" s="1" t="s">
        <v>22</v>
      </c>
      <c r="F16461" t="str">
        <v>39.29058096400047</v>
      </c>
    </row>
    <row r="16462" spans="1:6" x14ac:dyDescent="0.35">
      <c r="A16462">
        <v>-76.6092601109996</v>
      </c>
      <c r="C16462" s="1" t="s">
        <v>22</v>
      </c>
      <c r="F16462" t="str">
        <v>39.29058096400047</v>
      </c>
    </row>
    <row r="16463" spans="1:6" x14ac:dyDescent="0.35">
      <c r="A16463">
        <v>-76.6092601109996</v>
      </c>
      <c r="C16463" s="1" t="s">
        <v>22</v>
      </c>
      <c r="F16463" t="str">
        <v>39.29058096400047</v>
      </c>
    </row>
    <row r="16464" spans="1:6" x14ac:dyDescent="0.35">
      <c r="A16464">
        <v>-76.6092601109996</v>
      </c>
      <c r="C16464" s="1" t="s">
        <v>22</v>
      </c>
      <c r="F16464" t="str">
        <v>39.29058096400047</v>
      </c>
    </row>
    <row r="16465" spans="1:6" x14ac:dyDescent="0.35">
      <c r="A16465">
        <v>-76.6092601109996</v>
      </c>
      <c r="C16465" s="1" t="s">
        <v>22</v>
      </c>
      <c r="F16465" t="str">
        <v>39.29058096400047</v>
      </c>
    </row>
    <row r="16466" spans="1:6" x14ac:dyDescent="0.35">
      <c r="A16466">
        <v>-76.6092601109996</v>
      </c>
      <c r="C16466" s="1" t="s">
        <v>22</v>
      </c>
      <c r="F16466" t="str">
        <v>39.29058096400047</v>
      </c>
    </row>
    <row r="16467" spans="1:6" x14ac:dyDescent="0.35">
      <c r="A16467">
        <v>-76.6092601109996</v>
      </c>
      <c r="C16467" s="1" t="s">
        <v>22</v>
      </c>
      <c r="F16467" t="str">
        <v>39.29058096400047</v>
      </c>
    </row>
    <row r="16468" spans="1:6" x14ac:dyDescent="0.35">
      <c r="A16468">
        <v>-76.6092601109996</v>
      </c>
      <c r="C16468" s="1" t="s">
        <v>22</v>
      </c>
      <c r="F16468" t="str">
        <v>39.29058096400047</v>
      </c>
    </row>
    <row r="16469" spans="1:6" x14ac:dyDescent="0.35">
      <c r="A16469">
        <v>-76.6092601109996</v>
      </c>
      <c r="C16469" s="1" t="s">
        <v>22</v>
      </c>
      <c r="F16469" t="str">
        <v>39.29058096400047</v>
      </c>
    </row>
    <row r="16470" spans="1:6" x14ac:dyDescent="0.35">
      <c r="A16470">
        <v>-76.6092601109996</v>
      </c>
      <c r="C16470" s="1" t="s">
        <v>22</v>
      </c>
      <c r="F16470" t="str">
        <v>39.29058096400047</v>
      </c>
    </row>
    <row r="16471" spans="1:6" x14ac:dyDescent="0.35">
      <c r="A16471">
        <v>-76.6092601109996</v>
      </c>
      <c r="C16471" s="1" t="s">
        <v>22</v>
      </c>
      <c r="F16471" t="str">
        <v>39.29058096400047</v>
      </c>
    </row>
    <row r="16472" spans="1:6" x14ac:dyDescent="0.35">
      <c r="A16472">
        <v>-76.6092601109996</v>
      </c>
      <c r="C16472" s="1" t="s">
        <v>22</v>
      </c>
      <c r="F16472" t="str">
        <v>39.29058096400047</v>
      </c>
    </row>
    <row r="16473" spans="1:6" x14ac:dyDescent="0.35">
      <c r="A16473">
        <v>-76.6092601109996</v>
      </c>
      <c r="C16473" s="1" t="s">
        <v>22</v>
      </c>
      <c r="F16473" t="str">
        <v>39.29058096400047</v>
      </c>
    </row>
    <row r="16474" spans="1:6" x14ac:dyDescent="0.35">
      <c r="A16474">
        <v>-76.6092601109996</v>
      </c>
      <c r="C16474" s="1" t="s">
        <v>22</v>
      </c>
      <c r="F16474" t="str">
        <v>39.29058096400047</v>
      </c>
    </row>
    <row r="16475" spans="1:6" x14ac:dyDescent="0.35">
      <c r="A16475">
        <v>-76.6092601109996</v>
      </c>
      <c r="C16475" s="1" t="s">
        <v>22</v>
      </c>
      <c r="F16475" t="str">
        <v>39.29058096400047</v>
      </c>
    </row>
    <row r="16476" spans="1:6" x14ac:dyDescent="0.35">
      <c r="A16476">
        <v>-76.6092601109996</v>
      </c>
      <c r="C16476" s="1" t="s">
        <v>22</v>
      </c>
      <c r="F16476" t="str">
        <v>39.29058096400047</v>
      </c>
    </row>
    <row r="16477" spans="1:6" x14ac:dyDescent="0.35">
      <c r="A16477">
        <v>-76.6092601109996</v>
      </c>
      <c r="C16477" s="1" t="s">
        <v>22</v>
      </c>
      <c r="F16477" t="str">
        <v>39.29058096400047</v>
      </c>
    </row>
    <row r="16478" spans="1:6" x14ac:dyDescent="0.35">
      <c r="A16478">
        <v>-76.6092601109996</v>
      </c>
      <c r="C16478" s="1" t="s">
        <v>22</v>
      </c>
      <c r="F16478" t="str">
        <v>39.29058096400047</v>
      </c>
    </row>
    <row r="16479" spans="1:6" x14ac:dyDescent="0.35">
      <c r="A16479">
        <v>-72.082690674999597</v>
      </c>
      <c r="C16479" s="1" t="s">
        <v>23</v>
      </c>
      <c r="F16479" t="str">
        <v>42.27687047000046</v>
      </c>
    </row>
    <row r="16480" spans="1:6" x14ac:dyDescent="0.35">
      <c r="A16480">
        <v>-72.082690674999597</v>
      </c>
      <c r="C16480" s="1" t="s">
        <v>23</v>
      </c>
      <c r="F16480" t="str">
        <v>42.27687047000046</v>
      </c>
    </row>
    <row r="16481" spans="1:6" x14ac:dyDescent="0.35">
      <c r="A16481">
        <v>-72.082690674999597</v>
      </c>
      <c r="C16481" s="1" t="s">
        <v>23</v>
      </c>
      <c r="F16481" t="str">
        <v>42.27687047000046</v>
      </c>
    </row>
    <row r="16482" spans="1:6" x14ac:dyDescent="0.35">
      <c r="A16482">
        <v>-72.082690674999597</v>
      </c>
      <c r="C16482" s="1" t="s">
        <v>23</v>
      </c>
      <c r="F16482" t="str">
        <v>42.27687047000046</v>
      </c>
    </row>
    <row r="16483" spans="1:6" x14ac:dyDescent="0.35">
      <c r="A16483">
        <v>-72.082690674999597</v>
      </c>
      <c r="C16483" s="1" t="s">
        <v>23</v>
      </c>
      <c r="F16483" t="str">
        <v>42.27687047000046</v>
      </c>
    </row>
    <row r="16484" spans="1:6" x14ac:dyDescent="0.35">
      <c r="A16484">
        <v>-72.082690674999597</v>
      </c>
      <c r="C16484" s="1" t="s">
        <v>23</v>
      </c>
      <c r="F16484" t="str">
        <v>42.27687047000046</v>
      </c>
    </row>
    <row r="16485" spans="1:6" x14ac:dyDescent="0.35">
      <c r="A16485">
        <v>-72.082690674999597</v>
      </c>
      <c r="C16485" s="1" t="s">
        <v>23</v>
      </c>
      <c r="F16485" t="str">
        <v>42.27687047000046</v>
      </c>
    </row>
    <row r="16486" spans="1:6" x14ac:dyDescent="0.35">
      <c r="A16486">
        <v>-72.082690674999597</v>
      </c>
      <c r="C16486" s="1" t="s">
        <v>23</v>
      </c>
      <c r="F16486" t="str">
        <v>42.27687047000046</v>
      </c>
    </row>
    <row r="16487" spans="1:6" x14ac:dyDescent="0.35">
      <c r="A16487">
        <v>-72.082690674999597</v>
      </c>
      <c r="C16487" s="1" t="s">
        <v>23</v>
      </c>
      <c r="F16487" t="str">
        <v>42.27687047000046</v>
      </c>
    </row>
    <row r="16488" spans="1:6" x14ac:dyDescent="0.35">
      <c r="A16488">
        <v>-72.082690674999597</v>
      </c>
      <c r="C16488" s="1" t="s">
        <v>23</v>
      </c>
      <c r="F16488" t="str">
        <v>42.27687047000046</v>
      </c>
    </row>
    <row r="16489" spans="1:6" x14ac:dyDescent="0.35">
      <c r="A16489">
        <v>-72.082690674999597</v>
      </c>
      <c r="C16489" s="1" t="s">
        <v>23</v>
      </c>
      <c r="F16489" t="str">
        <v>42.27687047000046</v>
      </c>
    </row>
    <row r="16490" spans="1:6" x14ac:dyDescent="0.35">
      <c r="A16490">
        <v>-72.082690674999597</v>
      </c>
      <c r="C16490" s="1" t="s">
        <v>23</v>
      </c>
      <c r="F16490" t="str">
        <v>42.27687047000046</v>
      </c>
    </row>
    <row r="16491" spans="1:6" x14ac:dyDescent="0.35">
      <c r="A16491">
        <v>-72.082690674999597</v>
      </c>
      <c r="C16491" s="1" t="s">
        <v>23</v>
      </c>
      <c r="F16491" t="str">
        <v>42.27687047000046</v>
      </c>
    </row>
    <row r="16492" spans="1:6" x14ac:dyDescent="0.35">
      <c r="A16492">
        <v>-72.082690674999597</v>
      </c>
      <c r="C16492" s="1" t="s">
        <v>23</v>
      </c>
      <c r="F16492" t="str">
        <v>42.27687047000046</v>
      </c>
    </row>
    <row r="16493" spans="1:6" x14ac:dyDescent="0.35">
      <c r="A16493">
        <v>-72.082690674999597</v>
      </c>
      <c r="C16493" s="1" t="s">
        <v>23</v>
      </c>
      <c r="F16493" t="str">
        <v>42.27687047000046</v>
      </c>
    </row>
    <row r="16494" spans="1:6" x14ac:dyDescent="0.35">
      <c r="A16494">
        <v>-72.082690674999597</v>
      </c>
      <c r="C16494" s="1" t="s">
        <v>23</v>
      </c>
      <c r="F16494" t="str">
        <v>42.27687047000046</v>
      </c>
    </row>
    <row r="16495" spans="1:6" x14ac:dyDescent="0.35">
      <c r="A16495">
        <v>-72.082690674999597</v>
      </c>
      <c r="C16495" s="1" t="s">
        <v>23</v>
      </c>
      <c r="F16495" t="str">
        <v>42.27687047000046</v>
      </c>
    </row>
    <row r="16496" spans="1:6" x14ac:dyDescent="0.35">
      <c r="A16496">
        <v>-72.082690674999597</v>
      </c>
      <c r="C16496" s="1" t="s">
        <v>23</v>
      </c>
      <c r="F16496" t="str">
        <v>42.27687047000046</v>
      </c>
    </row>
    <row r="16497" spans="1:6" x14ac:dyDescent="0.35">
      <c r="A16497">
        <v>-72.082690674999597</v>
      </c>
      <c r="C16497" s="1" t="s">
        <v>23</v>
      </c>
      <c r="F16497" t="str">
        <v>42.27687047000046</v>
      </c>
    </row>
    <row r="16498" spans="1:6" x14ac:dyDescent="0.35">
      <c r="A16498">
        <v>-72.082690674999597</v>
      </c>
      <c r="C16498" s="1" t="s">
        <v>23</v>
      </c>
      <c r="F16498" t="str">
        <v>42.27687047000046</v>
      </c>
    </row>
    <row r="16499" spans="1:6" x14ac:dyDescent="0.35">
      <c r="A16499">
        <v>-72.082690674999597</v>
      </c>
      <c r="C16499" s="1" t="s">
        <v>23</v>
      </c>
      <c r="F16499" t="str">
        <v>42.27687047000046</v>
      </c>
    </row>
    <row r="16500" spans="1:6" x14ac:dyDescent="0.35">
      <c r="A16500">
        <v>-72.082690674999597</v>
      </c>
      <c r="C16500" s="1" t="s">
        <v>23</v>
      </c>
      <c r="F16500" t="str">
        <v>42.27687047000046</v>
      </c>
    </row>
    <row r="16501" spans="1:6" x14ac:dyDescent="0.35">
      <c r="A16501">
        <v>-84.714390269999598</v>
      </c>
      <c r="C16501" s="1" t="s">
        <v>0</v>
      </c>
      <c r="F16501" t="str">
        <v>44.6613195430005</v>
      </c>
    </row>
    <row r="16502" spans="1:6" x14ac:dyDescent="0.35">
      <c r="A16502">
        <v>-84.714390269999598</v>
      </c>
      <c r="C16502" s="1" t="s">
        <v>0</v>
      </c>
      <c r="F16502" t="str">
        <v>44.6613195430005</v>
      </c>
    </row>
    <row r="16503" spans="1:6" x14ac:dyDescent="0.35">
      <c r="A16503">
        <v>-84.714390269999598</v>
      </c>
      <c r="C16503" s="1" t="s">
        <v>0</v>
      </c>
      <c r="F16503" t="str">
        <v>44.6613195430005</v>
      </c>
    </row>
    <row r="16504" spans="1:6" x14ac:dyDescent="0.35">
      <c r="A16504">
        <v>-84.714390269999598</v>
      </c>
      <c r="C16504" s="1" t="s">
        <v>0</v>
      </c>
      <c r="F16504" t="str">
        <v>44.6613195430005</v>
      </c>
    </row>
    <row r="16505" spans="1:6" x14ac:dyDescent="0.35">
      <c r="A16505">
        <v>-84.714390269999598</v>
      </c>
      <c r="C16505" s="1" t="s">
        <v>0</v>
      </c>
      <c r="F16505" t="str">
        <v>44.6613195430005</v>
      </c>
    </row>
    <row r="16506" spans="1:6" x14ac:dyDescent="0.35">
      <c r="A16506">
        <v>-84.714390269999598</v>
      </c>
      <c r="C16506" s="1" t="s">
        <v>0</v>
      </c>
      <c r="F16506" t="str">
        <v>44.6613195430005</v>
      </c>
    </row>
    <row r="16507" spans="1:6" x14ac:dyDescent="0.35">
      <c r="A16507">
        <v>-84.714390269999598</v>
      </c>
      <c r="C16507" s="1" t="s">
        <v>0</v>
      </c>
      <c r="F16507" t="str">
        <v>44.6613195430005</v>
      </c>
    </row>
    <row r="16508" spans="1:6" x14ac:dyDescent="0.35">
      <c r="A16508">
        <v>-84.714390269999598</v>
      </c>
      <c r="C16508" s="1" t="s">
        <v>0</v>
      </c>
      <c r="F16508" t="str">
        <v>44.6613195430005</v>
      </c>
    </row>
    <row r="16509" spans="1:6" x14ac:dyDescent="0.35">
      <c r="A16509">
        <v>-84.714390269999598</v>
      </c>
      <c r="C16509" s="1" t="s">
        <v>0</v>
      </c>
      <c r="F16509" t="str">
        <v>44.6613195430005</v>
      </c>
    </row>
    <row r="16510" spans="1:6" x14ac:dyDescent="0.35">
      <c r="A16510">
        <v>-84.714390269999598</v>
      </c>
      <c r="C16510" s="1" t="s">
        <v>0</v>
      </c>
      <c r="F16510" t="str">
        <v>44.6613195430005</v>
      </c>
    </row>
    <row r="16511" spans="1:6" x14ac:dyDescent="0.35">
      <c r="A16511">
        <v>-84.714390269999598</v>
      </c>
      <c r="C16511" s="1" t="s">
        <v>0</v>
      </c>
      <c r="F16511" t="str">
        <v>44.6613195430005</v>
      </c>
    </row>
    <row r="16512" spans="1:6" x14ac:dyDescent="0.35">
      <c r="A16512">
        <v>-84.714390269999598</v>
      </c>
      <c r="C16512" s="1" t="s">
        <v>0</v>
      </c>
      <c r="F16512" t="str">
        <v>44.6613195430005</v>
      </c>
    </row>
    <row r="16513" spans="1:6" x14ac:dyDescent="0.35">
      <c r="A16513">
        <v>-84.714390269999598</v>
      </c>
      <c r="C16513" s="1" t="s">
        <v>0</v>
      </c>
      <c r="F16513" t="str">
        <v>44.6613195430005</v>
      </c>
    </row>
    <row r="16514" spans="1:6" x14ac:dyDescent="0.35">
      <c r="A16514">
        <v>-84.714390269999598</v>
      </c>
      <c r="C16514" s="1" t="s">
        <v>0</v>
      </c>
      <c r="F16514" t="str">
        <v>44.6613195430005</v>
      </c>
    </row>
    <row r="16515" spans="1:6" x14ac:dyDescent="0.35">
      <c r="A16515">
        <v>-84.714390269999598</v>
      </c>
      <c r="C16515" s="1" t="s">
        <v>0</v>
      </c>
      <c r="F16515" t="str">
        <v>44.6613195430005</v>
      </c>
    </row>
    <row r="16516" spans="1:6" x14ac:dyDescent="0.35">
      <c r="A16516">
        <v>-84.714390269999598</v>
      </c>
      <c r="C16516" s="1" t="s">
        <v>0</v>
      </c>
      <c r="F16516" t="str">
        <v>44.6613195430005</v>
      </c>
    </row>
    <row r="16517" spans="1:6" x14ac:dyDescent="0.35">
      <c r="A16517">
        <v>-84.714390269999598</v>
      </c>
      <c r="C16517" s="1" t="s">
        <v>0</v>
      </c>
      <c r="F16517" t="str">
        <v>44.6613195430005</v>
      </c>
    </row>
    <row r="16518" spans="1:6" x14ac:dyDescent="0.35">
      <c r="A16518">
        <v>-84.714390269999598</v>
      </c>
      <c r="C16518" s="1" t="s">
        <v>0</v>
      </c>
      <c r="F16518" t="str">
        <v>44.6613195430005</v>
      </c>
    </row>
    <row r="16519" spans="1:6" x14ac:dyDescent="0.35">
      <c r="A16519">
        <v>-84.714390269999598</v>
      </c>
      <c r="C16519" s="1" t="s">
        <v>0</v>
      </c>
      <c r="F16519" t="str">
        <v>44.6613195430005</v>
      </c>
    </row>
    <row r="16520" spans="1:6" x14ac:dyDescent="0.35">
      <c r="A16520">
        <v>-84.714390269999598</v>
      </c>
      <c r="C16520" s="1" t="s">
        <v>0</v>
      </c>
      <c r="F16520" t="str">
        <v>44.6613195430005</v>
      </c>
    </row>
    <row r="16521" spans="1:6" x14ac:dyDescent="0.35">
      <c r="A16521">
        <v>-84.714390269999598</v>
      </c>
      <c r="C16521" s="1" t="s">
        <v>0</v>
      </c>
      <c r="F16521" t="str">
        <v>44.6613195430005</v>
      </c>
    </row>
    <row r="16522" spans="1:6" x14ac:dyDescent="0.35">
      <c r="A16522">
        <v>-84.714390269999598</v>
      </c>
      <c r="C16522" s="1" t="s">
        <v>0</v>
      </c>
      <c r="F16522" t="str">
        <v>44.6613195430005</v>
      </c>
    </row>
    <row r="16523" spans="1:6" x14ac:dyDescent="0.35">
      <c r="A16523">
        <v>-94.794200502999601</v>
      </c>
      <c r="C16523" s="1" t="s">
        <v>24</v>
      </c>
      <c r="F16523" t="str">
        <v>46.35564873600049</v>
      </c>
    </row>
    <row r="16524" spans="1:6" x14ac:dyDescent="0.35">
      <c r="A16524">
        <v>-94.794200502999601</v>
      </c>
      <c r="C16524" s="1" t="s">
        <v>24</v>
      </c>
      <c r="F16524" t="str">
        <v>46.35564873600049</v>
      </c>
    </row>
    <row r="16525" spans="1:6" x14ac:dyDescent="0.35">
      <c r="A16525">
        <v>-94.794200502999601</v>
      </c>
      <c r="C16525" s="1" t="s">
        <v>24</v>
      </c>
      <c r="F16525" t="str">
        <v>46.35564873600049</v>
      </c>
    </row>
    <row r="16526" spans="1:6" x14ac:dyDescent="0.35">
      <c r="A16526">
        <v>-94.794200502999601</v>
      </c>
      <c r="C16526" s="1" t="s">
        <v>24</v>
      </c>
      <c r="F16526" t="str">
        <v>46.35564873600049</v>
      </c>
    </row>
    <row r="16527" spans="1:6" x14ac:dyDescent="0.35">
      <c r="A16527">
        <v>-94.794200502999601</v>
      </c>
      <c r="C16527" s="1" t="s">
        <v>24</v>
      </c>
      <c r="F16527" t="str">
        <v>46.35564873600049</v>
      </c>
    </row>
    <row r="16528" spans="1:6" x14ac:dyDescent="0.35">
      <c r="A16528">
        <v>-94.794200502999601</v>
      </c>
      <c r="C16528" s="1" t="s">
        <v>24</v>
      </c>
      <c r="F16528" t="str">
        <v>46.35564873600049</v>
      </c>
    </row>
    <row r="16529" spans="1:6" x14ac:dyDescent="0.35">
      <c r="A16529">
        <v>-94.794200502999601</v>
      </c>
      <c r="C16529" s="1" t="s">
        <v>24</v>
      </c>
      <c r="F16529" t="str">
        <v>46.35564873600049</v>
      </c>
    </row>
    <row r="16530" spans="1:6" x14ac:dyDescent="0.35">
      <c r="A16530">
        <v>-94.794200502999601</v>
      </c>
      <c r="C16530" s="1" t="s">
        <v>24</v>
      </c>
      <c r="F16530" t="str">
        <v>46.35564873600049</v>
      </c>
    </row>
    <row r="16531" spans="1:6" x14ac:dyDescent="0.35">
      <c r="A16531">
        <v>-94.794200502999601</v>
      </c>
      <c r="C16531" s="1" t="s">
        <v>24</v>
      </c>
      <c r="F16531" t="str">
        <v>46.35564873600049</v>
      </c>
    </row>
    <row r="16532" spans="1:6" x14ac:dyDescent="0.35">
      <c r="A16532">
        <v>-94.794200502999601</v>
      </c>
      <c r="C16532" s="1" t="s">
        <v>24</v>
      </c>
      <c r="F16532" t="str">
        <v>46.35564873600049</v>
      </c>
    </row>
    <row r="16533" spans="1:6" x14ac:dyDescent="0.35">
      <c r="A16533">
        <v>-94.794200502999601</v>
      </c>
      <c r="C16533" s="1" t="s">
        <v>24</v>
      </c>
      <c r="F16533" t="str">
        <v>46.35564873600049</v>
      </c>
    </row>
    <row r="16534" spans="1:6" x14ac:dyDescent="0.35">
      <c r="A16534">
        <v>-94.794200502999601</v>
      </c>
      <c r="C16534" s="1" t="s">
        <v>24</v>
      </c>
      <c r="F16534" t="str">
        <v>46.35564873600049</v>
      </c>
    </row>
    <row r="16535" spans="1:6" x14ac:dyDescent="0.35">
      <c r="A16535">
        <v>-94.794200502999601</v>
      </c>
      <c r="C16535" s="1" t="s">
        <v>24</v>
      </c>
      <c r="F16535" t="str">
        <v>46.35564873600049</v>
      </c>
    </row>
    <row r="16536" spans="1:6" x14ac:dyDescent="0.35">
      <c r="A16536">
        <v>-94.794200502999601</v>
      </c>
      <c r="C16536" s="1" t="s">
        <v>24</v>
      </c>
      <c r="F16536" t="str">
        <v>46.35564873600049</v>
      </c>
    </row>
    <row r="16537" spans="1:6" x14ac:dyDescent="0.35">
      <c r="A16537">
        <v>-94.794200502999601</v>
      </c>
      <c r="C16537" s="1" t="s">
        <v>24</v>
      </c>
      <c r="F16537" t="str">
        <v>46.35564873600049</v>
      </c>
    </row>
    <row r="16538" spans="1:6" x14ac:dyDescent="0.35">
      <c r="A16538">
        <v>-94.794200502999601</v>
      </c>
      <c r="C16538" s="1" t="s">
        <v>24</v>
      </c>
      <c r="F16538" t="str">
        <v>46.35564873600049</v>
      </c>
    </row>
    <row r="16539" spans="1:6" x14ac:dyDescent="0.35">
      <c r="A16539">
        <v>-94.794200502999601</v>
      </c>
      <c r="C16539" s="1" t="s">
        <v>24</v>
      </c>
      <c r="F16539" t="str">
        <v>46.35564873600049</v>
      </c>
    </row>
    <row r="16540" spans="1:6" x14ac:dyDescent="0.35">
      <c r="A16540">
        <v>-94.794200502999601</v>
      </c>
      <c r="C16540" s="1" t="s">
        <v>24</v>
      </c>
      <c r="F16540" t="str">
        <v>46.35564873600049</v>
      </c>
    </row>
    <row r="16541" spans="1:6" x14ac:dyDescent="0.35">
      <c r="A16541">
        <v>-94.794200502999601</v>
      </c>
      <c r="C16541" s="1" t="s">
        <v>24</v>
      </c>
      <c r="F16541" t="str">
        <v>46.35564873600049</v>
      </c>
    </row>
    <row r="16542" spans="1:6" x14ac:dyDescent="0.35">
      <c r="A16542">
        <v>-94.794200502999601</v>
      </c>
      <c r="C16542" s="1" t="s">
        <v>24</v>
      </c>
      <c r="F16542" t="str">
        <v>46.35564873600049</v>
      </c>
    </row>
    <row r="16543" spans="1:6" x14ac:dyDescent="0.35">
      <c r="A16543">
        <v>-94.794200502999601</v>
      </c>
      <c r="C16543" s="1" t="s">
        <v>24</v>
      </c>
      <c r="F16543" t="str">
        <v>46.35564873600049</v>
      </c>
    </row>
    <row r="16544" spans="1:6" x14ac:dyDescent="0.35">
      <c r="A16544">
        <v>-94.794200502999601</v>
      </c>
      <c r="C16544" s="1" t="s">
        <v>24</v>
      </c>
      <c r="F16544" t="str">
        <v>46.35564873600049</v>
      </c>
    </row>
    <row r="16545" spans="1:6" x14ac:dyDescent="0.35">
      <c r="A16545">
        <v>-89.538030824999595</v>
      </c>
      <c r="C16545" s="1" t="s">
        <v>25</v>
      </c>
      <c r="F16545" t="str">
        <v>32.745510099000455</v>
      </c>
    </row>
    <row r="16546" spans="1:6" x14ac:dyDescent="0.35">
      <c r="A16546">
        <v>-89.538030824999595</v>
      </c>
      <c r="C16546" s="1" t="s">
        <v>25</v>
      </c>
      <c r="F16546" t="str">
        <v>32.745510099000455</v>
      </c>
    </row>
    <row r="16547" spans="1:6" x14ac:dyDescent="0.35">
      <c r="A16547">
        <v>-89.538030824999595</v>
      </c>
      <c r="C16547" s="1" t="s">
        <v>25</v>
      </c>
      <c r="F16547" t="str">
        <v>32.745510099000455</v>
      </c>
    </row>
    <row r="16548" spans="1:6" x14ac:dyDescent="0.35">
      <c r="A16548">
        <v>-89.538030824999595</v>
      </c>
      <c r="C16548" s="1" t="s">
        <v>25</v>
      </c>
      <c r="F16548" t="str">
        <v>32.745510099000455</v>
      </c>
    </row>
    <row r="16549" spans="1:6" x14ac:dyDescent="0.35">
      <c r="A16549">
        <v>-89.538030824999595</v>
      </c>
      <c r="C16549" s="1" t="s">
        <v>25</v>
      </c>
      <c r="F16549" t="str">
        <v>32.745510099000455</v>
      </c>
    </row>
    <row r="16550" spans="1:6" x14ac:dyDescent="0.35">
      <c r="A16550">
        <v>-89.538030824999595</v>
      </c>
      <c r="C16550" s="1" t="s">
        <v>25</v>
      </c>
      <c r="F16550" t="str">
        <v>32.745510099000455</v>
      </c>
    </row>
    <row r="16551" spans="1:6" x14ac:dyDescent="0.35">
      <c r="A16551">
        <v>-89.538030824999595</v>
      </c>
      <c r="C16551" s="1" t="s">
        <v>25</v>
      </c>
      <c r="F16551" t="str">
        <v>32.745510099000455</v>
      </c>
    </row>
    <row r="16552" spans="1:6" x14ac:dyDescent="0.35">
      <c r="A16552">
        <v>-89.538030824999595</v>
      </c>
      <c r="C16552" s="1" t="s">
        <v>25</v>
      </c>
      <c r="F16552" t="str">
        <v>32.745510099000455</v>
      </c>
    </row>
    <row r="16553" spans="1:6" x14ac:dyDescent="0.35">
      <c r="A16553">
        <v>-89.538030824999595</v>
      </c>
      <c r="C16553" s="1" t="s">
        <v>25</v>
      </c>
      <c r="F16553" t="str">
        <v>32.745510099000455</v>
      </c>
    </row>
    <row r="16554" spans="1:6" x14ac:dyDescent="0.35">
      <c r="A16554">
        <v>-89.538030824999595</v>
      </c>
      <c r="C16554" s="1" t="s">
        <v>25</v>
      </c>
      <c r="F16554" t="str">
        <v>32.745510099000455</v>
      </c>
    </row>
    <row r="16555" spans="1:6" x14ac:dyDescent="0.35">
      <c r="A16555">
        <v>-89.538030824999595</v>
      </c>
      <c r="C16555" s="1" t="s">
        <v>25</v>
      </c>
      <c r="F16555" t="str">
        <v>32.745510099000455</v>
      </c>
    </row>
    <row r="16556" spans="1:6" x14ac:dyDescent="0.35">
      <c r="A16556">
        <v>-89.538030824999595</v>
      </c>
      <c r="C16556" s="1" t="s">
        <v>25</v>
      </c>
      <c r="F16556" t="str">
        <v>32.745510099000455</v>
      </c>
    </row>
    <row r="16557" spans="1:6" x14ac:dyDescent="0.35">
      <c r="A16557">
        <v>-89.538030824999595</v>
      </c>
      <c r="C16557" s="1" t="s">
        <v>25</v>
      </c>
      <c r="F16557" t="str">
        <v>32.745510099000455</v>
      </c>
    </row>
    <row r="16558" spans="1:6" x14ac:dyDescent="0.35">
      <c r="A16558">
        <v>-89.538030824999595</v>
      </c>
      <c r="C16558" s="1" t="s">
        <v>25</v>
      </c>
      <c r="F16558" t="str">
        <v>32.745510099000455</v>
      </c>
    </row>
    <row r="16559" spans="1:6" x14ac:dyDescent="0.35">
      <c r="A16559">
        <v>-89.538030824999595</v>
      </c>
      <c r="C16559" s="1" t="s">
        <v>25</v>
      </c>
      <c r="F16559" t="str">
        <v>32.745510099000455</v>
      </c>
    </row>
    <row r="16560" spans="1:6" x14ac:dyDescent="0.35">
      <c r="A16560">
        <v>-89.538030824999595</v>
      </c>
      <c r="C16560" s="1" t="s">
        <v>25</v>
      </c>
      <c r="F16560" t="str">
        <v>32.745510099000455</v>
      </c>
    </row>
    <row r="16561" spans="1:6" x14ac:dyDescent="0.35">
      <c r="A16561">
        <v>-89.538030824999595</v>
      </c>
      <c r="C16561" s="1" t="s">
        <v>25</v>
      </c>
      <c r="F16561" t="str">
        <v>32.745510099000455</v>
      </c>
    </row>
    <row r="16562" spans="1:6" x14ac:dyDescent="0.35">
      <c r="A16562">
        <v>-89.538030824999595</v>
      </c>
      <c r="C16562" s="1" t="s">
        <v>25</v>
      </c>
      <c r="F16562" t="str">
        <v>32.745510099000455</v>
      </c>
    </row>
    <row r="16563" spans="1:6" x14ac:dyDescent="0.35">
      <c r="A16563">
        <v>-89.538030824999595</v>
      </c>
      <c r="C16563" s="1" t="s">
        <v>25</v>
      </c>
      <c r="F16563" t="str">
        <v>32.745510099000455</v>
      </c>
    </row>
    <row r="16564" spans="1:6" x14ac:dyDescent="0.35">
      <c r="A16564">
        <v>-89.538030824999595</v>
      </c>
      <c r="C16564" s="1" t="s">
        <v>25</v>
      </c>
      <c r="F16564" t="str">
        <v>32.745510099000455</v>
      </c>
    </row>
    <row r="16565" spans="1:6" x14ac:dyDescent="0.35">
      <c r="A16565">
        <v>-89.538030824999595</v>
      </c>
      <c r="C16565" s="1" t="s">
        <v>25</v>
      </c>
      <c r="F16565" t="str">
        <v>32.745510099000455</v>
      </c>
    </row>
    <row r="16566" spans="1:6" x14ac:dyDescent="0.35">
      <c r="A16566">
        <v>-89.538030824999595</v>
      </c>
      <c r="C16566" s="1" t="s">
        <v>25</v>
      </c>
      <c r="F16566" t="str">
        <v>32.745510099000455</v>
      </c>
    </row>
    <row r="16567" spans="1:6" x14ac:dyDescent="0.35">
      <c r="A16567">
        <v>-92.566300052999594</v>
      </c>
      <c r="C16567" s="1" t="s">
        <v>26</v>
      </c>
      <c r="F16567" t="str">
        <v>38.635790776000476</v>
      </c>
    </row>
    <row r="16568" spans="1:6" x14ac:dyDescent="0.35">
      <c r="A16568">
        <v>-92.566300052999594</v>
      </c>
      <c r="C16568" s="1" t="s">
        <v>26</v>
      </c>
      <c r="F16568" t="str">
        <v>38.635790776000476</v>
      </c>
    </row>
    <row r="16569" spans="1:6" x14ac:dyDescent="0.35">
      <c r="A16569">
        <v>-92.566300052999594</v>
      </c>
      <c r="C16569" s="1" t="s">
        <v>26</v>
      </c>
      <c r="F16569" t="str">
        <v>38.635790776000476</v>
      </c>
    </row>
    <row r="16570" spans="1:6" x14ac:dyDescent="0.35">
      <c r="A16570">
        <v>-92.566300052999594</v>
      </c>
      <c r="C16570" s="1" t="s">
        <v>26</v>
      </c>
      <c r="F16570" t="str">
        <v>38.635790776000476</v>
      </c>
    </row>
    <row r="16571" spans="1:6" x14ac:dyDescent="0.35">
      <c r="A16571">
        <v>-92.566300052999594</v>
      </c>
      <c r="C16571" s="1" t="s">
        <v>26</v>
      </c>
      <c r="F16571" t="str">
        <v>38.635790776000476</v>
      </c>
    </row>
    <row r="16572" spans="1:6" x14ac:dyDescent="0.35">
      <c r="A16572">
        <v>-92.566300052999594</v>
      </c>
      <c r="C16572" s="1" t="s">
        <v>26</v>
      </c>
      <c r="F16572" t="str">
        <v>38.635790776000476</v>
      </c>
    </row>
    <row r="16573" spans="1:6" x14ac:dyDescent="0.35">
      <c r="A16573">
        <v>-92.566300052999594</v>
      </c>
      <c r="C16573" s="1" t="s">
        <v>26</v>
      </c>
      <c r="F16573" t="str">
        <v>38.635790776000476</v>
      </c>
    </row>
    <row r="16574" spans="1:6" x14ac:dyDescent="0.35">
      <c r="A16574">
        <v>-92.566300052999594</v>
      </c>
      <c r="C16574" s="1" t="s">
        <v>26</v>
      </c>
      <c r="F16574" t="str">
        <v>38.635790776000476</v>
      </c>
    </row>
    <row r="16575" spans="1:6" x14ac:dyDescent="0.35">
      <c r="A16575">
        <v>-92.566300052999594</v>
      </c>
      <c r="C16575" s="1" t="s">
        <v>26</v>
      </c>
      <c r="F16575" t="str">
        <v>38.635790776000476</v>
      </c>
    </row>
    <row r="16576" spans="1:6" x14ac:dyDescent="0.35">
      <c r="A16576">
        <v>-92.566300052999594</v>
      </c>
      <c r="C16576" s="1" t="s">
        <v>26</v>
      </c>
      <c r="F16576" t="str">
        <v>38.635790776000476</v>
      </c>
    </row>
    <row r="16577" spans="1:6" x14ac:dyDescent="0.35">
      <c r="A16577">
        <v>-92.566300052999594</v>
      </c>
      <c r="C16577" s="1" t="s">
        <v>26</v>
      </c>
      <c r="F16577" t="str">
        <v>38.635790776000476</v>
      </c>
    </row>
    <row r="16578" spans="1:6" x14ac:dyDescent="0.35">
      <c r="A16578">
        <v>-92.566300052999594</v>
      </c>
      <c r="C16578" s="1" t="s">
        <v>26</v>
      </c>
      <c r="F16578" t="str">
        <v>38.635790776000476</v>
      </c>
    </row>
    <row r="16579" spans="1:6" x14ac:dyDescent="0.35">
      <c r="A16579">
        <v>-92.566300052999594</v>
      </c>
      <c r="C16579" s="1" t="s">
        <v>26</v>
      </c>
      <c r="F16579" t="str">
        <v>38.635790776000476</v>
      </c>
    </row>
    <row r="16580" spans="1:6" x14ac:dyDescent="0.35">
      <c r="A16580">
        <v>-92.566300052999594</v>
      </c>
      <c r="C16580" s="1" t="s">
        <v>26</v>
      </c>
      <c r="F16580" t="str">
        <v>38.635790776000476</v>
      </c>
    </row>
    <row r="16581" spans="1:6" x14ac:dyDescent="0.35">
      <c r="A16581">
        <v>-92.566300052999594</v>
      </c>
      <c r="C16581" s="1" t="s">
        <v>26</v>
      </c>
      <c r="F16581" t="str">
        <v>38.635790776000476</v>
      </c>
    </row>
    <row r="16582" spans="1:6" x14ac:dyDescent="0.35">
      <c r="A16582">
        <v>-92.566300052999594</v>
      </c>
      <c r="C16582" s="1" t="s">
        <v>26</v>
      </c>
      <c r="F16582" t="str">
        <v>38.635790776000476</v>
      </c>
    </row>
    <row r="16583" spans="1:6" x14ac:dyDescent="0.35">
      <c r="A16583">
        <v>-92.566300052999594</v>
      </c>
      <c r="C16583" s="1" t="s">
        <v>26</v>
      </c>
      <c r="F16583" t="str">
        <v>38.635790776000476</v>
      </c>
    </row>
    <row r="16584" spans="1:6" x14ac:dyDescent="0.35">
      <c r="A16584">
        <v>-92.566300052999594</v>
      </c>
      <c r="C16584" s="1" t="s">
        <v>26</v>
      </c>
      <c r="F16584" t="str">
        <v>38.635790776000476</v>
      </c>
    </row>
    <row r="16585" spans="1:6" x14ac:dyDescent="0.35">
      <c r="A16585">
        <v>-92.566300052999594</v>
      </c>
      <c r="C16585" s="1" t="s">
        <v>26</v>
      </c>
      <c r="F16585" t="str">
        <v>38.635790776000476</v>
      </c>
    </row>
    <row r="16586" spans="1:6" x14ac:dyDescent="0.35">
      <c r="A16586">
        <v>-92.566300052999594</v>
      </c>
      <c r="C16586" s="1" t="s">
        <v>26</v>
      </c>
      <c r="F16586" t="str">
        <v>38.635790776000476</v>
      </c>
    </row>
    <row r="16587" spans="1:6" x14ac:dyDescent="0.35">
      <c r="A16587">
        <v>-92.566300052999594</v>
      </c>
      <c r="C16587" s="1" t="s">
        <v>26</v>
      </c>
      <c r="F16587" t="str">
        <v>38.635790776000476</v>
      </c>
    </row>
    <row r="16588" spans="1:6" x14ac:dyDescent="0.35">
      <c r="A16588">
        <v>-92.566300052999594</v>
      </c>
      <c r="C16588" s="1" t="s">
        <v>26</v>
      </c>
      <c r="F16588" t="str">
        <v>38.635790776000476</v>
      </c>
    </row>
    <row r="16589" spans="1:6" x14ac:dyDescent="0.35">
      <c r="A16589">
        <v>-109.424420644999</v>
      </c>
      <c r="C16589" s="1" t="s">
        <v>27</v>
      </c>
      <c r="F16589" t="str">
        <v>47.06652897200047</v>
      </c>
    </row>
    <row r="16590" spans="1:6" x14ac:dyDescent="0.35">
      <c r="A16590">
        <v>-109.424420644999</v>
      </c>
      <c r="C16590" s="1" t="s">
        <v>27</v>
      </c>
      <c r="F16590" t="str">
        <v>47.06652897200047</v>
      </c>
    </row>
    <row r="16591" spans="1:6" x14ac:dyDescent="0.35">
      <c r="A16591">
        <v>-109.424420644999</v>
      </c>
      <c r="C16591" s="1" t="s">
        <v>27</v>
      </c>
      <c r="F16591" t="str">
        <v>47.06652897200047</v>
      </c>
    </row>
    <row r="16592" spans="1:6" x14ac:dyDescent="0.35">
      <c r="A16592">
        <v>-109.424420644999</v>
      </c>
      <c r="C16592" s="1" t="s">
        <v>27</v>
      </c>
      <c r="F16592" t="str">
        <v>47.06652897200047</v>
      </c>
    </row>
    <row r="16593" spans="1:6" x14ac:dyDescent="0.35">
      <c r="A16593">
        <v>-109.424420644999</v>
      </c>
      <c r="C16593" s="1" t="s">
        <v>27</v>
      </c>
      <c r="F16593" t="str">
        <v>47.06652897200047</v>
      </c>
    </row>
    <row r="16594" spans="1:6" x14ac:dyDescent="0.35">
      <c r="A16594">
        <v>-109.424420644999</v>
      </c>
      <c r="C16594" s="1" t="s">
        <v>27</v>
      </c>
      <c r="F16594" t="str">
        <v>47.06652897200047</v>
      </c>
    </row>
    <row r="16595" spans="1:6" x14ac:dyDescent="0.35">
      <c r="A16595">
        <v>-109.424420644999</v>
      </c>
      <c r="C16595" s="1" t="s">
        <v>27</v>
      </c>
      <c r="F16595" t="str">
        <v>47.06652897200047</v>
      </c>
    </row>
    <row r="16596" spans="1:6" x14ac:dyDescent="0.35">
      <c r="A16596">
        <v>-109.424420644999</v>
      </c>
      <c r="C16596" s="1" t="s">
        <v>27</v>
      </c>
      <c r="F16596" t="str">
        <v>47.06652897200047</v>
      </c>
    </row>
    <row r="16597" spans="1:6" x14ac:dyDescent="0.35">
      <c r="A16597">
        <v>-109.424420644999</v>
      </c>
      <c r="C16597" s="1" t="s">
        <v>27</v>
      </c>
      <c r="F16597" t="str">
        <v>47.06652897200047</v>
      </c>
    </row>
    <row r="16598" spans="1:6" x14ac:dyDescent="0.35">
      <c r="A16598">
        <v>-109.424420644999</v>
      </c>
      <c r="C16598" s="1" t="s">
        <v>27</v>
      </c>
      <c r="F16598" t="str">
        <v>47.06652897200047</v>
      </c>
    </row>
    <row r="16599" spans="1:6" x14ac:dyDescent="0.35">
      <c r="A16599">
        <v>-109.424420644999</v>
      </c>
      <c r="C16599" s="1" t="s">
        <v>27</v>
      </c>
      <c r="F16599" t="str">
        <v>47.06652897200047</v>
      </c>
    </row>
    <row r="16600" spans="1:6" x14ac:dyDescent="0.35">
      <c r="A16600">
        <v>-109.424420644999</v>
      </c>
      <c r="C16600" s="1" t="s">
        <v>27</v>
      </c>
      <c r="F16600" t="str">
        <v>47.06652897200047</v>
      </c>
    </row>
    <row r="16601" spans="1:6" x14ac:dyDescent="0.35">
      <c r="A16601">
        <v>-109.424420644999</v>
      </c>
      <c r="C16601" s="1" t="s">
        <v>27</v>
      </c>
      <c r="F16601" t="str">
        <v>47.06652897200047</v>
      </c>
    </row>
    <row r="16602" spans="1:6" x14ac:dyDescent="0.35">
      <c r="A16602">
        <v>-109.424420644999</v>
      </c>
      <c r="C16602" s="1" t="s">
        <v>27</v>
      </c>
      <c r="F16602" t="str">
        <v>47.06652897200047</v>
      </c>
    </row>
    <row r="16603" spans="1:6" x14ac:dyDescent="0.35">
      <c r="A16603">
        <v>-109.424420644999</v>
      </c>
      <c r="C16603" s="1" t="s">
        <v>27</v>
      </c>
      <c r="F16603" t="str">
        <v>47.06652897200047</v>
      </c>
    </row>
    <row r="16604" spans="1:6" x14ac:dyDescent="0.35">
      <c r="A16604">
        <v>-109.424420644999</v>
      </c>
      <c r="C16604" s="1" t="s">
        <v>27</v>
      </c>
      <c r="F16604" t="str">
        <v>47.06652897200047</v>
      </c>
    </row>
    <row r="16605" spans="1:6" x14ac:dyDescent="0.35">
      <c r="A16605">
        <v>-109.424420644999</v>
      </c>
      <c r="C16605" s="1" t="s">
        <v>27</v>
      </c>
      <c r="F16605" t="str">
        <v>47.06652897200047</v>
      </c>
    </row>
    <row r="16606" spans="1:6" x14ac:dyDescent="0.35">
      <c r="A16606">
        <v>-109.424420644999</v>
      </c>
      <c r="C16606" s="1" t="s">
        <v>27</v>
      </c>
      <c r="F16606" t="str">
        <v>47.06652897200047</v>
      </c>
    </row>
    <row r="16607" spans="1:6" x14ac:dyDescent="0.35">
      <c r="A16607">
        <v>-109.424420644999</v>
      </c>
      <c r="C16607" s="1" t="s">
        <v>27</v>
      </c>
      <c r="F16607" t="str">
        <v>47.06652897200047</v>
      </c>
    </row>
    <row r="16608" spans="1:6" x14ac:dyDescent="0.35">
      <c r="A16608">
        <v>-109.424420644999</v>
      </c>
      <c r="C16608" s="1" t="s">
        <v>27</v>
      </c>
      <c r="F16608" t="str">
        <v>47.06652897200047</v>
      </c>
    </row>
    <row r="16609" spans="1:6" x14ac:dyDescent="0.35">
      <c r="A16609">
        <v>-109.424420644999</v>
      </c>
      <c r="C16609" s="1" t="s">
        <v>27</v>
      </c>
      <c r="F16609" t="str">
        <v>47.06652897200047</v>
      </c>
    </row>
    <row r="16610" spans="1:6" x14ac:dyDescent="0.35">
      <c r="A16610">
        <v>-109.424420644999</v>
      </c>
      <c r="C16610" s="1" t="s">
        <v>27</v>
      </c>
      <c r="F16610" t="str">
        <v>47.06652897200047</v>
      </c>
    </row>
    <row r="16611" spans="1:6" x14ac:dyDescent="0.35">
      <c r="A16611">
        <v>-99.365720622999604</v>
      </c>
      <c r="C16611" s="1" t="s">
        <v>1</v>
      </c>
      <c r="F16611" t="str">
        <v>41.6410409880005</v>
      </c>
    </row>
    <row r="16612" spans="1:6" x14ac:dyDescent="0.35">
      <c r="A16612">
        <v>-99.365720622999604</v>
      </c>
      <c r="C16612" s="1" t="s">
        <v>1</v>
      </c>
      <c r="F16612" t="str">
        <v>41.6410409880005</v>
      </c>
    </row>
    <row r="16613" spans="1:6" x14ac:dyDescent="0.35">
      <c r="A16613">
        <v>-99.365720622999604</v>
      </c>
      <c r="C16613" s="1" t="s">
        <v>1</v>
      </c>
      <c r="F16613" t="str">
        <v>41.6410409880005</v>
      </c>
    </row>
    <row r="16614" spans="1:6" x14ac:dyDescent="0.35">
      <c r="A16614">
        <v>-99.365720622999604</v>
      </c>
      <c r="C16614" s="1" t="s">
        <v>1</v>
      </c>
      <c r="F16614" t="str">
        <v>41.6410409880005</v>
      </c>
    </row>
    <row r="16615" spans="1:6" x14ac:dyDescent="0.35">
      <c r="A16615">
        <v>-99.365720622999604</v>
      </c>
      <c r="C16615" s="1" t="s">
        <v>1</v>
      </c>
      <c r="F16615" t="str">
        <v>41.6410409880005</v>
      </c>
    </row>
    <row r="16616" spans="1:6" x14ac:dyDescent="0.35">
      <c r="A16616">
        <v>-99.365720622999604</v>
      </c>
      <c r="C16616" s="1" t="s">
        <v>1</v>
      </c>
      <c r="F16616" t="str">
        <v>41.6410409880005</v>
      </c>
    </row>
    <row r="16617" spans="1:6" x14ac:dyDescent="0.35">
      <c r="A16617">
        <v>-99.365720622999604</v>
      </c>
      <c r="C16617" s="1" t="s">
        <v>1</v>
      </c>
      <c r="F16617" t="str">
        <v>41.6410409880005</v>
      </c>
    </row>
    <row r="16618" spans="1:6" x14ac:dyDescent="0.35">
      <c r="A16618">
        <v>-99.365720622999604</v>
      </c>
      <c r="C16618" s="1" t="s">
        <v>1</v>
      </c>
      <c r="F16618" t="str">
        <v>41.6410409880005</v>
      </c>
    </row>
    <row r="16619" spans="1:6" x14ac:dyDescent="0.35">
      <c r="A16619">
        <v>-99.365720622999604</v>
      </c>
      <c r="C16619" s="1" t="s">
        <v>1</v>
      </c>
      <c r="F16619" t="str">
        <v>41.6410409880005</v>
      </c>
    </row>
    <row r="16620" spans="1:6" x14ac:dyDescent="0.35">
      <c r="A16620">
        <v>-99.365720622999604</v>
      </c>
      <c r="C16620" s="1" t="s">
        <v>1</v>
      </c>
      <c r="F16620" t="str">
        <v>41.6410409880005</v>
      </c>
    </row>
    <row r="16621" spans="1:6" x14ac:dyDescent="0.35">
      <c r="A16621">
        <v>-99.365720622999604</v>
      </c>
      <c r="C16621" s="1" t="s">
        <v>1</v>
      </c>
      <c r="F16621" t="str">
        <v>41.6410409880005</v>
      </c>
    </row>
    <row r="16622" spans="1:6" x14ac:dyDescent="0.35">
      <c r="A16622">
        <v>-99.365720622999604</v>
      </c>
      <c r="C16622" s="1" t="s">
        <v>1</v>
      </c>
      <c r="F16622" t="str">
        <v>41.6410409880005</v>
      </c>
    </row>
    <row r="16623" spans="1:6" x14ac:dyDescent="0.35">
      <c r="A16623">
        <v>-99.365720622999604</v>
      </c>
      <c r="C16623" s="1" t="s">
        <v>1</v>
      </c>
      <c r="F16623" t="str">
        <v>41.6410409880005</v>
      </c>
    </row>
    <row r="16624" spans="1:6" x14ac:dyDescent="0.35">
      <c r="A16624">
        <v>-99.365720622999604</v>
      </c>
      <c r="C16624" s="1" t="s">
        <v>1</v>
      </c>
      <c r="F16624" t="str">
        <v>41.6410409880005</v>
      </c>
    </row>
    <row r="16625" spans="1:6" x14ac:dyDescent="0.35">
      <c r="A16625">
        <v>-99.365720622999604</v>
      </c>
      <c r="C16625" s="1" t="s">
        <v>1</v>
      </c>
      <c r="F16625" t="str">
        <v>41.6410409880005</v>
      </c>
    </row>
    <row r="16626" spans="1:6" x14ac:dyDescent="0.35">
      <c r="A16626">
        <v>-99.365720622999604</v>
      </c>
      <c r="C16626" s="1" t="s">
        <v>1</v>
      </c>
      <c r="F16626" t="str">
        <v>41.6410409880005</v>
      </c>
    </row>
    <row r="16627" spans="1:6" x14ac:dyDescent="0.35">
      <c r="A16627">
        <v>-99.365720622999604</v>
      </c>
      <c r="C16627" s="1" t="s">
        <v>1</v>
      </c>
      <c r="F16627" t="str">
        <v>41.6410409880005</v>
      </c>
    </row>
    <row r="16628" spans="1:6" x14ac:dyDescent="0.35">
      <c r="A16628">
        <v>-99.365720622999604</v>
      </c>
      <c r="C16628" s="1" t="s">
        <v>1</v>
      </c>
      <c r="F16628" t="str">
        <v>41.6410409880005</v>
      </c>
    </row>
    <row r="16629" spans="1:6" x14ac:dyDescent="0.35">
      <c r="A16629">
        <v>-99.365720622999604</v>
      </c>
      <c r="C16629" s="1" t="s">
        <v>1</v>
      </c>
      <c r="F16629" t="str">
        <v>41.6410409880005</v>
      </c>
    </row>
    <row r="16630" spans="1:6" x14ac:dyDescent="0.35">
      <c r="A16630">
        <v>-99.365720622999604</v>
      </c>
      <c r="C16630" s="1" t="s">
        <v>1</v>
      </c>
      <c r="F16630" t="str">
        <v>41.6410409880005</v>
      </c>
    </row>
    <row r="16631" spans="1:6" x14ac:dyDescent="0.35">
      <c r="A16631">
        <v>-99.365720622999604</v>
      </c>
      <c r="C16631" s="1" t="s">
        <v>1</v>
      </c>
      <c r="F16631" t="str">
        <v>41.6410409880005</v>
      </c>
    </row>
    <row r="16632" spans="1:6" x14ac:dyDescent="0.35">
      <c r="A16632">
        <v>-99.365720622999604</v>
      </c>
      <c r="C16632" s="1" t="s">
        <v>1</v>
      </c>
      <c r="F16632" t="str">
        <v>41.6410409880005</v>
      </c>
    </row>
    <row r="16633" spans="1:6" x14ac:dyDescent="0.35">
      <c r="A16633">
        <v>-117.071840563999</v>
      </c>
      <c r="C16633" s="1" t="s">
        <v>28</v>
      </c>
      <c r="F16633" t="str">
        <v>39.493240390000494</v>
      </c>
    </row>
    <row r="16634" spans="1:6" x14ac:dyDescent="0.35">
      <c r="A16634">
        <v>-117.071840563999</v>
      </c>
      <c r="C16634" s="1" t="s">
        <v>28</v>
      </c>
      <c r="F16634" t="str">
        <v>39.493240390000494</v>
      </c>
    </row>
    <row r="16635" spans="1:6" x14ac:dyDescent="0.35">
      <c r="A16635">
        <v>-117.071840563999</v>
      </c>
      <c r="C16635" s="1" t="s">
        <v>28</v>
      </c>
      <c r="F16635" t="str">
        <v>39.493240390000494</v>
      </c>
    </row>
    <row r="16636" spans="1:6" x14ac:dyDescent="0.35">
      <c r="A16636">
        <v>-117.071840563999</v>
      </c>
      <c r="C16636" s="1" t="s">
        <v>28</v>
      </c>
      <c r="F16636" t="str">
        <v>39.493240390000494</v>
      </c>
    </row>
    <row r="16637" spans="1:6" x14ac:dyDescent="0.35">
      <c r="A16637">
        <v>-117.071840563999</v>
      </c>
      <c r="C16637" s="1" t="s">
        <v>28</v>
      </c>
      <c r="F16637" t="str">
        <v>39.493240390000494</v>
      </c>
    </row>
    <row r="16638" spans="1:6" x14ac:dyDescent="0.35">
      <c r="A16638">
        <v>-117.071840563999</v>
      </c>
      <c r="C16638" s="1" t="s">
        <v>28</v>
      </c>
      <c r="F16638" t="str">
        <v>39.493240390000494</v>
      </c>
    </row>
    <row r="16639" spans="1:6" x14ac:dyDescent="0.35">
      <c r="A16639">
        <v>-117.071840563999</v>
      </c>
      <c r="C16639" s="1" t="s">
        <v>28</v>
      </c>
      <c r="F16639" t="str">
        <v>39.493240390000494</v>
      </c>
    </row>
    <row r="16640" spans="1:6" x14ac:dyDescent="0.35">
      <c r="A16640">
        <v>-117.071840563999</v>
      </c>
      <c r="C16640" s="1" t="s">
        <v>28</v>
      </c>
      <c r="F16640" t="str">
        <v>39.493240390000494</v>
      </c>
    </row>
    <row r="16641" spans="1:6" x14ac:dyDescent="0.35">
      <c r="A16641">
        <v>-117.071840563999</v>
      </c>
      <c r="C16641" s="1" t="s">
        <v>28</v>
      </c>
      <c r="F16641" t="str">
        <v>39.493240390000494</v>
      </c>
    </row>
    <row r="16642" spans="1:6" x14ac:dyDescent="0.35">
      <c r="A16642">
        <v>-117.071840563999</v>
      </c>
      <c r="C16642" s="1" t="s">
        <v>28</v>
      </c>
      <c r="F16642" t="str">
        <v>39.493240390000494</v>
      </c>
    </row>
    <row r="16643" spans="1:6" x14ac:dyDescent="0.35">
      <c r="A16643">
        <v>-117.071840563999</v>
      </c>
      <c r="C16643" s="1" t="s">
        <v>28</v>
      </c>
      <c r="F16643" t="str">
        <v>39.493240390000494</v>
      </c>
    </row>
    <row r="16644" spans="1:6" x14ac:dyDescent="0.35">
      <c r="A16644">
        <v>-117.071840563999</v>
      </c>
      <c r="C16644" s="1" t="s">
        <v>28</v>
      </c>
      <c r="F16644" t="str">
        <v>39.493240390000494</v>
      </c>
    </row>
    <row r="16645" spans="1:6" x14ac:dyDescent="0.35">
      <c r="A16645">
        <v>-117.071840563999</v>
      </c>
      <c r="C16645" s="1" t="s">
        <v>28</v>
      </c>
      <c r="F16645" t="str">
        <v>39.493240390000494</v>
      </c>
    </row>
    <row r="16646" spans="1:6" x14ac:dyDescent="0.35">
      <c r="A16646">
        <v>-117.071840563999</v>
      </c>
      <c r="C16646" s="1" t="s">
        <v>28</v>
      </c>
      <c r="F16646" t="str">
        <v>39.493240390000494</v>
      </c>
    </row>
    <row r="16647" spans="1:6" x14ac:dyDescent="0.35">
      <c r="A16647">
        <v>-117.071840563999</v>
      </c>
      <c r="C16647" s="1" t="s">
        <v>28</v>
      </c>
      <c r="F16647" t="str">
        <v>39.493240390000494</v>
      </c>
    </row>
    <row r="16648" spans="1:6" x14ac:dyDescent="0.35">
      <c r="A16648">
        <v>-117.071840563999</v>
      </c>
      <c r="C16648" s="1" t="s">
        <v>28</v>
      </c>
      <c r="F16648" t="str">
        <v>39.493240390000494</v>
      </c>
    </row>
    <row r="16649" spans="1:6" x14ac:dyDescent="0.35">
      <c r="A16649">
        <v>-117.071840563999</v>
      </c>
      <c r="C16649" s="1" t="s">
        <v>28</v>
      </c>
      <c r="F16649" t="str">
        <v>39.493240390000494</v>
      </c>
    </row>
    <row r="16650" spans="1:6" x14ac:dyDescent="0.35">
      <c r="A16650">
        <v>-117.071840563999</v>
      </c>
      <c r="C16650" s="1" t="s">
        <v>28</v>
      </c>
      <c r="F16650" t="str">
        <v>39.493240390000494</v>
      </c>
    </row>
    <row r="16651" spans="1:6" x14ac:dyDescent="0.35">
      <c r="A16651">
        <v>-117.071840563999</v>
      </c>
      <c r="C16651" s="1" t="s">
        <v>28</v>
      </c>
      <c r="F16651" t="str">
        <v>39.493240390000494</v>
      </c>
    </row>
    <row r="16652" spans="1:6" x14ac:dyDescent="0.35">
      <c r="A16652">
        <v>-117.071840563999</v>
      </c>
      <c r="C16652" s="1" t="s">
        <v>28</v>
      </c>
      <c r="F16652" t="str">
        <v>39.493240390000494</v>
      </c>
    </row>
    <row r="16653" spans="1:6" x14ac:dyDescent="0.35">
      <c r="A16653">
        <v>-117.071840563999</v>
      </c>
      <c r="C16653" s="1" t="s">
        <v>28</v>
      </c>
      <c r="F16653" t="str">
        <v>39.493240390000494</v>
      </c>
    </row>
    <row r="16654" spans="1:6" x14ac:dyDescent="0.35">
      <c r="A16654">
        <v>-117.071840563999</v>
      </c>
      <c r="C16654" s="1" t="s">
        <v>28</v>
      </c>
      <c r="F16654" t="str">
        <v>39.493240390000494</v>
      </c>
    </row>
    <row r="16655" spans="1:6" x14ac:dyDescent="0.35">
      <c r="A16655">
        <v>-71.500360919999594</v>
      </c>
      <c r="C16655" s="1" t="s">
        <v>29</v>
      </c>
      <c r="F16655" t="str">
        <v>43.65595011300047</v>
      </c>
    </row>
    <row r="16656" spans="1:6" x14ac:dyDescent="0.35">
      <c r="A16656">
        <v>-71.500360919999594</v>
      </c>
      <c r="C16656" s="1" t="s">
        <v>29</v>
      </c>
      <c r="F16656" t="str">
        <v>43.65595011300047</v>
      </c>
    </row>
    <row r="16657" spans="1:6" x14ac:dyDescent="0.35">
      <c r="A16657">
        <v>-71.500360919999594</v>
      </c>
      <c r="C16657" s="1" t="s">
        <v>29</v>
      </c>
      <c r="F16657" t="str">
        <v>43.65595011300047</v>
      </c>
    </row>
    <row r="16658" spans="1:6" x14ac:dyDescent="0.35">
      <c r="A16658">
        <v>-71.500360919999594</v>
      </c>
      <c r="C16658" s="1" t="s">
        <v>29</v>
      </c>
      <c r="F16658" t="str">
        <v>43.65595011300047</v>
      </c>
    </row>
    <row r="16659" spans="1:6" x14ac:dyDescent="0.35">
      <c r="A16659">
        <v>-71.500360919999594</v>
      </c>
      <c r="C16659" s="1" t="s">
        <v>29</v>
      </c>
      <c r="F16659" t="str">
        <v>43.65595011300047</v>
      </c>
    </row>
    <row r="16660" spans="1:6" x14ac:dyDescent="0.35">
      <c r="A16660">
        <v>-71.500360919999594</v>
      </c>
      <c r="C16660" s="1" t="s">
        <v>29</v>
      </c>
      <c r="F16660" t="str">
        <v>43.65595011300047</v>
      </c>
    </row>
    <row r="16661" spans="1:6" x14ac:dyDescent="0.35">
      <c r="A16661">
        <v>-71.500360919999594</v>
      </c>
      <c r="C16661" s="1" t="s">
        <v>29</v>
      </c>
      <c r="F16661" t="str">
        <v>43.65595011300047</v>
      </c>
    </row>
    <row r="16662" spans="1:6" x14ac:dyDescent="0.35">
      <c r="A16662">
        <v>-71.500360919999594</v>
      </c>
      <c r="C16662" s="1" t="s">
        <v>29</v>
      </c>
      <c r="F16662" t="str">
        <v>43.65595011300047</v>
      </c>
    </row>
    <row r="16663" spans="1:6" x14ac:dyDescent="0.35">
      <c r="A16663">
        <v>-71.500360919999594</v>
      </c>
      <c r="C16663" s="1" t="s">
        <v>29</v>
      </c>
      <c r="F16663" t="str">
        <v>43.65595011300047</v>
      </c>
    </row>
    <row r="16664" spans="1:6" x14ac:dyDescent="0.35">
      <c r="A16664">
        <v>-71.500360919999594</v>
      </c>
      <c r="C16664" s="1" t="s">
        <v>29</v>
      </c>
      <c r="F16664" t="str">
        <v>43.65595011300047</v>
      </c>
    </row>
    <row r="16665" spans="1:6" x14ac:dyDescent="0.35">
      <c r="A16665">
        <v>-71.500360919999594</v>
      </c>
      <c r="C16665" s="1" t="s">
        <v>29</v>
      </c>
      <c r="F16665" t="str">
        <v>43.65595011300047</v>
      </c>
    </row>
    <row r="16666" spans="1:6" x14ac:dyDescent="0.35">
      <c r="A16666">
        <v>-71.500360919999594</v>
      </c>
      <c r="C16666" s="1" t="s">
        <v>29</v>
      </c>
      <c r="F16666" t="str">
        <v>43.65595011300047</v>
      </c>
    </row>
    <row r="16667" spans="1:6" x14ac:dyDescent="0.35">
      <c r="A16667">
        <v>-71.500360919999594</v>
      </c>
      <c r="C16667" s="1" t="s">
        <v>29</v>
      </c>
      <c r="F16667" t="str">
        <v>43.65595011300047</v>
      </c>
    </row>
    <row r="16668" spans="1:6" x14ac:dyDescent="0.35">
      <c r="A16668">
        <v>-71.500360919999594</v>
      </c>
      <c r="C16668" s="1" t="s">
        <v>29</v>
      </c>
      <c r="F16668" t="str">
        <v>43.65595011300047</v>
      </c>
    </row>
    <row r="16669" spans="1:6" x14ac:dyDescent="0.35">
      <c r="A16669">
        <v>-71.500360919999594</v>
      </c>
      <c r="C16669" s="1" t="s">
        <v>29</v>
      </c>
      <c r="F16669" t="str">
        <v>43.65595011300047</v>
      </c>
    </row>
    <row r="16670" spans="1:6" x14ac:dyDescent="0.35">
      <c r="A16670">
        <v>-71.500360919999594</v>
      </c>
      <c r="C16670" s="1" t="s">
        <v>29</v>
      </c>
      <c r="F16670" t="str">
        <v>43.65595011300047</v>
      </c>
    </row>
    <row r="16671" spans="1:6" x14ac:dyDescent="0.35">
      <c r="A16671">
        <v>-71.500360919999594</v>
      </c>
      <c r="C16671" s="1" t="s">
        <v>29</v>
      </c>
      <c r="F16671" t="str">
        <v>43.65595011300047</v>
      </c>
    </row>
    <row r="16672" spans="1:6" x14ac:dyDescent="0.35">
      <c r="A16672">
        <v>-71.500360919999594</v>
      </c>
      <c r="C16672" s="1" t="s">
        <v>29</v>
      </c>
      <c r="F16672" t="str">
        <v>43.65595011300047</v>
      </c>
    </row>
    <row r="16673" spans="1:6" x14ac:dyDescent="0.35">
      <c r="A16673">
        <v>-71.500360919999594</v>
      </c>
      <c r="C16673" s="1" t="s">
        <v>29</v>
      </c>
      <c r="F16673" t="str">
        <v>43.65595011300047</v>
      </c>
    </row>
    <row r="16674" spans="1:6" x14ac:dyDescent="0.35">
      <c r="A16674">
        <v>-71.500360919999594</v>
      </c>
      <c r="C16674" s="1" t="s">
        <v>29</v>
      </c>
      <c r="F16674" t="str">
        <v>43.65595011300047</v>
      </c>
    </row>
    <row r="16675" spans="1:6" x14ac:dyDescent="0.35">
      <c r="A16675">
        <v>-71.500360919999594</v>
      </c>
      <c r="C16675" s="1" t="s">
        <v>29</v>
      </c>
      <c r="F16675" t="str">
        <v>43.65595011300047</v>
      </c>
    </row>
    <row r="16676" spans="1:6" x14ac:dyDescent="0.35">
      <c r="A16676">
        <v>-71.500360919999594</v>
      </c>
      <c r="C16676" s="1" t="s">
        <v>29</v>
      </c>
      <c r="F16676" t="str">
        <v>43.65595011300047</v>
      </c>
    </row>
    <row r="16677" spans="1:6" x14ac:dyDescent="0.35">
      <c r="A16677">
        <v>-74.273691287999597</v>
      </c>
      <c r="C16677" s="1" t="s">
        <v>30</v>
      </c>
      <c r="F16677" t="str">
        <v>40.13057004800049</v>
      </c>
    </row>
    <row r="16678" spans="1:6" x14ac:dyDescent="0.35">
      <c r="A16678">
        <v>-74.273691287999597</v>
      </c>
      <c r="C16678" s="1" t="s">
        <v>30</v>
      </c>
      <c r="F16678" t="str">
        <v>40.13057004800049</v>
      </c>
    </row>
    <row r="16679" spans="1:6" x14ac:dyDescent="0.35">
      <c r="A16679">
        <v>-74.273691287999597</v>
      </c>
      <c r="C16679" s="1" t="s">
        <v>30</v>
      </c>
      <c r="F16679" t="str">
        <v>40.13057004800049</v>
      </c>
    </row>
    <row r="16680" spans="1:6" x14ac:dyDescent="0.35">
      <c r="A16680">
        <v>-74.273691287999597</v>
      </c>
      <c r="C16680" s="1" t="s">
        <v>30</v>
      </c>
      <c r="F16680" t="str">
        <v>40.13057004800049</v>
      </c>
    </row>
    <row r="16681" spans="1:6" x14ac:dyDescent="0.35">
      <c r="A16681">
        <v>-74.273691287999597</v>
      </c>
      <c r="C16681" s="1" t="s">
        <v>30</v>
      </c>
      <c r="F16681" t="str">
        <v>40.13057004800049</v>
      </c>
    </row>
    <row r="16682" spans="1:6" x14ac:dyDescent="0.35">
      <c r="A16682">
        <v>-74.273691287999597</v>
      </c>
      <c r="C16682" s="1" t="s">
        <v>30</v>
      </c>
      <c r="F16682" t="str">
        <v>40.13057004800049</v>
      </c>
    </row>
    <row r="16683" spans="1:6" x14ac:dyDescent="0.35">
      <c r="A16683">
        <v>-74.273691287999597</v>
      </c>
      <c r="C16683" s="1" t="s">
        <v>30</v>
      </c>
      <c r="F16683" t="str">
        <v>40.13057004800049</v>
      </c>
    </row>
    <row r="16684" spans="1:6" x14ac:dyDescent="0.35">
      <c r="A16684">
        <v>-74.273691287999597</v>
      </c>
      <c r="C16684" s="1" t="s">
        <v>30</v>
      </c>
      <c r="F16684" t="str">
        <v>40.13057004800049</v>
      </c>
    </row>
    <row r="16685" spans="1:6" x14ac:dyDescent="0.35">
      <c r="A16685">
        <v>-74.273691287999597</v>
      </c>
      <c r="C16685" s="1" t="s">
        <v>30</v>
      </c>
      <c r="F16685" t="str">
        <v>40.13057004800049</v>
      </c>
    </row>
    <row r="16686" spans="1:6" x14ac:dyDescent="0.35">
      <c r="A16686">
        <v>-74.273691287999597</v>
      </c>
      <c r="C16686" s="1" t="s">
        <v>30</v>
      </c>
      <c r="F16686" t="str">
        <v>40.13057004800049</v>
      </c>
    </row>
    <row r="16687" spans="1:6" x14ac:dyDescent="0.35">
      <c r="A16687">
        <v>-74.273691287999597</v>
      </c>
      <c r="C16687" s="1" t="s">
        <v>30</v>
      </c>
      <c r="F16687" t="str">
        <v>40.13057004800049</v>
      </c>
    </row>
    <row r="16688" spans="1:6" x14ac:dyDescent="0.35">
      <c r="A16688">
        <v>-74.273691287999597</v>
      </c>
      <c r="C16688" s="1" t="s">
        <v>30</v>
      </c>
      <c r="F16688" t="str">
        <v>40.13057004800049</v>
      </c>
    </row>
    <row r="16689" spans="1:6" x14ac:dyDescent="0.35">
      <c r="A16689">
        <v>-74.273691287999597</v>
      </c>
      <c r="C16689" s="1" t="s">
        <v>30</v>
      </c>
      <c r="F16689" t="str">
        <v>40.13057004800049</v>
      </c>
    </row>
    <row r="16690" spans="1:6" x14ac:dyDescent="0.35">
      <c r="A16690">
        <v>-74.273691287999597</v>
      </c>
      <c r="C16690" s="1" t="s">
        <v>30</v>
      </c>
      <c r="F16690" t="str">
        <v>40.13057004800049</v>
      </c>
    </row>
    <row r="16691" spans="1:6" x14ac:dyDescent="0.35">
      <c r="A16691">
        <v>-74.273691287999597</v>
      </c>
      <c r="C16691" s="1" t="s">
        <v>30</v>
      </c>
      <c r="F16691" t="str">
        <v>40.13057004800049</v>
      </c>
    </row>
    <row r="16692" spans="1:6" x14ac:dyDescent="0.35">
      <c r="A16692">
        <v>-74.273691287999597</v>
      </c>
      <c r="C16692" s="1" t="s">
        <v>30</v>
      </c>
      <c r="F16692" t="str">
        <v>40.13057004800049</v>
      </c>
    </row>
    <row r="16693" spans="1:6" x14ac:dyDescent="0.35">
      <c r="A16693">
        <v>-74.273691287999597</v>
      </c>
      <c r="C16693" s="1" t="s">
        <v>30</v>
      </c>
      <c r="F16693" t="str">
        <v>40.13057004800049</v>
      </c>
    </row>
    <row r="16694" spans="1:6" x14ac:dyDescent="0.35">
      <c r="A16694">
        <v>-74.273691287999597</v>
      </c>
      <c r="C16694" s="1" t="s">
        <v>30</v>
      </c>
      <c r="F16694" t="str">
        <v>40.13057004800049</v>
      </c>
    </row>
    <row r="16695" spans="1:6" x14ac:dyDescent="0.35">
      <c r="A16695">
        <v>-74.273691287999597</v>
      </c>
      <c r="C16695" s="1" t="s">
        <v>30</v>
      </c>
      <c r="F16695" t="str">
        <v>40.13057004800049</v>
      </c>
    </row>
    <row r="16696" spans="1:6" x14ac:dyDescent="0.35">
      <c r="A16696">
        <v>-74.273691287999597</v>
      </c>
      <c r="C16696" s="1" t="s">
        <v>30</v>
      </c>
      <c r="F16696" t="str">
        <v>40.13057004800049</v>
      </c>
    </row>
    <row r="16697" spans="1:6" x14ac:dyDescent="0.35">
      <c r="A16697">
        <v>-74.273691287999597</v>
      </c>
      <c r="C16697" s="1" t="s">
        <v>30</v>
      </c>
      <c r="F16697" t="str">
        <v>40.13057004800049</v>
      </c>
    </row>
    <row r="16698" spans="1:6" x14ac:dyDescent="0.35">
      <c r="A16698">
        <v>-74.273691287999597</v>
      </c>
      <c r="C16698" s="1" t="s">
        <v>30</v>
      </c>
      <c r="F16698" t="str">
        <v>40.13057004800049</v>
      </c>
    </row>
    <row r="16699" spans="1:6" x14ac:dyDescent="0.35">
      <c r="A16699">
        <v>-106.240580984999</v>
      </c>
      <c r="C16699" s="1" t="s">
        <v>31</v>
      </c>
      <c r="F16699" t="str">
        <v>34.52088095200048</v>
      </c>
    </row>
    <row r="16700" spans="1:6" x14ac:dyDescent="0.35">
      <c r="A16700">
        <v>-106.240580984999</v>
      </c>
      <c r="C16700" s="1" t="s">
        <v>31</v>
      </c>
      <c r="F16700" t="str">
        <v>34.52088095200048</v>
      </c>
    </row>
    <row r="16701" spans="1:6" x14ac:dyDescent="0.35">
      <c r="A16701">
        <v>-106.240580984999</v>
      </c>
      <c r="C16701" s="1" t="s">
        <v>31</v>
      </c>
      <c r="F16701" t="str">
        <v>34.52088095200048</v>
      </c>
    </row>
    <row r="16702" spans="1:6" x14ac:dyDescent="0.35">
      <c r="A16702">
        <v>-106.240580984999</v>
      </c>
      <c r="C16702" s="1" t="s">
        <v>31</v>
      </c>
      <c r="F16702" t="str">
        <v>34.52088095200048</v>
      </c>
    </row>
    <row r="16703" spans="1:6" x14ac:dyDescent="0.35">
      <c r="A16703">
        <v>-106.240580984999</v>
      </c>
      <c r="C16703" s="1" t="s">
        <v>31</v>
      </c>
      <c r="F16703" t="str">
        <v>34.52088095200048</v>
      </c>
    </row>
    <row r="16704" spans="1:6" x14ac:dyDescent="0.35">
      <c r="A16704">
        <v>-106.240580984999</v>
      </c>
      <c r="C16704" s="1" t="s">
        <v>31</v>
      </c>
      <c r="F16704" t="str">
        <v>34.52088095200048</v>
      </c>
    </row>
    <row r="16705" spans="1:6" x14ac:dyDescent="0.35">
      <c r="A16705">
        <v>-106.240580984999</v>
      </c>
      <c r="C16705" s="1" t="s">
        <v>31</v>
      </c>
      <c r="F16705" t="str">
        <v>34.52088095200048</v>
      </c>
    </row>
    <row r="16706" spans="1:6" x14ac:dyDescent="0.35">
      <c r="A16706">
        <v>-106.240580984999</v>
      </c>
      <c r="C16706" s="1" t="s">
        <v>31</v>
      </c>
      <c r="F16706" t="str">
        <v>34.52088095200048</v>
      </c>
    </row>
    <row r="16707" spans="1:6" x14ac:dyDescent="0.35">
      <c r="A16707">
        <v>-106.240580984999</v>
      </c>
      <c r="C16707" s="1" t="s">
        <v>31</v>
      </c>
      <c r="F16707" t="str">
        <v>34.52088095200048</v>
      </c>
    </row>
    <row r="16708" spans="1:6" x14ac:dyDescent="0.35">
      <c r="A16708">
        <v>-106.240580984999</v>
      </c>
      <c r="C16708" s="1" t="s">
        <v>31</v>
      </c>
      <c r="F16708" t="str">
        <v>34.52088095200048</v>
      </c>
    </row>
    <row r="16709" spans="1:6" x14ac:dyDescent="0.35">
      <c r="A16709">
        <v>-106.240580984999</v>
      </c>
      <c r="C16709" s="1" t="s">
        <v>31</v>
      </c>
      <c r="F16709" t="str">
        <v>34.52088095200048</v>
      </c>
    </row>
    <row r="16710" spans="1:6" x14ac:dyDescent="0.35">
      <c r="A16710">
        <v>-106.240580984999</v>
      </c>
      <c r="C16710" s="1" t="s">
        <v>31</v>
      </c>
      <c r="F16710" t="str">
        <v>34.52088095200048</v>
      </c>
    </row>
    <row r="16711" spans="1:6" x14ac:dyDescent="0.35">
      <c r="A16711">
        <v>-106.240580984999</v>
      </c>
      <c r="C16711" s="1" t="s">
        <v>31</v>
      </c>
      <c r="F16711" t="str">
        <v>34.52088095200048</v>
      </c>
    </row>
    <row r="16712" spans="1:6" x14ac:dyDescent="0.35">
      <c r="A16712">
        <v>-106.240580984999</v>
      </c>
      <c r="C16712" s="1" t="s">
        <v>31</v>
      </c>
      <c r="F16712" t="str">
        <v>34.52088095200048</v>
      </c>
    </row>
    <row r="16713" spans="1:6" x14ac:dyDescent="0.35">
      <c r="A16713">
        <v>-106.240580984999</v>
      </c>
      <c r="C16713" s="1" t="s">
        <v>31</v>
      </c>
      <c r="F16713" t="str">
        <v>34.52088095200048</v>
      </c>
    </row>
    <row r="16714" spans="1:6" x14ac:dyDescent="0.35">
      <c r="A16714">
        <v>-106.240580984999</v>
      </c>
      <c r="C16714" s="1" t="s">
        <v>31</v>
      </c>
      <c r="F16714" t="str">
        <v>34.52088095200048</v>
      </c>
    </row>
    <row r="16715" spans="1:6" x14ac:dyDescent="0.35">
      <c r="A16715">
        <v>-106.240580984999</v>
      </c>
      <c r="C16715" s="1" t="s">
        <v>31</v>
      </c>
      <c r="F16715" t="str">
        <v>34.52088095200048</v>
      </c>
    </row>
    <row r="16716" spans="1:6" x14ac:dyDescent="0.35">
      <c r="A16716">
        <v>-106.240580984999</v>
      </c>
      <c r="C16716" s="1" t="s">
        <v>31</v>
      </c>
      <c r="F16716" t="str">
        <v>34.52088095200048</v>
      </c>
    </row>
    <row r="16717" spans="1:6" x14ac:dyDescent="0.35">
      <c r="A16717">
        <v>-106.240580984999</v>
      </c>
      <c r="C16717" s="1" t="s">
        <v>31</v>
      </c>
      <c r="F16717" t="str">
        <v>34.52088095200048</v>
      </c>
    </row>
    <row r="16718" spans="1:6" x14ac:dyDescent="0.35">
      <c r="A16718">
        <v>-106.240580984999</v>
      </c>
      <c r="C16718" s="1" t="s">
        <v>31</v>
      </c>
      <c r="F16718" t="str">
        <v>34.52088095200048</v>
      </c>
    </row>
    <row r="16719" spans="1:6" x14ac:dyDescent="0.35">
      <c r="A16719">
        <v>-106.240580984999</v>
      </c>
      <c r="C16719" s="1" t="s">
        <v>31</v>
      </c>
      <c r="F16719" t="str">
        <v>34.52088095200048</v>
      </c>
    </row>
    <row r="16720" spans="1:6" x14ac:dyDescent="0.35">
      <c r="A16720">
        <v>-106.240580984999</v>
      </c>
      <c r="C16720" s="1" t="s">
        <v>31</v>
      </c>
      <c r="F16720" t="str">
        <v>34.52088095200048</v>
      </c>
    </row>
    <row r="16721" spans="1:6" x14ac:dyDescent="0.35">
      <c r="A16721">
        <v>-75.543970426999607</v>
      </c>
      <c r="C16721" s="1" t="s">
        <v>32</v>
      </c>
      <c r="F16721" t="str">
        <v>42.82700103200045</v>
      </c>
    </row>
    <row r="16722" spans="1:6" x14ac:dyDescent="0.35">
      <c r="A16722">
        <v>-75.543970426999607</v>
      </c>
      <c r="C16722" s="1" t="s">
        <v>32</v>
      </c>
      <c r="F16722" t="str">
        <v>42.82700103200045</v>
      </c>
    </row>
    <row r="16723" spans="1:6" x14ac:dyDescent="0.35">
      <c r="A16723">
        <v>-75.543970426999607</v>
      </c>
      <c r="C16723" s="1" t="s">
        <v>32</v>
      </c>
      <c r="F16723" t="str">
        <v>42.82700103200045</v>
      </c>
    </row>
    <row r="16724" spans="1:6" x14ac:dyDescent="0.35">
      <c r="A16724">
        <v>-75.543970426999607</v>
      </c>
      <c r="C16724" s="1" t="s">
        <v>32</v>
      </c>
      <c r="F16724" t="str">
        <v>42.82700103200045</v>
      </c>
    </row>
    <row r="16725" spans="1:6" x14ac:dyDescent="0.35">
      <c r="A16725">
        <v>-75.543970426999607</v>
      </c>
      <c r="C16725" s="1" t="s">
        <v>32</v>
      </c>
      <c r="F16725" t="str">
        <v>42.82700103200045</v>
      </c>
    </row>
    <row r="16726" spans="1:6" x14ac:dyDescent="0.35">
      <c r="A16726">
        <v>-75.543970426999607</v>
      </c>
      <c r="C16726" s="1" t="s">
        <v>32</v>
      </c>
      <c r="F16726" t="str">
        <v>42.82700103200045</v>
      </c>
    </row>
    <row r="16727" spans="1:6" x14ac:dyDescent="0.35">
      <c r="A16727">
        <v>-75.543970426999607</v>
      </c>
      <c r="C16727" s="1" t="s">
        <v>32</v>
      </c>
      <c r="F16727" t="str">
        <v>42.82700103200045</v>
      </c>
    </row>
    <row r="16728" spans="1:6" x14ac:dyDescent="0.35">
      <c r="A16728">
        <v>-75.543970426999607</v>
      </c>
      <c r="C16728" s="1" t="s">
        <v>32</v>
      </c>
      <c r="F16728" t="str">
        <v>42.82700103200045</v>
      </c>
    </row>
    <row r="16729" spans="1:6" x14ac:dyDescent="0.35">
      <c r="A16729">
        <v>-75.543970426999607</v>
      </c>
      <c r="C16729" s="1" t="s">
        <v>32</v>
      </c>
      <c r="F16729" t="str">
        <v>42.82700103200045</v>
      </c>
    </row>
    <row r="16730" spans="1:6" x14ac:dyDescent="0.35">
      <c r="A16730">
        <v>-75.543970426999607</v>
      </c>
      <c r="C16730" s="1" t="s">
        <v>32</v>
      </c>
      <c r="F16730" t="str">
        <v>42.82700103200045</v>
      </c>
    </row>
    <row r="16731" spans="1:6" x14ac:dyDescent="0.35">
      <c r="A16731">
        <v>-75.543970426999607</v>
      </c>
      <c r="C16731" s="1" t="s">
        <v>32</v>
      </c>
      <c r="F16731" t="str">
        <v>42.82700103200045</v>
      </c>
    </row>
    <row r="16732" spans="1:6" x14ac:dyDescent="0.35">
      <c r="A16732">
        <v>-75.543970426999607</v>
      </c>
      <c r="C16732" s="1" t="s">
        <v>32</v>
      </c>
      <c r="F16732" t="str">
        <v>42.82700103200045</v>
      </c>
    </row>
    <row r="16733" spans="1:6" x14ac:dyDescent="0.35">
      <c r="A16733">
        <v>-75.543970426999607</v>
      </c>
      <c r="C16733" s="1" t="s">
        <v>32</v>
      </c>
      <c r="F16733" t="str">
        <v>42.82700103200045</v>
      </c>
    </row>
    <row r="16734" spans="1:6" x14ac:dyDescent="0.35">
      <c r="A16734">
        <v>-75.543970426999607</v>
      </c>
      <c r="C16734" s="1" t="s">
        <v>32</v>
      </c>
      <c r="F16734" t="str">
        <v>42.82700103200045</v>
      </c>
    </row>
    <row r="16735" spans="1:6" x14ac:dyDescent="0.35">
      <c r="A16735">
        <v>-75.543970426999607</v>
      </c>
      <c r="C16735" s="1" t="s">
        <v>32</v>
      </c>
      <c r="F16735" t="str">
        <v>42.82700103200045</v>
      </c>
    </row>
    <row r="16736" spans="1:6" x14ac:dyDescent="0.35">
      <c r="A16736">
        <v>-75.543970426999607</v>
      </c>
      <c r="C16736" s="1" t="s">
        <v>32</v>
      </c>
      <c r="F16736" t="str">
        <v>42.82700103200045</v>
      </c>
    </row>
    <row r="16737" spans="1:6" x14ac:dyDescent="0.35">
      <c r="A16737">
        <v>-75.543970426999607</v>
      </c>
      <c r="C16737" s="1" t="s">
        <v>32</v>
      </c>
      <c r="F16737" t="str">
        <v>42.82700103200045</v>
      </c>
    </row>
    <row r="16738" spans="1:6" x14ac:dyDescent="0.35">
      <c r="A16738">
        <v>-75.543970426999607</v>
      </c>
      <c r="C16738" s="1" t="s">
        <v>32</v>
      </c>
      <c r="F16738" t="str">
        <v>42.82700103200045</v>
      </c>
    </row>
    <row r="16739" spans="1:6" x14ac:dyDescent="0.35">
      <c r="A16739">
        <v>-75.543970426999607</v>
      </c>
      <c r="C16739" s="1" t="s">
        <v>32</v>
      </c>
      <c r="F16739" t="str">
        <v>42.82700103200045</v>
      </c>
    </row>
    <row r="16740" spans="1:6" x14ac:dyDescent="0.35">
      <c r="A16740">
        <v>-75.543970426999607</v>
      </c>
      <c r="C16740" s="1" t="s">
        <v>32</v>
      </c>
      <c r="F16740" t="str">
        <v>42.82700103200045</v>
      </c>
    </row>
    <row r="16741" spans="1:6" x14ac:dyDescent="0.35">
      <c r="A16741">
        <v>-75.543970426999607</v>
      </c>
      <c r="C16741" s="1" t="s">
        <v>32</v>
      </c>
      <c r="F16741" t="str">
        <v>42.82700103200045</v>
      </c>
    </row>
    <row r="16742" spans="1:6" x14ac:dyDescent="0.35">
      <c r="A16742">
        <v>-75.543970426999607</v>
      </c>
      <c r="C16742" s="1" t="s">
        <v>32</v>
      </c>
      <c r="F16742" t="str">
        <v>42.82700103200045</v>
      </c>
    </row>
    <row r="16743" spans="1:6" x14ac:dyDescent="0.35">
      <c r="A16743">
        <v>-79.159250462999594</v>
      </c>
      <c r="C16743" s="1" t="s">
        <v>33</v>
      </c>
      <c r="F16743" t="str">
        <v>35.466220975000454</v>
      </c>
    </row>
    <row r="16744" spans="1:6" x14ac:dyDescent="0.35">
      <c r="A16744">
        <v>-79.159250462999594</v>
      </c>
      <c r="C16744" s="1" t="s">
        <v>33</v>
      </c>
      <c r="F16744" t="str">
        <v>35.466220975000454</v>
      </c>
    </row>
    <row r="16745" spans="1:6" x14ac:dyDescent="0.35">
      <c r="A16745">
        <v>-79.159250462999594</v>
      </c>
      <c r="C16745" s="1" t="s">
        <v>33</v>
      </c>
      <c r="F16745" t="str">
        <v>35.466220975000454</v>
      </c>
    </row>
    <row r="16746" spans="1:6" x14ac:dyDescent="0.35">
      <c r="A16746">
        <v>-79.159250462999594</v>
      </c>
      <c r="C16746" s="1" t="s">
        <v>33</v>
      </c>
      <c r="F16746" t="str">
        <v>35.466220975000454</v>
      </c>
    </row>
    <row r="16747" spans="1:6" x14ac:dyDescent="0.35">
      <c r="A16747">
        <v>-79.159250462999594</v>
      </c>
      <c r="C16747" s="1" t="s">
        <v>33</v>
      </c>
      <c r="F16747" t="str">
        <v>35.466220975000454</v>
      </c>
    </row>
    <row r="16748" spans="1:6" x14ac:dyDescent="0.35">
      <c r="A16748">
        <v>-79.159250462999594</v>
      </c>
      <c r="C16748" s="1" t="s">
        <v>33</v>
      </c>
      <c r="F16748" t="str">
        <v>35.466220975000454</v>
      </c>
    </row>
    <row r="16749" spans="1:6" x14ac:dyDescent="0.35">
      <c r="A16749">
        <v>-79.159250462999594</v>
      </c>
      <c r="C16749" s="1" t="s">
        <v>33</v>
      </c>
      <c r="F16749" t="str">
        <v>35.466220975000454</v>
      </c>
    </row>
    <row r="16750" spans="1:6" x14ac:dyDescent="0.35">
      <c r="A16750">
        <v>-79.159250462999594</v>
      </c>
      <c r="C16750" s="1" t="s">
        <v>33</v>
      </c>
      <c r="F16750" t="str">
        <v>35.466220975000454</v>
      </c>
    </row>
    <row r="16751" spans="1:6" x14ac:dyDescent="0.35">
      <c r="A16751">
        <v>-79.159250462999594</v>
      </c>
      <c r="C16751" s="1" t="s">
        <v>33</v>
      </c>
      <c r="F16751" t="str">
        <v>35.466220975000454</v>
      </c>
    </row>
    <row r="16752" spans="1:6" x14ac:dyDescent="0.35">
      <c r="A16752">
        <v>-79.159250462999594</v>
      </c>
      <c r="C16752" s="1" t="s">
        <v>33</v>
      </c>
      <c r="F16752" t="str">
        <v>35.466220975000454</v>
      </c>
    </row>
    <row r="16753" spans="1:6" x14ac:dyDescent="0.35">
      <c r="A16753">
        <v>-79.159250462999594</v>
      </c>
      <c r="C16753" s="1" t="s">
        <v>33</v>
      </c>
      <c r="F16753" t="str">
        <v>35.466220975000454</v>
      </c>
    </row>
    <row r="16754" spans="1:6" x14ac:dyDescent="0.35">
      <c r="A16754">
        <v>-79.159250462999594</v>
      </c>
      <c r="C16754" s="1" t="s">
        <v>33</v>
      </c>
      <c r="F16754" t="str">
        <v>35.466220975000454</v>
      </c>
    </row>
    <row r="16755" spans="1:6" x14ac:dyDescent="0.35">
      <c r="A16755">
        <v>-79.159250462999594</v>
      </c>
      <c r="C16755" s="1" t="s">
        <v>33</v>
      </c>
      <c r="F16755" t="str">
        <v>35.466220975000454</v>
      </c>
    </row>
    <row r="16756" spans="1:6" x14ac:dyDescent="0.35">
      <c r="A16756">
        <v>-79.159250462999594</v>
      </c>
      <c r="C16756" s="1" t="s">
        <v>33</v>
      </c>
      <c r="F16756" t="str">
        <v>35.466220975000454</v>
      </c>
    </row>
    <row r="16757" spans="1:6" x14ac:dyDescent="0.35">
      <c r="A16757">
        <v>-79.159250462999594</v>
      </c>
      <c r="C16757" s="1" t="s">
        <v>33</v>
      </c>
      <c r="F16757" t="str">
        <v>35.466220975000454</v>
      </c>
    </row>
    <row r="16758" spans="1:6" x14ac:dyDescent="0.35">
      <c r="A16758">
        <v>-79.159250462999594</v>
      </c>
      <c r="C16758" s="1" t="s">
        <v>33</v>
      </c>
      <c r="F16758" t="str">
        <v>35.466220975000454</v>
      </c>
    </row>
    <row r="16759" spans="1:6" x14ac:dyDescent="0.35">
      <c r="A16759">
        <v>-79.159250462999594</v>
      </c>
      <c r="C16759" s="1" t="s">
        <v>33</v>
      </c>
      <c r="F16759" t="str">
        <v>35.466220975000454</v>
      </c>
    </row>
    <row r="16760" spans="1:6" x14ac:dyDescent="0.35">
      <c r="A16760">
        <v>-79.159250462999594</v>
      </c>
      <c r="C16760" s="1" t="s">
        <v>33</v>
      </c>
      <c r="F16760" t="str">
        <v>35.466220975000454</v>
      </c>
    </row>
    <row r="16761" spans="1:6" x14ac:dyDescent="0.35">
      <c r="A16761">
        <v>-79.159250462999594</v>
      </c>
      <c r="C16761" s="1" t="s">
        <v>33</v>
      </c>
      <c r="F16761" t="str">
        <v>35.466220975000454</v>
      </c>
    </row>
    <row r="16762" spans="1:6" x14ac:dyDescent="0.35">
      <c r="A16762">
        <v>-79.159250462999594</v>
      </c>
      <c r="C16762" s="1" t="s">
        <v>33</v>
      </c>
      <c r="F16762" t="str">
        <v>35.466220975000454</v>
      </c>
    </row>
    <row r="16763" spans="1:6" x14ac:dyDescent="0.35">
      <c r="A16763">
        <v>-79.159250462999594</v>
      </c>
      <c r="C16763" s="1" t="s">
        <v>33</v>
      </c>
      <c r="F16763" t="str">
        <v>35.466220975000454</v>
      </c>
    </row>
    <row r="16764" spans="1:6" x14ac:dyDescent="0.35">
      <c r="A16764">
        <v>-79.159250462999594</v>
      </c>
      <c r="C16764" s="1" t="s">
        <v>33</v>
      </c>
      <c r="F16764" t="str">
        <v>35.466220975000454</v>
      </c>
    </row>
    <row r="16765" spans="1:6" x14ac:dyDescent="0.35">
      <c r="A16765">
        <v>-100.118421048999</v>
      </c>
      <c r="C16765" s="1" t="s">
        <v>34</v>
      </c>
      <c r="F16765" t="str">
        <v>47.47531977900047</v>
      </c>
    </row>
    <row r="16766" spans="1:6" x14ac:dyDescent="0.35">
      <c r="A16766">
        <v>-100.118421048999</v>
      </c>
      <c r="C16766" s="1" t="s">
        <v>34</v>
      </c>
      <c r="F16766" t="str">
        <v>47.47531977900047</v>
      </c>
    </row>
    <row r="16767" spans="1:6" x14ac:dyDescent="0.35">
      <c r="A16767">
        <v>-100.118421048999</v>
      </c>
      <c r="C16767" s="1" t="s">
        <v>34</v>
      </c>
      <c r="F16767" t="str">
        <v>47.47531977900047</v>
      </c>
    </row>
    <row r="16768" spans="1:6" x14ac:dyDescent="0.35">
      <c r="A16768">
        <v>-100.118421048999</v>
      </c>
      <c r="C16768" s="1" t="s">
        <v>34</v>
      </c>
      <c r="F16768" t="str">
        <v>47.47531977900047</v>
      </c>
    </row>
    <row r="16769" spans="1:6" x14ac:dyDescent="0.35">
      <c r="A16769">
        <v>-100.118421048999</v>
      </c>
      <c r="C16769" s="1" t="s">
        <v>34</v>
      </c>
      <c r="F16769" t="str">
        <v>47.47531977900047</v>
      </c>
    </row>
    <row r="16770" spans="1:6" x14ac:dyDescent="0.35">
      <c r="A16770">
        <v>-100.118421048999</v>
      </c>
      <c r="C16770" s="1" t="s">
        <v>34</v>
      </c>
      <c r="F16770" t="str">
        <v>47.47531977900047</v>
      </c>
    </row>
    <row r="16771" spans="1:6" x14ac:dyDescent="0.35">
      <c r="A16771">
        <v>-100.118421048999</v>
      </c>
      <c r="C16771" s="1" t="s">
        <v>34</v>
      </c>
      <c r="F16771" t="str">
        <v>47.47531977900047</v>
      </c>
    </row>
    <row r="16772" spans="1:6" x14ac:dyDescent="0.35">
      <c r="A16772">
        <v>-100.118421048999</v>
      </c>
      <c r="C16772" s="1" t="s">
        <v>34</v>
      </c>
      <c r="F16772" t="str">
        <v>47.47531977900047</v>
      </c>
    </row>
    <row r="16773" spans="1:6" x14ac:dyDescent="0.35">
      <c r="A16773">
        <v>-100.118421048999</v>
      </c>
      <c r="C16773" s="1" t="s">
        <v>34</v>
      </c>
      <c r="F16773" t="str">
        <v>47.47531977900047</v>
      </c>
    </row>
    <row r="16774" spans="1:6" x14ac:dyDescent="0.35">
      <c r="A16774">
        <v>-100.118421048999</v>
      </c>
      <c r="C16774" s="1" t="s">
        <v>34</v>
      </c>
      <c r="F16774" t="str">
        <v>47.47531977900047</v>
      </c>
    </row>
    <row r="16775" spans="1:6" x14ac:dyDescent="0.35">
      <c r="A16775">
        <v>-100.118421048999</v>
      </c>
      <c r="C16775" s="1" t="s">
        <v>34</v>
      </c>
      <c r="F16775" t="str">
        <v>47.47531977900047</v>
      </c>
    </row>
    <row r="16776" spans="1:6" x14ac:dyDescent="0.35">
      <c r="A16776">
        <v>-100.118421048999</v>
      </c>
      <c r="C16776" s="1" t="s">
        <v>34</v>
      </c>
      <c r="F16776" t="str">
        <v>47.47531977900047</v>
      </c>
    </row>
    <row r="16777" spans="1:6" x14ac:dyDescent="0.35">
      <c r="A16777">
        <v>-100.118421048999</v>
      </c>
      <c r="C16777" s="1" t="s">
        <v>34</v>
      </c>
      <c r="F16777" t="str">
        <v>47.47531977900047</v>
      </c>
    </row>
    <row r="16778" spans="1:6" x14ac:dyDescent="0.35">
      <c r="A16778">
        <v>-100.118421048999</v>
      </c>
      <c r="C16778" s="1" t="s">
        <v>34</v>
      </c>
      <c r="F16778" t="str">
        <v>47.47531977900047</v>
      </c>
    </row>
    <row r="16779" spans="1:6" x14ac:dyDescent="0.35">
      <c r="A16779">
        <v>-100.118421048999</v>
      </c>
      <c r="C16779" s="1" t="s">
        <v>34</v>
      </c>
      <c r="F16779" t="str">
        <v>47.47531977900047</v>
      </c>
    </row>
    <row r="16780" spans="1:6" x14ac:dyDescent="0.35">
      <c r="A16780">
        <v>-100.118421048999</v>
      </c>
      <c r="C16780" s="1" t="s">
        <v>34</v>
      </c>
      <c r="F16780" t="str">
        <v>47.47531977900047</v>
      </c>
    </row>
    <row r="16781" spans="1:6" x14ac:dyDescent="0.35">
      <c r="A16781">
        <v>-100.118421048999</v>
      </c>
      <c r="C16781" s="1" t="s">
        <v>34</v>
      </c>
      <c r="F16781" t="str">
        <v>47.47531977900047</v>
      </c>
    </row>
    <row r="16782" spans="1:6" x14ac:dyDescent="0.35">
      <c r="A16782">
        <v>-100.118421048999</v>
      </c>
      <c r="C16782" s="1" t="s">
        <v>34</v>
      </c>
      <c r="F16782" t="str">
        <v>47.47531977900047</v>
      </c>
    </row>
    <row r="16783" spans="1:6" x14ac:dyDescent="0.35">
      <c r="A16783">
        <v>-100.118421048999</v>
      </c>
      <c r="C16783" s="1" t="s">
        <v>34</v>
      </c>
      <c r="F16783" t="str">
        <v>47.47531977900047</v>
      </c>
    </row>
    <row r="16784" spans="1:6" x14ac:dyDescent="0.35">
      <c r="A16784">
        <v>-100.118421048999</v>
      </c>
      <c r="C16784" s="1" t="s">
        <v>34</v>
      </c>
      <c r="F16784" t="str">
        <v>47.47531977900047</v>
      </c>
    </row>
    <row r="16785" spans="1:6" x14ac:dyDescent="0.35">
      <c r="A16785">
        <v>-100.118421048999</v>
      </c>
      <c r="C16785" s="1" t="s">
        <v>34</v>
      </c>
      <c r="F16785" t="str">
        <v>47.47531977900047</v>
      </c>
    </row>
    <row r="16786" spans="1:6" x14ac:dyDescent="0.35">
      <c r="A16786">
        <v>-100.118421048999</v>
      </c>
      <c r="C16786" s="1" t="s">
        <v>34</v>
      </c>
      <c r="F16786" t="str">
        <v>47.47531977900047</v>
      </c>
    </row>
    <row r="16787" spans="1:6" x14ac:dyDescent="0.35">
      <c r="A16787">
        <v>-82.4042600559996</v>
      </c>
      <c r="C16787" s="1" t="s">
        <v>35</v>
      </c>
      <c r="F16787" t="str">
        <v>40.06021014100048</v>
      </c>
    </row>
    <row r="16788" spans="1:6" x14ac:dyDescent="0.35">
      <c r="A16788">
        <v>-82.4042600559996</v>
      </c>
      <c r="C16788" s="1" t="s">
        <v>35</v>
      </c>
      <c r="F16788" t="str">
        <v>40.06021014100048</v>
      </c>
    </row>
    <row r="16789" spans="1:6" x14ac:dyDescent="0.35">
      <c r="A16789">
        <v>-82.4042600559996</v>
      </c>
      <c r="C16789" s="1" t="s">
        <v>35</v>
      </c>
      <c r="F16789" t="str">
        <v>40.06021014100048</v>
      </c>
    </row>
    <row r="16790" spans="1:6" x14ac:dyDescent="0.35">
      <c r="A16790">
        <v>-82.4042600559996</v>
      </c>
      <c r="C16790" s="1" t="s">
        <v>35</v>
      </c>
      <c r="F16790" t="str">
        <v>40.06021014100048</v>
      </c>
    </row>
    <row r="16791" spans="1:6" x14ac:dyDescent="0.35">
      <c r="A16791">
        <v>-82.4042600559996</v>
      </c>
      <c r="C16791" s="1" t="s">
        <v>35</v>
      </c>
      <c r="F16791" t="str">
        <v>40.06021014100048</v>
      </c>
    </row>
    <row r="16792" spans="1:6" x14ac:dyDescent="0.35">
      <c r="A16792">
        <v>-82.4042600559996</v>
      </c>
      <c r="C16792" s="1" t="s">
        <v>35</v>
      </c>
      <c r="F16792" t="str">
        <v>40.06021014100048</v>
      </c>
    </row>
    <row r="16793" spans="1:6" x14ac:dyDescent="0.35">
      <c r="A16793">
        <v>-82.4042600559996</v>
      </c>
      <c r="C16793" s="1" t="s">
        <v>35</v>
      </c>
      <c r="F16793" t="str">
        <v>40.06021014100048</v>
      </c>
    </row>
    <row r="16794" spans="1:6" x14ac:dyDescent="0.35">
      <c r="A16794">
        <v>-82.4042600559996</v>
      </c>
      <c r="C16794" s="1" t="s">
        <v>35</v>
      </c>
      <c r="F16794" t="str">
        <v>40.06021014100048</v>
      </c>
    </row>
    <row r="16795" spans="1:6" x14ac:dyDescent="0.35">
      <c r="A16795">
        <v>-82.4042600559996</v>
      </c>
      <c r="C16795" s="1" t="s">
        <v>35</v>
      </c>
      <c r="F16795" t="str">
        <v>40.06021014100048</v>
      </c>
    </row>
    <row r="16796" spans="1:6" x14ac:dyDescent="0.35">
      <c r="A16796">
        <v>-82.4042600559996</v>
      </c>
      <c r="C16796" s="1" t="s">
        <v>35</v>
      </c>
      <c r="F16796" t="str">
        <v>40.06021014100048</v>
      </c>
    </row>
    <row r="16797" spans="1:6" x14ac:dyDescent="0.35">
      <c r="A16797">
        <v>-82.4042600559996</v>
      </c>
      <c r="C16797" s="1" t="s">
        <v>35</v>
      </c>
      <c r="F16797" t="str">
        <v>40.06021014100048</v>
      </c>
    </row>
    <row r="16798" spans="1:6" x14ac:dyDescent="0.35">
      <c r="A16798">
        <v>-82.4042600559996</v>
      </c>
      <c r="C16798" s="1" t="s">
        <v>35</v>
      </c>
      <c r="F16798" t="str">
        <v>40.06021014100048</v>
      </c>
    </row>
    <row r="16799" spans="1:6" x14ac:dyDescent="0.35">
      <c r="A16799">
        <v>-82.4042600559996</v>
      </c>
      <c r="C16799" s="1" t="s">
        <v>35</v>
      </c>
      <c r="F16799" t="str">
        <v>40.06021014100048</v>
      </c>
    </row>
    <row r="16800" spans="1:6" x14ac:dyDescent="0.35">
      <c r="A16800">
        <v>-82.4042600559996</v>
      </c>
      <c r="C16800" s="1" t="s">
        <v>35</v>
      </c>
      <c r="F16800" t="str">
        <v>40.06021014100048</v>
      </c>
    </row>
    <row r="16801" spans="1:6" x14ac:dyDescent="0.35">
      <c r="A16801">
        <v>-82.4042600559996</v>
      </c>
      <c r="C16801" s="1" t="s">
        <v>35</v>
      </c>
      <c r="F16801" t="str">
        <v>40.06021014100048</v>
      </c>
    </row>
    <row r="16802" spans="1:6" x14ac:dyDescent="0.35">
      <c r="A16802">
        <v>-82.4042600559996</v>
      </c>
      <c r="C16802" s="1" t="s">
        <v>35</v>
      </c>
      <c r="F16802" t="str">
        <v>40.06021014100048</v>
      </c>
    </row>
    <row r="16803" spans="1:6" x14ac:dyDescent="0.35">
      <c r="A16803">
        <v>-82.4042600559996</v>
      </c>
      <c r="C16803" s="1" t="s">
        <v>35</v>
      </c>
      <c r="F16803" t="str">
        <v>40.06021014100048</v>
      </c>
    </row>
    <row r="16804" spans="1:6" x14ac:dyDescent="0.35">
      <c r="A16804">
        <v>-82.4042600559996</v>
      </c>
      <c r="C16804" s="1" t="s">
        <v>35</v>
      </c>
      <c r="F16804" t="str">
        <v>40.06021014100048</v>
      </c>
    </row>
    <row r="16805" spans="1:6" x14ac:dyDescent="0.35">
      <c r="A16805">
        <v>-82.4042600559996</v>
      </c>
      <c r="C16805" s="1" t="s">
        <v>35</v>
      </c>
      <c r="F16805" t="str">
        <v>40.06021014100048</v>
      </c>
    </row>
    <row r="16806" spans="1:6" x14ac:dyDescent="0.35">
      <c r="A16806">
        <v>-82.4042600559996</v>
      </c>
      <c r="C16806" s="1" t="s">
        <v>35</v>
      </c>
      <c r="F16806" t="str">
        <v>40.06021014100048</v>
      </c>
    </row>
    <row r="16807" spans="1:6" x14ac:dyDescent="0.35">
      <c r="A16807">
        <v>-82.4042600559996</v>
      </c>
      <c r="C16807" s="1" t="s">
        <v>35</v>
      </c>
      <c r="F16807" t="str">
        <v>40.06021014100048</v>
      </c>
    </row>
    <row r="16808" spans="1:6" x14ac:dyDescent="0.35">
      <c r="A16808">
        <v>-82.4042600559996</v>
      </c>
      <c r="C16808" s="1" t="s">
        <v>35</v>
      </c>
      <c r="F16808" t="str">
        <v>40.06021014100048</v>
      </c>
    </row>
    <row r="16809" spans="1:6" x14ac:dyDescent="0.35">
      <c r="A16809">
        <v>-97.521070213999593</v>
      </c>
      <c r="C16809" s="1" t="s">
        <v>36</v>
      </c>
      <c r="F16809" t="str">
        <v>35.47203135600046</v>
      </c>
    </row>
    <row r="16810" spans="1:6" x14ac:dyDescent="0.35">
      <c r="A16810">
        <v>-97.521070213999593</v>
      </c>
      <c r="C16810" s="1" t="s">
        <v>36</v>
      </c>
      <c r="F16810" t="str">
        <v>35.47203135600046</v>
      </c>
    </row>
    <row r="16811" spans="1:6" x14ac:dyDescent="0.35">
      <c r="A16811">
        <v>-97.521070213999593</v>
      </c>
      <c r="C16811" s="1" t="s">
        <v>36</v>
      </c>
      <c r="F16811" t="str">
        <v>35.47203135600046</v>
      </c>
    </row>
    <row r="16812" spans="1:6" x14ac:dyDescent="0.35">
      <c r="A16812">
        <v>-97.521070213999593</v>
      </c>
      <c r="C16812" s="1" t="s">
        <v>36</v>
      </c>
      <c r="F16812" t="str">
        <v>35.47203135600046</v>
      </c>
    </row>
    <row r="16813" spans="1:6" x14ac:dyDescent="0.35">
      <c r="A16813">
        <v>-97.521070213999593</v>
      </c>
      <c r="C16813" s="1" t="s">
        <v>36</v>
      </c>
      <c r="F16813" t="str">
        <v>35.47203135600046</v>
      </c>
    </row>
    <row r="16814" spans="1:6" x14ac:dyDescent="0.35">
      <c r="A16814">
        <v>-97.521070213999593</v>
      </c>
      <c r="C16814" s="1" t="s">
        <v>36</v>
      </c>
      <c r="F16814" t="str">
        <v>35.47203135600046</v>
      </c>
    </row>
    <row r="16815" spans="1:6" x14ac:dyDescent="0.35">
      <c r="A16815">
        <v>-97.521070213999593</v>
      </c>
      <c r="C16815" s="1" t="s">
        <v>36</v>
      </c>
      <c r="F16815" t="str">
        <v>35.47203135600046</v>
      </c>
    </row>
    <row r="16816" spans="1:6" x14ac:dyDescent="0.35">
      <c r="A16816">
        <v>-97.521070213999593</v>
      </c>
      <c r="C16816" s="1" t="s">
        <v>36</v>
      </c>
      <c r="F16816" t="str">
        <v>35.47203135600046</v>
      </c>
    </row>
    <row r="16817" spans="1:6" x14ac:dyDescent="0.35">
      <c r="A16817">
        <v>-97.521070213999593</v>
      </c>
      <c r="C16817" s="1" t="s">
        <v>36</v>
      </c>
      <c r="F16817" t="str">
        <v>35.47203135600046</v>
      </c>
    </row>
    <row r="16818" spans="1:6" x14ac:dyDescent="0.35">
      <c r="A16818">
        <v>-97.521070213999593</v>
      </c>
      <c r="C16818" s="1" t="s">
        <v>36</v>
      </c>
      <c r="F16818" t="str">
        <v>35.47203135600046</v>
      </c>
    </row>
    <row r="16819" spans="1:6" x14ac:dyDescent="0.35">
      <c r="A16819">
        <v>-97.521070213999593</v>
      </c>
      <c r="C16819" s="1" t="s">
        <v>36</v>
      </c>
      <c r="F16819" t="str">
        <v>35.47203135600046</v>
      </c>
    </row>
    <row r="16820" spans="1:6" x14ac:dyDescent="0.35">
      <c r="A16820">
        <v>-97.521070213999593</v>
      </c>
      <c r="C16820" s="1" t="s">
        <v>36</v>
      </c>
      <c r="F16820" t="str">
        <v>35.47203135600046</v>
      </c>
    </row>
    <row r="16821" spans="1:6" x14ac:dyDescent="0.35">
      <c r="A16821">
        <v>-97.521070213999593</v>
      </c>
      <c r="C16821" s="1" t="s">
        <v>36</v>
      </c>
      <c r="F16821" t="str">
        <v>35.47203135600046</v>
      </c>
    </row>
    <row r="16822" spans="1:6" x14ac:dyDescent="0.35">
      <c r="A16822">
        <v>-97.521070213999593</v>
      </c>
      <c r="C16822" s="1" t="s">
        <v>36</v>
      </c>
      <c r="F16822" t="str">
        <v>35.47203135600046</v>
      </c>
    </row>
    <row r="16823" spans="1:6" x14ac:dyDescent="0.35">
      <c r="A16823">
        <v>-97.521070213999593</v>
      </c>
      <c r="C16823" s="1" t="s">
        <v>36</v>
      </c>
      <c r="F16823" t="str">
        <v>35.47203135600046</v>
      </c>
    </row>
    <row r="16824" spans="1:6" x14ac:dyDescent="0.35">
      <c r="A16824">
        <v>-97.521070213999593</v>
      </c>
      <c r="C16824" s="1" t="s">
        <v>36</v>
      </c>
      <c r="F16824" t="str">
        <v>35.47203135600046</v>
      </c>
    </row>
    <row r="16825" spans="1:6" x14ac:dyDescent="0.35">
      <c r="A16825">
        <v>-97.521070213999593</v>
      </c>
      <c r="C16825" s="1" t="s">
        <v>36</v>
      </c>
      <c r="F16825" t="str">
        <v>35.47203135600046</v>
      </c>
    </row>
    <row r="16826" spans="1:6" x14ac:dyDescent="0.35">
      <c r="A16826">
        <v>-97.521070213999593</v>
      </c>
      <c r="C16826" s="1" t="s">
        <v>36</v>
      </c>
      <c r="F16826" t="str">
        <v>35.47203135600046</v>
      </c>
    </row>
    <row r="16827" spans="1:6" x14ac:dyDescent="0.35">
      <c r="A16827">
        <v>-97.521070213999593</v>
      </c>
      <c r="C16827" s="1" t="s">
        <v>36</v>
      </c>
      <c r="F16827" t="str">
        <v>35.47203135600046</v>
      </c>
    </row>
    <row r="16828" spans="1:6" x14ac:dyDescent="0.35">
      <c r="A16828">
        <v>-97.521070213999593</v>
      </c>
      <c r="C16828" s="1" t="s">
        <v>36</v>
      </c>
      <c r="F16828" t="str">
        <v>35.47203135600046</v>
      </c>
    </row>
    <row r="16829" spans="1:6" x14ac:dyDescent="0.35">
      <c r="A16829">
        <v>-97.521070213999593</v>
      </c>
      <c r="C16829" s="1" t="s">
        <v>36</v>
      </c>
      <c r="F16829" t="str">
        <v>35.47203135600046</v>
      </c>
    </row>
    <row r="16830" spans="1:6" x14ac:dyDescent="0.35">
      <c r="A16830">
        <v>-97.521070213999593</v>
      </c>
      <c r="C16830" s="1" t="s">
        <v>36</v>
      </c>
      <c r="F16830" t="str">
        <v>35.47203135600046</v>
      </c>
    </row>
    <row r="16831" spans="1:6" x14ac:dyDescent="0.35">
      <c r="A16831">
        <v>-120.155031325999</v>
      </c>
      <c r="C16831" s="1" t="s">
        <v>37</v>
      </c>
      <c r="F16831" t="str">
        <v>44.56744942400047</v>
      </c>
    </row>
    <row r="16832" spans="1:6" x14ac:dyDescent="0.35">
      <c r="A16832">
        <v>-120.155031325999</v>
      </c>
      <c r="C16832" s="1" t="s">
        <v>37</v>
      </c>
      <c r="F16832" t="str">
        <v>44.56744942400047</v>
      </c>
    </row>
    <row r="16833" spans="1:6" x14ac:dyDescent="0.35">
      <c r="A16833">
        <v>-120.155031325999</v>
      </c>
      <c r="C16833" s="1" t="s">
        <v>37</v>
      </c>
      <c r="F16833" t="str">
        <v>44.56744942400047</v>
      </c>
    </row>
    <row r="16834" spans="1:6" x14ac:dyDescent="0.35">
      <c r="A16834">
        <v>-120.155031325999</v>
      </c>
      <c r="C16834" s="1" t="s">
        <v>37</v>
      </c>
      <c r="F16834" t="str">
        <v>44.56744942400047</v>
      </c>
    </row>
    <row r="16835" spans="1:6" x14ac:dyDescent="0.35">
      <c r="A16835">
        <v>-120.155031325999</v>
      </c>
      <c r="C16835" s="1" t="s">
        <v>37</v>
      </c>
      <c r="F16835" t="str">
        <v>44.56744942400047</v>
      </c>
    </row>
    <row r="16836" spans="1:6" x14ac:dyDescent="0.35">
      <c r="A16836">
        <v>-120.155031325999</v>
      </c>
      <c r="C16836" s="1" t="s">
        <v>37</v>
      </c>
      <c r="F16836" t="str">
        <v>44.56744942400047</v>
      </c>
    </row>
    <row r="16837" spans="1:6" x14ac:dyDescent="0.35">
      <c r="A16837">
        <v>-120.155031325999</v>
      </c>
      <c r="C16837" s="1" t="s">
        <v>37</v>
      </c>
      <c r="F16837" t="str">
        <v>44.56744942400047</v>
      </c>
    </row>
    <row r="16838" spans="1:6" x14ac:dyDescent="0.35">
      <c r="A16838">
        <v>-120.155031325999</v>
      </c>
      <c r="C16838" s="1" t="s">
        <v>37</v>
      </c>
      <c r="F16838" t="str">
        <v>44.56744942400047</v>
      </c>
    </row>
    <row r="16839" spans="1:6" x14ac:dyDescent="0.35">
      <c r="A16839">
        <v>-120.155031325999</v>
      </c>
      <c r="C16839" s="1" t="s">
        <v>37</v>
      </c>
      <c r="F16839" t="str">
        <v>44.56744942400047</v>
      </c>
    </row>
    <row r="16840" spans="1:6" x14ac:dyDescent="0.35">
      <c r="A16840">
        <v>-120.155031325999</v>
      </c>
      <c r="C16840" s="1" t="s">
        <v>37</v>
      </c>
      <c r="F16840" t="str">
        <v>44.56744942400047</v>
      </c>
    </row>
    <row r="16841" spans="1:6" x14ac:dyDescent="0.35">
      <c r="A16841">
        <v>-120.155031325999</v>
      </c>
      <c r="C16841" s="1" t="s">
        <v>37</v>
      </c>
      <c r="F16841" t="str">
        <v>44.56744942400047</v>
      </c>
    </row>
    <row r="16842" spans="1:6" x14ac:dyDescent="0.35">
      <c r="A16842">
        <v>-120.155031325999</v>
      </c>
      <c r="C16842" s="1" t="s">
        <v>37</v>
      </c>
      <c r="F16842" t="str">
        <v>44.56744942400047</v>
      </c>
    </row>
    <row r="16843" spans="1:6" x14ac:dyDescent="0.35">
      <c r="A16843">
        <v>-120.155031325999</v>
      </c>
      <c r="C16843" s="1" t="s">
        <v>37</v>
      </c>
      <c r="F16843" t="str">
        <v>44.56744942400047</v>
      </c>
    </row>
    <row r="16844" spans="1:6" x14ac:dyDescent="0.35">
      <c r="A16844">
        <v>-120.155031325999</v>
      </c>
      <c r="C16844" s="1" t="s">
        <v>37</v>
      </c>
      <c r="F16844" t="str">
        <v>44.56744942400047</v>
      </c>
    </row>
    <row r="16845" spans="1:6" x14ac:dyDescent="0.35">
      <c r="A16845">
        <v>-120.155031325999</v>
      </c>
      <c r="C16845" s="1" t="s">
        <v>37</v>
      </c>
      <c r="F16845" t="str">
        <v>44.56744942400047</v>
      </c>
    </row>
    <row r="16846" spans="1:6" x14ac:dyDescent="0.35">
      <c r="A16846">
        <v>-120.155031325999</v>
      </c>
      <c r="C16846" s="1" t="s">
        <v>37</v>
      </c>
      <c r="F16846" t="str">
        <v>44.56744942400047</v>
      </c>
    </row>
    <row r="16847" spans="1:6" x14ac:dyDescent="0.35">
      <c r="A16847">
        <v>-120.155031325999</v>
      </c>
      <c r="C16847" s="1" t="s">
        <v>37</v>
      </c>
      <c r="F16847" t="str">
        <v>44.56744942400047</v>
      </c>
    </row>
    <row r="16848" spans="1:6" x14ac:dyDescent="0.35">
      <c r="A16848">
        <v>-120.155031325999</v>
      </c>
      <c r="C16848" s="1" t="s">
        <v>37</v>
      </c>
      <c r="F16848" t="str">
        <v>44.56744942400047</v>
      </c>
    </row>
    <row r="16849" spans="1:6" x14ac:dyDescent="0.35">
      <c r="A16849">
        <v>-120.155031325999</v>
      </c>
      <c r="C16849" s="1" t="s">
        <v>37</v>
      </c>
      <c r="F16849" t="str">
        <v>44.56744942400047</v>
      </c>
    </row>
    <row r="16850" spans="1:6" x14ac:dyDescent="0.35">
      <c r="A16850">
        <v>-120.155031325999</v>
      </c>
      <c r="C16850" s="1" t="s">
        <v>37</v>
      </c>
      <c r="F16850" t="str">
        <v>44.56744942400047</v>
      </c>
    </row>
    <row r="16851" spans="1:6" x14ac:dyDescent="0.35">
      <c r="A16851">
        <v>-120.155031325999</v>
      </c>
      <c r="C16851" s="1" t="s">
        <v>37</v>
      </c>
      <c r="F16851" t="str">
        <v>44.56744942400047</v>
      </c>
    </row>
    <row r="16852" spans="1:6" x14ac:dyDescent="0.35">
      <c r="A16852">
        <v>-120.155031325999</v>
      </c>
      <c r="C16852" s="1" t="s">
        <v>37</v>
      </c>
      <c r="F16852" t="str">
        <v>44.56744942400047</v>
      </c>
    </row>
    <row r="16853" spans="1:6" x14ac:dyDescent="0.35">
      <c r="A16853">
        <v>-77.860700293999599</v>
      </c>
      <c r="C16853" s="1" t="s">
        <v>38</v>
      </c>
      <c r="F16853" t="str">
        <v>40.79373015200048</v>
      </c>
    </row>
    <row r="16854" spans="1:6" x14ac:dyDescent="0.35">
      <c r="A16854">
        <v>-77.860700293999599</v>
      </c>
      <c r="C16854" s="1" t="s">
        <v>38</v>
      </c>
      <c r="F16854" t="str">
        <v>40.79373015200048</v>
      </c>
    </row>
    <row r="16855" spans="1:6" x14ac:dyDescent="0.35">
      <c r="A16855">
        <v>-77.860700293999599</v>
      </c>
      <c r="C16855" s="1" t="s">
        <v>38</v>
      </c>
      <c r="F16855" t="str">
        <v>40.79373015200048</v>
      </c>
    </row>
    <row r="16856" spans="1:6" x14ac:dyDescent="0.35">
      <c r="A16856">
        <v>-77.860700293999599</v>
      </c>
      <c r="C16856" s="1" t="s">
        <v>38</v>
      </c>
      <c r="F16856" t="str">
        <v>40.79373015200048</v>
      </c>
    </row>
    <row r="16857" spans="1:6" x14ac:dyDescent="0.35">
      <c r="A16857">
        <v>-77.860700293999599</v>
      </c>
      <c r="C16857" s="1" t="s">
        <v>38</v>
      </c>
      <c r="F16857" t="str">
        <v>40.79373015200048</v>
      </c>
    </row>
    <row r="16858" spans="1:6" x14ac:dyDescent="0.35">
      <c r="A16858">
        <v>-77.860700293999599</v>
      </c>
      <c r="C16858" s="1" t="s">
        <v>38</v>
      </c>
      <c r="F16858" t="str">
        <v>40.79373015200048</v>
      </c>
    </row>
    <row r="16859" spans="1:6" x14ac:dyDescent="0.35">
      <c r="A16859">
        <v>-77.860700293999599</v>
      </c>
      <c r="C16859" s="1" t="s">
        <v>38</v>
      </c>
      <c r="F16859" t="str">
        <v>40.79373015200048</v>
      </c>
    </row>
    <row r="16860" spans="1:6" x14ac:dyDescent="0.35">
      <c r="A16860">
        <v>-77.860700293999599</v>
      </c>
      <c r="C16860" s="1" t="s">
        <v>38</v>
      </c>
      <c r="F16860" t="str">
        <v>40.79373015200048</v>
      </c>
    </row>
    <row r="16861" spans="1:6" x14ac:dyDescent="0.35">
      <c r="A16861">
        <v>-77.860700293999599</v>
      </c>
      <c r="C16861" s="1" t="s">
        <v>38</v>
      </c>
      <c r="F16861" t="str">
        <v>40.79373015200048</v>
      </c>
    </row>
    <row r="16862" spans="1:6" x14ac:dyDescent="0.35">
      <c r="A16862">
        <v>-77.860700293999599</v>
      </c>
      <c r="C16862" s="1" t="s">
        <v>38</v>
      </c>
      <c r="F16862" t="str">
        <v>40.79373015200048</v>
      </c>
    </row>
    <row r="16863" spans="1:6" x14ac:dyDescent="0.35">
      <c r="A16863">
        <v>-77.860700293999599</v>
      </c>
      <c r="C16863" s="1" t="s">
        <v>38</v>
      </c>
      <c r="F16863" t="str">
        <v>40.79373015200048</v>
      </c>
    </row>
    <row r="16864" spans="1:6" x14ac:dyDescent="0.35">
      <c r="A16864">
        <v>-77.860700293999599</v>
      </c>
      <c r="C16864" s="1" t="s">
        <v>38</v>
      </c>
      <c r="F16864" t="str">
        <v>40.79373015200048</v>
      </c>
    </row>
    <row r="16865" spans="1:6" x14ac:dyDescent="0.35">
      <c r="A16865">
        <v>-77.860700293999599</v>
      </c>
      <c r="C16865" s="1" t="s">
        <v>38</v>
      </c>
      <c r="F16865" t="str">
        <v>40.79373015200048</v>
      </c>
    </row>
    <row r="16866" spans="1:6" x14ac:dyDescent="0.35">
      <c r="A16866">
        <v>-77.860700293999599</v>
      </c>
      <c r="C16866" s="1" t="s">
        <v>38</v>
      </c>
      <c r="F16866" t="str">
        <v>40.79373015200048</v>
      </c>
    </row>
    <row r="16867" spans="1:6" x14ac:dyDescent="0.35">
      <c r="A16867">
        <v>-77.860700293999599</v>
      </c>
      <c r="C16867" s="1" t="s">
        <v>38</v>
      </c>
      <c r="F16867" t="str">
        <v>40.79373015200048</v>
      </c>
    </row>
    <row r="16868" spans="1:6" x14ac:dyDescent="0.35">
      <c r="A16868">
        <v>-77.860700293999599</v>
      </c>
      <c r="C16868" s="1" t="s">
        <v>38</v>
      </c>
      <c r="F16868" t="str">
        <v>40.79373015200048</v>
      </c>
    </row>
    <row r="16869" spans="1:6" x14ac:dyDescent="0.35">
      <c r="A16869">
        <v>-77.860700293999599</v>
      </c>
      <c r="C16869" s="1" t="s">
        <v>38</v>
      </c>
      <c r="F16869" t="str">
        <v>40.79373015200048</v>
      </c>
    </row>
    <row r="16870" spans="1:6" x14ac:dyDescent="0.35">
      <c r="A16870">
        <v>-77.860700293999599</v>
      </c>
      <c r="C16870" s="1" t="s">
        <v>38</v>
      </c>
      <c r="F16870" t="str">
        <v>40.79373015200048</v>
      </c>
    </row>
    <row r="16871" spans="1:6" x14ac:dyDescent="0.35">
      <c r="A16871">
        <v>-77.860700293999599</v>
      </c>
      <c r="C16871" s="1" t="s">
        <v>38</v>
      </c>
      <c r="F16871" t="str">
        <v>40.79373015200048</v>
      </c>
    </row>
    <row r="16872" spans="1:6" x14ac:dyDescent="0.35">
      <c r="A16872">
        <v>-77.860700293999599</v>
      </c>
      <c r="C16872" s="1" t="s">
        <v>38</v>
      </c>
      <c r="F16872" t="str">
        <v>40.79373015200048</v>
      </c>
    </row>
    <row r="16873" spans="1:6" x14ac:dyDescent="0.35">
      <c r="A16873">
        <v>-77.860700293999599</v>
      </c>
      <c r="C16873" s="1" t="s">
        <v>38</v>
      </c>
      <c r="F16873" t="str">
        <v>40.79373015200048</v>
      </c>
    </row>
    <row r="16874" spans="1:6" x14ac:dyDescent="0.35">
      <c r="A16874">
        <v>-77.860700293999599</v>
      </c>
      <c r="C16874" s="1" t="s">
        <v>38</v>
      </c>
      <c r="F16874" t="str">
        <v>40.79373015200048</v>
      </c>
    </row>
    <row r="16875" spans="1:6" x14ac:dyDescent="0.35">
      <c r="A16875">
        <v>-71.522470313999605</v>
      </c>
      <c r="C16875" s="1" t="s">
        <v>39</v>
      </c>
      <c r="F16875" t="str">
        <v>41.70828019300046</v>
      </c>
    </row>
    <row r="16876" spans="1:6" x14ac:dyDescent="0.35">
      <c r="A16876">
        <v>-71.522470313999605</v>
      </c>
      <c r="C16876" s="1" t="s">
        <v>39</v>
      </c>
      <c r="F16876" t="str">
        <v>41.70828019300046</v>
      </c>
    </row>
    <row r="16877" spans="1:6" x14ac:dyDescent="0.35">
      <c r="A16877">
        <v>-71.522470313999605</v>
      </c>
      <c r="C16877" s="1" t="s">
        <v>39</v>
      </c>
      <c r="F16877" t="str">
        <v>41.70828019300046</v>
      </c>
    </row>
    <row r="16878" spans="1:6" x14ac:dyDescent="0.35">
      <c r="A16878">
        <v>-71.522470313999605</v>
      </c>
      <c r="C16878" s="1" t="s">
        <v>39</v>
      </c>
      <c r="F16878" t="str">
        <v>41.70828019300046</v>
      </c>
    </row>
    <row r="16879" spans="1:6" x14ac:dyDescent="0.35">
      <c r="A16879">
        <v>-71.522470313999605</v>
      </c>
      <c r="C16879" s="1" t="s">
        <v>39</v>
      </c>
      <c r="F16879" t="str">
        <v>41.70828019300046</v>
      </c>
    </row>
    <row r="16880" spans="1:6" x14ac:dyDescent="0.35">
      <c r="A16880">
        <v>-71.522470313999605</v>
      </c>
      <c r="C16880" s="1" t="s">
        <v>39</v>
      </c>
      <c r="F16880" t="str">
        <v>41.70828019300046</v>
      </c>
    </row>
    <row r="16881" spans="1:6" x14ac:dyDescent="0.35">
      <c r="A16881">
        <v>-71.522470313999605</v>
      </c>
      <c r="C16881" s="1" t="s">
        <v>39</v>
      </c>
      <c r="F16881" t="str">
        <v>41.70828019300046</v>
      </c>
    </row>
    <row r="16882" spans="1:6" x14ac:dyDescent="0.35">
      <c r="A16882">
        <v>-71.522470313999605</v>
      </c>
      <c r="C16882" s="1" t="s">
        <v>39</v>
      </c>
      <c r="F16882" t="str">
        <v>41.70828019300046</v>
      </c>
    </row>
    <row r="16883" spans="1:6" x14ac:dyDescent="0.35">
      <c r="A16883">
        <v>-71.522470313999605</v>
      </c>
      <c r="C16883" s="1" t="s">
        <v>39</v>
      </c>
      <c r="F16883" t="str">
        <v>41.70828019300046</v>
      </c>
    </row>
    <row r="16884" spans="1:6" x14ac:dyDescent="0.35">
      <c r="A16884">
        <v>-71.522470313999605</v>
      </c>
      <c r="C16884" s="1" t="s">
        <v>39</v>
      </c>
      <c r="F16884" t="str">
        <v>41.70828019300046</v>
      </c>
    </row>
    <row r="16885" spans="1:6" x14ac:dyDescent="0.35">
      <c r="A16885">
        <v>-71.522470313999605</v>
      </c>
      <c r="C16885" s="1" t="s">
        <v>39</v>
      </c>
      <c r="F16885" t="str">
        <v>41.70828019300046</v>
      </c>
    </row>
    <row r="16886" spans="1:6" x14ac:dyDescent="0.35">
      <c r="A16886">
        <v>-71.522470313999605</v>
      </c>
      <c r="C16886" s="1" t="s">
        <v>39</v>
      </c>
      <c r="F16886" t="str">
        <v>41.70828019300046</v>
      </c>
    </row>
    <row r="16887" spans="1:6" x14ac:dyDescent="0.35">
      <c r="A16887">
        <v>-71.522470313999605</v>
      </c>
      <c r="C16887" s="1" t="s">
        <v>39</v>
      </c>
      <c r="F16887" t="str">
        <v>41.70828019300046</v>
      </c>
    </row>
    <row r="16888" spans="1:6" x14ac:dyDescent="0.35">
      <c r="A16888">
        <v>-71.522470313999605</v>
      </c>
      <c r="C16888" s="1" t="s">
        <v>39</v>
      </c>
      <c r="F16888" t="str">
        <v>41.70828019300046</v>
      </c>
    </row>
    <row r="16889" spans="1:6" x14ac:dyDescent="0.35">
      <c r="A16889">
        <v>-71.522470313999605</v>
      </c>
      <c r="C16889" s="1" t="s">
        <v>39</v>
      </c>
      <c r="F16889" t="str">
        <v>41.70828019300046</v>
      </c>
    </row>
    <row r="16890" spans="1:6" x14ac:dyDescent="0.35">
      <c r="A16890">
        <v>-71.522470313999605</v>
      </c>
      <c r="C16890" s="1" t="s">
        <v>39</v>
      </c>
      <c r="F16890" t="str">
        <v>41.70828019300046</v>
      </c>
    </row>
    <row r="16891" spans="1:6" x14ac:dyDescent="0.35">
      <c r="A16891">
        <v>-71.522470313999605</v>
      </c>
      <c r="C16891" s="1" t="s">
        <v>39</v>
      </c>
      <c r="F16891" t="str">
        <v>41.70828019300046</v>
      </c>
    </row>
    <row r="16892" spans="1:6" x14ac:dyDescent="0.35">
      <c r="A16892">
        <v>-71.522470313999605</v>
      </c>
      <c r="C16892" s="1" t="s">
        <v>39</v>
      </c>
      <c r="F16892" t="str">
        <v>41.70828019300046</v>
      </c>
    </row>
    <row r="16893" spans="1:6" x14ac:dyDescent="0.35">
      <c r="A16893">
        <v>-71.522470313999605</v>
      </c>
      <c r="C16893" s="1" t="s">
        <v>39</v>
      </c>
      <c r="F16893" t="str">
        <v>41.70828019300046</v>
      </c>
    </row>
    <row r="16894" spans="1:6" x14ac:dyDescent="0.35">
      <c r="A16894">
        <v>-71.522470313999605</v>
      </c>
      <c r="C16894" s="1" t="s">
        <v>39</v>
      </c>
      <c r="F16894" t="str">
        <v>41.70828019300046</v>
      </c>
    </row>
    <row r="16895" spans="1:6" x14ac:dyDescent="0.35">
      <c r="A16895">
        <v>-71.522470313999605</v>
      </c>
      <c r="C16895" s="1" t="s">
        <v>39</v>
      </c>
      <c r="F16895" t="str">
        <v>41.70828019300046</v>
      </c>
    </row>
    <row r="16896" spans="1:6" x14ac:dyDescent="0.35">
      <c r="A16896">
        <v>-71.522470313999605</v>
      </c>
      <c r="C16896" s="1" t="s">
        <v>39</v>
      </c>
      <c r="F16896" t="str">
        <v>41.70828019300046</v>
      </c>
    </row>
    <row r="16897" spans="1:6" x14ac:dyDescent="0.35">
      <c r="A16897">
        <v>-81.045371206999604</v>
      </c>
      <c r="C16897" s="1" t="s">
        <v>40</v>
      </c>
      <c r="F16897" t="str">
        <v>33.998821303000454</v>
      </c>
    </row>
    <row r="16898" spans="1:6" x14ac:dyDescent="0.35">
      <c r="A16898">
        <v>-81.045371206999604</v>
      </c>
      <c r="C16898" s="1" t="s">
        <v>40</v>
      </c>
      <c r="F16898" t="str">
        <v>33.998821303000454</v>
      </c>
    </row>
    <row r="16899" spans="1:6" x14ac:dyDescent="0.35">
      <c r="A16899">
        <v>-81.045371206999604</v>
      </c>
      <c r="C16899" s="1" t="s">
        <v>40</v>
      </c>
      <c r="F16899" t="str">
        <v>33.998821303000454</v>
      </c>
    </row>
    <row r="16900" spans="1:6" x14ac:dyDescent="0.35">
      <c r="A16900">
        <v>-81.045371206999604</v>
      </c>
      <c r="C16900" s="1" t="s">
        <v>40</v>
      </c>
      <c r="F16900" t="str">
        <v>33.998821303000454</v>
      </c>
    </row>
    <row r="16901" spans="1:6" x14ac:dyDescent="0.35">
      <c r="A16901">
        <v>-81.045371206999604</v>
      </c>
      <c r="C16901" s="1" t="s">
        <v>40</v>
      </c>
      <c r="F16901" t="str">
        <v>33.998821303000454</v>
      </c>
    </row>
    <row r="16902" spans="1:6" x14ac:dyDescent="0.35">
      <c r="A16902">
        <v>-81.045371206999604</v>
      </c>
      <c r="C16902" s="1" t="s">
        <v>40</v>
      </c>
      <c r="F16902" t="str">
        <v>33.998821303000454</v>
      </c>
    </row>
    <row r="16903" spans="1:6" x14ac:dyDescent="0.35">
      <c r="A16903">
        <v>-81.045371206999604</v>
      </c>
      <c r="C16903" s="1" t="s">
        <v>40</v>
      </c>
      <c r="F16903" t="str">
        <v>33.998821303000454</v>
      </c>
    </row>
    <row r="16904" spans="1:6" x14ac:dyDescent="0.35">
      <c r="A16904">
        <v>-81.045371206999604</v>
      </c>
      <c r="C16904" s="1" t="s">
        <v>40</v>
      </c>
      <c r="F16904" t="str">
        <v>33.998821303000454</v>
      </c>
    </row>
    <row r="16905" spans="1:6" x14ac:dyDescent="0.35">
      <c r="A16905">
        <v>-81.045371206999604</v>
      </c>
      <c r="C16905" s="1" t="s">
        <v>40</v>
      </c>
      <c r="F16905" t="str">
        <v>33.998821303000454</v>
      </c>
    </row>
    <row r="16906" spans="1:6" x14ac:dyDescent="0.35">
      <c r="A16906">
        <v>-81.045371206999604</v>
      </c>
      <c r="C16906" s="1" t="s">
        <v>40</v>
      </c>
      <c r="F16906" t="str">
        <v>33.998821303000454</v>
      </c>
    </row>
    <row r="16907" spans="1:6" x14ac:dyDescent="0.35">
      <c r="A16907">
        <v>-81.045371206999604</v>
      </c>
      <c r="C16907" s="1" t="s">
        <v>40</v>
      </c>
      <c r="F16907" t="str">
        <v>33.998821303000454</v>
      </c>
    </row>
    <row r="16908" spans="1:6" x14ac:dyDescent="0.35">
      <c r="A16908">
        <v>-81.045371206999604</v>
      </c>
      <c r="C16908" s="1" t="s">
        <v>40</v>
      </c>
      <c r="F16908" t="str">
        <v>33.998821303000454</v>
      </c>
    </row>
    <row r="16909" spans="1:6" x14ac:dyDescent="0.35">
      <c r="A16909">
        <v>-81.045371206999604</v>
      </c>
      <c r="C16909" s="1" t="s">
        <v>40</v>
      </c>
      <c r="F16909" t="str">
        <v>33.998821303000454</v>
      </c>
    </row>
    <row r="16910" spans="1:6" x14ac:dyDescent="0.35">
      <c r="A16910">
        <v>-81.045371206999604</v>
      </c>
      <c r="C16910" s="1" t="s">
        <v>40</v>
      </c>
      <c r="F16910" t="str">
        <v>33.998821303000454</v>
      </c>
    </row>
    <row r="16911" spans="1:6" x14ac:dyDescent="0.35">
      <c r="A16911">
        <v>-81.045371206999604</v>
      </c>
      <c r="C16911" s="1" t="s">
        <v>40</v>
      </c>
      <c r="F16911" t="str">
        <v>33.998821303000454</v>
      </c>
    </row>
    <row r="16912" spans="1:6" x14ac:dyDescent="0.35">
      <c r="A16912">
        <v>-81.045371206999604</v>
      </c>
      <c r="C16912" s="1" t="s">
        <v>40</v>
      </c>
      <c r="F16912" t="str">
        <v>33.998821303000454</v>
      </c>
    </row>
    <row r="16913" spans="1:6" x14ac:dyDescent="0.35">
      <c r="A16913">
        <v>-81.045371206999604</v>
      </c>
      <c r="C16913" s="1" t="s">
        <v>40</v>
      </c>
      <c r="F16913" t="str">
        <v>33.998821303000454</v>
      </c>
    </row>
    <row r="16914" spans="1:6" x14ac:dyDescent="0.35">
      <c r="A16914">
        <v>-81.045371206999604</v>
      </c>
      <c r="C16914" s="1" t="s">
        <v>40</v>
      </c>
      <c r="F16914" t="str">
        <v>33.998821303000454</v>
      </c>
    </row>
    <row r="16915" spans="1:6" x14ac:dyDescent="0.35">
      <c r="A16915">
        <v>-81.045371206999604</v>
      </c>
      <c r="C16915" s="1" t="s">
        <v>40</v>
      </c>
      <c r="F16915" t="str">
        <v>33.998821303000454</v>
      </c>
    </row>
    <row r="16916" spans="1:6" x14ac:dyDescent="0.35">
      <c r="A16916">
        <v>-81.045371206999604</v>
      </c>
      <c r="C16916" s="1" t="s">
        <v>40</v>
      </c>
      <c r="F16916" t="str">
        <v>33.998821303000454</v>
      </c>
    </row>
    <row r="16917" spans="1:6" x14ac:dyDescent="0.35">
      <c r="A16917">
        <v>-81.045371206999604</v>
      </c>
      <c r="C16917" s="1" t="s">
        <v>40</v>
      </c>
      <c r="F16917" t="str">
        <v>33.998821303000454</v>
      </c>
    </row>
    <row r="16918" spans="1:6" x14ac:dyDescent="0.35">
      <c r="A16918">
        <v>-81.045371206999604</v>
      </c>
      <c r="C16918" s="1" t="s">
        <v>40</v>
      </c>
      <c r="F16918" t="str">
        <v>33.998821303000454</v>
      </c>
    </row>
    <row r="16919" spans="1:6" x14ac:dyDescent="0.35">
      <c r="A16919">
        <v>-100.37353063699901</v>
      </c>
      <c r="C16919" s="1" t="s">
        <v>41</v>
      </c>
      <c r="F16919" t="str">
        <v>44.353130053000484</v>
      </c>
    </row>
    <row r="16920" spans="1:6" x14ac:dyDescent="0.35">
      <c r="A16920">
        <v>-100.37353063699901</v>
      </c>
      <c r="C16920" s="1" t="s">
        <v>41</v>
      </c>
      <c r="F16920" t="str">
        <v>44.353130053000484</v>
      </c>
    </row>
    <row r="16921" spans="1:6" x14ac:dyDescent="0.35">
      <c r="A16921">
        <v>-100.37353063699901</v>
      </c>
      <c r="C16921" s="1" t="s">
        <v>41</v>
      </c>
      <c r="F16921" t="str">
        <v>44.353130053000484</v>
      </c>
    </row>
    <row r="16922" spans="1:6" x14ac:dyDescent="0.35">
      <c r="A16922">
        <v>-100.37353063699901</v>
      </c>
      <c r="C16922" s="1" t="s">
        <v>41</v>
      </c>
      <c r="F16922" t="str">
        <v>44.353130053000484</v>
      </c>
    </row>
    <row r="16923" spans="1:6" x14ac:dyDescent="0.35">
      <c r="A16923">
        <v>-100.37353063699901</v>
      </c>
      <c r="C16923" s="1" t="s">
        <v>41</v>
      </c>
      <c r="F16923" t="str">
        <v>44.353130053000484</v>
      </c>
    </row>
    <row r="16924" spans="1:6" x14ac:dyDescent="0.35">
      <c r="A16924">
        <v>-100.37353063699901</v>
      </c>
      <c r="C16924" s="1" t="s">
        <v>41</v>
      </c>
      <c r="F16924" t="str">
        <v>44.353130053000484</v>
      </c>
    </row>
    <row r="16925" spans="1:6" x14ac:dyDescent="0.35">
      <c r="A16925">
        <v>-100.37353063699901</v>
      </c>
      <c r="C16925" s="1" t="s">
        <v>41</v>
      </c>
      <c r="F16925" t="str">
        <v>44.353130053000484</v>
      </c>
    </row>
    <row r="16926" spans="1:6" x14ac:dyDescent="0.35">
      <c r="A16926">
        <v>-100.37353063699901</v>
      </c>
      <c r="C16926" s="1" t="s">
        <v>41</v>
      </c>
      <c r="F16926" t="str">
        <v>44.353130053000484</v>
      </c>
    </row>
    <row r="16927" spans="1:6" x14ac:dyDescent="0.35">
      <c r="A16927">
        <v>-100.37353063699901</v>
      </c>
      <c r="C16927" s="1" t="s">
        <v>41</v>
      </c>
      <c r="F16927" t="str">
        <v>44.353130053000484</v>
      </c>
    </row>
    <row r="16928" spans="1:6" x14ac:dyDescent="0.35">
      <c r="A16928">
        <v>-100.37353063699901</v>
      </c>
      <c r="C16928" s="1" t="s">
        <v>41</v>
      </c>
      <c r="F16928" t="str">
        <v>44.353130053000484</v>
      </c>
    </row>
    <row r="16929" spans="1:6" x14ac:dyDescent="0.35">
      <c r="A16929">
        <v>-100.37353063699901</v>
      </c>
      <c r="C16929" s="1" t="s">
        <v>41</v>
      </c>
      <c r="F16929" t="str">
        <v>44.353130053000484</v>
      </c>
    </row>
    <row r="16930" spans="1:6" x14ac:dyDescent="0.35">
      <c r="A16930">
        <v>-100.37353063699901</v>
      </c>
      <c r="C16930" s="1" t="s">
        <v>41</v>
      </c>
      <c r="F16930" t="str">
        <v>44.353130053000484</v>
      </c>
    </row>
    <row r="16931" spans="1:6" x14ac:dyDescent="0.35">
      <c r="A16931">
        <v>-100.37353063699901</v>
      </c>
      <c r="C16931" s="1" t="s">
        <v>41</v>
      </c>
      <c r="F16931" t="str">
        <v>44.353130053000484</v>
      </c>
    </row>
    <row r="16932" spans="1:6" x14ac:dyDescent="0.35">
      <c r="A16932">
        <v>-100.37353063699901</v>
      </c>
      <c r="C16932" s="1" t="s">
        <v>41</v>
      </c>
      <c r="F16932" t="str">
        <v>44.353130053000484</v>
      </c>
    </row>
    <row r="16933" spans="1:6" x14ac:dyDescent="0.35">
      <c r="A16933">
        <v>-100.37353063699901</v>
      </c>
      <c r="C16933" s="1" t="s">
        <v>41</v>
      </c>
      <c r="F16933" t="str">
        <v>44.353130053000484</v>
      </c>
    </row>
    <row r="16934" spans="1:6" x14ac:dyDescent="0.35">
      <c r="A16934">
        <v>-100.37353063699901</v>
      </c>
      <c r="C16934" s="1" t="s">
        <v>41</v>
      </c>
      <c r="F16934" t="str">
        <v>44.353130053000484</v>
      </c>
    </row>
    <row r="16935" spans="1:6" x14ac:dyDescent="0.35">
      <c r="A16935">
        <v>-100.37353063699901</v>
      </c>
      <c r="C16935" s="1" t="s">
        <v>41</v>
      </c>
      <c r="F16935" t="str">
        <v>44.353130053000484</v>
      </c>
    </row>
    <row r="16936" spans="1:6" x14ac:dyDescent="0.35">
      <c r="A16936">
        <v>-100.37353063699901</v>
      </c>
      <c r="C16936" s="1" t="s">
        <v>41</v>
      </c>
      <c r="F16936" t="str">
        <v>44.353130053000484</v>
      </c>
    </row>
    <row r="16937" spans="1:6" x14ac:dyDescent="0.35">
      <c r="A16937">
        <v>-100.37353063699901</v>
      </c>
      <c r="C16937" s="1" t="s">
        <v>41</v>
      </c>
      <c r="F16937" t="str">
        <v>44.353130053000484</v>
      </c>
    </row>
    <row r="16938" spans="1:6" x14ac:dyDescent="0.35">
      <c r="A16938">
        <v>-100.37353063699901</v>
      </c>
      <c r="C16938" s="1" t="s">
        <v>41</v>
      </c>
      <c r="F16938" t="str">
        <v>44.353130053000484</v>
      </c>
    </row>
    <row r="16939" spans="1:6" x14ac:dyDescent="0.35">
      <c r="A16939">
        <v>-100.37353063699901</v>
      </c>
      <c r="C16939" s="1" t="s">
        <v>41</v>
      </c>
      <c r="F16939" t="str">
        <v>44.353130053000484</v>
      </c>
    </row>
    <row r="16940" spans="1:6" x14ac:dyDescent="0.35">
      <c r="A16940">
        <v>-100.37353063699901</v>
      </c>
      <c r="C16940" s="1" t="s">
        <v>41</v>
      </c>
      <c r="F16940" t="str">
        <v>44.353130053000484</v>
      </c>
    </row>
    <row r="16941" spans="1:6" x14ac:dyDescent="0.35">
      <c r="A16941">
        <v>-85.7744909139996</v>
      </c>
      <c r="C16941" s="1" t="s">
        <v>42</v>
      </c>
      <c r="F16941" t="str">
        <v>35.68094058000048</v>
      </c>
    </row>
    <row r="16942" spans="1:6" x14ac:dyDescent="0.35">
      <c r="A16942">
        <v>-85.7744909139996</v>
      </c>
      <c r="C16942" s="1" t="s">
        <v>42</v>
      </c>
      <c r="F16942" t="str">
        <v>35.68094058000048</v>
      </c>
    </row>
    <row r="16943" spans="1:6" x14ac:dyDescent="0.35">
      <c r="A16943">
        <v>-85.7744909139996</v>
      </c>
      <c r="C16943" s="1" t="s">
        <v>42</v>
      </c>
      <c r="F16943" t="str">
        <v>35.68094058000048</v>
      </c>
    </row>
    <row r="16944" spans="1:6" x14ac:dyDescent="0.35">
      <c r="A16944">
        <v>-85.7744909139996</v>
      </c>
      <c r="C16944" s="1" t="s">
        <v>42</v>
      </c>
      <c r="F16944" t="str">
        <v>35.68094058000048</v>
      </c>
    </row>
    <row r="16945" spans="1:6" x14ac:dyDescent="0.35">
      <c r="A16945">
        <v>-85.7744909139996</v>
      </c>
      <c r="C16945" s="1" t="s">
        <v>42</v>
      </c>
      <c r="F16945" t="str">
        <v>35.68094058000048</v>
      </c>
    </row>
    <row r="16946" spans="1:6" x14ac:dyDescent="0.35">
      <c r="A16946">
        <v>-85.7744909139996</v>
      </c>
      <c r="C16946" s="1" t="s">
        <v>42</v>
      </c>
      <c r="F16946" t="str">
        <v>35.68094058000048</v>
      </c>
    </row>
    <row r="16947" spans="1:6" x14ac:dyDescent="0.35">
      <c r="A16947">
        <v>-85.7744909139996</v>
      </c>
      <c r="C16947" s="1" t="s">
        <v>42</v>
      </c>
      <c r="F16947" t="str">
        <v>35.68094058000048</v>
      </c>
    </row>
    <row r="16948" spans="1:6" x14ac:dyDescent="0.35">
      <c r="A16948">
        <v>-85.7744909139996</v>
      </c>
      <c r="C16948" s="1" t="s">
        <v>42</v>
      </c>
      <c r="F16948" t="str">
        <v>35.68094058000048</v>
      </c>
    </row>
    <row r="16949" spans="1:6" x14ac:dyDescent="0.35">
      <c r="A16949">
        <v>-85.7744909139996</v>
      </c>
      <c r="C16949" s="1" t="s">
        <v>42</v>
      </c>
      <c r="F16949" t="str">
        <v>35.68094058000048</v>
      </c>
    </row>
    <row r="16950" spans="1:6" x14ac:dyDescent="0.35">
      <c r="A16950">
        <v>-85.7744909139996</v>
      </c>
      <c r="C16950" s="1" t="s">
        <v>42</v>
      </c>
      <c r="F16950" t="str">
        <v>35.68094058000048</v>
      </c>
    </row>
    <row r="16951" spans="1:6" x14ac:dyDescent="0.35">
      <c r="A16951">
        <v>-85.7744909139996</v>
      </c>
      <c r="C16951" s="1" t="s">
        <v>42</v>
      </c>
      <c r="F16951" t="str">
        <v>35.68094058000048</v>
      </c>
    </row>
    <row r="16952" spans="1:6" x14ac:dyDescent="0.35">
      <c r="A16952">
        <v>-85.7744909139996</v>
      </c>
      <c r="C16952" s="1" t="s">
        <v>42</v>
      </c>
      <c r="F16952" t="str">
        <v>35.68094058000048</v>
      </c>
    </row>
    <row r="16953" spans="1:6" x14ac:dyDescent="0.35">
      <c r="A16953">
        <v>-85.7744909139996</v>
      </c>
      <c r="C16953" s="1" t="s">
        <v>42</v>
      </c>
      <c r="F16953" t="str">
        <v>35.68094058000048</v>
      </c>
    </row>
    <row r="16954" spans="1:6" x14ac:dyDescent="0.35">
      <c r="A16954">
        <v>-85.7744909139996</v>
      </c>
      <c r="C16954" s="1" t="s">
        <v>42</v>
      </c>
      <c r="F16954" t="str">
        <v>35.68094058000048</v>
      </c>
    </row>
    <row r="16955" spans="1:6" x14ac:dyDescent="0.35">
      <c r="A16955">
        <v>-85.7744909139996</v>
      </c>
      <c r="C16955" s="1" t="s">
        <v>42</v>
      </c>
      <c r="F16955" t="str">
        <v>35.68094058000048</v>
      </c>
    </row>
    <row r="16956" spans="1:6" x14ac:dyDescent="0.35">
      <c r="A16956">
        <v>-85.7744909139996</v>
      </c>
      <c r="C16956" s="1" t="s">
        <v>42</v>
      </c>
      <c r="F16956" t="str">
        <v>35.68094058000048</v>
      </c>
    </row>
    <row r="16957" spans="1:6" x14ac:dyDescent="0.35">
      <c r="A16957">
        <v>-85.7744909139996</v>
      </c>
      <c r="C16957" s="1" t="s">
        <v>42</v>
      </c>
      <c r="F16957" t="str">
        <v>35.68094058000048</v>
      </c>
    </row>
    <row r="16958" spans="1:6" x14ac:dyDescent="0.35">
      <c r="A16958">
        <v>-85.7744909139996</v>
      </c>
      <c r="C16958" s="1" t="s">
        <v>42</v>
      </c>
      <c r="F16958" t="str">
        <v>35.68094058000048</v>
      </c>
    </row>
    <row r="16959" spans="1:6" x14ac:dyDescent="0.35">
      <c r="A16959">
        <v>-85.7744909139996</v>
      </c>
      <c r="C16959" s="1" t="s">
        <v>42</v>
      </c>
      <c r="F16959" t="str">
        <v>35.68094058000048</v>
      </c>
    </row>
    <row r="16960" spans="1:6" x14ac:dyDescent="0.35">
      <c r="A16960">
        <v>-85.7744909139996</v>
      </c>
      <c r="C16960" s="1" t="s">
        <v>42</v>
      </c>
      <c r="F16960" t="str">
        <v>35.68094058000048</v>
      </c>
    </row>
    <row r="16961" spans="1:6" x14ac:dyDescent="0.35">
      <c r="A16961">
        <v>-85.7744909139996</v>
      </c>
      <c r="C16961" s="1" t="s">
        <v>42</v>
      </c>
      <c r="F16961" t="str">
        <v>35.68094058000048</v>
      </c>
    </row>
    <row r="16962" spans="1:6" x14ac:dyDescent="0.35">
      <c r="A16962">
        <v>-85.7744909139996</v>
      </c>
      <c r="C16962" s="1" t="s">
        <v>42</v>
      </c>
      <c r="F16962" t="str">
        <v>35.68094058000048</v>
      </c>
    </row>
    <row r="16963" spans="1:6" x14ac:dyDescent="0.35">
      <c r="A16963">
        <v>-99.426770205999603</v>
      </c>
      <c r="C16963" s="1" t="s">
        <v>43</v>
      </c>
      <c r="F16963" t="str">
        <v>31.827240407000488</v>
      </c>
    </row>
    <row r="16964" spans="1:6" x14ac:dyDescent="0.35">
      <c r="A16964">
        <v>-99.426770205999603</v>
      </c>
      <c r="C16964" s="1" t="s">
        <v>43</v>
      </c>
      <c r="F16964" t="str">
        <v>31.827240407000488</v>
      </c>
    </row>
    <row r="16965" spans="1:6" x14ac:dyDescent="0.35">
      <c r="A16965">
        <v>-99.426770205999603</v>
      </c>
      <c r="C16965" s="1" t="s">
        <v>43</v>
      </c>
      <c r="F16965" t="str">
        <v>31.827240407000488</v>
      </c>
    </row>
    <row r="16966" spans="1:6" x14ac:dyDescent="0.35">
      <c r="A16966">
        <v>-99.426770205999603</v>
      </c>
      <c r="C16966" s="1" t="s">
        <v>43</v>
      </c>
      <c r="F16966" t="str">
        <v>31.827240407000488</v>
      </c>
    </row>
    <row r="16967" spans="1:6" x14ac:dyDescent="0.35">
      <c r="A16967">
        <v>-99.426770205999603</v>
      </c>
      <c r="C16967" s="1" t="s">
        <v>43</v>
      </c>
      <c r="F16967" t="str">
        <v>31.827240407000488</v>
      </c>
    </row>
    <row r="16968" spans="1:6" x14ac:dyDescent="0.35">
      <c r="A16968">
        <v>-99.426770205999603</v>
      </c>
      <c r="C16968" s="1" t="s">
        <v>43</v>
      </c>
      <c r="F16968" t="str">
        <v>31.827240407000488</v>
      </c>
    </row>
    <row r="16969" spans="1:6" x14ac:dyDescent="0.35">
      <c r="A16969">
        <v>-99.426770205999603</v>
      </c>
      <c r="C16969" s="1" t="s">
        <v>43</v>
      </c>
      <c r="F16969" t="str">
        <v>31.827240407000488</v>
      </c>
    </row>
    <row r="16970" spans="1:6" x14ac:dyDescent="0.35">
      <c r="A16970">
        <v>-99.426770205999603</v>
      </c>
      <c r="C16970" s="1" t="s">
        <v>43</v>
      </c>
      <c r="F16970" t="str">
        <v>31.827240407000488</v>
      </c>
    </row>
    <row r="16971" spans="1:6" x14ac:dyDescent="0.35">
      <c r="A16971">
        <v>-99.426770205999603</v>
      </c>
      <c r="C16971" s="1" t="s">
        <v>43</v>
      </c>
      <c r="F16971" t="str">
        <v>31.827240407000488</v>
      </c>
    </row>
    <row r="16972" spans="1:6" x14ac:dyDescent="0.35">
      <c r="A16972">
        <v>-99.426770205999603</v>
      </c>
      <c r="C16972" s="1" t="s">
        <v>43</v>
      </c>
      <c r="F16972" t="str">
        <v>31.827240407000488</v>
      </c>
    </row>
    <row r="16973" spans="1:6" x14ac:dyDescent="0.35">
      <c r="A16973">
        <v>-99.426770205999603</v>
      </c>
      <c r="C16973" s="1" t="s">
        <v>43</v>
      </c>
      <c r="F16973" t="str">
        <v>31.827240407000488</v>
      </c>
    </row>
    <row r="16974" spans="1:6" x14ac:dyDescent="0.35">
      <c r="A16974">
        <v>-99.426770205999603</v>
      </c>
      <c r="C16974" s="1" t="s">
        <v>43</v>
      </c>
      <c r="F16974" t="str">
        <v>31.827240407000488</v>
      </c>
    </row>
    <row r="16975" spans="1:6" x14ac:dyDescent="0.35">
      <c r="A16975">
        <v>-99.426770205999603</v>
      </c>
      <c r="C16975" s="1" t="s">
        <v>43</v>
      </c>
      <c r="F16975" t="str">
        <v>31.827240407000488</v>
      </c>
    </row>
    <row r="16976" spans="1:6" x14ac:dyDescent="0.35">
      <c r="A16976">
        <v>-99.426770205999603</v>
      </c>
      <c r="C16976" s="1" t="s">
        <v>43</v>
      </c>
      <c r="F16976" t="str">
        <v>31.827240407000488</v>
      </c>
    </row>
    <row r="16977" spans="1:6" x14ac:dyDescent="0.35">
      <c r="A16977">
        <v>-99.426770205999603</v>
      </c>
      <c r="C16977" s="1" t="s">
        <v>43</v>
      </c>
      <c r="F16977" t="str">
        <v>31.827240407000488</v>
      </c>
    </row>
    <row r="16978" spans="1:6" x14ac:dyDescent="0.35">
      <c r="A16978">
        <v>-99.426770205999603</v>
      </c>
      <c r="C16978" s="1" t="s">
        <v>43</v>
      </c>
      <c r="F16978" t="str">
        <v>31.827240407000488</v>
      </c>
    </row>
    <row r="16979" spans="1:6" x14ac:dyDescent="0.35">
      <c r="A16979">
        <v>-99.426770205999603</v>
      </c>
      <c r="C16979" s="1" t="s">
        <v>43</v>
      </c>
      <c r="F16979" t="str">
        <v>31.827240407000488</v>
      </c>
    </row>
    <row r="16980" spans="1:6" x14ac:dyDescent="0.35">
      <c r="A16980">
        <v>-99.426770205999603</v>
      </c>
      <c r="C16980" s="1" t="s">
        <v>43</v>
      </c>
      <c r="F16980" t="str">
        <v>31.827240407000488</v>
      </c>
    </row>
    <row r="16981" spans="1:6" x14ac:dyDescent="0.35">
      <c r="A16981">
        <v>-99.426770205999603</v>
      </c>
      <c r="C16981" s="1" t="s">
        <v>43</v>
      </c>
      <c r="F16981" t="str">
        <v>31.827240407000488</v>
      </c>
    </row>
    <row r="16982" spans="1:6" x14ac:dyDescent="0.35">
      <c r="A16982">
        <v>-99.426770205999603</v>
      </c>
      <c r="C16982" s="1" t="s">
        <v>43</v>
      </c>
      <c r="F16982" t="str">
        <v>31.827240407000488</v>
      </c>
    </row>
    <row r="16983" spans="1:6" x14ac:dyDescent="0.35">
      <c r="A16983">
        <v>-99.426770205999603</v>
      </c>
      <c r="C16983" s="1" t="s">
        <v>43</v>
      </c>
      <c r="F16983" t="str">
        <v>31.827240407000488</v>
      </c>
    </row>
    <row r="16984" spans="1:6" x14ac:dyDescent="0.35">
      <c r="A16984">
        <v>-99.426770205999603</v>
      </c>
      <c r="C16984" s="1" t="s">
        <v>43</v>
      </c>
      <c r="F16984" t="str">
        <v>31.827240407000488</v>
      </c>
    </row>
    <row r="16985" spans="1:6" x14ac:dyDescent="0.35">
      <c r="A16985">
        <v>-111.587130634999</v>
      </c>
      <c r="C16985" s="1" t="s">
        <v>44</v>
      </c>
      <c r="F16985" t="str">
        <v>39.360700171000474</v>
      </c>
    </row>
    <row r="16986" spans="1:6" x14ac:dyDescent="0.35">
      <c r="A16986">
        <v>-111.587130634999</v>
      </c>
      <c r="C16986" s="1" t="s">
        <v>44</v>
      </c>
      <c r="F16986" t="str">
        <v>39.360700171000474</v>
      </c>
    </row>
    <row r="16987" spans="1:6" x14ac:dyDescent="0.35">
      <c r="A16987">
        <v>-111.587130634999</v>
      </c>
      <c r="C16987" s="1" t="s">
        <v>44</v>
      </c>
      <c r="F16987" t="str">
        <v>39.360700171000474</v>
      </c>
    </row>
    <row r="16988" spans="1:6" x14ac:dyDescent="0.35">
      <c r="A16988">
        <v>-111.587130634999</v>
      </c>
      <c r="C16988" s="1" t="s">
        <v>44</v>
      </c>
      <c r="F16988" t="str">
        <v>39.360700171000474</v>
      </c>
    </row>
    <row r="16989" spans="1:6" x14ac:dyDescent="0.35">
      <c r="A16989">
        <v>-111.587130634999</v>
      </c>
      <c r="C16989" s="1" t="s">
        <v>44</v>
      </c>
      <c r="F16989" t="str">
        <v>39.360700171000474</v>
      </c>
    </row>
    <row r="16990" spans="1:6" x14ac:dyDescent="0.35">
      <c r="A16990">
        <v>-111.587130634999</v>
      </c>
      <c r="C16990" s="1" t="s">
        <v>44</v>
      </c>
      <c r="F16990" t="str">
        <v>39.360700171000474</v>
      </c>
    </row>
    <row r="16991" spans="1:6" x14ac:dyDescent="0.35">
      <c r="A16991">
        <v>-111.587130634999</v>
      </c>
      <c r="C16991" s="1" t="s">
        <v>44</v>
      </c>
      <c r="F16991" t="str">
        <v>39.360700171000474</v>
      </c>
    </row>
    <row r="16992" spans="1:6" x14ac:dyDescent="0.35">
      <c r="A16992">
        <v>-111.587130634999</v>
      </c>
      <c r="C16992" s="1" t="s">
        <v>44</v>
      </c>
      <c r="F16992" t="str">
        <v>39.360700171000474</v>
      </c>
    </row>
    <row r="16993" spans="1:6" x14ac:dyDescent="0.35">
      <c r="A16993">
        <v>-111.587130634999</v>
      </c>
      <c r="C16993" s="1" t="s">
        <v>44</v>
      </c>
      <c r="F16993" t="str">
        <v>39.360700171000474</v>
      </c>
    </row>
    <row r="16994" spans="1:6" x14ac:dyDescent="0.35">
      <c r="A16994">
        <v>-111.587130634999</v>
      </c>
      <c r="C16994" s="1" t="s">
        <v>44</v>
      </c>
      <c r="F16994" t="str">
        <v>39.360700171000474</v>
      </c>
    </row>
    <row r="16995" spans="1:6" x14ac:dyDescent="0.35">
      <c r="A16995">
        <v>-111.587130634999</v>
      </c>
      <c r="C16995" s="1" t="s">
        <v>44</v>
      </c>
      <c r="F16995" t="str">
        <v>39.360700171000474</v>
      </c>
    </row>
    <row r="16996" spans="1:6" x14ac:dyDescent="0.35">
      <c r="A16996">
        <v>-111.587130634999</v>
      </c>
      <c r="C16996" s="1" t="s">
        <v>44</v>
      </c>
      <c r="F16996" t="str">
        <v>39.360700171000474</v>
      </c>
    </row>
    <row r="16997" spans="1:6" x14ac:dyDescent="0.35">
      <c r="A16997">
        <v>-111.587130634999</v>
      </c>
      <c r="C16997" s="1" t="s">
        <v>44</v>
      </c>
      <c r="F16997" t="str">
        <v>39.360700171000474</v>
      </c>
    </row>
    <row r="16998" spans="1:6" x14ac:dyDescent="0.35">
      <c r="A16998">
        <v>-111.587130634999</v>
      </c>
      <c r="C16998" s="1" t="s">
        <v>44</v>
      </c>
      <c r="F16998" t="str">
        <v>39.360700171000474</v>
      </c>
    </row>
    <row r="16999" spans="1:6" x14ac:dyDescent="0.35">
      <c r="A16999">
        <v>-111.587130634999</v>
      </c>
      <c r="C16999" s="1" t="s">
        <v>44</v>
      </c>
      <c r="F16999" t="str">
        <v>39.360700171000474</v>
      </c>
    </row>
    <row r="17000" spans="1:6" x14ac:dyDescent="0.35">
      <c r="A17000">
        <v>-111.587130634999</v>
      </c>
      <c r="C17000" s="1" t="s">
        <v>44</v>
      </c>
      <c r="F17000" t="str">
        <v>39.360700171000474</v>
      </c>
    </row>
    <row r="17001" spans="1:6" x14ac:dyDescent="0.35">
      <c r="A17001">
        <v>-111.587130634999</v>
      </c>
      <c r="C17001" s="1" t="s">
        <v>44</v>
      </c>
      <c r="F17001" t="str">
        <v>39.360700171000474</v>
      </c>
    </row>
    <row r="17002" spans="1:6" x14ac:dyDescent="0.35">
      <c r="A17002">
        <v>-111.587130634999</v>
      </c>
      <c r="C17002" s="1" t="s">
        <v>44</v>
      </c>
      <c r="F17002" t="str">
        <v>39.360700171000474</v>
      </c>
    </row>
    <row r="17003" spans="1:6" x14ac:dyDescent="0.35">
      <c r="A17003">
        <v>-111.587130634999</v>
      </c>
      <c r="C17003" s="1" t="s">
        <v>44</v>
      </c>
      <c r="F17003" t="str">
        <v>39.360700171000474</v>
      </c>
    </row>
    <row r="17004" spans="1:6" x14ac:dyDescent="0.35">
      <c r="A17004">
        <v>-111.587130634999</v>
      </c>
      <c r="C17004" s="1" t="s">
        <v>44</v>
      </c>
      <c r="F17004" t="str">
        <v>39.360700171000474</v>
      </c>
    </row>
    <row r="17005" spans="1:6" x14ac:dyDescent="0.35">
      <c r="A17005">
        <v>-111.587130634999</v>
      </c>
      <c r="C17005" s="1" t="s">
        <v>44</v>
      </c>
      <c r="F17005" t="str">
        <v>39.360700171000474</v>
      </c>
    </row>
    <row r="17006" spans="1:6" x14ac:dyDescent="0.35">
      <c r="A17006">
        <v>-111.587130634999</v>
      </c>
      <c r="C17006" s="1" t="s">
        <v>44</v>
      </c>
      <c r="F17006" t="str">
        <v>39.360700171000474</v>
      </c>
    </row>
    <row r="17007" spans="1:6" x14ac:dyDescent="0.35">
      <c r="A17007">
        <v>-72.517640790999593</v>
      </c>
      <c r="C17007" s="1" t="s">
        <v>45</v>
      </c>
      <c r="F17007" t="str">
        <v>43.62538123900049</v>
      </c>
    </row>
    <row r="17008" spans="1:6" x14ac:dyDescent="0.35">
      <c r="A17008">
        <v>-72.517640790999593</v>
      </c>
      <c r="C17008" s="1" t="s">
        <v>45</v>
      </c>
      <c r="F17008" t="str">
        <v>43.62538123900049</v>
      </c>
    </row>
    <row r="17009" spans="1:6" x14ac:dyDescent="0.35">
      <c r="A17009">
        <v>-72.517640790999593</v>
      </c>
      <c r="C17009" s="1" t="s">
        <v>45</v>
      </c>
      <c r="F17009" t="str">
        <v>43.62538123900049</v>
      </c>
    </row>
    <row r="17010" spans="1:6" x14ac:dyDescent="0.35">
      <c r="A17010">
        <v>-72.517640790999593</v>
      </c>
      <c r="C17010" s="1" t="s">
        <v>45</v>
      </c>
      <c r="F17010" t="str">
        <v>43.62538123900049</v>
      </c>
    </row>
    <row r="17011" spans="1:6" x14ac:dyDescent="0.35">
      <c r="A17011">
        <v>-72.517640790999593</v>
      </c>
      <c r="C17011" s="1" t="s">
        <v>45</v>
      </c>
      <c r="F17011" t="str">
        <v>43.62538123900049</v>
      </c>
    </row>
    <row r="17012" spans="1:6" x14ac:dyDescent="0.35">
      <c r="A17012">
        <v>-72.517640790999593</v>
      </c>
      <c r="C17012" s="1" t="s">
        <v>45</v>
      </c>
      <c r="F17012" t="str">
        <v>43.62538123900049</v>
      </c>
    </row>
    <row r="17013" spans="1:6" x14ac:dyDescent="0.35">
      <c r="A17013">
        <v>-72.517640790999593</v>
      </c>
      <c r="C17013" s="1" t="s">
        <v>45</v>
      </c>
      <c r="F17013" t="str">
        <v>43.62538123900049</v>
      </c>
    </row>
    <row r="17014" spans="1:6" x14ac:dyDescent="0.35">
      <c r="A17014">
        <v>-72.517640790999593</v>
      </c>
      <c r="C17014" s="1" t="s">
        <v>45</v>
      </c>
      <c r="F17014" t="str">
        <v>43.62538123900049</v>
      </c>
    </row>
    <row r="17015" spans="1:6" x14ac:dyDescent="0.35">
      <c r="A17015">
        <v>-72.517640790999593</v>
      </c>
      <c r="C17015" s="1" t="s">
        <v>45</v>
      </c>
      <c r="F17015" t="str">
        <v>43.62538123900049</v>
      </c>
    </row>
    <row r="17016" spans="1:6" x14ac:dyDescent="0.35">
      <c r="A17016">
        <v>-72.517640790999593</v>
      </c>
      <c r="C17016" s="1" t="s">
        <v>45</v>
      </c>
      <c r="F17016" t="str">
        <v>43.62538123900049</v>
      </c>
    </row>
    <row r="17017" spans="1:6" x14ac:dyDescent="0.35">
      <c r="A17017">
        <v>-72.517640790999593</v>
      </c>
      <c r="C17017" s="1" t="s">
        <v>45</v>
      </c>
      <c r="F17017" t="str">
        <v>43.62538123900049</v>
      </c>
    </row>
    <row r="17018" spans="1:6" x14ac:dyDescent="0.35">
      <c r="A17018">
        <v>-72.517640790999593</v>
      </c>
      <c r="C17018" s="1" t="s">
        <v>45</v>
      </c>
      <c r="F17018" t="str">
        <v>43.62538123900049</v>
      </c>
    </row>
    <row r="17019" spans="1:6" x14ac:dyDescent="0.35">
      <c r="A17019">
        <v>-72.517640790999593</v>
      </c>
      <c r="C17019" s="1" t="s">
        <v>45</v>
      </c>
      <c r="F17019" t="str">
        <v>43.62538123900049</v>
      </c>
    </row>
    <row r="17020" spans="1:6" x14ac:dyDescent="0.35">
      <c r="A17020">
        <v>-72.517640790999593</v>
      </c>
      <c r="C17020" s="1" t="s">
        <v>45</v>
      </c>
      <c r="F17020" t="str">
        <v>43.62538123900049</v>
      </c>
    </row>
    <row r="17021" spans="1:6" x14ac:dyDescent="0.35">
      <c r="A17021">
        <v>-72.517640790999593</v>
      </c>
      <c r="C17021" s="1" t="s">
        <v>45</v>
      </c>
      <c r="F17021" t="str">
        <v>43.62538123900049</v>
      </c>
    </row>
    <row r="17022" spans="1:6" x14ac:dyDescent="0.35">
      <c r="A17022">
        <v>-72.517640790999593</v>
      </c>
      <c r="C17022" s="1" t="s">
        <v>45</v>
      </c>
      <c r="F17022" t="str">
        <v>43.62538123900049</v>
      </c>
    </row>
    <row r="17023" spans="1:6" x14ac:dyDescent="0.35">
      <c r="A17023">
        <v>-72.517640790999593</v>
      </c>
      <c r="C17023" s="1" t="s">
        <v>45</v>
      </c>
      <c r="F17023" t="str">
        <v>43.62538123900049</v>
      </c>
    </row>
    <row r="17024" spans="1:6" x14ac:dyDescent="0.35">
      <c r="A17024">
        <v>-72.517640790999593</v>
      </c>
      <c r="C17024" s="1" t="s">
        <v>45</v>
      </c>
      <c r="F17024" t="str">
        <v>43.62538123900049</v>
      </c>
    </row>
    <row r="17025" spans="1:6" x14ac:dyDescent="0.35">
      <c r="A17025">
        <v>-72.517640790999593</v>
      </c>
      <c r="C17025" s="1" t="s">
        <v>45</v>
      </c>
      <c r="F17025" t="str">
        <v>43.62538123900049</v>
      </c>
    </row>
    <row r="17026" spans="1:6" x14ac:dyDescent="0.35">
      <c r="A17026">
        <v>-72.517640790999593</v>
      </c>
      <c r="C17026" s="1" t="s">
        <v>45</v>
      </c>
      <c r="F17026" t="str">
        <v>43.62538123900049</v>
      </c>
    </row>
    <row r="17027" spans="1:6" x14ac:dyDescent="0.35">
      <c r="A17027">
        <v>-72.517640790999593</v>
      </c>
      <c r="C17027" s="1" t="s">
        <v>45</v>
      </c>
      <c r="F17027" t="str">
        <v>43.62538123900049</v>
      </c>
    </row>
    <row r="17028" spans="1:6" x14ac:dyDescent="0.35">
      <c r="A17028">
        <v>-72.517640790999593</v>
      </c>
      <c r="C17028" s="1" t="s">
        <v>45</v>
      </c>
      <c r="F17028" t="str">
        <v>43.62538123900049</v>
      </c>
    </row>
    <row r="17029" spans="1:6" x14ac:dyDescent="0.35">
      <c r="A17029">
        <v>-78.4578904629996</v>
      </c>
      <c r="C17029" s="1" t="s">
        <v>46</v>
      </c>
      <c r="F17029" t="str">
        <v>37.54268067400045</v>
      </c>
    </row>
    <row r="17030" spans="1:6" x14ac:dyDescent="0.35">
      <c r="A17030">
        <v>-78.4578904629996</v>
      </c>
      <c r="C17030" s="1" t="s">
        <v>46</v>
      </c>
      <c r="F17030" t="str">
        <v>37.54268067400045</v>
      </c>
    </row>
    <row r="17031" spans="1:6" x14ac:dyDescent="0.35">
      <c r="A17031">
        <v>-78.4578904629996</v>
      </c>
      <c r="C17031" s="1" t="s">
        <v>46</v>
      </c>
      <c r="F17031" t="str">
        <v>37.54268067400045</v>
      </c>
    </row>
    <row r="17032" spans="1:6" x14ac:dyDescent="0.35">
      <c r="A17032">
        <v>-78.4578904629996</v>
      </c>
      <c r="C17032" s="1" t="s">
        <v>46</v>
      </c>
      <c r="F17032" t="str">
        <v>37.54268067400045</v>
      </c>
    </row>
    <row r="17033" spans="1:6" x14ac:dyDescent="0.35">
      <c r="A17033">
        <v>-78.4578904629996</v>
      </c>
      <c r="C17033" s="1" t="s">
        <v>46</v>
      </c>
      <c r="F17033" t="str">
        <v>37.54268067400045</v>
      </c>
    </row>
    <row r="17034" spans="1:6" x14ac:dyDescent="0.35">
      <c r="A17034">
        <v>-78.4578904629996</v>
      </c>
      <c r="C17034" s="1" t="s">
        <v>46</v>
      </c>
      <c r="F17034" t="str">
        <v>37.54268067400045</v>
      </c>
    </row>
    <row r="17035" spans="1:6" x14ac:dyDescent="0.35">
      <c r="A17035">
        <v>-78.4578904629996</v>
      </c>
      <c r="C17035" s="1" t="s">
        <v>46</v>
      </c>
      <c r="F17035" t="str">
        <v>37.54268067400045</v>
      </c>
    </row>
    <row r="17036" spans="1:6" x14ac:dyDescent="0.35">
      <c r="A17036">
        <v>-78.4578904629996</v>
      </c>
      <c r="C17036" s="1" t="s">
        <v>46</v>
      </c>
      <c r="F17036" t="str">
        <v>37.54268067400045</v>
      </c>
    </row>
    <row r="17037" spans="1:6" x14ac:dyDescent="0.35">
      <c r="A17037">
        <v>-78.4578904629996</v>
      </c>
      <c r="C17037" s="1" t="s">
        <v>46</v>
      </c>
      <c r="F17037" t="str">
        <v>37.54268067400045</v>
      </c>
    </row>
    <row r="17038" spans="1:6" x14ac:dyDescent="0.35">
      <c r="A17038">
        <v>-78.4578904629996</v>
      </c>
      <c r="C17038" s="1" t="s">
        <v>46</v>
      </c>
      <c r="F17038" t="str">
        <v>37.54268067400045</v>
      </c>
    </row>
    <row r="17039" spans="1:6" x14ac:dyDescent="0.35">
      <c r="A17039">
        <v>-78.4578904629996</v>
      </c>
      <c r="C17039" s="1" t="s">
        <v>46</v>
      </c>
      <c r="F17039" t="str">
        <v>37.54268067400045</v>
      </c>
    </row>
    <row r="17040" spans="1:6" x14ac:dyDescent="0.35">
      <c r="A17040">
        <v>-78.4578904629996</v>
      </c>
      <c r="C17040" s="1" t="s">
        <v>46</v>
      </c>
      <c r="F17040" t="str">
        <v>37.54268067400045</v>
      </c>
    </row>
    <row r="17041" spans="1:6" x14ac:dyDescent="0.35">
      <c r="A17041">
        <v>-78.4578904629996</v>
      </c>
      <c r="C17041" s="1" t="s">
        <v>46</v>
      </c>
      <c r="F17041" t="str">
        <v>37.54268067400045</v>
      </c>
    </row>
    <row r="17042" spans="1:6" x14ac:dyDescent="0.35">
      <c r="A17042">
        <v>-78.4578904629996</v>
      </c>
      <c r="C17042" s="1" t="s">
        <v>46</v>
      </c>
      <c r="F17042" t="str">
        <v>37.54268067400045</v>
      </c>
    </row>
    <row r="17043" spans="1:6" x14ac:dyDescent="0.35">
      <c r="A17043">
        <v>-78.4578904629996</v>
      </c>
      <c r="C17043" s="1" t="s">
        <v>46</v>
      </c>
      <c r="F17043" t="str">
        <v>37.54268067400045</v>
      </c>
    </row>
    <row r="17044" spans="1:6" x14ac:dyDescent="0.35">
      <c r="A17044">
        <v>-78.4578904629996</v>
      </c>
      <c r="C17044" s="1" t="s">
        <v>46</v>
      </c>
      <c r="F17044" t="str">
        <v>37.54268067400045</v>
      </c>
    </row>
    <row r="17045" spans="1:6" x14ac:dyDescent="0.35">
      <c r="A17045">
        <v>-78.4578904629996</v>
      </c>
      <c r="C17045" s="1" t="s">
        <v>46</v>
      </c>
      <c r="F17045" t="str">
        <v>37.54268067400045</v>
      </c>
    </row>
    <row r="17046" spans="1:6" x14ac:dyDescent="0.35">
      <c r="A17046">
        <v>-78.4578904629996</v>
      </c>
      <c r="C17046" s="1" t="s">
        <v>46</v>
      </c>
      <c r="F17046" t="str">
        <v>37.54268067400045</v>
      </c>
    </row>
    <row r="17047" spans="1:6" x14ac:dyDescent="0.35">
      <c r="A17047">
        <v>-78.4578904629996</v>
      </c>
      <c r="C17047" s="1" t="s">
        <v>46</v>
      </c>
      <c r="F17047" t="str">
        <v>37.54268067400045</v>
      </c>
    </row>
    <row r="17048" spans="1:6" x14ac:dyDescent="0.35">
      <c r="A17048">
        <v>-78.4578904629996</v>
      </c>
      <c r="C17048" s="1" t="s">
        <v>46</v>
      </c>
      <c r="F17048" t="str">
        <v>37.54268067400045</v>
      </c>
    </row>
    <row r="17049" spans="1:6" x14ac:dyDescent="0.35">
      <c r="A17049">
        <v>-78.4578904629996</v>
      </c>
      <c r="C17049" s="1" t="s">
        <v>46</v>
      </c>
      <c r="F17049" t="str">
        <v>37.54268067400045</v>
      </c>
    </row>
    <row r="17050" spans="1:6" x14ac:dyDescent="0.35">
      <c r="A17050">
        <v>-78.4578904629996</v>
      </c>
      <c r="C17050" s="1" t="s">
        <v>46</v>
      </c>
      <c r="F17050" t="str">
        <v>37.54268067400045</v>
      </c>
    </row>
    <row r="17051" spans="1:6" x14ac:dyDescent="0.35">
      <c r="A17051">
        <v>-120.47001078999899</v>
      </c>
      <c r="C17051" s="1" t="s">
        <v>47</v>
      </c>
      <c r="F17051" t="str">
        <v>47.52227862900048</v>
      </c>
    </row>
    <row r="17052" spans="1:6" x14ac:dyDescent="0.35">
      <c r="A17052">
        <v>-120.47001078999899</v>
      </c>
      <c r="C17052" s="1" t="s">
        <v>47</v>
      </c>
      <c r="F17052" t="str">
        <v>47.52227862900048</v>
      </c>
    </row>
    <row r="17053" spans="1:6" x14ac:dyDescent="0.35">
      <c r="A17053">
        <v>-120.47001078999899</v>
      </c>
      <c r="C17053" s="1" t="s">
        <v>47</v>
      </c>
      <c r="F17053" t="str">
        <v>47.52227862900048</v>
      </c>
    </row>
    <row r="17054" spans="1:6" x14ac:dyDescent="0.35">
      <c r="A17054">
        <v>-120.47001078999899</v>
      </c>
      <c r="C17054" s="1" t="s">
        <v>47</v>
      </c>
      <c r="F17054" t="str">
        <v>47.52227862900048</v>
      </c>
    </row>
    <row r="17055" spans="1:6" x14ac:dyDescent="0.35">
      <c r="A17055">
        <v>-120.47001078999899</v>
      </c>
      <c r="C17055" s="1" t="s">
        <v>47</v>
      </c>
      <c r="F17055" t="str">
        <v>47.52227862900048</v>
      </c>
    </row>
    <row r="17056" spans="1:6" x14ac:dyDescent="0.35">
      <c r="A17056">
        <v>-120.47001078999899</v>
      </c>
      <c r="C17056" s="1" t="s">
        <v>47</v>
      </c>
      <c r="F17056" t="str">
        <v>47.52227862900048</v>
      </c>
    </row>
    <row r="17057" spans="1:6" x14ac:dyDescent="0.35">
      <c r="A17057">
        <v>-120.47001078999899</v>
      </c>
      <c r="C17057" s="1" t="s">
        <v>47</v>
      </c>
      <c r="F17057" t="str">
        <v>47.52227862900048</v>
      </c>
    </row>
    <row r="17058" spans="1:6" x14ac:dyDescent="0.35">
      <c r="A17058">
        <v>-120.47001078999899</v>
      </c>
      <c r="C17058" s="1" t="s">
        <v>47</v>
      </c>
      <c r="F17058" t="str">
        <v>47.52227862900048</v>
      </c>
    </row>
    <row r="17059" spans="1:6" x14ac:dyDescent="0.35">
      <c r="A17059">
        <v>-120.47001078999899</v>
      </c>
      <c r="C17059" s="1" t="s">
        <v>47</v>
      </c>
      <c r="F17059" t="str">
        <v>47.52227862900048</v>
      </c>
    </row>
    <row r="17060" spans="1:6" x14ac:dyDescent="0.35">
      <c r="A17060">
        <v>-120.47001078999899</v>
      </c>
      <c r="C17060" s="1" t="s">
        <v>47</v>
      </c>
      <c r="F17060" t="str">
        <v>47.52227862900048</v>
      </c>
    </row>
    <row r="17061" spans="1:6" x14ac:dyDescent="0.35">
      <c r="A17061">
        <v>-120.47001078999899</v>
      </c>
      <c r="C17061" s="1" t="s">
        <v>47</v>
      </c>
      <c r="F17061" t="str">
        <v>47.52227862900048</v>
      </c>
    </row>
    <row r="17062" spans="1:6" x14ac:dyDescent="0.35">
      <c r="A17062">
        <v>-120.47001078999899</v>
      </c>
      <c r="C17062" s="1" t="s">
        <v>47</v>
      </c>
      <c r="F17062" t="str">
        <v>47.52227862900048</v>
      </c>
    </row>
    <row r="17063" spans="1:6" x14ac:dyDescent="0.35">
      <c r="A17063">
        <v>-120.47001078999899</v>
      </c>
      <c r="C17063" s="1" t="s">
        <v>47</v>
      </c>
      <c r="F17063" t="str">
        <v>47.52227862900048</v>
      </c>
    </row>
    <row r="17064" spans="1:6" x14ac:dyDescent="0.35">
      <c r="A17064">
        <v>-120.47001078999899</v>
      </c>
      <c r="C17064" s="1" t="s">
        <v>47</v>
      </c>
      <c r="F17064" t="str">
        <v>47.52227862900048</v>
      </c>
    </row>
    <row r="17065" spans="1:6" x14ac:dyDescent="0.35">
      <c r="A17065">
        <v>-120.47001078999899</v>
      </c>
      <c r="C17065" s="1" t="s">
        <v>47</v>
      </c>
      <c r="F17065" t="str">
        <v>47.52227862900048</v>
      </c>
    </row>
    <row r="17066" spans="1:6" x14ac:dyDescent="0.35">
      <c r="A17066">
        <v>-120.47001078999899</v>
      </c>
      <c r="C17066" s="1" t="s">
        <v>47</v>
      </c>
      <c r="F17066" t="str">
        <v>47.52227862900048</v>
      </c>
    </row>
    <row r="17067" spans="1:6" x14ac:dyDescent="0.35">
      <c r="A17067">
        <v>-120.47001078999899</v>
      </c>
      <c r="C17067" s="1" t="s">
        <v>47</v>
      </c>
      <c r="F17067" t="str">
        <v>47.52227862900048</v>
      </c>
    </row>
    <row r="17068" spans="1:6" x14ac:dyDescent="0.35">
      <c r="A17068">
        <v>-120.47001078999899</v>
      </c>
      <c r="C17068" s="1" t="s">
        <v>47</v>
      </c>
      <c r="F17068" t="str">
        <v>47.52227862900048</v>
      </c>
    </row>
    <row r="17069" spans="1:6" x14ac:dyDescent="0.35">
      <c r="A17069">
        <v>-120.47001078999899</v>
      </c>
      <c r="C17069" s="1" t="s">
        <v>47</v>
      </c>
      <c r="F17069" t="str">
        <v>47.52227862900048</v>
      </c>
    </row>
    <row r="17070" spans="1:6" x14ac:dyDescent="0.35">
      <c r="A17070">
        <v>-120.47001078999899</v>
      </c>
      <c r="C17070" s="1" t="s">
        <v>47</v>
      </c>
      <c r="F17070" t="str">
        <v>47.52227862900048</v>
      </c>
    </row>
    <row r="17071" spans="1:6" x14ac:dyDescent="0.35">
      <c r="A17071">
        <v>-120.47001078999899</v>
      </c>
      <c r="C17071" s="1" t="s">
        <v>47</v>
      </c>
      <c r="F17071" t="str">
        <v>47.52227862900048</v>
      </c>
    </row>
    <row r="17072" spans="1:6" x14ac:dyDescent="0.35">
      <c r="A17072">
        <v>-120.47001078999899</v>
      </c>
      <c r="C17072" s="1" t="s">
        <v>47</v>
      </c>
      <c r="F17072" t="str">
        <v>47.52227862900048</v>
      </c>
    </row>
    <row r="17073" spans="1:6" x14ac:dyDescent="0.35">
      <c r="A17073">
        <v>-80.712640134999603</v>
      </c>
      <c r="C17073" s="1" t="s">
        <v>48</v>
      </c>
      <c r="F17073" t="str">
        <v>38.66551020200046</v>
      </c>
    </row>
    <row r="17074" spans="1:6" x14ac:dyDescent="0.35">
      <c r="A17074">
        <v>-80.712640134999603</v>
      </c>
      <c r="C17074" s="1" t="s">
        <v>48</v>
      </c>
      <c r="F17074" t="str">
        <v>38.66551020200046</v>
      </c>
    </row>
    <row r="17075" spans="1:6" x14ac:dyDescent="0.35">
      <c r="A17075">
        <v>-80.712640134999603</v>
      </c>
      <c r="C17075" s="1" t="s">
        <v>48</v>
      </c>
      <c r="F17075" t="str">
        <v>38.66551020200046</v>
      </c>
    </row>
    <row r="17076" spans="1:6" x14ac:dyDescent="0.35">
      <c r="A17076">
        <v>-80.712640134999603</v>
      </c>
      <c r="C17076" s="1" t="s">
        <v>48</v>
      </c>
      <c r="F17076" t="str">
        <v>38.66551020200046</v>
      </c>
    </row>
    <row r="17077" spans="1:6" x14ac:dyDescent="0.35">
      <c r="A17077">
        <v>-80.712640134999603</v>
      </c>
      <c r="C17077" s="1" t="s">
        <v>48</v>
      </c>
      <c r="F17077" t="str">
        <v>38.66551020200046</v>
      </c>
    </row>
    <row r="17078" spans="1:6" x14ac:dyDescent="0.35">
      <c r="A17078">
        <v>-80.712640134999603</v>
      </c>
      <c r="C17078" s="1" t="s">
        <v>48</v>
      </c>
      <c r="F17078" t="str">
        <v>38.66551020200046</v>
      </c>
    </row>
    <row r="17079" spans="1:6" x14ac:dyDescent="0.35">
      <c r="A17079">
        <v>-80.712640134999603</v>
      </c>
      <c r="C17079" s="1" t="s">
        <v>48</v>
      </c>
      <c r="F17079" t="str">
        <v>38.66551020200046</v>
      </c>
    </row>
    <row r="17080" spans="1:6" x14ac:dyDescent="0.35">
      <c r="A17080">
        <v>-80.712640134999603</v>
      </c>
      <c r="C17080" s="1" t="s">
        <v>48</v>
      </c>
      <c r="F17080" t="str">
        <v>38.66551020200046</v>
      </c>
    </row>
    <row r="17081" spans="1:6" x14ac:dyDescent="0.35">
      <c r="A17081">
        <v>-80.712640134999603</v>
      </c>
      <c r="C17081" s="1" t="s">
        <v>48</v>
      </c>
      <c r="F17081" t="str">
        <v>38.66551020200046</v>
      </c>
    </row>
    <row r="17082" spans="1:6" x14ac:dyDescent="0.35">
      <c r="A17082">
        <v>-80.712640134999603</v>
      </c>
      <c r="C17082" s="1" t="s">
        <v>48</v>
      </c>
      <c r="F17082" t="str">
        <v>38.66551020200046</v>
      </c>
    </row>
    <row r="17083" spans="1:6" x14ac:dyDescent="0.35">
      <c r="A17083">
        <v>-80.712640134999603</v>
      </c>
      <c r="C17083" s="1" t="s">
        <v>48</v>
      </c>
      <c r="F17083" t="str">
        <v>38.66551020200046</v>
      </c>
    </row>
    <row r="17084" spans="1:6" x14ac:dyDescent="0.35">
      <c r="A17084">
        <v>-80.712640134999603</v>
      </c>
      <c r="C17084" s="1" t="s">
        <v>48</v>
      </c>
      <c r="F17084" t="str">
        <v>38.66551020200046</v>
      </c>
    </row>
    <row r="17085" spans="1:6" x14ac:dyDescent="0.35">
      <c r="A17085">
        <v>-80.712640134999603</v>
      </c>
      <c r="C17085" s="1" t="s">
        <v>48</v>
      </c>
      <c r="F17085" t="str">
        <v>38.66551020200046</v>
      </c>
    </row>
    <row r="17086" spans="1:6" x14ac:dyDescent="0.35">
      <c r="A17086">
        <v>-80.712640134999603</v>
      </c>
      <c r="C17086" s="1" t="s">
        <v>48</v>
      </c>
      <c r="F17086" t="str">
        <v>38.66551020200046</v>
      </c>
    </row>
    <row r="17087" spans="1:6" x14ac:dyDescent="0.35">
      <c r="A17087">
        <v>-80.712640134999603</v>
      </c>
      <c r="C17087" s="1" t="s">
        <v>48</v>
      </c>
      <c r="F17087" t="str">
        <v>38.66551020200046</v>
      </c>
    </row>
    <row r="17088" spans="1:6" x14ac:dyDescent="0.35">
      <c r="A17088">
        <v>-80.712640134999603</v>
      </c>
      <c r="C17088" s="1" t="s">
        <v>48</v>
      </c>
      <c r="F17088" t="str">
        <v>38.66551020200046</v>
      </c>
    </row>
    <row r="17089" spans="1:6" x14ac:dyDescent="0.35">
      <c r="A17089">
        <v>-80.712640134999603</v>
      </c>
      <c r="C17089" s="1" t="s">
        <v>48</v>
      </c>
      <c r="F17089" t="str">
        <v>38.66551020200046</v>
      </c>
    </row>
    <row r="17090" spans="1:6" x14ac:dyDescent="0.35">
      <c r="A17090">
        <v>-80.712640134999603</v>
      </c>
      <c r="C17090" s="1" t="s">
        <v>48</v>
      </c>
      <c r="F17090" t="str">
        <v>38.66551020200046</v>
      </c>
    </row>
    <row r="17091" spans="1:6" x14ac:dyDescent="0.35">
      <c r="A17091">
        <v>-80.712640134999603</v>
      </c>
      <c r="C17091" s="1" t="s">
        <v>48</v>
      </c>
      <c r="F17091" t="str">
        <v>38.66551020200046</v>
      </c>
    </row>
    <row r="17092" spans="1:6" x14ac:dyDescent="0.35">
      <c r="A17092">
        <v>-80.712640134999603</v>
      </c>
      <c r="C17092" s="1" t="s">
        <v>48</v>
      </c>
      <c r="F17092" t="str">
        <v>38.66551020200046</v>
      </c>
    </row>
    <row r="17093" spans="1:6" x14ac:dyDescent="0.35">
      <c r="A17093">
        <v>-80.712640134999603</v>
      </c>
      <c r="C17093" s="1" t="s">
        <v>48</v>
      </c>
      <c r="F17093" t="str">
        <v>38.66551020200046</v>
      </c>
    </row>
    <row r="17094" spans="1:6" x14ac:dyDescent="0.35">
      <c r="A17094">
        <v>-80.712640134999603</v>
      </c>
      <c r="C17094" s="1" t="s">
        <v>48</v>
      </c>
      <c r="F17094" t="str">
        <v>38.66551020200046</v>
      </c>
    </row>
    <row r="17095" spans="1:6" x14ac:dyDescent="0.35">
      <c r="A17095">
        <v>-89.816370741999606</v>
      </c>
      <c r="C17095" s="1" t="s">
        <v>49</v>
      </c>
      <c r="F17095" t="str">
        <v>44.39319117400049</v>
      </c>
    </row>
    <row r="17096" spans="1:6" x14ac:dyDescent="0.35">
      <c r="A17096">
        <v>-89.816370741999606</v>
      </c>
      <c r="C17096" s="1" t="s">
        <v>49</v>
      </c>
      <c r="F17096" t="str">
        <v>44.39319117400049</v>
      </c>
    </row>
    <row r="17097" spans="1:6" x14ac:dyDescent="0.35">
      <c r="A17097">
        <v>-89.816370741999606</v>
      </c>
      <c r="C17097" s="1" t="s">
        <v>49</v>
      </c>
      <c r="F17097" t="str">
        <v>44.39319117400049</v>
      </c>
    </row>
    <row r="17098" spans="1:6" x14ac:dyDescent="0.35">
      <c r="A17098">
        <v>-89.816370741999606</v>
      </c>
      <c r="C17098" s="1" t="s">
        <v>49</v>
      </c>
      <c r="F17098" t="str">
        <v>44.39319117400049</v>
      </c>
    </row>
    <row r="17099" spans="1:6" x14ac:dyDescent="0.35">
      <c r="A17099">
        <v>-89.816370741999606</v>
      </c>
      <c r="C17099" s="1" t="s">
        <v>49</v>
      </c>
      <c r="F17099" t="str">
        <v>44.39319117400049</v>
      </c>
    </row>
    <row r="17100" spans="1:6" x14ac:dyDescent="0.35">
      <c r="A17100">
        <v>-89.816370741999606</v>
      </c>
      <c r="C17100" s="1" t="s">
        <v>49</v>
      </c>
      <c r="F17100" t="str">
        <v>44.39319117400049</v>
      </c>
    </row>
    <row r="17101" spans="1:6" x14ac:dyDescent="0.35">
      <c r="A17101">
        <v>-89.816370741999606</v>
      </c>
      <c r="C17101" s="1" t="s">
        <v>49</v>
      </c>
      <c r="F17101" t="str">
        <v>44.39319117400049</v>
      </c>
    </row>
    <row r="17102" spans="1:6" x14ac:dyDescent="0.35">
      <c r="A17102">
        <v>-89.816370741999606</v>
      </c>
      <c r="C17102" s="1" t="s">
        <v>49</v>
      </c>
      <c r="F17102" t="str">
        <v>44.39319117400049</v>
      </c>
    </row>
    <row r="17103" spans="1:6" x14ac:dyDescent="0.35">
      <c r="A17103">
        <v>-89.816370741999606</v>
      </c>
      <c r="C17103" s="1" t="s">
        <v>49</v>
      </c>
      <c r="F17103" t="str">
        <v>44.39319117400049</v>
      </c>
    </row>
    <row r="17104" spans="1:6" x14ac:dyDescent="0.35">
      <c r="A17104">
        <v>-89.816370741999606</v>
      </c>
      <c r="C17104" s="1" t="s">
        <v>49</v>
      </c>
      <c r="F17104" t="str">
        <v>44.39319117400049</v>
      </c>
    </row>
    <row r="17105" spans="1:6" x14ac:dyDescent="0.35">
      <c r="A17105">
        <v>-89.816370741999606</v>
      </c>
      <c r="C17105" s="1" t="s">
        <v>49</v>
      </c>
      <c r="F17105" t="str">
        <v>44.39319117400049</v>
      </c>
    </row>
    <row r="17106" spans="1:6" x14ac:dyDescent="0.35">
      <c r="A17106">
        <v>-89.816370741999606</v>
      </c>
      <c r="C17106" s="1" t="s">
        <v>49</v>
      </c>
      <c r="F17106" t="str">
        <v>44.39319117400049</v>
      </c>
    </row>
    <row r="17107" spans="1:6" x14ac:dyDescent="0.35">
      <c r="A17107">
        <v>-89.816370741999606</v>
      </c>
      <c r="C17107" s="1" t="s">
        <v>49</v>
      </c>
      <c r="F17107" t="str">
        <v>44.39319117400049</v>
      </c>
    </row>
    <row r="17108" spans="1:6" x14ac:dyDescent="0.35">
      <c r="A17108">
        <v>-89.816370741999606</v>
      </c>
      <c r="C17108" s="1" t="s">
        <v>49</v>
      </c>
      <c r="F17108" t="str">
        <v>44.39319117400049</v>
      </c>
    </row>
    <row r="17109" spans="1:6" x14ac:dyDescent="0.35">
      <c r="A17109">
        <v>-89.816370741999606</v>
      </c>
      <c r="C17109" s="1" t="s">
        <v>49</v>
      </c>
      <c r="F17109" t="str">
        <v>44.39319117400049</v>
      </c>
    </row>
    <row r="17110" spans="1:6" x14ac:dyDescent="0.35">
      <c r="A17110">
        <v>-89.816370741999606</v>
      </c>
      <c r="C17110" s="1" t="s">
        <v>49</v>
      </c>
      <c r="F17110" t="str">
        <v>44.39319117400049</v>
      </c>
    </row>
    <row r="17111" spans="1:6" x14ac:dyDescent="0.35">
      <c r="A17111">
        <v>-89.816370741999606</v>
      </c>
      <c r="C17111" s="1" t="s">
        <v>49</v>
      </c>
      <c r="F17111" t="str">
        <v>44.39319117400049</v>
      </c>
    </row>
    <row r="17112" spans="1:6" x14ac:dyDescent="0.35">
      <c r="A17112">
        <v>-89.816370741999606</v>
      </c>
      <c r="C17112" s="1" t="s">
        <v>49</v>
      </c>
      <c r="F17112" t="str">
        <v>44.39319117400049</v>
      </c>
    </row>
    <row r="17113" spans="1:6" x14ac:dyDescent="0.35">
      <c r="A17113">
        <v>-89.816370741999606</v>
      </c>
      <c r="C17113" s="1" t="s">
        <v>49</v>
      </c>
      <c r="F17113" t="str">
        <v>44.39319117400049</v>
      </c>
    </row>
    <row r="17114" spans="1:6" x14ac:dyDescent="0.35">
      <c r="A17114">
        <v>-89.816370741999606</v>
      </c>
      <c r="C17114" s="1" t="s">
        <v>49</v>
      </c>
      <c r="F17114" t="str">
        <v>44.39319117400049</v>
      </c>
    </row>
    <row r="17115" spans="1:6" x14ac:dyDescent="0.35">
      <c r="A17115">
        <v>-89.816370741999606</v>
      </c>
      <c r="C17115" s="1" t="s">
        <v>49</v>
      </c>
      <c r="F17115" t="str">
        <v>44.39319117400049</v>
      </c>
    </row>
    <row r="17116" spans="1:6" x14ac:dyDescent="0.35">
      <c r="A17116">
        <v>-89.816370741999606</v>
      </c>
      <c r="C17116" s="1" t="s">
        <v>49</v>
      </c>
      <c r="F17116" t="str">
        <v>44.39319117400049</v>
      </c>
    </row>
    <row r="17117" spans="1:6" x14ac:dyDescent="0.35">
      <c r="A17117">
        <v>-108.109830352999</v>
      </c>
      <c r="C17117" s="1" t="s">
        <v>50</v>
      </c>
      <c r="F17117" t="str">
        <v>43.23554134300048</v>
      </c>
    </row>
    <row r="17118" spans="1:6" x14ac:dyDescent="0.35">
      <c r="A17118">
        <v>-108.109830352999</v>
      </c>
      <c r="C17118" s="1" t="s">
        <v>50</v>
      </c>
      <c r="F17118" t="str">
        <v>43.23554134300048</v>
      </c>
    </row>
    <row r="17119" spans="1:6" x14ac:dyDescent="0.35">
      <c r="A17119">
        <v>-108.109830352999</v>
      </c>
      <c r="C17119" s="1" t="s">
        <v>50</v>
      </c>
      <c r="F17119" t="str">
        <v>43.23554134300048</v>
      </c>
    </row>
    <row r="17120" spans="1:6" x14ac:dyDescent="0.35">
      <c r="A17120">
        <v>-108.109830352999</v>
      </c>
      <c r="C17120" s="1" t="s">
        <v>50</v>
      </c>
      <c r="F17120" t="str">
        <v>43.23554134300048</v>
      </c>
    </row>
    <row r="17121" spans="1:6" x14ac:dyDescent="0.35">
      <c r="A17121">
        <v>-108.109830352999</v>
      </c>
      <c r="C17121" s="1" t="s">
        <v>50</v>
      </c>
      <c r="F17121" t="str">
        <v>43.23554134300048</v>
      </c>
    </row>
    <row r="17122" spans="1:6" x14ac:dyDescent="0.35">
      <c r="A17122">
        <v>-108.109830352999</v>
      </c>
      <c r="C17122" s="1" t="s">
        <v>50</v>
      </c>
      <c r="F17122" t="str">
        <v>43.23554134300048</v>
      </c>
    </row>
    <row r="17123" spans="1:6" x14ac:dyDescent="0.35">
      <c r="A17123">
        <v>-108.109830352999</v>
      </c>
      <c r="C17123" s="1" t="s">
        <v>50</v>
      </c>
      <c r="F17123" t="str">
        <v>43.23554134300048</v>
      </c>
    </row>
    <row r="17124" spans="1:6" x14ac:dyDescent="0.35">
      <c r="A17124">
        <v>-108.109830352999</v>
      </c>
      <c r="C17124" s="1" t="s">
        <v>50</v>
      </c>
      <c r="F17124" t="str">
        <v>43.23554134300048</v>
      </c>
    </row>
    <row r="17125" spans="1:6" x14ac:dyDescent="0.35">
      <c r="A17125">
        <v>-108.109830352999</v>
      </c>
      <c r="C17125" s="1" t="s">
        <v>50</v>
      </c>
      <c r="F17125" t="str">
        <v>43.23554134300048</v>
      </c>
    </row>
    <row r="17126" spans="1:6" x14ac:dyDescent="0.35">
      <c r="A17126">
        <v>-108.109830352999</v>
      </c>
      <c r="C17126" s="1" t="s">
        <v>50</v>
      </c>
      <c r="F17126" t="str">
        <v>43.23554134300048</v>
      </c>
    </row>
    <row r="17127" spans="1:6" x14ac:dyDescent="0.35">
      <c r="A17127">
        <v>-108.109830352999</v>
      </c>
      <c r="C17127" s="1" t="s">
        <v>50</v>
      </c>
      <c r="F17127" t="str">
        <v>43.23554134300048</v>
      </c>
    </row>
    <row r="17128" spans="1:6" x14ac:dyDescent="0.35">
      <c r="A17128">
        <v>-108.109830352999</v>
      </c>
      <c r="C17128" s="1" t="s">
        <v>50</v>
      </c>
      <c r="F17128" t="str">
        <v>43.23554134300048</v>
      </c>
    </row>
    <row r="17129" spans="1:6" x14ac:dyDescent="0.35">
      <c r="A17129">
        <v>-108.109830352999</v>
      </c>
      <c r="C17129" s="1" t="s">
        <v>50</v>
      </c>
      <c r="F17129" t="str">
        <v>43.23554134300048</v>
      </c>
    </row>
    <row r="17130" spans="1:6" x14ac:dyDescent="0.35">
      <c r="A17130">
        <v>-108.109830352999</v>
      </c>
      <c r="C17130" s="1" t="s">
        <v>50</v>
      </c>
      <c r="F17130" t="str">
        <v>43.23554134300048</v>
      </c>
    </row>
    <row r="17131" spans="1:6" x14ac:dyDescent="0.35">
      <c r="A17131">
        <v>-108.109830352999</v>
      </c>
      <c r="C17131" s="1" t="s">
        <v>50</v>
      </c>
      <c r="F17131" t="str">
        <v>43.23554134300048</v>
      </c>
    </row>
    <row r="17132" spans="1:6" x14ac:dyDescent="0.35">
      <c r="A17132">
        <v>-108.109830352999</v>
      </c>
      <c r="C17132" s="1" t="s">
        <v>50</v>
      </c>
      <c r="F17132" t="str">
        <v>43.23554134300048</v>
      </c>
    </row>
    <row r="17133" spans="1:6" x14ac:dyDescent="0.35">
      <c r="A17133">
        <v>-108.109830352999</v>
      </c>
      <c r="C17133" s="1" t="s">
        <v>50</v>
      </c>
      <c r="F17133" t="str">
        <v>43.23554134300048</v>
      </c>
    </row>
    <row r="17134" spans="1:6" x14ac:dyDescent="0.35">
      <c r="A17134">
        <v>-108.109830352999</v>
      </c>
      <c r="C17134" s="1" t="s">
        <v>50</v>
      </c>
      <c r="F17134" t="str">
        <v>43.23554134300048</v>
      </c>
    </row>
    <row r="17135" spans="1:6" x14ac:dyDescent="0.35">
      <c r="A17135">
        <v>-108.109830352999</v>
      </c>
      <c r="C17135" s="1" t="s">
        <v>50</v>
      </c>
      <c r="F17135" t="str">
        <v>43.23554134300048</v>
      </c>
    </row>
    <row r="17136" spans="1:6" x14ac:dyDescent="0.35">
      <c r="A17136">
        <v>-108.109830352999</v>
      </c>
      <c r="C17136" s="1" t="s">
        <v>50</v>
      </c>
      <c r="F17136" t="str">
        <v>43.23554134300048</v>
      </c>
    </row>
    <row r="17137" spans="1:6" x14ac:dyDescent="0.35">
      <c r="A17137">
        <v>-108.109830352999</v>
      </c>
      <c r="C17137" s="1" t="s">
        <v>50</v>
      </c>
      <c r="F17137" t="str">
        <v>43.23554134300048</v>
      </c>
    </row>
    <row r="17138" spans="1:6" x14ac:dyDescent="0.35">
      <c r="A17138">
        <v>-108.109830352999</v>
      </c>
      <c r="C17138" s="1" t="s">
        <v>50</v>
      </c>
      <c r="F17138" t="str">
        <v>43.23554134300048</v>
      </c>
    </row>
    <row r="17139" spans="1:6" x14ac:dyDescent="0.35">
      <c r="F17139" t="e">
        <v>#N/A</v>
      </c>
    </row>
    <row r="17140" spans="1:6" x14ac:dyDescent="0.35">
      <c r="F17140" t="e">
        <v>#N/A</v>
      </c>
    </row>
    <row r="17141" spans="1:6" x14ac:dyDescent="0.35">
      <c r="F17141" t="e">
        <v>#N/A</v>
      </c>
    </row>
    <row r="17142" spans="1:6" x14ac:dyDescent="0.35">
      <c r="F17142" t="e">
        <v>#N/A</v>
      </c>
    </row>
    <row r="17143" spans="1:6" x14ac:dyDescent="0.35">
      <c r="F17143" t="e">
        <v>#N/A</v>
      </c>
    </row>
    <row r="17144" spans="1:6" x14ac:dyDescent="0.35">
      <c r="F17144" t="e">
        <v>#N/A</v>
      </c>
    </row>
    <row r="17145" spans="1:6" x14ac:dyDescent="0.35">
      <c r="F17145" t="e">
        <v>#N/A</v>
      </c>
    </row>
    <row r="17146" spans="1:6" x14ac:dyDescent="0.35">
      <c r="F17146" t="e">
        <v>#N/A</v>
      </c>
    </row>
    <row r="17147" spans="1:6" x14ac:dyDescent="0.35">
      <c r="F17147" t="e">
        <v>#N/A</v>
      </c>
    </row>
    <row r="17148" spans="1:6" x14ac:dyDescent="0.35">
      <c r="F17148" t="e">
        <v>#N/A</v>
      </c>
    </row>
    <row r="17149" spans="1:6" x14ac:dyDescent="0.35">
      <c r="F17149" t="e">
        <v>#N/A</v>
      </c>
    </row>
    <row r="17150" spans="1:6" x14ac:dyDescent="0.35">
      <c r="F17150" t="e">
        <v>#N/A</v>
      </c>
    </row>
    <row r="17151" spans="1:6" x14ac:dyDescent="0.35">
      <c r="F17151" t="e">
        <v>#N/A</v>
      </c>
    </row>
    <row r="17152" spans="1:6" x14ac:dyDescent="0.35">
      <c r="F17152" t="e">
        <v>#N/A</v>
      </c>
    </row>
    <row r="17153" spans="1:6" x14ac:dyDescent="0.35">
      <c r="F17153" t="e">
        <v>#N/A</v>
      </c>
    </row>
    <row r="17154" spans="1:6" x14ac:dyDescent="0.35">
      <c r="F17154" t="e">
        <v>#N/A</v>
      </c>
    </row>
    <row r="17155" spans="1:6" x14ac:dyDescent="0.35">
      <c r="F17155" t="e">
        <v>#N/A</v>
      </c>
    </row>
    <row r="17156" spans="1:6" x14ac:dyDescent="0.35">
      <c r="F17156" t="e">
        <v>#N/A</v>
      </c>
    </row>
    <row r="17157" spans="1:6" x14ac:dyDescent="0.35">
      <c r="F17157" t="e">
        <v>#N/A</v>
      </c>
    </row>
    <row r="17158" spans="1:6" x14ac:dyDescent="0.35">
      <c r="F17158" t="e">
        <v>#N/A</v>
      </c>
    </row>
    <row r="17159" spans="1:6" x14ac:dyDescent="0.35">
      <c r="F17159" t="e">
        <v>#N/A</v>
      </c>
    </row>
    <row r="17160" spans="1:6" x14ac:dyDescent="0.35">
      <c r="F17160" t="e">
        <v>#N/A</v>
      </c>
    </row>
    <row r="17161" spans="1:6" x14ac:dyDescent="0.35">
      <c r="A17161">
        <v>-86.631860761999604</v>
      </c>
      <c r="C17161" s="1" t="s">
        <v>2</v>
      </c>
      <c r="F17161" t="str">
        <v>32.84057112200048</v>
      </c>
    </row>
    <row r="17162" spans="1:6" x14ac:dyDescent="0.35">
      <c r="A17162">
        <v>-86.631860761999604</v>
      </c>
      <c r="C17162" s="1" t="s">
        <v>2</v>
      </c>
      <c r="F17162" t="str">
        <v>32.84057112200048</v>
      </c>
    </row>
    <row r="17163" spans="1:6" x14ac:dyDescent="0.35">
      <c r="A17163">
        <v>-86.631860761999604</v>
      </c>
      <c r="C17163" s="1" t="s">
        <v>2</v>
      </c>
      <c r="F17163" t="str">
        <v>32.84057112200048</v>
      </c>
    </row>
    <row r="17164" spans="1:6" x14ac:dyDescent="0.35">
      <c r="A17164">
        <v>-86.631860761999604</v>
      </c>
      <c r="C17164" s="1" t="s">
        <v>2</v>
      </c>
      <c r="F17164" t="str">
        <v>32.84057112200048</v>
      </c>
    </row>
    <row r="17165" spans="1:6" x14ac:dyDescent="0.35">
      <c r="A17165">
        <v>-86.631860761999604</v>
      </c>
      <c r="C17165" s="1" t="s">
        <v>2</v>
      </c>
      <c r="F17165" t="str">
        <v>32.84057112200048</v>
      </c>
    </row>
    <row r="17166" spans="1:6" x14ac:dyDescent="0.35">
      <c r="A17166">
        <v>-86.631860761999604</v>
      </c>
      <c r="C17166" s="1" t="s">
        <v>2</v>
      </c>
      <c r="F17166" t="str">
        <v>32.84057112200048</v>
      </c>
    </row>
    <row r="17167" spans="1:6" x14ac:dyDescent="0.35">
      <c r="A17167">
        <v>-86.631860761999604</v>
      </c>
      <c r="C17167" s="1" t="s">
        <v>2</v>
      </c>
      <c r="F17167" t="str">
        <v>32.84057112200048</v>
      </c>
    </row>
    <row r="17168" spans="1:6" x14ac:dyDescent="0.35">
      <c r="A17168">
        <v>-86.631860761999604</v>
      </c>
      <c r="C17168" s="1" t="s">
        <v>2</v>
      </c>
      <c r="F17168" t="str">
        <v>32.84057112200048</v>
      </c>
    </row>
    <row r="17169" spans="1:6" x14ac:dyDescent="0.35">
      <c r="A17169">
        <v>-86.631860761999604</v>
      </c>
      <c r="C17169" s="1" t="s">
        <v>2</v>
      </c>
      <c r="F17169" t="str">
        <v>32.84057112200048</v>
      </c>
    </row>
    <row r="17170" spans="1:6" x14ac:dyDescent="0.35">
      <c r="A17170">
        <v>-86.631860761999604</v>
      </c>
      <c r="C17170" s="1" t="s">
        <v>2</v>
      </c>
      <c r="F17170" t="str">
        <v>32.84057112200048</v>
      </c>
    </row>
    <row r="17171" spans="1:6" x14ac:dyDescent="0.35">
      <c r="A17171">
        <v>-86.631860761999604</v>
      </c>
      <c r="C17171" s="1" t="s">
        <v>2</v>
      </c>
      <c r="F17171" t="str">
        <v>32.84057112200048</v>
      </c>
    </row>
    <row r="17172" spans="1:6" x14ac:dyDescent="0.35">
      <c r="A17172">
        <v>-86.631860761999604</v>
      </c>
      <c r="C17172" s="1" t="s">
        <v>2</v>
      </c>
      <c r="F17172" t="str">
        <v>32.84057112200048</v>
      </c>
    </row>
    <row r="17173" spans="1:6" x14ac:dyDescent="0.35">
      <c r="A17173">
        <v>-86.631860761999604</v>
      </c>
      <c r="C17173" s="1" t="s">
        <v>2</v>
      </c>
      <c r="F17173" t="str">
        <v>32.84057112200048</v>
      </c>
    </row>
    <row r="17174" spans="1:6" x14ac:dyDescent="0.35">
      <c r="A17174">
        <v>-86.631860761999604</v>
      </c>
      <c r="C17174" s="1" t="s">
        <v>2</v>
      </c>
      <c r="F17174" t="str">
        <v>32.84057112200048</v>
      </c>
    </row>
    <row r="17175" spans="1:6" x14ac:dyDescent="0.35">
      <c r="A17175">
        <v>-86.631860761999604</v>
      </c>
      <c r="C17175" s="1" t="s">
        <v>2</v>
      </c>
      <c r="F17175" t="str">
        <v>32.84057112200048</v>
      </c>
    </row>
    <row r="17176" spans="1:6" x14ac:dyDescent="0.35">
      <c r="A17176">
        <v>-86.631860761999604</v>
      </c>
      <c r="C17176" s="1" t="s">
        <v>2</v>
      </c>
      <c r="F17176" t="str">
        <v>32.84057112200048</v>
      </c>
    </row>
    <row r="17177" spans="1:6" x14ac:dyDescent="0.35">
      <c r="A17177">
        <v>-86.631860761999604</v>
      </c>
      <c r="C17177" s="1" t="s">
        <v>2</v>
      </c>
      <c r="F17177" t="str">
        <v>32.84057112200048</v>
      </c>
    </row>
    <row r="17178" spans="1:6" x14ac:dyDescent="0.35">
      <c r="A17178">
        <v>-86.631860761999604</v>
      </c>
      <c r="C17178" s="1" t="s">
        <v>2</v>
      </c>
      <c r="F17178" t="str">
        <v>32.84057112200048</v>
      </c>
    </row>
    <row r="17179" spans="1:6" x14ac:dyDescent="0.35">
      <c r="A17179">
        <v>-86.631860761999604</v>
      </c>
      <c r="C17179" s="1" t="s">
        <v>2</v>
      </c>
      <c r="F17179" t="str">
        <v>32.84057112200048</v>
      </c>
    </row>
    <row r="17180" spans="1:6" x14ac:dyDescent="0.35">
      <c r="A17180">
        <v>-86.631860761999604</v>
      </c>
      <c r="C17180" s="1" t="s">
        <v>2</v>
      </c>
      <c r="F17180" t="str">
        <v>32.84057112200048</v>
      </c>
    </row>
    <row r="17181" spans="1:6" x14ac:dyDescent="0.35">
      <c r="A17181">
        <v>-86.631860761999604</v>
      </c>
      <c r="C17181" s="1" t="s">
        <v>2</v>
      </c>
      <c r="F17181" t="str">
        <v>32.84057112200048</v>
      </c>
    </row>
    <row r="17182" spans="1:6" x14ac:dyDescent="0.35">
      <c r="A17182">
        <v>-86.631860761999604</v>
      </c>
      <c r="C17182" s="1" t="s">
        <v>2</v>
      </c>
      <c r="F17182" t="str">
        <v>32.84057112200048</v>
      </c>
    </row>
    <row r="17183" spans="1:6" x14ac:dyDescent="0.35">
      <c r="A17183">
        <v>-147.722059035999</v>
      </c>
      <c r="C17183" s="1" t="s">
        <v>3</v>
      </c>
      <c r="F17183" t="str">
        <v>64.84507995700051</v>
      </c>
    </row>
    <row r="17184" spans="1:6" x14ac:dyDescent="0.35">
      <c r="A17184">
        <v>-147.722059035999</v>
      </c>
      <c r="C17184" s="1" t="s">
        <v>3</v>
      </c>
      <c r="F17184" t="str">
        <v>64.84507995700051</v>
      </c>
    </row>
    <row r="17185" spans="1:6" x14ac:dyDescent="0.35">
      <c r="A17185">
        <v>-147.722059035999</v>
      </c>
      <c r="C17185" s="1" t="s">
        <v>3</v>
      </c>
      <c r="F17185" t="str">
        <v>64.84507995700051</v>
      </c>
    </row>
    <row r="17186" spans="1:6" x14ac:dyDescent="0.35">
      <c r="A17186">
        <v>-147.722059035999</v>
      </c>
      <c r="C17186" s="1" t="s">
        <v>3</v>
      </c>
      <c r="F17186" t="str">
        <v>64.84507995700051</v>
      </c>
    </row>
    <row r="17187" spans="1:6" x14ac:dyDescent="0.35">
      <c r="A17187">
        <v>-147.722059035999</v>
      </c>
      <c r="C17187" s="1" t="s">
        <v>3</v>
      </c>
      <c r="F17187" t="str">
        <v>64.84507995700051</v>
      </c>
    </row>
    <row r="17188" spans="1:6" x14ac:dyDescent="0.35">
      <c r="A17188">
        <v>-147.722059035999</v>
      </c>
      <c r="C17188" s="1" t="s">
        <v>3</v>
      </c>
      <c r="F17188" t="str">
        <v>64.84507995700051</v>
      </c>
    </row>
    <row r="17189" spans="1:6" x14ac:dyDescent="0.35">
      <c r="A17189">
        <v>-147.722059035999</v>
      </c>
      <c r="C17189" s="1" t="s">
        <v>3</v>
      </c>
      <c r="F17189" t="str">
        <v>64.84507995700051</v>
      </c>
    </row>
    <row r="17190" spans="1:6" x14ac:dyDescent="0.35">
      <c r="A17190">
        <v>-147.722059035999</v>
      </c>
      <c r="C17190" s="1" t="s">
        <v>3</v>
      </c>
      <c r="F17190" t="str">
        <v>64.84507995700051</v>
      </c>
    </row>
    <row r="17191" spans="1:6" x14ac:dyDescent="0.35">
      <c r="A17191">
        <v>-147.722059035999</v>
      </c>
      <c r="C17191" s="1" t="s">
        <v>3</v>
      </c>
      <c r="F17191" t="str">
        <v>64.84507995700051</v>
      </c>
    </row>
    <row r="17192" spans="1:6" x14ac:dyDescent="0.35">
      <c r="A17192">
        <v>-147.722059035999</v>
      </c>
      <c r="C17192" s="1" t="s">
        <v>3</v>
      </c>
      <c r="F17192" t="str">
        <v>64.84507995700051</v>
      </c>
    </row>
    <row r="17193" spans="1:6" x14ac:dyDescent="0.35">
      <c r="A17193">
        <v>-147.722059035999</v>
      </c>
      <c r="C17193" s="1" t="s">
        <v>3</v>
      </c>
      <c r="F17193" t="str">
        <v>64.84507995700051</v>
      </c>
    </row>
    <row r="17194" spans="1:6" x14ac:dyDescent="0.35">
      <c r="A17194">
        <v>-147.722059035999</v>
      </c>
      <c r="C17194" s="1" t="s">
        <v>3</v>
      </c>
      <c r="F17194" t="str">
        <v>64.84507995700051</v>
      </c>
    </row>
    <row r="17195" spans="1:6" x14ac:dyDescent="0.35">
      <c r="A17195">
        <v>-147.722059035999</v>
      </c>
      <c r="C17195" s="1" t="s">
        <v>3</v>
      </c>
      <c r="F17195" t="str">
        <v>64.84507995700051</v>
      </c>
    </row>
    <row r="17196" spans="1:6" x14ac:dyDescent="0.35">
      <c r="A17196">
        <v>-147.722059035999</v>
      </c>
      <c r="C17196" s="1" t="s">
        <v>3</v>
      </c>
      <c r="F17196" t="str">
        <v>64.84507995700051</v>
      </c>
    </row>
    <row r="17197" spans="1:6" x14ac:dyDescent="0.35">
      <c r="A17197">
        <v>-147.722059035999</v>
      </c>
      <c r="C17197" s="1" t="s">
        <v>3</v>
      </c>
      <c r="F17197" t="str">
        <v>64.84507995700051</v>
      </c>
    </row>
    <row r="17198" spans="1:6" x14ac:dyDescent="0.35">
      <c r="A17198">
        <v>-147.722059035999</v>
      </c>
      <c r="C17198" s="1" t="s">
        <v>3</v>
      </c>
      <c r="F17198" t="str">
        <v>64.84507995700051</v>
      </c>
    </row>
    <row r="17199" spans="1:6" x14ac:dyDescent="0.35">
      <c r="A17199">
        <v>-147.722059035999</v>
      </c>
      <c r="C17199" s="1" t="s">
        <v>3</v>
      </c>
      <c r="F17199" t="str">
        <v>64.84507995700051</v>
      </c>
    </row>
    <row r="17200" spans="1:6" x14ac:dyDescent="0.35">
      <c r="A17200">
        <v>-147.722059035999</v>
      </c>
      <c r="C17200" s="1" t="s">
        <v>3</v>
      </c>
      <c r="F17200" t="str">
        <v>64.84507995700051</v>
      </c>
    </row>
    <row r="17201" spans="1:6" x14ac:dyDescent="0.35">
      <c r="A17201">
        <v>-147.722059035999</v>
      </c>
      <c r="C17201" s="1" t="s">
        <v>3</v>
      </c>
      <c r="F17201" t="str">
        <v>64.84507995700051</v>
      </c>
    </row>
    <row r="17202" spans="1:6" x14ac:dyDescent="0.35">
      <c r="A17202">
        <v>-147.722059035999</v>
      </c>
      <c r="C17202" s="1" t="s">
        <v>3</v>
      </c>
      <c r="F17202" t="str">
        <v>64.84507995700051</v>
      </c>
    </row>
    <row r="17203" spans="1:6" x14ac:dyDescent="0.35">
      <c r="A17203">
        <v>-147.722059035999</v>
      </c>
      <c r="C17203" s="1" t="s">
        <v>3</v>
      </c>
      <c r="F17203" t="str">
        <v>64.84507995700051</v>
      </c>
    </row>
    <row r="17204" spans="1:6" x14ac:dyDescent="0.35">
      <c r="A17204">
        <v>-147.722059035999</v>
      </c>
      <c r="C17204" s="1" t="s">
        <v>3</v>
      </c>
      <c r="F17204" t="str">
        <v>64.84507995700051</v>
      </c>
    </row>
    <row r="17205" spans="1:6" x14ac:dyDescent="0.35">
      <c r="A17205">
        <v>-111.76381127699899</v>
      </c>
      <c r="C17205" s="1" t="s">
        <v>4</v>
      </c>
      <c r="F17205" t="str">
        <v>34.865970280000454</v>
      </c>
    </row>
    <row r="17206" spans="1:6" x14ac:dyDescent="0.35">
      <c r="A17206">
        <v>-111.76381127699899</v>
      </c>
      <c r="C17206" s="1" t="s">
        <v>4</v>
      </c>
      <c r="F17206" t="str">
        <v>34.865970280000454</v>
      </c>
    </row>
    <row r="17207" spans="1:6" x14ac:dyDescent="0.35">
      <c r="A17207">
        <v>-111.76381127699899</v>
      </c>
      <c r="C17207" s="1" t="s">
        <v>4</v>
      </c>
      <c r="F17207" t="str">
        <v>34.865970280000454</v>
      </c>
    </row>
    <row r="17208" spans="1:6" x14ac:dyDescent="0.35">
      <c r="A17208">
        <v>-111.76381127699899</v>
      </c>
      <c r="C17208" s="1" t="s">
        <v>4</v>
      </c>
      <c r="F17208" t="str">
        <v>34.865970280000454</v>
      </c>
    </row>
    <row r="17209" spans="1:6" x14ac:dyDescent="0.35">
      <c r="A17209">
        <v>-111.76381127699899</v>
      </c>
      <c r="C17209" s="1" t="s">
        <v>4</v>
      </c>
      <c r="F17209" t="str">
        <v>34.865970280000454</v>
      </c>
    </row>
    <row r="17210" spans="1:6" x14ac:dyDescent="0.35">
      <c r="A17210">
        <v>-111.76381127699899</v>
      </c>
      <c r="C17210" s="1" t="s">
        <v>4</v>
      </c>
      <c r="F17210" t="str">
        <v>34.865970280000454</v>
      </c>
    </row>
    <row r="17211" spans="1:6" x14ac:dyDescent="0.35">
      <c r="A17211">
        <v>-111.76381127699899</v>
      </c>
      <c r="C17211" s="1" t="s">
        <v>4</v>
      </c>
      <c r="F17211" t="str">
        <v>34.865970280000454</v>
      </c>
    </row>
    <row r="17212" spans="1:6" x14ac:dyDescent="0.35">
      <c r="A17212">
        <v>-111.76381127699899</v>
      </c>
      <c r="C17212" s="1" t="s">
        <v>4</v>
      </c>
      <c r="F17212" t="str">
        <v>34.865970280000454</v>
      </c>
    </row>
    <row r="17213" spans="1:6" x14ac:dyDescent="0.35">
      <c r="A17213">
        <v>-111.76381127699899</v>
      </c>
      <c r="C17213" s="1" t="s">
        <v>4</v>
      </c>
      <c r="F17213" t="str">
        <v>34.865970280000454</v>
      </c>
    </row>
    <row r="17214" spans="1:6" x14ac:dyDescent="0.35">
      <c r="A17214">
        <v>-111.76381127699899</v>
      </c>
      <c r="C17214" s="1" t="s">
        <v>4</v>
      </c>
      <c r="F17214" t="str">
        <v>34.865970280000454</v>
      </c>
    </row>
    <row r="17215" spans="1:6" x14ac:dyDescent="0.35">
      <c r="A17215">
        <v>-111.76381127699899</v>
      </c>
      <c r="C17215" s="1" t="s">
        <v>4</v>
      </c>
      <c r="F17215" t="str">
        <v>34.865970280000454</v>
      </c>
    </row>
    <row r="17216" spans="1:6" x14ac:dyDescent="0.35">
      <c r="A17216">
        <v>-111.76381127699899</v>
      </c>
      <c r="C17216" s="1" t="s">
        <v>4</v>
      </c>
      <c r="F17216" t="str">
        <v>34.865970280000454</v>
      </c>
    </row>
    <row r="17217" spans="1:6" x14ac:dyDescent="0.35">
      <c r="A17217">
        <v>-111.76381127699899</v>
      </c>
      <c r="C17217" s="1" t="s">
        <v>4</v>
      </c>
      <c r="F17217" t="str">
        <v>34.865970280000454</v>
      </c>
    </row>
    <row r="17218" spans="1:6" x14ac:dyDescent="0.35">
      <c r="A17218">
        <v>-111.76381127699899</v>
      </c>
      <c r="C17218" s="1" t="s">
        <v>4</v>
      </c>
      <c r="F17218" t="str">
        <v>34.865970280000454</v>
      </c>
    </row>
    <row r="17219" spans="1:6" x14ac:dyDescent="0.35">
      <c r="A17219">
        <v>-111.76381127699899</v>
      </c>
      <c r="C17219" s="1" t="s">
        <v>4</v>
      </c>
      <c r="F17219" t="str">
        <v>34.865970280000454</v>
      </c>
    </row>
    <row r="17220" spans="1:6" x14ac:dyDescent="0.35">
      <c r="A17220">
        <v>-111.76381127699899</v>
      </c>
      <c r="C17220" s="1" t="s">
        <v>4</v>
      </c>
      <c r="F17220" t="str">
        <v>34.865970280000454</v>
      </c>
    </row>
    <row r="17221" spans="1:6" x14ac:dyDescent="0.35">
      <c r="A17221">
        <v>-111.76381127699899</v>
      </c>
      <c r="C17221" s="1" t="s">
        <v>4</v>
      </c>
      <c r="F17221" t="str">
        <v>34.865970280000454</v>
      </c>
    </row>
    <row r="17222" spans="1:6" x14ac:dyDescent="0.35">
      <c r="A17222">
        <v>-111.76381127699899</v>
      </c>
      <c r="C17222" s="1" t="s">
        <v>4</v>
      </c>
      <c r="F17222" t="str">
        <v>34.865970280000454</v>
      </c>
    </row>
    <row r="17223" spans="1:6" x14ac:dyDescent="0.35">
      <c r="A17223">
        <v>-111.76381127699899</v>
      </c>
      <c r="C17223" s="1" t="s">
        <v>4</v>
      </c>
      <c r="F17223" t="str">
        <v>34.865970280000454</v>
      </c>
    </row>
    <row r="17224" spans="1:6" x14ac:dyDescent="0.35">
      <c r="A17224">
        <v>-111.76381127699899</v>
      </c>
      <c r="C17224" s="1" t="s">
        <v>4</v>
      </c>
      <c r="F17224" t="str">
        <v>34.865970280000454</v>
      </c>
    </row>
    <row r="17225" spans="1:6" x14ac:dyDescent="0.35">
      <c r="A17225">
        <v>-111.76381127699899</v>
      </c>
      <c r="C17225" s="1" t="s">
        <v>4</v>
      </c>
      <c r="F17225" t="str">
        <v>34.865970280000454</v>
      </c>
    </row>
    <row r="17226" spans="1:6" x14ac:dyDescent="0.35">
      <c r="A17226">
        <v>-111.76381127699899</v>
      </c>
      <c r="C17226" s="1" t="s">
        <v>4</v>
      </c>
      <c r="F17226" t="str">
        <v>34.865970280000454</v>
      </c>
    </row>
    <row r="17227" spans="1:6" x14ac:dyDescent="0.35">
      <c r="A17227">
        <v>-92.274490742999603</v>
      </c>
      <c r="C17227" s="1" t="s">
        <v>5</v>
      </c>
      <c r="F17227" t="str">
        <v>34.74865012400045</v>
      </c>
    </row>
    <row r="17228" spans="1:6" x14ac:dyDescent="0.35">
      <c r="A17228">
        <v>-92.274490742999603</v>
      </c>
      <c r="C17228" s="1" t="s">
        <v>5</v>
      </c>
      <c r="F17228" t="str">
        <v>34.74865012400045</v>
      </c>
    </row>
    <row r="17229" spans="1:6" x14ac:dyDescent="0.35">
      <c r="A17229">
        <v>-92.274490742999603</v>
      </c>
      <c r="C17229" s="1" t="s">
        <v>5</v>
      </c>
      <c r="F17229" t="str">
        <v>34.74865012400045</v>
      </c>
    </row>
    <row r="17230" spans="1:6" x14ac:dyDescent="0.35">
      <c r="A17230">
        <v>-92.274490742999603</v>
      </c>
      <c r="C17230" s="1" t="s">
        <v>5</v>
      </c>
      <c r="F17230" t="str">
        <v>34.74865012400045</v>
      </c>
    </row>
    <row r="17231" spans="1:6" x14ac:dyDescent="0.35">
      <c r="A17231">
        <v>-92.274490742999603</v>
      </c>
      <c r="C17231" s="1" t="s">
        <v>5</v>
      </c>
      <c r="F17231" t="str">
        <v>34.74865012400045</v>
      </c>
    </row>
    <row r="17232" spans="1:6" x14ac:dyDescent="0.35">
      <c r="A17232">
        <v>-92.274490742999603</v>
      </c>
      <c r="C17232" s="1" t="s">
        <v>5</v>
      </c>
      <c r="F17232" t="str">
        <v>34.74865012400045</v>
      </c>
    </row>
    <row r="17233" spans="1:6" x14ac:dyDescent="0.35">
      <c r="A17233">
        <v>-92.274490742999603</v>
      </c>
      <c r="C17233" s="1" t="s">
        <v>5</v>
      </c>
      <c r="F17233" t="str">
        <v>34.74865012400045</v>
      </c>
    </row>
    <row r="17234" spans="1:6" x14ac:dyDescent="0.35">
      <c r="A17234">
        <v>-92.274490742999603</v>
      </c>
      <c r="C17234" s="1" t="s">
        <v>5</v>
      </c>
      <c r="F17234" t="str">
        <v>34.74865012400045</v>
      </c>
    </row>
    <row r="17235" spans="1:6" x14ac:dyDescent="0.35">
      <c r="A17235">
        <v>-92.274490742999603</v>
      </c>
      <c r="C17235" s="1" t="s">
        <v>5</v>
      </c>
      <c r="F17235" t="str">
        <v>34.74865012400045</v>
      </c>
    </row>
    <row r="17236" spans="1:6" x14ac:dyDescent="0.35">
      <c r="A17236">
        <v>-92.274490742999603</v>
      </c>
      <c r="C17236" s="1" t="s">
        <v>5</v>
      </c>
      <c r="F17236" t="str">
        <v>34.74865012400045</v>
      </c>
    </row>
    <row r="17237" spans="1:6" x14ac:dyDescent="0.35">
      <c r="A17237">
        <v>-92.274490742999603</v>
      </c>
      <c r="C17237" s="1" t="s">
        <v>5</v>
      </c>
      <c r="F17237" t="str">
        <v>34.74865012400045</v>
      </c>
    </row>
    <row r="17238" spans="1:6" x14ac:dyDescent="0.35">
      <c r="A17238">
        <v>-92.274490742999603</v>
      </c>
      <c r="C17238" s="1" t="s">
        <v>5</v>
      </c>
      <c r="F17238" t="str">
        <v>34.74865012400045</v>
      </c>
    </row>
    <row r="17239" spans="1:6" x14ac:dyDescent="0.35">
      <c r="A17239">
        <v>-92.274490742999603</v>
      </c>
      <c r="C17239" s="1" t="s">
        <v>5</v>
      </c>
      <c r="F17239" t="str">
        <v>34.74865012400045</v>
      </c>
    </row>
    <row r="17240" spans="1:6" x14ac:dyDescent="0.35">
      <c r="A17240">
        <v>-92.274490742999603</v>
      </c>
      <c r="C17240" s="1" t="s">
        <v>5</v>
      </c>
      <c r="F17240" t="str">
        <v>34.74865012400045</v>
      </c>
    </row>
    <row r="17241" spans="1:6" x14ac:dyDescent="0.35">
      <c r="A17241">
        <v>-92.274490742999603</v>
      </c>
      <c r="C17241" s="1" t="s">
        <v>5</v>
      </c>
      <c r="F17241" t="str">
        <v>34.74865012400045</v>
      </c>
    </row>
    <row r="17242" spans="1:6" x14ac:dyDescent="0.35">
      <c r="A17242">
        <v>-92.274490742999603</v>
      </c>
      <c r="C17242" s="1" t="s">
        <v>5</v>
      </c>
      <c r="F17242" t="str">
        <v>34.74865012400045</v>
      </c>
    </row>
    <row r="17243" spans="1:6" x14ac:dyDescent="0.35">
      <c r="A17243">
        <v>-92.274490742999603</v>
      </c>
      <c r="C17243" s="1" t="s">
        <v>5</v>
      </c>
      <c r="F17243" t="str">
        <v>34.74865012400045</v>
      </c>
    </row>
    <row r="17244" spans="1:6" x14ac:dyDescent="0.35">
      <c r="A17244">
        <v>-92.274490742999603</v>
      </c>
      <c r="C17244" s="1" t="s">
        <v>5</v>
      </c>
      <c r="F17244" t="str">
        <v>34.74865012400045</v>
      </c>
    </row>
    <row r="17245" spans="1:6" x14ac:dyDescent="0.35">
      <c r="A17245">
        <v>-92.274490742999603</v>
      </c>
      <c r="C17245" s="1" t="s">
        <v>5</v>
      </c>
      <c r="F17245" t="str">
        <v>34.74865012400045</v>
      </c>
    </row>
    <row r="17246" spans="1:6" x14ac:dyDescent="0.35">
      <c r="A17246">
        <v>-92.274490742999603</v>
      </c>
      <c r="C17246" s="1" t="s">
        <v>5</v>
      </c>
      <c r="F17246" t="str">
        <v>34.74865012400045</v>
      </c>
    </row>
    <row r="17247" spans="1:6" x14ac:dyDescent="0.35">
      <c r="A17247">
        <v>-92.274490742999603</v>
      </c>
      <c r="C17247" s="1" t="s">
        <v>5</v>
      </c>
      <c r="F17247" t="str">
        <v>34.74865012400045</v>
      </c>
    </row>
    <row r="17248" spans="1:6" x14ac:dyDescent="0.35">
      <c r="A17248">
        <v>-92.274490742999603</v>
      </c>
      <c r="C17248" s="1" t="s">
        <v>5</v>
      </c>
      <c r="F17248" t="str">
        <v>34.74865012400045</v>
      </c>
    </row>
    <row r="17249" spans="1:6" x14ac:dyDescent="0.35">
      <c r="A17249">
        <v>-120.999999537999</v>
      </c>
      <c r="C17249" s="1" t="s">
        <v>6</v>
      </c>
      <c r="F17249" t="str">
        <v>37.63864012300047</v>
      </c>
    </row>
    <row r="17250" spans="1:6" x14ac:dyDescent="0.35">
      <c r="A17250">
        <v>-120.999999537999</v>
      </c>
      <c r="C17250" s="1" t="s">
        <v>6</v>
      </c>
      <c r="F17250" t="str">
        <v>37.63864012300047</v>
      </c>
    </row>
    <row r="17251" spans="1:6" x14ac:dyDescent="0.35">
      <c r="A17251">
        <v>-120.999999537999</v>
      </c>
      <c r="C17251" s="1" t="s">
        <v>6</v>
      </c>
      <c r="F17251" t="str">
        <v>37.63864012300047</v>
      </c>
    </row>
    <row r="17252" spans="1:6" x14ac:dyDescent="0.35">
      <c r="A17252">
        <v>-120.999999537999</v>
      </c>
      <c r="C17252" s="1" t="s">
        <v>6</v>
      </c>
      <c r="F17252" t="str">
        <v>37.63864012300047</v>
      </c>
    </row>
    <row r="17253" spans="1:6" x14ac:dyDescent="0.35">
      <c r="A17253">
        <v>-120.999999537999</v>
      </c>
      <c r="C17253" s="1" t="s">
        <v>6</v>
      </c>
      <c r="F17253" t="str">
        <v>37.63864012300047</v>
      </c>
    </row>
    <row r="17254" spans="1:6" x14ac:dyDescent="0.35">
      <c r="A17254">
        <v>-120.999999537999</v>
      </c>
      <c r="C17254" s="1" t="s">
        <v>6</v>
      </c>
      <c r="F17254" t="str">
        <v>37.63864012300047</v>
      </c>
    </row>
    <row r="17255" spans="1:6" x14ac:dyDescent="0.35">
      <c r="A17255">
        <v>-120.999999537999</v>
      </c>
      <c r="C17255" s="1" t="s">
        <v>6</v>
      </c>
      <c r="F17255" t="str">
        <v>37.63864012300047</v>
      </c>
    </row>
    <row r="17256" spans="1:6" x14ac:dyDescent="0.35">
      <c r="A17256">
        <v>-120.999999537999</v>
      </c>
      <c r="C17256" s="1" t="s">
        <v>6</v>
      </c>
      <c r="F17256" t="str">
        <v>37.63864012300047</v>
      </c>
    </row>
    <row r="17257" spans="1:6" x14ac:dyDescent="0.35">
      <c r="A17257">
        <v>-120.999999537999</v>
      </c>
      <c r="C17257" s="1" t="s">
        <v>6</v>
      </c>
      <c r="F17257" t="str">
        <v>37.63864012300047</v>
      </c>
    </row>
    <row r="17258" spans="1:6" x14ac:dyDescent="0.35">
      <c r="A17258">
        <v>-120.999999537999</v>
      </c>
      <c r="C17258" s="1" t="s">
        <v>6</v>
      </c>
      <c r="F17258" t="str">
        <v>37.63864012300047</v>
      </c>
    </row>
    <row r="17259" spans="1:6" x14ac:dyDescent="0.35">
      <c r="A17259">
        <v>-120.999999537999</v>
      </c>
      <c r="C17259" s="1" t="s">
        <v>6</v>
      </c>
      <c r="F17259" t="str">
        <v>37.63864012300047</v>
      </c>
    </row>
    <row r="17260" spans="1:6" x14ac:dyDescent="0.35">
      <c r="A17260">
        <v>-120.999999537999</v>
      </c>
      <c r="C17260" s="1" t="s">
        <v>6</v>
      </c>
      <c r="F17260" t="str">
        <v>37.63864012300047</v>
      </c>
    </row>
    <row r="17261" spans="1:6" x14ac:dyDescent="0.35">
      <c r="A17261">
        <v>-120.999999537999</v>
      </c>
      <c r="C17261" s="1" t="s">
        <v>6</v>
      </c>
      <c r="F17261" t="str">
        <v>37.63864012300047</v>
      </c>
    </row>
    <row r="17262" spans="1:6" x14ac:dyDescent="0.35">
      <c r="A17262">
        <v>-120.999999537999</v>
      </c>
      <c r="C17262" s="1" t="s">
        <v>6</v>
      </c>
      <c r="F17262" t="str">
        <v>37.63864012300047</v>
      </c>
    </row>
    <row r="17263" spans="1:6" x14ac:dyDescent="0.35">
      <c r="A17263">
        <v>-120.999999537999</v>
      </c>
      <c r="C17263" s="1" t="s">
        <v>6</v>
      </c>
      <c r="F17263" t="str">
        <v>37.63864012300047</v>
      </c>
    </row>
    <row r="17264" spans="1:6" x14ac:dyDescent="0.35">
      <c r="A17264">
        <v>-120.999999537999</v>
      </c>
      <c r="C17264" s="1" t="s">
        <v>6</v>
      </c>
      <c r="F17264" t="str">
        <v>37.63864012300047</v>
      </c>
    </row>
    <row r="17265" spans="1:6" x14ac:dyDescent="0.35">
      <c r="A17265">
        <v>-120.999999537999</v>
      </c>
      <c r="C17265" s="1" t="s">
        <v>6</v>
      </c>
      <c r="F17265" t="str">
        <v>37.63864012300047</v>
      </c>
    </row>
    <row r="17266" spans="1:6" x14ac:dyDescent="0.35">
      <c r="A17266">
        <v>-120.999999537999</v>
      </c>
      <c r="C17266" s="1" t="s">
        <v>6</v>
      </c>
      <c r="F17266" t="str">
        <v>37.63864012300047</v>
      </c>
    </row>
    <row r="17267" spans="1:6" x14ac:dyDescent="0.35">
      <c r="A17267">
        <v>-120.999999537999</v>
      </c>
      <c r="C17267" s="1" t="s">
        <v>6</v>
      </c>
      <c r="F17267" t="str">
        <v>37.63864012300047</v>
      </c>
    </row>
    <row r="17268" spans="1:6" x14ac:dyDescent="0.35">
      <c r="A17268">
        <v>-120.999999537999</v>
      </c>
      <c r="C17268" s="1" t="s">
        <v>6</v>
      </c>
      <c r="F17268" t="str">
        <v>37.63864012300047</v>
      </c>
    </row>
    <row r="17269" spans="1:6" x14ac:dyDescent="0.35">
      <c r="A17269">
        <v>-120.999999537999</v>
      </c>
      <c r="C17269" s="1" t="s">
        <v>6</v>
      </c>
      <c r="F17269" t="str">
        <v>37.63864012300047</v>
      </c>
    </row>
    <row r="17270" spans="1:6" x14ac:dyDescent="0.35">
      <c r="A17270">
        <v>-120.999999537999</v>
      </c>
      <c r="C17270" s="1" t="s">
        <v>6</v>
      </c>
      <c r="F17270" t="str">
        <v>37.63864012300047</v>
      </c>
    </row>
    <row r="17271" spans="1:6" x14ac:dyDescent="0.35">
      <c r="A17271">
        <v>-106.133610920999</v>
      </c>
      <c r="C17271" s="1" t="s">
        <v>7</v>
      </c>
      <c r="F17271" t="str">
        <v>38.843840757000464</v>
      </c>
    </row>
    <row r="17272" spans="1:6" x14ac:dyDescent="0.35">
      <c r="A17272">
        <v>-106.133610920999</v>
      </c>
      <c r="C17272" s="1" t="s">
        <v>7</v>
      </c>
      <c r="F17272" t="str">
        <v>38.843840757000464</v>
      </c>
    </row>
    <row r="17273" spans="1:6" x14ac:dyDescent="0.35">
      <c r="A17273">
        <v>-106.133610920999</v>
      </c>
      <c r="C17273" s="1" t="s">
        <v>7</v>
      </c>
      <c r="F17273" t="str">
        <v>38.843840757000464</v>
      </c>
    </row>
    <row r="17274" spans="1:6" x14ac:dyDescent="0.35">
      <c r="A17274">
        <v>-106.133610920999</v>
      </c>
      <c r="C17274" s="1" t="s">
        <v>7</v>
      </c>
      <c r="F17274" t="str">
        <v>38.843840757000464</v>
      </c>
    </row>
    <row r="17275" spans="1:6" x14ac:dyDescent="0.35">
      <c r="A17275">
        <v>-106.133610920999</v>
      </c>
      <c r="C17275" s="1" t="s">
        <v>7</v>
      </c>
      <c r="F17275" t="str">
        <v>38.843840757000464</v>
      </c>
    </row>
    <row r="17276" spans="1:6" x14ac:dyDescent="0.35">
      <c r="A17276">
        <v>-106.133610920999</v>
      </c>
      <c r="C17276" s="1" t="s">
        <v>7</v>
      </c>
      <c r="F17276" t="str">
        <v>38.843840757000464</v>
      </c>
    </row>
    <row r="17277" spans="1:6" x14ac:dyDescent="0.35">
      <c r="A17277">
        <v>-106.133610920999</v>
      </c>
      <c r="C17277" s="1" t="s">
        <v>7</v>
      </c>
      <c r="F17277" t="str">
        <v>38.843840757000464</v>
      </c>
    </row>
    <row r="17278" spans="1:6" x14ac:dyDescent="0.35">
      <c r="A17278">
        <v>-106.133610920999</v>
      </c>
      <c r="C17278" s="1" t="s">
        <v>7</v>
      </c>
      <c r="F17278" t="str">
        <v>38.843840757000464</v>
      </c>
    </row>
    <row r="17279" spans="1:6" x14ac:dyDescent="0.35">
      <c r="A17279">
        <v>-106.133610920999</v>
      </c>
      <c r="C17279" s="1" t="s">
        <v>7</v>
      </c>
      <c r="F17279" t="str">
        <v>38.843840757000464</v>
      </c>
    </row>
    <row r="17280" spans="1:6" x14ac:dyDescent="0.35">
      <c r="A17280">
        <v>-106.133610920999</v>
      </c>
      <c r="C17280" s="1" t="s">
        <v>7</v>
      </c>
      <c r="F17280" t="str">
        <v>38.843840757000464</v>
      </c>
    </row>
    <row r="17281" spans="1:6" x14ac:dyDescent="0.35">
      <c r="A17281">
        <v>-106.133610920999</v>
      </c>
      <c r="C17281" s="1" t="s">
        <v>7</v>
      </c>
      <c r="F17281" t="str">
        <v>38.843840757000464</v>
      </c>
    </row>
    <row r="17282" spans="1:6" x14ac:dyDescent="0.35">
      <c r="A17282">
        <v>-106.133610920999</v>
      </c>
      <c r="C17282" s="1" t="s">
        <v>7</v>
      </c>
      <c r="F17282" t="str">
        <v>38.843840757000464</v>
      </c>
    </row>
    <row r="17283" spans="1:6" x14ac:dyDescent="0.35">
      <c r="A17283">
        <v>-106.133610920999</v>
      </c>
      <c r="C17283" s="1" t="s">
        <v>7</v>
      </c>
      <c r="F17283" t="str">
        <v>38.843840757000464</v>
      </c>
    </row>
    <row r="17284" spans="1:6" x14ac:dyDescent="0.35">
      <c r="A17284">
        <v>-106.133610920999</v>
      </c>
      <c r="C17284" s="1" t="s">
        <v>7</v>
      </c>
      <c r="F17284" t="str">
        <v>38.843840757000464</v>
      </c>
    </row>
    <row r="17285" spans="1:6" x14ac:dyDescent="0.35">
      <c r="A17285">
        <v>-106.133610920999</v>
      </c>
      <c r="C17285" s="1" t="s">
        <v>7</v>
      </c>
      <c r="F17285" t="str">
        <v>38.843840757000464</v>
      </c>
    </row>
    <row r="17286" spans="1:6" x14ac:dyDescent="0.35">
      <c r="A17286">
        <v>-106.133610920999</v>
      </c>
      <c r="C17286" s="1" t="s">
        <v>7</v>
      </c>
      <c r="F17286" t="str">
        <v>38.843840757000464</v>
      </c>
    </row>
    <row r="17287" spans="1:6" x14ac:dyDescent="0.35">
      <c r="A17287">
        <v>-106.133610920999</v>
      </c>
      <c r="C17287" s="1" t="s">
        <v>7</v>
      </c>
      <c r="F17287" t="str">
        <v>38.843840757000464</v>
      </c>
    </row>
    <row r="17288" spans="1:6" x14ac:dyDescent="0.35">
      <c r="A17288">
        <v>-106.133610920999</v>
      </c>
      <c r="C17288" s="1" t="s">
        <v>7</v>
      </c>
      <c r="F17288" t="str">
        <v>38.843840757000464</v>
      </c>
    </row>
    <row r="17289" spans="1:6" x14ac:dyDescent="0.35">
      <c r="A17289">
        <v>-106.133610920999</v>
      </c>
      <c r="C17289" s="1" t="s">
        <v>7</v>
      </c>
      <c r="F17289" t="str">
        <v>38.843840757000464</v>
      </c>
    </row>
    <row r="17290" spans="1:6" x14ac:dyDescent="0.35">
      <c r="A17290">
        <v>-106.133610920999</v>
      </c>
      <c r="C17290" s="1" t="s">
        <v>7</v>
      </c>
      <c r="F17290" t="str">
        <v>38.843840757000464</v>
      </c>
    </row>
    <row r="17291" spans="1:6" x14ac:dyDescent="0.35">
      <c r="A17291">
        <v>-106.133610920999</v>
      </c>
      <c r="C17291" s="1" t="s">
        <v>7</v>
      </c>
      <c r="F17291" t="str">
        <v>38.843840757000464</v>
      </c>
    </row>
    <row r="17292" spans="1:6" x14ac:dyDescent="0.35">
      <c r="A17292">
        <v>-106.133610920999</v>
      </c>
      <c r="C17292" s="1" t="s">
        <v>7</v>
      </c>
      <c r="F17292" t="str">
        <v>38.843840757000464</v>
      </c>
    </row>
    <row r="17293" spans="1:6" x14ac:dyDescent="0.35">
      <c r="A17293">
        <v>-72.649840951999593</v>
      </c>
      <c r="C17293" s="1" t="s">
        <v>8</v>
      </c>
      <c r="F17293" t="str">
        <v>41.56266102000046</v>
      </c>
    </row>
    <row r="17294" spans="1:6" x14ac:dyDescent="0.35">
      <c r="A17294">
        <v>-72.649840951999593</v>
      </c>
      <c r="C17294" s="1" t="s">
        <v>8</v>
      </c>
      <c r="F17294" t="str">
        <v>41.56266102000046</v>
      </c>
    </row>
    <row r="17295" spans="1:6" x14ac:dyDescent="0.35">
      <c r="A17295">
        <v>-72.649840951999593</v>
      </c>
      <c r="C17295" s="1" t="s">
        <v>8</v>
      </c>
      <c r="F17295" t="str">
        <v>41.56266102000046</v>
      </c>
    </row>
    <row r="17296" spans="1:6" x14ac:dyDescent="0.35">
      <c r="A17296">
        <v>-72.649840951999593</v>
      </c>
      <c r="C17296" s="1" t="s">
        <v>8</v>
      </c>
      <c r="F17296" t="str">
        <v>41.56266102000046</v>
      </c>
    </row>
    <row r="17297" spans="1:6" x14ac:dyDescent="0.35">
      <c r="A17297">
        <v>-72.649840951999593</v>
      </c>
      <c r="C17297" s="1" t="s">
        <v>8</v>
      </c>
      <c r="F17297" t="str">
        <v>41.56266102000046</v>
      </c>
    </row>
    <row r="17298" spans="1:6" x14ac:dyDescent="0.35">
      <c r="A17298">
        <v>-72.649840951999593</v>
      </c>
      <c r="C17298" s="1" t="s">
        <v>8</v>
      </c>
      <c r="F17298" t="str">
        <v>41.56266102000046</v>
      </c>
    </row>
    <row r="17299" spans="1:6" x14ac:dyDescent="0.35">
      <c r="A17299">
        <v>-72.649840951999593</v>
      </c>
      <c r="C17299" s="1" t="s">
        <v>8</v>
      </c>
      <c r="F17299" t="str">
        <v>41.56266102000046</v>
      </c>
    </row>
    <row r="17300" spans="1:6" x14ac:dyDescent="0.35">
      <c r="A17300">
        <v>-72.649840951999593</v>
      </c>
      <c r="C17300" s="1" t="s">
        <v>8</v>
      </c>
      <c r="F17300" t="str">
        <v>41.56266102000046</v>
      </c>
    </row>
    <row r="17301" spans="1:6" x14ac:dyDescent="0.35">
      <c r="A17301">
        <v>-72.649840951999593</v>
      </c>
      <c r="C17301" s="1" t="s">
        <v>8</v>
      </c>
      <c r="F17301" t="str">
        <v>41.56266102000046</v>
      </c>
    </row>
    <row r="17302" spans="1:6" x14ac:dyDescent="0.35">
      <c r="A17302">
        <v>-72.649840951999593</v>
      </c>
      <c r="C17302" s="1" t="s">
        <v>8</v>
      </c>
      <c r="F17302" t="str">
        <v>41.56266102000046</v>
      </c>
    </row>
    <row r="17303" spans="1:6" x14ac:dyDescent="0.35">
      <c r="A17303">
        <v>-72.649840951999593</v>
      </c>
      <c r="C17303" s="1" t="s">
        <v>8</v>
      </c>
      <c r="F17303" t="str">
        <v>41.56266102000046</v>
      </c>
    </row>
    <row r="17304" spans="1:6" x14ac:dyDescent="0.35">
      <c r="A17304">
        <v>-72.649840951999593</v>
      </c>
      <c r="C17304" s="1" t="s">
        <v>8</v>
      </c>
      <c r="F17304" t="str">
        <v>41.56266102000046</v>
      </c>
    </row>
    <row r="17305" spans="1:6" x14ac:dyDescent="0.35">
      <c r="A17305">
        <v>-72.649840951999593</v>
      </c>
      <c r="C17305" s="1" t="s">
        <v>8</v>
      </c>
      <c r="F17305" t="str">
        <v>41.56266102000046</v>
      </c>
    </row>
    <row r="17306" spans="1:6" x14ac:dyDescent="0.35">
      <c r="A17306">
        <v>-72.649840951999593</v>
      </c>
      <c r="C17306" s="1" t="s">
        <v>8</v>
      </c>
      <c r="F17306" t="str">
        <v>41.56266102000046</v>
      </c>
    </row>
    <row r="17307" spans="1:6" x14ac:dyDescent="0.35">
      <c r="A17307">
        <v>-72.649840951999593</v>
      </c>
      <c r="C17307" s="1" t="s">
        <v>8</v>
      </c>
      <c r="F17307" t="str">
        <v>41.56266102000046</v>
      </c>
    </row>
    <row r="17308" spans="1:6" x14ac:dyDescent="0.35">
      <c r="A17308">
        <v>-72.649840951999593</v>
      </c>
      <c r="C17308" s="1" t="s">
        <v>8</v>
      </c>
      <c r="F17308" t="str">
        <v>41.56266102000046</v>
      </c>
    </row>
    <row r="17309" spans="1:6" x14ac:dyDescent="0.35">
      <c r="A17309">
        <v>-72.649840951999593</v>
      </c>
      <c r="C17309" s="1" t="s">
        <v>8</v>
      </c>
      <c r="F17309" t="str">
        <v>41.56266102000046</v>
      </c>
    </row>
    <row r="17310" spans="1:6" x14ac:dyDescent="0.35">
      <c r="A17310">
        <v>-72.649840951999593</v>
      </c>
      <c r="C17310" s="1" t="s">
        <v>8</v>
      </c>
      <c r="F17310" t="str">
        <v>41.56266102000046</v>
      </c>
    </row>
    <row r="17311" spans="1:6" x14ac:dyDescent="0.35">
      <c r="A17311">
        <v>-72.649840951999593</v>
      </c>
      <c r="C17311" s="1" t="s">
        <v>8</v>
      </c>
      <c r="F17311" t="str">
        <v>41.56266102000046</v>
      </c>
    </row>
    <row r="17312" spans="1:6" x14ac:dyDescent="0.35">
      <c r="A17312">
        <v>-72.649840951999593</v>
      </c>
      <c r="C17312" s="1" t="s">
        <v>8</v>
      </c>
      <c r="F17312" t="str">
        <v>41.56266102000046</v>
      </c>
    </row>
    <row r="17313" spans="1:6" x14ac:dyDescent="0.35">
      <c r="A17313">
        <v>-72.649840951999593</v>
      </c>
      <c r="C17313" s="1" t="s">
        <v>8</v>
      </c>
      <c r="F17313" t="str">
        <v>41.56266102000046</v>
      </c>
    </row>
    <row r="17314" spans="1:6" x14ac:dyDescent="0.35">
      <c r="A17314">
        <v>-72.649840951999593</v>
      </c>
      <c r="C17314" s="1" t="s">
        <v>8</v>
      </c>
      <c r="F17314" t="str">
        <v>41.56266102000046</v>
      </c>
    </row>
    <row r="17315" spans="1:6" x14ac:dyDescent="0.35">
      <c r="A17315">
        <v>-75.577741167999605</v>
      </c>
      <c r="C17315" s="1" t="s">
        <v>9</v>
      </c>
      <c r="F17315" t="str">
        <v>39.008830667000495</v>
      </c>
    </row>
    <row r="17316" spans="1:6" x14ac:dyDescent="0.35">
      <c r="A17316">
        <v>-75.577741167999605</v>
      </c>
      <c r="C17316" s="1" t="s">
        <v>9</v>
      </c>
      <c r="F17316" t="str">
        <v>39.008830667000495</v>
      </c>
    </row>
    <row r="17317" spans="1:6" x14ac:dyDescent="0.35">
      <c r="A17317">
        <v>-75.577741167999605</v>
      </c>
      <c r="C17317" s="1" t="s">
        <v>9</v>
      </c>
      <c r="F17317" t="str">
        <v>39.008830667000495</v>
      </c>
    </row>
    <row r="17318" spans="1:6" x14ac:dyDescent="0.35">
      <c r="A17318">
        <v>-75.577741167999605</v>
      </c>
      <c r="C17318" s="1" t="s">
        <v>9</v>
      </c>
      <c r="F17318" t="str">
        <v>39.008830667000495</v>
      </c>
    </row>
    <row r="17319" spans="1:6" x14ac:dyDescent="0.35">
      <c r="A17319">
        <v>-75.577741167999605</v>
      </c>
      <c r="C17319" s="1" t="s">
        <v>9</v>
      </c>
      <c r="F17319" t="str">
        <v>39.008830667000495</v>
      </c>
    </row>
    <row r="17320" spans="1:6" x14ac:dyDescent="0.35">
      <c r="A17320">
        <v>-75.577741167999605</v>
      </c>
      <c r="C17320" s="1" t="s">
        <v>9</v>
      </c>
      <c r="F17320" t="str">
        <v>39.008830667000495</v>
      </c>
    </row>
    <row r="17321" spans="1:6" x14ac:dyDescent="0.35">
      <c r="A17321">
        <v>-75.577741167999605</v>
      </c>
      <c r="C17321" s="1" t="s">
        <v>9</v>
      </c>
      <c r="F17321" t="str">
        <v>39.008830667000495</v>
      </c>
    </row>
    <row r="17322" spans="1:6" x14ac:dyDescent="0.35">
      <c r="A17322">
        <v>-75.577741167999605</v>
      </c>
      <c r="C17322" s="1" t="s">
        <v>9</v>
      </c>
      <c r="F17322" t="str">
        <v>39.008830667000495</v>
      </c>
    </row>
    <row r="17323" spans="1:6" x14ac:dyDescent="0.35">
      <c r="A17323">
        <v>-75.577741167999605</v>
      </c>
      <c r="C17323" s="1" t="s">
        <v>9</v>
      </c>
      <c r="F17323" t="str">
        <v>39.008830667000495</v>
      </c>
    </row>
    <row r="17324" spans="1:6" x14ac:dyDescent="0.35">
      <c r="A17324">
        <v>-75.577741167999605</v>
      </c>
      <c r="C17324" s="1" t="s">
        <v>9</v>
      </c>
      <c r="F17324" t="str">
        <v>39.008830667000495</v>
      </c>
    </row>
    <row r="17325" spans="1:6" x14ac:dyDescent="0.35">
      <c r="A17325">
        <v>-75.577741167999605</v>
      </c>
      <c r="C17325" s="1" t="s">
        <v>9</v>
      </c>
      <c r="F17325" t="str">
        <v>39.008830667000495</v>
      </c>
    </row>
    <row r="17326" spans="1:6" x14ac:dyDescent="0.35">
      <c r="A17326">
        <v>-75.577741167999605</v>
      </c>
      <c r="C17326" s="1" t="s">
        <v>9</v>
      </c>
      <c r="F17326" t="str">
        <v>39.008830667000495</v>
      </c>
    </row>
    <row r="17327" spans="1:6" x14ac:dyDescent="0.35">
      <c r="A17327">
        <v>-75.577741167999605</v>
      </c>
      <c r="C17327" s="1" t="s">
        <v>9</v>
      </c>
      <c r="F17327" t="str">
        <v>39.008830667000495</v>
      </c>
    </row>
    <row r="17328" spans="1:6" x14ac:dyDescent="0.35">
      <c r="A17328">
        <v>-75.577741167999605</v>
      </c>
      <c r="C17328" s="1" t="s">
        <v>9</v>
      </c>
      <c r="F17328" t="str">
        <v>39.008830667000495</v>
      </c>
    </row>
    <row r="17329" spans="1:6" x14ac:dyDescent="0.35">
      <c r="A17329">
        <v>-75.577741167999605</v>
      </c>
      <c r="C17329" s="1" t="s">
        <v>9</v>
      </c>
      <c r="F17329" t="str">
        <v>39.008830667000495</v>
      </c>
    </row>
    <row r="17330" spans="1:6" x14ac:dyDescent="0.35">
      <c r="A17330">
        <v>-75.577741167999605</v>
      </c>
      <c r="C17330" s="1" t="s">
        <v>9</v>
      </c>
      <c r="F17330" t="str">
        <v>39.008830667000495</v>
      </c>
    </row>
    <row r="17331" spans="1:6" x14ac:dyDescent="0.35">
      <c r="A17331">
        <v>-75.577741167999605</v>
      </c>
      <c r="C17331" s="1" t="s">
        <v>9</v>
      </c>
      <c r="F17331" t="str">
        <v>39.008830667000495</v>
      </c>
    </row>
    <row r="17332" spans="1:6" x14ac:dyDescent="0.35">
      <c r="A17332">
        <v>-75.577741167999605</v>
      </c>
      <c r="C17332" s="1" t="s">
        <v>9</v>
      </c>
      <c r="F17332" t="str">
        <v>39.008830667000495</v>
      </c>
    </row>
    <row r="17333" spans="1:6" x14ac:dyDescent="0.35">
      <c r="A17333">
        <v>-75.577741167999605</v>
      </c>
      <c r="C17333" s="1" t="s">
        <v>9</v>
      </c>
      <c r="F17333" t="str">
        <v>39.008830667000495</v>
      </c>
    </row>
    <row r="17334" spans="1:6" x14ac:dyDescent="0.35">
      <c r="A17334">
        <v>-75.577741167999605</v>
      </c>
      <c r="C17334" s="1" t="s">
        <v>9</v>
      </c>
      <c r="F17334" t="str">
        <v>39.008830667000495</v>
      </c>
    </row>
    <row r="17335" spans="1:6" x14ac:dyDescent="0.35">
      <c r="A17335">
        <v>-75.577741167999605</v>
      </c>
      <c r="C17335" s="1" t="s">
        <v>9</v>
      </c>
      <c r="F17335" t="str">
        <v>39.008830667000495</v>
      </c>
    </row>
    <row r="17336" spans="1:6" x14ac:dyDescent="0.35">
      <c r="A17336">
        <v>-75.577741167999605</v>
      </c>
      <c r="C17336" s="1" t="s">
        <v>9</v>
      </c>
      <c r="F17336" t="str">
        <v>39.008830667000495</v>
      </c>
    </row>
    <row r="17337" spans="1:6" x14ac:dyDescent="0.35">
      <c r="A17337">
        <v>-77.031961126999605</v>
      </c>
      <c r="C17337" s="1" t="s">
        <v>10</v>
      </c>
      <c r="F17337" t="str">
        <v>38.89037138500049</v>
      </c>
    </row>
    <row r="17338" spans="1:6" x14ac:dyDescent="0.35">
      <c r="A17338">
        <v>-77.031961126999605</v>
      </c>
      <c r="C17338" s="1" t="s">
        <v>10</v>
      </c>
      <c r="F17338" t="str">
        <v>38.89037138500049</v>
      </c>
    </row>
    <row r="17339" spans="1:6" x14ac:dyDescent="0.35">
      <c r="A17339">
        <v>-77.031961126999605</v>
      </c>
      <c r="C17339" s="1" t="s">
        <v>10</v>
      </c>
      <c r="F17339" t="str">
        <v>38.89037138500049</v>
      </c>
    </row>
    <row r="17340" spans="1:6" x14ac:dyDescent="0.35">
      <c r="A17340">
        <v>-77.031961126999605</v>
      </c>
      <c r="C17340" s="1" t="s">
        <v>10</v>
      </c>
      <c r="F17340" t="str">
        <v>38.89037138500049</v>
      </c>
    </row>
    <row r="17341" spans="1:6" x14ac:dyDescent="0.35">
      <c r="A17341">
        <v>-77.031961126999605</v>
      </c>
      <c r="C17341" s="1" t="s">
        <v>10</v>
      </c>
      <c r="F17341" t="str">
        <v>38.89037138500049</v>
      </c>
    </row>
    <row r="17342" spans="1:6" x14ac:dyDescent="0.35">
      <c r="A17342">
        <v>-77.031961126999605</v>
      </c>
      <c r="C17342" s="1" t="s">
        <v>10</v>
      </c>
      <c r="F17342" t="str">
        <v>38.89037138500049</v>
      </c>
    </row>
    <row r="17343" spans="1:6" x14ac:dyDescent="0.35">
      <c r="A17343">
        <v>-77.031961126999605</v>
      </c>
      <c r="C17343" s="1" t="s">
        <v>10</v>
      </c>
      <c r="F17343" t="str">
        <v>38.89037138500049</v>
      </c>
    </row>
    <row r="17344" spans="1:6" x14ac:dyDescent="0.35">
      <c r="A17344">
        <v>-77.031961126999605</v>
      </c>
      <c r="C17344" s="1" t="s">
        <v>10</v>
      </c>
      <c r="F17344" t="str">
        <v>38.89037138500049</v>
      </c>
    </row>
    <row r="17345" spans="1:6" x14ac:dyDescent="0.35">
      <c r="A17345">
        <v>-77.031961126999605</v>
      </c>
      <c r="C17345" s="1" t="s">
        <v>10</v>
      </c>
      <c r="F17345" t="str">
        <v>38.89037138500049</v>
      </c>
    </row>
    <row r="17346" spans="1:6" x14ac:dyDescent="0.35">
      <c r="A17346">
        <v>-77.031961126999605</v>
      </c>
      <c r="C17346" s="1" t="s">
        <v>10</v>
      </c>
      <c r="F17346" t="str">
        <v>38.89037138500049</v>
      </c>
    </row>
    <row r="17347" spans="1:6" x14ac:dyDescent="0.35">
      <c r="A17347">
        <v>-77.031961126999605</v>
      </c>
      <c r="C17347" s="1" t="s">
        <v>10</v>
      </c>
      <c r="F17347" t="str">
        <v>38.89037138500049</v>
      </c>
    </row>
    <row r="17348" spans="1:6" x14ac:dyDescent="0.35">
      <c r="A17348">
        <v>-77.031961126999605</v>
      </c>
      <c r="C17348" s="1" t="s">
        <v>10</v>
      </c>
      <c r="F17348" t="str">
        <v>38.89037138500049</v>
      </c>
    </row>
    <row r="17349" spans="1:6" x14ac:dyDescent="0.35">
      <c r="A17349">
        <v>-77.031961126999605</v>
      </c>
      <c r="C17349" s="1" t="s">
        <v>10</v>
      </c>
      <c r="F17349" t="str">
        <v>38.89037138500049</v>
      </c>
    </row>
    <row r="17350" spans="1:6" x14ac:dyDescent="0.35">
      <c r="A17350">
        <v>-77.031961126999605</v>
      </c>
      <c r="C17350" s="1" t="s">
        <v>10</v>
      </c>
      <c r="F17350" t="str">
        <v>38.89037138500049</v>
      </c>
    </row>
    <row r="17351" spans="1:6" x14ac:dyDescent="0.35">
      <c r="A17351">
        <v>-77.031961126999605</v>
      </c>
      <c r="C17351" s="1" t="s">
        <v>10</v>
      </c>
      <c r="F17351" t="str">
        <v>38.89037138500049</v>
      </c>
    </row>
    <row r="17352" spans="1:6" x14ac:dyDescent="0.35">
      <c r="A17352">
        <v>-77.031961126999605</v>
      </c>
      <c r="C17352" s="1" t="s">
        <v>10</v>
      </c>
      <c r="F17352" t="str">
        <v>38.89037138500049</v>
      </c>
    </row>
    <row r="17353" spans="1:6" x14ac:dyDescent="0.35">
      <c r="A17353">
        <v>-77.031961126999605</v>
      </c>
      <c r="C17353" s="1" t="s">
        <v>10</v>
      </c>
      <c r="F17353" t="str">
        <v>38.89037138500049</v>
      </c>
    </row>
    <row r="17354" spans="1:6" x14ac:dyDescent="0.35">
      <c r="A17354">
        <v>-77.031961126999605</v>
      </c>
      <c r="C17354" s="1" t="s">
        <v>10</v>
      </c>
      <c r="F17354" t="str">
        <v>38.89037138500049</v>
      </c>
    </row>
    <row r="17355" spans="1:6" x14ac:dyDescent="0.35">
      <c r="A17355">
        <v>-77.031961126999605</v>
      </c>
      <c r="C17355" s="1" t="s">
        <v>10</v>
      </c>
      <c r="F17355" t="str">
        <v>38.89037138500049</v>
      </c>
    </row>
    <row r="17356" spans="1:6" x14ac:dyDescent="0.35">
      <c r="A17356">
        <v>-77.031961126999605</v>
      </c>
      <c r="C17356" s="1" t="s">
        <v>10</v>
      </c>
      <c r="F17356" t="str">
        <v>38.89037138500049</v>
      </c>
    </row>
    <row r="17357" spans="1:6" x14ac:dyDescent="0.35">
      <c r="A17357">
        <v>-77.031961126999605</v>
      </c>
      <c r="C17357" s="1" t="s">
        <v>10</v>
      </c>
      <c r="F17357" t="str">
        <v>38.89037138500049</v>
      </c>
    </row>
    <row r="17358" spans="1:6" x14ac:dyDescent="0.35">
      <c r="A17358">
        <v>-77.031961126999605</v>
      </c>
      <c r="C17358" s="1" t="s">
        <v>10</v>
      </c>
      <c r="F17358" t="str">
        <v>38.89037138500049</v>
      </c>
    </row>
    <row r="17359" spans="1:6" x14ac:dyDescent="0.35">
      <c r="A17359">
        <v>-81.928960538999604</v>
      </c>
      <c r="C17359" s="1" t="s">
        <v>11</v>
      </c>
      <c r="F17359" t="str">
        <v>28.932040377000476</v>
      </c>
    </row>
    <row r="17360" spans="1:6" x14ac:dyDescent="0.35">
      <c r="A17360">
        <v>-81.928960538999604</v>
      </c>
      <c r="C17360" s="1" t="s">
        <v>11</v>
      </c>
      <c r="F17360" t="str">
        <v>28.932040377000476</v>
      </c>
    </row>
    <row r="17361" spans="1:6" x14ac:dyDescent="0.35">
      <c r="A17361">
        <v>-81.928960538999604</v>
      </c>
      <c r="C17361" s="1" t="s">
        <v>11</v>
      </c>
      <c r="F17361" t="str">
        <v>28.932040377000476</v>
      </c>
    </row>
    <row r="17362" spans="1:6" x14ac:dyDescent="0.35">
      <c r="A17362">
        <v>-81.928960538999604</v>
      </c>
      <c r="C17362" s="1" t="s">
        <v>11</v>
      </c>
      <c r="F17362" t="str">
        <v>28.932040377000476</v>
      </c>
    </row>
    <row r="17363" spans="1:6" x14ac:dyDescent="0.35">
      <c r="A17363">
        <v>-81.928960538999604</v>
      </c>
      <c r="C17363" s="1" t="s">
        <v>11</v>
      </c>
      <c r="F17363" t="str">
        <v>28.932040377000476</v>
      </c>
    </row>
    <row r="17364" spans="1:6" x14ac:dyDescent="0.35">
      <c r="A17364">
        <v>-81.928960538999604</v>
      </c>
      <c r="C17364" s="1" t="s">
        <v>11</v>
      </c>
      <c r="F17364" t="str">
        <v>28.932040377000476</v>
      </c>
    </row>
    <row r="17365" spans="1:6" x14ac:dyDescent="0.35">
      <c r="A17365">
        <v>-81.928960538999604</v>
      </c>
      <c r="C17365" s="1" t="s">
        <v>11</v>
      </c>
      <c r="F17365" t="str">
        <v>28.932040377000476</v>
      </c>
    </row>
    <row r="17366" spans="1:6" x14ac:dyDescent="0.35">
      <c r="A17366">
        <v>-81.928960538999604</v>
      </c>
      <c r="C17366" s="1" t="s">
        <v>11</v>
      </c>
      <c r="F17366" t="str">
        <v>28.932040377000476</v>
      </c>
    </row>
    <row r="17367" spans="1:6" x14ac:dyDescent="0.35">
      <c r="A17367">
        <v>-81.928960538999604</v>
      </c>
      <c r="C17367" s="1" t="s">
        <v>11</v>
      </c>
      <c r="F17367" t="str">
        <v>28.932040377000476</v>
      </c>
    </row>
    <row r="17368" spans="1:6" x14ac:dyDescent="0.35">
      <c r="A17368">
        <v>-81.928960538999604</v>
      </c>
      <c r="C17368" s="1" t="s">
        <v>11</v>
      </c>
      <c r="F17368" t="str">
        <v>28.932040377000476</v>
      </c>
    </row>
    <row r="17369" spans="1:6" x14ac:dyDescent="0.35">
      <c r="A17369">
        <v>-81.928960538999604</v>
      </c>
      <c r="C17369" s="1" t="s">
        <v>11</v>
      </c>
      <c r="F17369" t="str">
        <v>28.932040377000476</v>
      </c>
    </row>
    <row r="17370" spans="1:6" x14ac:dyDescent="0.35">
      <c r="A17370">
        <v>-81.928960538999604</v>
      </c>
      <c r="C17370" s="1" t="s">
        <v>11</v>
      </c>
      <c r="F17370" t="str">
        <v>28.932040377000476</v>
      </c>
    </row>
    <row r="17371" spans="1:6" x14ac:dyDescent="0.35">
      <c r="A17371">
        <v>-81.928960538999604</v>
      </c>
      <c r="C17371" s="1" t="s">
        <v>11</v>
      </c>
      <c r="F17371" t="str">
        <v>28.932040377000476</v>
      </c>
    </row>
    <row r="17372" spans="1:6" x14ac:dyDescent="0.35">
      <c r="A17372">
        <v>-81.928960538999604</v>
      </c>
      <c r="C17372" s="1" t="s">
        <v>11</v>
      </c>
      <c r="F17372" t="str">
        <v>28.932040377000476</v>
      </c>
    </row>
    <row r="17373" spans="1:6" x14ac:dyDescent="0.35">
      <c r="A17373">
        <v>-81.928960538999604</v>
      </c>
      <c r="C17373" s="1" t="s">
        <v>11</v>
      </c>
      <c r="F17373" t="str">
        <v>28.932040377000476</v>
      </c>
    </row>
    <row r="17374" spans="1:6" x14ac:dyDescent="0.35">
      <c r="A17374">
        <v>-81.928960538999604</v>
      </c>
      <c r="C17374" s="1" t="s">
        <v>11</v>
      </c>
      <c r="F17374" t="str">
        <v>28.932040377000476</v>
      </c>
    </row>
    <row r="17375" spans="1:6" x14ac:dyDescent="0.35">
      <c r="A17375">
        <v>-81.928960538999604</v>
      </c>
      <c r="C17375" s="1" t="s">
        <v>11</v>
      </c>
      <c r="F17375" t="str">
        <v>28.932040377000476</v>
      </c>
    </row>
    <row r="17376" spans="1:6" x14ac:dyDescent="0.35">
      <c r="A17376">
        <v>-81.928960538999604</v>
      </c>
      <c r="C17376" s="1" t="s">
        <v>11</v>
      </c>
      <c r="F17376" t="str">
        <v>28.932040377000476</v>
      </c>
    </row>
    <row r="17377" spans="1:6" x14ac:dyDescent="0.35">
      <c r="A17377">
        <v>-81.928960538999604</v>
      </c>
      <c r="C17377" s="1" t="s">
        <v>11</v>
      </c>
      <c r="F17377" t="str">
        <v>28.932040377000476</v>
      </c>
    </row>
    <row r="17378" spans="1:6" x14ac:dyDescent="0.35">
      <c r="A17378">
        <v>-81.928960538999604</v>
      </c>
      <c r="C17378" s="1" t="s">
        <v>11</v>
      </c>
      <c r="F17378" t="str">
        <v>28.932040377000476</v>
      </c>
    </row>
    <row r="17379" spans="1:6" x14ac:dyDescent="0.35">
      <c r="A17379">
        <v>-81.928960538999604</v>
      </c>
      <c r="C17379" s="1" t="s">
        <v>11</v>
      </c>
      <c r="F17379" t="str">
        <v>28.932040377000476</v>
      </c>
    </row>
    <row r="17380" spans="1:6" x14ac:dyDescent="0.35">
      <c r="A17380">
        <v>-81.928960538999604</v>
      </c>
      <c r="C17380" s="1" t="s">
        <v>11</v>
      </c>
      <c r="F17380" t="str">
        <v>28.932040377000476</v>
      </c>
    </row>
    <row r="17381" spans="1:6" x14ac:dyDescent="0.35">
      <c r="A17381">
        <v>-83.627580345999604</v>
      </c>
      <c r="C17381" s="1" t="s">
        <v>12</v>
      </c>
      <c r="F17381" t="str">
        <v>32.83968109300048</v>
      </c>
    </row>
    <row r="17382" spans="1:6" x14ac:dyDescent="0.35">
      <c r="A17382">
        <v>-83.627580345999604</v>
      </c>
      <c r="C17382" s="1" t="s">
        <v>12</v>
      </c>
      <c r="F17382" t="str">
        <v>32.83968109300048</v>
      </c>
    </row>
    <row r="17383" spans="1:6" x14ac:dyDescent="0.35">
      <c r="A17383">
        <v>-83.627580345999604</v>
      </c>
      <c r="C17383" s="1" t="s">
        <v>12</v>
      </c>
      <c r="F17383" t="str">
        <v>32.83968109300048</v>
      </c>
    </row>
    <row r="17384" spans="1:6" x14ac:dyDescent="0.35">
      <c r="A17384">
        <v>-83.627580345999604</v>
      </c>
      <c r="C17384" s="1" t="s">
        <v>12</v>
      </c>
      <c r="F17384" t="str">
        <v>32.83968109300048</v>
      </c>
    </row>
    <row r="17385" spans="1:6" x14ac:dyDescent="0.35">
      <c r="A17385">
        <v>-83.627580345999604</v>
      </c>
      <c r="C17385" s="1" t="s">
        <v>12</v>
      </c>
      <c r="F17385" t="str">
        <v>32.83968109300048</v>
      </c>
    </row>
    <row r="17386" spans="1:6" x14ac:dyDescent="0.35">
      <c r="A17386">
        <v>-83.627580345999604</v>
      </c>
      <c r="C17386" s="1" t="s">
        <v>12</v>
      </c>
      <c r="F17386" t="str">
        <v>32.83968109300048</v>
      </c>
    </row>
    <row r="17387" spans="1:6" x14ac:dyDescent="0.35">
      <c r="A17387">
        <v>-83.627580345999604</v>
      </c>
      <c r="C17387" s="1" t="s">
        <v>12</v>
      </c>
      <c r="F17387" t="str">
        <v>32.83968109300048</v>
      </c>
    </row>
    <row r="17388" spans="1:6" x14ac:dyDescent="0.35">
      <c r="A17388">
        <v>-83.627580345999604</v>
      </c>
      <c r="C17388" s="1" t="s">
        <v>12</v>
      </c>
      <c r="F17388" t="str">
        <v>32.83968109300048</v>
      </c>
    </row>
    <row r="17389" spans="1:6" x14ac:dyDescent="0.35">
      <c r="A17389">
        <v>-83.627580345999604</v>
      </c>
      <c r="C17389" s="1" t="s">
        <v>12</v>
      </c>
      <c r="F17389" t="str">
        <v>32.83968109300048</v>
      </c>
    </row>
    <row r="17390" spans="1:6" x14ac:dyDescent="0.35">
      <c r="A17390">
        <v>-83.627580345999604</v>
      </c>
      <c r="C17390" s="1" t="s">
        <v>12</v>
      </c>
      <c r="F17390" t="str">
        <v>32.83968109300048</v>
      </c>
    </row>
    <row r="17391" spans="1:6" x14ac:dyDescent="0.35">
      <c r="A17391">
        <v>-83.627580345999604</v>
      </c>
      <c r="C17391" s="1" t="s">
        <v>12</v>
      </c>
      <c r="F17391" t="str">
        <v>32.83968109300048</v>
      </c>
    </row>
    <row r="17392" spans="1:6" x14ac:dyDescent="0.35">
      <c r="A17392">
        <v>-83.627580345999604</v>
      </c>
      <c r="C17392" s="1" t="s">
        <v>12</v>
      </c>
      <c r="F17392" t="str">
        <v>32.83968109300048</v>
      </c>
    </row>
    <row r="17393" spans="1:6" x14ac:dyDescent="0.35">
      <c r="A17393">
        <v>-83.627580345999604</v>
      </c>
      <c r="C17393" s="1" t="s">
        <v>12</v>
      </c>
      <c r="F17393" t="str">
        <v>32.83968109300048</v>
      </c>
    </row>
    <row r="17394" spans="1:6" x14ac:dyDescent="0.35">
      <c r="A17394">
        <v>-83.627580345999604</v>
      </c>
      <c r="C17394" s="1" t="s">
        <v>12</v>
      </c>
      <c r="F17394" t="str">
        <v>32.83968109300048</v>
      </c>
    </row>
    <row r="17395" spans="1:6" x14ac:dyDescent="0.35">
      <c r="A17395">
        <v>-83.627580345999604</v>
      </c>
      <c r="C17395" s="1" t="s">
        <v>12</v>
      </c>
      <c r="F17395" t="str">
        <v>32.83968109300048</v>
      </c>
    </row>
    <row r="17396" spans="1:6" x14ac:dyDescent="0.35">
      <c r="A17396">
        <v>-83.627580345999604</v>
      </c>
      <c r="C17396" s="1" t="s">
        <v>12</v>
      </c>
      <c r="F17396" t="str">
        <v>32.83968109300048</v>
      </c>
    </row>
    <row r="17397" spans="1:6" x14ac:dyDescent="0.35">
      <c r="A17397">
        <v>-83.627580345999604</v>
      </c>
      <c r="C17397" s="1" t="s">
        <v>12</v>
      </c>
      <c r="F17397" t="str">
        <v>32.83968109300048</v>
      </c>
    </row>
    <row r="17398" spans="1:6" x14ac:dyDescent="0.35">
      <c r="A17398">
        <v>-83.627580345999604</v>
      </c>
      <c r="C17398" s="1" t="s">
        <v>12</v>
      </c>
      <c r="F17398" t="str">
        <v>32.83968109300048</v>
      </c>
    </row>
    <row r="17399" spans="1:6" x14ac:dyDescent="0.35">
      <c r="A17399">
        <v>-83.627580345999604</v>
      </c>
      <c r="C17399" s="1" t="s">
        <v>12</v>
      </c>
      <c r="F17399" t="str">
        <v>32.83968109300048</v>
      </c>
    </row>
    <row r="17400" spans="1:6" x14ac:dyDescent="0.35">
      <c r="A17400">
        <v>-83.627580345999604</v>
      </c>
      <c r="C17400" s="1" t="s">
        <v>12</v>
      </c>
      <c r="F17400" t="str">
        <v>32.83968109300048</v>
      </c>
    </row>
    <row r="17401" spans="1:6" x14ac:dyDescent="0.35">
      <c r="A17401">
        <v>-83.627580345999604</v>
      </c>
      <c r="C17401" s="1" t="s">
        <v>12</v>
      </c>
      <c r="F17401" t="str">
        <v>32.83968109300048</v>
      </c>
    </row>
    <row r="17402" spans="1:6" x14ac:dyDescent="0.35">
      <c r="A17402">
        <v>-83.627580345999604</v>
      </c>
      <c r="C17402" s="1" t="s">
        <v>12</v>
      </c>
      <c r="F17402" t="str">
        <v>32.83968109300048</v>
      </c>
    </row>
    <row r="17403" spans="1:6" x14ac:dyDescent="0.35">
      <c r="A17403">
        <v>-157.85774940299899</v>
      </c>
      <c r="C17403" s="1" t="s">
        <v>13</v>
      </c>
      <c r="F17403" t="str">
        <v>21.304850435000446</v>
      </c>
    </row>
    <row r="17404" spans="1:6" x14ac:dyDescent="0.35">
      <c r="A17404">
        <v>-157.85774940299899</v>
      </c>
      <c r="C17404" s="1" t="s">
        <v>13</v>
      </c>
      <c r="F17404" t="str">
        <v>21.304850435000446</v>
      </c>
    </row>
    <row r="17405" spans="1:6" x14ac:dyDescent="0.35">
      <c r="A17405">
        <v>-157.85774940299899</v>
      </c>
      <c r="C17405" s="1" t="s">
        <v>13</v>
      </c>
      <c r="F17405" t="str">
        <v>21.304850435000446</v>
      </c>
    </row>
    <row r="17406" spans="1:6" x14ac:dyDescent="0.35">
      <c r="A17406">
        <v>-157.85774940299899</v>
      </c>
      <c r="C17406" s="1" t="s">
        <v>13</v>
      </c>
      <c r="F17406" t="str">
        <v>21.304850435000446</v>
      </c>
    </row>
    <row r="17407" spans="1:6" x14ac:dyDescent="0.35">
      <c r="A17407">
        <v>-157.85774940299899</v>
      </c>
      <c r="C17407" s="1" t="s">
        <v>13</v>
      </c>
      <c r="F17407" t="str">
        <v>21.304850435000446</v>
      </c>
    </row>
    <row r="17408" spans="1:6" x14ac:dyDescent="0.35">
      <c r="A17408">
        <v>-157.85774940299899</v>
      </c>
      <c r="C17408" s="1" t="s">
        <v>13</v>
      </c>
      <c r="F17408" t="str">
        <v>21.304850435000446</v>
      </c>
    </row>
    <row r="17409" spans="1:6" x14ac:dyDescent="0.35">
      <c r="A17409">
        <v>-157.85774940299899</v>
      </c>
      <c r="C17409" s="1" t="s">
        <v>13</v>
      </c>
      <c r="F17409" t="str">
        <v>21.304850435000446</v>
      </c>
    </row>
    <row r="17410" spans="1:6" x14ac:dyDescent="0.35">
      <c r="A17410">
        <v>-157.85774940299899</v>
      </c>
      <c r="C17410" s="1" t="s">
        <v>13</v>
      </c>
      <c r="F17410" t="str">
        <v>21.304850435000446</v>
      </c>
    </row>
    <row r="17411" spans="1:6" x14ac:dyDescent="0.35">
      <c r="A17411">
        <v>-157.85774940299899</v>
      </c>
      <c r="C17411" s="1" t="s">
        <v>13</v>
      </c>
      <c r="F17411" t="str">
        <v>21.304850435000446</v>
      </c>
    </row>
    <row r="17412" spans="1:6" x14ac:dyDescent="0.35">
      <c r="A17412">
        <v>-157.85774940299899</v>
      </c>
      <c r="C17412" s="1" t="s">
        <v>13</v>
      </c>
      <c r="F17412" t="str">
        <v>21.304850435000446</v>
      </c>
    </row>
    <row r="17413" spans="1:6" x14ac:dyDescent="0.35">
      <c r="A17413">
        <v>-157.85774940299899</v>
      </c>
      <c r="C17413" s="1" t="s">
        <v>13</v>
      </c>
      <c r="F17413" t="str">
        <v>21.304850435000446</v>
      </c>
    </row>
    <row r="17414" spans="1:6" x14ac:dyDescent="0.35">
      <c r="A17414">
        <v>-157.85774940299899</v>
      </c>
      <c r="C17414" s="1" t="s">
        <v>13</v>
      </c>
      <c r="F17414" t="str">
        <v>21.304850435000446</v>
      </c>
    </row>
    <row r="17415" spans="1:6" x14ac:dyDescent="0.35">
      <c r="A17415">
        <v>-157.85774940299899</v>
      </c>
      <c r="C17415" s="1" t="s">
        <v>13</v>
      </c>
      <c r="F17415" t="str">
        <v>21.304850435000446</v>
      </c>
    </row>
    <row r="17416" spans="1:6" x14ac:dyDescent="0.35">
      <c r="A17416">
        <v>-157.85774940299899</v>
      </c>
      <c r="C17416" s="1" t="s">
        <v>13</v>
      </c>
      <c r="F17416" t="str">
        <v>21.304850435000446</v>
      </c>
    </row>
    <row r="17417" spans="1:6" x14ac:dyDescent="0.35">
      <c r="A17417">
        <v>-157.85774940299899</v>
      </c>
      <c r="C17417" s="1" t="s">
        <v>13</v>
      </c>
      <c r="F17417" t="str">
        <v>21.304850435000446</v>
      </c>
    </row>
    <row r="17418" spans="1:6" x14ac:dyDescent="0.35">
      <c r="A17418">
        <v>-157.85774940299899</v>
      </c>
      <c r="C17418" s="1" t="s">
        <v>13</v>
      </c>
      <c r="F17418" t="str">
        <v>21.304850435000446</v>
      </c>
    </row>
    <row r="17419" spans="1:6" x14ac:dyDescent="0.35">
      <c r="A17419">
        <v>-157.85774940299899</v>
      </c>
      <c r="C17419" s="1" t="s">
        <v>13</v>
      </c>
      <c r="F17419" t="str">
        <v>21.304850435000446</v>
      </c>
    </row>
    <row r="17420" spans="1:6" x14ac:dyDescent="0.35">
      <c r="A17420">
        <v>-157.85774940299899</v>
      </c>
      <c r="C17420" s="1" t="s">
        <v>13</v>
      </c>
      <c r="F17420" t="str">
        <v>21.304850435000446</v>
      </c>
    </row>
    <row r="17421" spans="1:6" x14ac:dyDescent="0.35">
      <c r="A17421">
        <v>-157.85774940299899</v>
      </c>
      <c r="C17421" s="1" t="s">
        <v>13</v>
      </c>
      <c r="F17421" t="str">
        <v>21.304850435000446</v>
      </c>
    </row>
    <row r="17422" spans="1:6" x14ac:dyDescent="0.35">
      <c r="A17422">
        <v>-157.85774940299899</v>
      </c>
      <c r="C17422" s="1" t="s">
        <v>13</v>
      </c>
      <c r="F17422" t="str">
        <v>21.304850435000446</v>
      </c>
    </row>
    <row r="17423" spans="1:6" x14ac:dyDescent="0.35">
      <c r="A17423">
        <v>-157.85774940299899</v>
      </c>
      <c r="C17423" s="1" t="s">
        <v>13</v>
      </c>
      <c r="F17423" t="str">
        <v>21.304850435000446</v>
      </c>
    </row>
    <row r="17424" spans="1:6" x14ac:dyDescent="0.35">
      <c r="A17424">
        <v>-157.85774940299899</v>
      </c>
      <c r="C17424" s="1" t="s">
        <v>13</v>
      </c>
      <c r="F17424" t="str">
        <v>21.304850435000446</v>
      </c>
    </row>
    <row r="17425" spans="1:6" x14ac:dyDescent="0.35">
      <c r="A17425">
        <v>-114.36373004199901</v>
      </c>
      <c r="C17425" s="1" t="s">
        <v>14</v>
      </c>
      <c r="F17425" t="str">
        <v>43.682630005000476</v>
      </c>
    </row>
    <row r="17426" spans="1:6" x14ac:dyDescent="0.35">
      <c r="A17426">
        <v>-114.36373004199901</v>
      </c>
      <c r="C17426" s="1" t="s">
        <v>14</v>
      </c>
      <c r="F17426" t="str">
        <v>43.682630005000476</v>
      </c>
    </row>
    <row r="17427" spans="1:6" x14ac:dyDescent="0.35">
      <c r="A17427">
        <v>-114.36373004199901</v>
      </c>
      <c r="C17427" s="1" t="s">
        <v>14</v>
      </c>
      <c r="F17427" t="str">
        <v>43.682630005000476</v>
      </c>
    </row>
    <row r="17428" spans="1:6" x14ac:dyDescent="0.35">
      <c r="A17428">
        <v>-114.36373004199901</v>
      </c>
      <c r="C17428" s="1" t="s">
        <v>14</v>
      </c>
      <c r="F17428" t="str">
        <v>43.682630005000476</v>
      </c>
    </row>
    <row r="17429" spans="1:6" x14ac:dyDescent="0.35">
      <c r="A17429">
        <v>-114.36373004199901</v>
      </c>
      <c r="C17429" s="1" t="s">
        <v>14</v>
      </c>
      <c r="F17429" t="str">
        <v>43.682630005000476</v>
      </c>
    </row>
    <row r="17430" spans="1:6" x14ac:dyDescent="0.35">
      <c r="A17430">
        <v>-114.36373004199901</v>
      </c>
      <c r="C17430" s="1" t="s">
        <v>14</v>
      </c>
      <c r="F17430" t="str">
        <v>43.682630005000476</v>
      </c>
    </row>
    <row r="17431" spans="1:6" x14ac:dyDescent="0.35">
      <c r="A17431">
        <v>-114.36373004199901</v>
      </c>
      <c r="C17431" s="1" t="s">
        <v>14</v>
      </c>
      <c r="F17431" t="str">
        <v>43.682630005000476</v>
      </c>
    </row>
    <row r="17432" spans="1:6" x14ac:dyDescent="0.35">
      <c r="A17432">
        <v>-114.36373004199901</v>
      </c>
      <c r="C17432" s="1" t="s">
        <v>14</v>
      </c>
      <c r="F17432" t="str">
        <v>43.682630005000476</v>
      </c>
    </row>
    <row r="17433" spans="1:6" x14ac:dyDescent="0.35">
      <c r="A17433">
        <v>-114.36373004199901</v>
      </c>
      <c r="C17433" s="1" t="s">
        <v>14</v>
      </c>
      <c r="F17433" t="str">
        <v>43.682630005000476</v>
      </c>
    </row>
    <row r="17434" spans="1:6" x14ac:dyDescent="0.35">
      <c r="A17434">
        <v>-114.36373004199901</v>
      </c>
      <c r="C17434" s="1" t="s">
        <v>14</v>
      </c>
      <c r="F17434" t="str">
        <v>43.682630005000476</v>
      </c>
    </row>
    <row r="17435" spans="1:6" x14ac:dyDescent="0.35">
      <c r="A17435">
        <v>-114.36373004199901</v>
      </c>
      <c r="C17435" s="1" t="s">
        <v>14</v>
      </c>
      <c r="F17435" t="str">
        <v>43.682630005000476</v>
      </c>
    </row>
    <row r="17436" spans="1:6" x14ac:dyDescent="0.35">
      <c r="A17436">
        <v>-114.36373004199901</v>
      </c>
      <c r="C17436" s="1" t="s">
        <v>14</v>
      </c>
      <c r="F17436" t="str">
        <v>43.682630005000476</v>
      </c>
    </row>
    <row r="17437" spans="1:6" x14ac:dyDescent="0.35">
      <c r="A17437">
        <v>-114.36373004199901</v>
      </c>
      <c r="C17437" s="1" t="s">
        <v>14</v>
      </c>
      <c r="F17437" t="str">
        <v>43.682630005000476</v>
      </c>
    </row>
    <row r="17438" spans="1:6" x14ac:dyDescent="0.35">
      <c r="A17438">
        <v>-114.36373004199901</v>
      </c>
      <c r="C17438" s="1" t="s">
        <v>14</v>
      </c>
      <c r="F17438" t="str">
        <v>43.682630005000476</v>
      </c>
    </row>
    <row r="17439" spans="1:6" x14ac:dyDescent="0.35">
      <c r="A17439">
        <v>-114.36373004199901</v>
      </c>
      <c r="C17439" s="1" t="s">
        <v>14</v>
      </c>
      <c r="F17439" t="str">
        <v>43.682630005000476</v>
      </c>
    </row>
    <row r="17440" spans="1:6" x14ac:dyDescent="0.35">
      <c r="A17440">
        <v>-114.36373004199901</v>
      </c>
      <c r="C17440" s="1" t="s">
        <v>14</v>
      </c>
      <c r="F17440" t="str">
        <v>43.682630005000476</v>
      </c>
    </row>
    <row r="17441" spans="1:6" x14ac:dyDescent="0.35">
      <c r="A17441">
        <v>-114.36373004199901</v>
      </c>
      <c r="C17441" s="1" t="s">
        <v>14</v>
      </c>
      <c r="F17441" t="str">
        <v>43.682630005000476</v>
      </c>
    </row>
    <row r="17442" spans="1:6" x14ac:dyDescent="0.35">
      <c r="A17442">
        <v>-114.36373004199901</v>
      </c>
      <c r="C17442" s="1" t="s">
        <v>14</v>
      </c>
      <c r="F17442" t="str">
        <v>43.682630005000476</v>
      </c>
    </row>
    <row r="17443" spans="1:6" x14ac:dyDescent="0.35">
      <c r="A17443">
        <v>-114.36373004199901</v>
      </c>
      <c r="C17443" s="1" t="s">
        <v>14</v>
      </c>
      <c r="F17443" t="str">
        <v>43.682630005000476</v>
      </c>
    </row>
    <row r="17444" spans="1:6" x14ac:dyDescent="0.35">
      <c r="A17444">
        <v>-114.36373004199901</v>
      </c>
      <c r="C17444" s="1" t="s">
        <v>14</v>
      </c>
      <c r="F17444" t="str">
        <v>43.682630005000476</v>
      </c>
    </row>
    <row r="17445" spans="1:6" x14ac:dyDescent="0.35">
      <c r="A17445">
        <v>-114.36373004199901</v>
      </c>
      <c r="C17445" s="1" t="s">
        <v>14</v>
      </c>
      <c r="F17445" t="str">
        <v>43.682630005000476</v>
      </c>
    </row>
    <row r="17446" spans="1:6" x14ac:dyDescent="0.35">
      <c r="A17446">
        <v>-114.36373004199901</v>
      </c>
      <c r="C17446" s="1" t="s">
        <v>14</v>
      </c>
      <c r="F17446" t="str">
        <v>43.682630005000476</v>
      </c>
    </row>
    <row r="17447" spans="1:6" x14ac:dyDescent="0.35">
      <c r="A17447">
        <v>-88.997710177999593</v>
      </c>
      <c r="C17447" s="1" t="s">
        <v>15</v>
      </c>
      <c r="F17447" t="str">
        <v>40.48501028300046</v>
      </c>
    </row>
    <row r="17448" spans="1:6" x14ac:dyDescent="0.35">
      <c r="A17448">
        <v>-88.997710177999593</v>
      </c>
      <c r="C17448" s="1" t="s">
        <v>15</v>
      </c>
      <c r="F17448" t="str">
        <v>40.48501028300046</v>
      </c>
    </row>
    <row r="17449" spans="1:6" x14ac:dyDescent="0.35">
      <c r="A17449">
        <v>-88.997710177999593</v>
      </c>
      <c r="C17449" s="1" t="s">
        <v>15</v>
      </c>
      <c r="F17449" t="str">
        <v>40.48501028300046</v>
      </c>
    </row>
    <row r="17450" spans="1:6" x14ac:dyDescent="0.35">
      <c r="A17450">
        <v>-88.997710177999593</v>
      </c>
      <c r="C17450" s="1" t="s">
        <v>15</v>
      </c>
      <c r="F17450" t="str">
        <v>40.48501028300046</v>
      </c>
    </row>
    <row r="17451" spans="1:6" x14ac:dyDescent="0.35">
      <c r="A17451">
        <v>-88.997710177999593</v>
      </c>
      <c r="C17451" s="1" t="s">
        <v>15</v>
      </c>
      <c r="F17451" t="str">
        <v>40.48501028300046</v>
      </c>
    </row>
    <row r="17452" spans="1:6" x14ac:dyDescent="0.35">
      <c r="A17452">
        <v>-88.997710177999593</v>
      </c>
      <c r="C17452" s="1" t="s">
        <v>15</v>
      </c>
      <c r="F17452" t="str">
        <v>40.48501028300046</v>
      </c>
    </row>
    <row r="17453" spans="1:6" x14ac:dyDescent="0.35">
      <c r="A17453">
        <v>-88.997710177999593</v>
      </c>
      <c r="C17453" s="1" t="s">
        <v>15</v>
      </c>
      <c r="F17453" t="str">
        <v>40.48501028300046</v>
      </c>
    </row>
    <row r="17454" spans="1:6" x14ac:dyDescent="0.35">
      <c r="A17454">
        <v>-88.997710177999593</v>
      </c>
      <c r="C17454" s="1" t="s">
        <v>15</v>
      </c>
      <c r="F17454" t="str">
        <v>40.48501028300046</v>
      </c>
    </row>
    <row r="17455" spans="1:6" x14ac:dyDescent="0.35">
      <c r="A17455">
        <v>-88.997710177999593</v>
      </c>
      <c r="C17455" s="1" t="s">
        <v>15</v>
      </c>
      <c r="F17455" t="str">
        <v>40.48501028300046</v>
      </c>
    </row>
    <row r="17456" spans="1:6" x14ac:dyDescent="0.35">
      <c r="A17456">
        <v>-88.997710177999593</v>
      </c>
      <c r="C17456" s="1" t="s">
        <v>15</v>
      </c>
      <c r="F17456" t="str">
        <v>40.48501028300046</v>
      </c>
    </row>
    <row r="17457" spans="1:6" x14ac:dyDescent="0.35">
      <c r="A17457">
        <v>-88.997710177999593</v>
      </c>
      <c r="C17457" s="1" t="s">
        <v>15</v>
      </c>
      <c r="F17457" t="str">
        <v>40.48501028300046</v>
      </c>
    </row>
    <row r="17458" spans="1:6" x14ac:dyDescent="0.35">
      <c r="A17458">
        <v>-88.997710177999593</v>
      </c>
      <c r="C17458" s="1" t="s">
        <v>15</v>
      </c>
      <c r="F17458" t="str">
        <v>40.48501028300046</v>
      </c>
    </row>
    <row r="17459" spans="1:6" x14ac:dyDescent="0.35">
      <c r="A17459">
        <v>-88.997710177999593</v>
      </c>
      <c r="C17459" s="1" t="s">
        <v>15</v>
      </c>
      <c r="F17459" t="str">
        <v>40.48501028300046</v>
      </c>
    </row>
    <row r="17460" spans="1:6" x14ac:dyDescent="0.35">
      <c r="A17460">
        <v>-88.997710177999593</v>
      </c>
      <c r="C17460" s="1" t="s">
        <v>15</v>
      </c>
      <c r="F17460" t="str">
        <v>40.48501028300046</v>
      </c>
    </row>
    <row r="17461" spans="1:6" x14ac:dyDescent="0.35">
      <c r="A17461">
        <v>-88.997710177999593</v>
      </c>
      <c r="C17461" s="1" t="s">
        <v>15</v>
      </c>
      <c r="F17461" t="str">
        <v>40.48501028300046</v>
      </c>
    </row>
    <row r="17462" spans="1:6" x14ac:dyDescent="0.35">
      <c r="A17462">
        <v>-88.997710177999593</v>
      </c>
      <c r="C17462" s="1" t="s">
        <v>15</v>
      </c>
      <c r="F17462" t="str">
        <v>40.48501028300046</v>
      </c>
    </row>
    <row r="17463" spans="1:6" x14ac:dyDescent="0.35">
      <c r="A17463">
        <v>-88.997710177999593</v>
      </c>
      <c r="C17463" s="1" t="s">
        <v>15</v>
      </c>
      <c r="F17463" t="str">
        <v>40.48501028300046</v>
      </c>
    </row>
    <row r="17464" spans="1:6" x14ac:dyDescent="0.35">
      <c r="A17464">
        <v>-88.997710177999593</v>
      </c>
      <c r="C17464" s="1" t="s">
        <v>15</v>
      </c>
      <c r="F17464" t="str">
        <v>40.48501028300046</v>
      </c>
    </row>
    <row r="17465" spans="1:6" x14ac:dyDescent="0.35">
      <c r="A17465">
        <v>-88.997710177999593</v>
      </c>
      <c r="C17465" s="1" t="s">
        <v>15</v>
      </c>
      <c r="F17465" t="str">
        <v>40.48501028300046</v>
      </c>
    </row>
    <row r="17466" spans="1:6" x14ac:dyDescent="0.35">
      <c r="A17466">
        <v>-88.997710177999593</v>
      </c>
      <c r="C17466" s="1" t="s">
        <v>15</v>
      </c>
      <c r="F17466" t="str">
        <v>40.48501028300046</v>
      </c>
    </row>
    <row r="17467" spans="1:6" x14ac:dyDescent="0.35">
      <c r="A17467">
        <v>-88.997710177999593</v>
      </c>
      <c r="C17467" s="1" t="s">
        <v>15</v>
      </c>
      <c r="F17467" t="str">
        <v>40.48501028300046</v>
      </c>
    </row>
    <row r="17468" spans="1:6" x14ac:dyDescent="0.35">
      <c r="A17468">
        <v>-88.997710177999593</v>
      </c>
      <c r="C17468" s="1" t="s">
        <v>15</v>
      </c>
      <c r="F17468" t="str">
        <v>40.48501028300046</v>
      </c>
    </row>
    <row r="17469" spans="1:6" x14ac:dyDescent="0.35">
      <c r="A17469">
        <v>-86.149960193999604</v>
      </c>
      <c r="C17469" s="1" t="s">
        <v>16</v>
      </c>
      <c r="F17469" t="str">
        <v>39.766910452000445</v>
      </c>
    </row>
    <row r="17470" spans="1:6" x14ac:dyDescent="0.35">
      <c r="A17470">
        <v>-86.149960193999604</v>
      </c>
      <c r="C17470" s="1" t="s">
        <v>16</v>
      </c>
      <c r="F17470" t="str">
        <v>39.766910452000445</v>
      </c>
    </row>
    <row r="17471" spans="1:6" x14ac:dyDescent="0.35">
      <c r="A17471">
        <v>-86.149960193999604</v>
      </c>
      <c r="C17471" s="1" t="s">
        <v>16</v>
      </c>
      <c r="F17471" t="str">
        <v>39.766910452000445</v>
      </c>
    </row>
    <row r="17472" spans="1:6" x14ac:dyDescent="0.35">
      <c r="A17472">
        <v>-86.149960193999604</v>
      </c>
      <c r="C17472" s="1" t="s">
        <v>16</v>
      </c>
      <c r="F17472" t="str">
        <v>39.766910452000445</v>
      </c>
    </row>
    <row r="17473" spans="1:6" x14ac:dyDescent="0.35">
      <c r="A17473">
        <v>-86.149960193999604</v>
      </c>
      <c r="C17473" s="1" t="s">
        <v>16</v>
      </c>
      <c r="F17473" t="str">
        <v>39.766910452000445</v>
      </c>
    </row>
    <row r="17474" spans="1:6" x14ac:dyDescent="0.35">
      <c r="A17474">
        <v>-86.149960193999604</v>
      </c>
      <c r="C17474" s="1" t="s">
        <v>16</v>
      </c>
      <c r="F17474" t="str">
        <v>39.766910452000445</v>
      </c>
    </row>
    <row r="17475" spans="1:6" x14ac:dyDescent="0.35">
      <c r="A17475">
        <v>-86.149960193999604</v>
      </c>
      <c r="C17475" s="1" t="s">
        <v>16</v>
      </c>
      <c r="F17475" t="str">
        <v>39.766910452000445</v>
      </c>
    </row>
    <row r="17476" spans="1:6" x14ac:dyDescent="0.35">
      <c r="A17476">
        <v>-86.149960193999604</v>
      </c>
      <c r="C17476" s="1" t="s">
        <v>16</v>
      </c>
      <c r="F17476" t="str">
        <v>39.766910452000445</v>
      </c>
    </row>
    <row r="17477" spans="1:6" x14ac:dyDescent="0.35">
      <c r="A17477">
        <v>-86.149960193999604</v>
      </c>
      <c r="C17477" s="1" t="s">
        <v>16</v>
      </c>
      <c r="F17477" t="str">
        <v>39.766910452000445</v>
      </c>
    </row>
    <row r="17478" spans="1:6" x14ac:dyDescent="0.35">
      <c r="A17478">
        <v>-86.149960193999604</v>
      </c>
      <c r="C17478" s="1" t="s">
        <v>16</v>
      </c>
      <c r="F17478" t="str">
        <v>39.766910452000445</v>
      </c>
    </row>
    <row r="17479" spans="1:6" x14ac:dyDescent="0.35">
      <c r="A17479">
        <v>-86.149960193999604</v>
      </c>
      <c r="C17479" s="1" t="s">
        <v>16</v>
      </c>
      <c r="F17479" t="str">
        <v>39.766910452000445</v>
      </c>
    </row>
    <row r="17480" spans="1:6" x14ac:dyDescent="0.35">
      <c r="A17480">
        <v>-86.149960193999604</v>
      </c>
      <c r="C17480" s="1" t="s">
        <v>16</v>
      </c>
      <c r="F17480" t="str">
        <v>39.766910452000445</v>
      </c>
    </row>
    <row r="17481" spans="1:6" x14ac:dyDescent="0.35">
      <c r="A17481">
        <v>-86.149960193999604</v>
      </c>
      <c r="C17481" s="1" t="s">
        <v>16</v>
      </c>
      <c r="F17481" t="str">
        <v>39.766910452000445</v>
      </c>
    </row>
    <row r="17482" spans="1:6" x14ac:dyDescent="0.35">
      <c r="A17482">
        <v>-86.149960193999604</v>
      </c>
      <c r="C17482" s="1" t="s">
        <v>16</v>
      </c>
      <c r="F17482" t="str">
        <v>39.766910452000445</v>
      </c>
    </row>
    <row r="17483" spans="1:6" x14ac:dyDescent="0.35">
      <c r="A17483">
        <v>-86.149960193999604</v>
      </c>
      <c r="C17483" s="1" t="s">
        <v>16</v>
      </c>
      <c r="F17483" t="str">
        <v>39.766910452000445</v>
      </c>
    </row>
    <row r="17484" spans="1:6" x14ac:dyDescent="0.35">
      <c r="A17484">
        <v>-86.149960193999604</v>
      </c>
      <c r="C17484" s="1" t="s">
        <v>16</v>
      </c>
      <c r="F17484" t="str">
        <v>39.766910452000445</v>
      </c>
    </row>
    <row r="17485" spans="1:6" x14ac:dyDescent="0.35">
      <c r="A17485">
        <v>-86.149960193999604</v>
      </c>
      <c r="C17485" s="1" t="s">
        <v>16</v>
      </c>
      <c r="F17485" t="str">
        <v>39.766910452000445</v>
      </c>
    </row>
    <row r="17486" spans="1:6" x14ac:dyDescent="0.35">
      <c r="A17486">
        <v>-86.149960193999604</v>
      </c>
      <c r="C17486" s="1" t="s">
        <v>16</v>
      </c>
      <c r="F17486" t="str">
        <v>39.766910452000445</v>
      </c>
    </row>
    <row r="17487" spans="1:6" x14ac:dyDescent="0.35">
      <c r="A17487">
        <v>-86.149960193999604</v>
      </c>
      <c r="C17487" s="1" t="s">
        <v>16</v>
      </c>
      <c r="F17487" t="str">
        <v>39.766910452000445</v>
      </c>
    </row>
    <row r="17488" spans="1:6" x14ac:dyDescent="0.35">
      <c r="A17488">
        <v>-86.149960193999604</v>
      </c>
      <c r="C17488" s="1" t="s">
        <v>16</v>
      </c>
      <c r="F17488" t="str">
        <v>39.766910452000445</v>
      </c>
    </row>
    <row r="17489" spans="1:6" x14ac:dyDescent="0.35">
      <c r="A17489">
        <v>-86.149960193999604</v>
      </c>
      <c r="C17489" s="1" t="s">
        <v>16</v>
      </c>
      <c r="F17489" t="str">
        <v>39.766910452000445</v>
      </c>
    </row>
    <row r="17490" spans="1:6" x14ac:dyDescent="0.35">
      <c r="A17490">
        <v>-86.149960193999604</v>
      </c>
      <c r="C17490" s="1" t="s">
        <v>16</v>
      </c>
      <c r="F17490" t="str">
        <v>39.766910452000445</v>
      </c>
    </row>
    <row r="17491" spans="1:6" x14ac:dyDescent="0.35">
      <c r="A17491">
        <v>-93.816490555999593</v>
      </c>
      <c r="C17491" s="1" t="s">
        <v>17</v>
      </c>
      <c r="F17491" t="str">
        <v>42.46940091300047</v>
      </c>
    </row>
    <row r="17492" spans="1:6" x14ac:dyDescent="0.35">
      <c r="A17492">
        <v>-93.816490555999593</v>
      </c>
      <c r="C17492" s="1" t="s">
        <v>17</v>
      </c>
      <c r="F17492" t="str">
        <v>42.46940091300047</v>
      </c>
    </row>
    <row r="17493" spans="1:6" x14ac:dyDescent="0.35">
      <c r="A17493">
        <v>-93.816490555999593</v>
      </c>
      <c r="C17493" s="1" t="s">
        <v>17</v>
      </c>
      <c r="F17493" t="str">
        <v>42.46940091300047</v>
      </c>
    </row>
    <row r="17494" spans="1:6" x14ac:dyDescent="0.35">
      <c r="A17494">
        <v>-93.816490555999593</v>
      </c>
      <c r="C17494" s="1" t="s">
        <v>17</v>
      </c>
      <c r="F17494" t="str">
        <v>42.46940091300047</v>
      </c>
    </row>
    <row r="17495" spans="1:6" x14ac:dyDescent="0.35">
      <c r="A17495">
        <v>-93.816490555999593</v>
      </c>
      <c r="C17495" s="1" t="s">
        <v>17</v>
      </c>
      <c r="F17495" t="str">
        <v>42.46940091300047</v>
      </c>
    </row>
    <row r="17496" spans="1:6" x14ac:dyDescent="0.35">
      <c r="A17496">
        <v>-93.816490555999593</v>
      </c>
      <c r="C17496" s="1" t="s">
        <v>17</v>
      </c>
      <c r="F17496" t="str">
        <v>42.46940091300047</v>
      </c>
    </row>
    <row r="17497" spans="1:6" x14ac:dyDescent="0.35">
      <c r="A17497">
        <v>-93.816490555999593</v>
      </c>
      <c r="C17497" s="1" t="s">
        <v>17</v>
      </c>
      <c r="F17497" t="str">
        <v>42.46940091300047</v>
      </c>
    </row>
    <row r="17498" spans="1:6" x14ac:dyDescent="0.35">
      <c r="A17498">
        <v>-93.816490555999593</v>
      </c>
      <c r="C17498" s="1" t="s">
        <v>17</v>
      </c>
      <c r="F17498" t="str">
        <v>42.46940091300047</v>
      </c>
    </row>
    <row r="17499" spans="1:6" x14ac:dyDescent="0.35">
      <c r="A17499">
        <v>-93.816490555999593</v>
      </c>
      <c r="C17499" s="1" t="s">
        <v>17</v>
      </c>
      <c r="F17499" t="str">
        <v>42.46940091300047</v>
      </c>
    </row>
    <row r="17500" spans="1:6" x14ac:dyDescent="0.35">
      <c r="A17500">
        <v>-93.816490555999593</v>
      </c>
      <c r="C17500" s="1" t="s">
        <v>17</v>
      </c>
      <c r="F17500" t="str">
        <v>42.46940091300047</v>
      </c>
    </row>
    <row r="17501" spans="1:6" x14ac:dyDescent="0.35">
      <c r="A17501">
        <v>-93.816490555999593</v>
      </c>
      <c r="C17501" s="1" t="s">
        <v>17</v>
      </c>
      <c r="F17501" t="str">
        <v>42.46940091300047</v>
      </c>
    </row>
    <row r="17502" spans="1:6" x14ac:dyDescent="0.35">
      <c r="A17502">
        <v>-93.816490555999593</v>
      </c>
      <c r="C17502" s="1" t="s">
        <v>17</v>
      </c>
      <c r="F17502" t="str">
        <v>42.46940091300047</v>
      </c>
    </row>
    <row r="17503" spans="1:6" x14ac:dyDescent="0.35">
      <c r="A17503">
        <v>-93.816490555999593</v>
      </c>
      <c r="C17503" s="1" t="s">
        <v>17</v>
      </c>
      <c r="F17503" t="str">
        <v>42.46940091300047</v>
      </c>
    </row>
    <row r="17504" spans="1:6" x14ac:dyDescent="0.35">
      <c r="A17504">
        <v>-93.816490555999593</v>
      </c>
      <c r="C17504" s="1" t="s">
        <v>17</v>
      </c>
      <c r="F17504" t="str">
        <v>42.46940091300047</v>
      </c>
    </row>
    <row r="17505" spans="1:6" x14ac:dyDescent="0.35">
      <c r="A17505">
        <v>-93.816490555999593</v>
      </c>
      <c r="C17505" s="1" t="s">
        <v>17</v>
      </c>
      <c r="F17505" t="str">
        <v>42.46940091300047</v>
      </c>
    </row>
    <row r="17506" spans="1:6" x14ac:dyDescent="0.35">
      <c r="A17506">
        <v>-93.816490555999593</v>
      </c>
      <c r="C17506" s="1" t="s">
        <v>17</v>
      </c>
      <c r="F17506" t="str">
        <v>42.46940091300047</v>
      </c>
    </row>
    <row r="17507" spans="1:6" x14ac:dyDescent="0.35">
      <c r="A17507">
        <v>-93.816490555999593</v>
      </c>
      <c r="C17507" s="1" t="s">
        <v>17</v>
      </c>
      <c r="F17507" t="str">
        <v>42.46940091300047</v>
      </c>
    </row>
    <row r="17508" spans="1:6" x14ac:dyDescent="0.35">
      <c r="A17508">
        <v>-93.816490555999593</v>
      </c>
      <c r="C17508" s="1" t="s">
        <v>17</v>
      </c>
      <c r="F17508" t="str">
        <v>42.46940091300047</v>
      </c>
    </row>
    <row r="17509" spans="1:6" x14ac:dyDescent="0.35">
      <c r="A17509">
        <v>-93.816490555999593</v>
      </c>
      <c r="C17509" s="1" t="s">
        <v>17</v>
      </c>
      <c r="F17509" t="str">
        <v>42.46940091300047</v>
      </c>
    </row>
    <row r="17510" spans="1:6" x14ac:dyDescent="0.35">
      <c r="A17510">
        <v>-93.816490555999593</v>
      </c>
      <c r="C17510" s="1" t="s">
        <v>17</v>
      </c>
      <c r="F17510" t="str">
        <v>42.46940091300047</v>
      </c>
    </row>
    <row r="17511" spans="1:6" x14ac:dyDescent="0.35">
      <c r="A17511">
        <v>-93.816490555999593</v>
      </c>
      <c r="C17511" s="1" t="s">
        <v>17</v>
      </c>
      <c r="F17511" t="str">
        <v>42.46940091300047</v>
      </c>
    </row>
    <row r="17512" spans="1:6" x14ac:dyDescent="0.35">
      <c r="A17512">
        <v>-93.816490555999593</v>
      </c>
      <c r="C17512" s="1" t="s">
        <v>17</v>
      </c>
      <c r="F17512" t="str">
        <v>42.46940091300047</v>
      </c>
    </row>
    <row r="17513" spans="1:6" x14ac:dyDescent="0.35">
      <c r="A17513">
        <v>-98.200781226999595</v>
      </c>
      <c r="C17513" s="1" t="s">
        <v>18</v>
      </c>
      <c r="F17513" t="str">
        <v>38.34774030000045</v>
      </c>
    </row>
    <row r="17514" spans="1:6" x14ac:dyDescent="0.35">
      <c r="A17514">
        <v>-98.200781226999595</v>
      </c>
      <c r="C17514" s="1" t="s">
        <v>18</v>
      </c>
      <c r="F17514" t="str">
        <v>38.34774030000045</v>
      </c>
    </row>
    <row r="17515" spans="1:6" x14ac:dyDescent="0.35">
      <c r="A17515">
        <v>-98.200781226999595</v>
      </c>
      <c r="C17515" s="1" t="s">
        <v>18</v>
      </c>
      <c r="F17515" t="str">
        <v>38.34774030000045</v>
      </c>
    </row>
    <row r="17516" spans="1:6" x14ac:dyDescent="0.35">
      <c r="A17516">
        <v>-98.200781226999595</v>
      </c>
      <c r="C17516" s="1" t="s">
        <v>18</v>
      </c>
      <c r="F17516" t="str">
        <v>38.34774030000045</v>
      </c>
    </row>
    <row r="17517" spans="1:6" x14ac:dyDescent="0.35">
      <c r="A17517">
        <v>-98.200781226999595</v>
      </c>
      <c r="C17517" s="1" t="s">
        <v>18</v>
      </c>
      <c r="F17517" t="str">
        <v>38.34774030000045</v>
      </c>
    </row>
    <row r="17518" spans="1:6" x14ac:dyDescent="0.35">
      <c r="A17518">
        <v>-98.200781226999595</v>
      </c>
      <c r="C17518" s="1" t="s">
        <v>18</v>
      </c>
      <c r="F17518" t="str">
        <v>38.34774030000045</v>
      </c>
    </row>
    <row r="17519" spans="1:6" x14ac:dyDescent="0.35">
      <c r="A17519">
        <v>-98.200781226999595</v>
      </c>
      <c r="C17519" s="1" t="s">
        <v>18</v>
      </c>
      <c r="F17519" t="str">
        <v>38.34774030000045</v>
      </c>
    </row>
    <row r="17520" spans="1:6" x14ac:dyDescent="0.35">
      <c r="A17520">
        <v>-98.200781226999595</v>
      </c>
      <c r="C17520" s="1" t="s">
        <v>18</v>
      </c>
      <c r="F17520" t="str">
        <v>38.34774030000045</v>
      </c>
    </row>
    <row r="17521" spans="1:6" x14ac:dyDescent="0.35">
      <c r="A17521">
        <v>-98.200781226999595</v>
      </c>
      <c r="C17521" s="1" t="s">
        <v>18</v>
      </c>
      <c r="F17521" t="str">
        <v>38.34774030000045</v>
      </c>
    </row>
    <row r="17522" spans="1:6" x14ac:dyDescent="0.35">
      <c r="A17522">
        <v>-98.200781226999595</v>
      </c>
      <c r="C17522" s="1" t="s">
        <v>18</v>
      </c>
      <c r="F17522" t="str">
        <v>38.34774030000045</v>
      </c>
    </row>
    <row r="17523" spans="1:6" x14ac:dyDescent="0.35">
      <c r="A17523">
        <v>-98.200781226999595</v>
      </c>
      <c r="C17523" s="1" t="s">
        <v>18</v>
      </c>
      <c r="F17523" t="str">
        <v>38.34774030000045</v>
      </c>
    </row>
    <row r="17524" spans="1:6" x14ac:dyDescent="0.35">
      <c r="A17524">
        <v>-98.200781226999595</v>
      </c>
      <c r="C17524" s="1" t="s">
        <v>18</v>
      </c>
      <c r="F17524" t="str">
        <v>38.34774030000045</v>
      </c>
    </row>
    <row r="17525" spans="1:6" x14ac:dyDescent="0.35">
      <c r="A17525">
        <v>-98.200781226999595</v>
      </c>
      <c r="C17525" s="1" t="s">
        <v>18</v>
      </c>
      <c r="F17525" t="str">
        <v>38.34774030000045</v>
      </c>
    </row>
    <row r="17526" spans="1:6" x14ac:dyDescent="0.35">
      <c r="A17526">
        <v>-98.200781226999595</v>
      </c>
      <c r="C17526" s="1" t="s">
        <v>18</v>
      </c>
      <c r="F17526" t="str">
        <v>38.34774030000045</v>
      </c>
    </row>
    <row r="17527" spans="1:6" x14ac:dyDescent="0.35">
      <c r="A17527">
        <v>-98.200781226999595</v>
      </c>
      <c r="C17527" s="1" t="s">
        <v>18</v>
      </c>
      <c r="F17527" t="str">
        <v>38.34774030000045</v>
      </c>
    </row>
    <row r="17528" spans="1:6" x14ac:dyDescent="0.35">
      <c r="A17528">
        <v>-98.200781226999595</v>
      </c>
      <c r="C17528" s="1" t="s">
        <v>18</v>
      </c>
      <c r="F17528" t="str">
        <v>38.34774030000045</v>
      </c>
    </row>
    <row r="17529" spans="1:6" x14ac:dyDescent="0.35">
      <c r="A17529">
        <v>-98.200781226999595</v>
      </c>
      <c r="C17529" s="1" t="s">
        <v>18</v>
      </c>
      <c r="F17529" t="str">
        <v>38.34774030000045</v>
      </c>
    </row>
    <row r="17530" spans="1:6" x14ac:dyDescent="0.35">
      <c r="A17530">
        <v>-98.200781226999595</v>
      </c>
      <c r="C17530" s="1" t="s">
        <v>18</v>
      </c>
      <c r="F17530" t="str">
        <v>38.34774030000045</v>
      </c>
    </row>
    <row r="17531" spans="1:6" x14ac:dyDescent="0.35">
      <c r="A17531">
        <v>-98.200781226999595</v>
      </c>
      <c r="C17531" s="1" t="s">
        <v>18</v>
      </c>
      <c r="F17531" t="str">
        <v>38.34774030000045</v>
      </c>
    </row>
    <row r="17532" spans="1:6" x14ac:dyDescent="0.35">
      <c r="A17532">
        <v>-98.200781226999595</v>
      </c>
      <c r="C17532" s="1" t="s">
        <v>18</v>
      </c>
      <c r="F17532" t="str">
        <v>38.34774030000045</v>
      </c>
    </row>
    <row r="17533" spans="1:6" x14ac:dyDescent="0.35">
      <c r="A17533">
        <v>-98.200781226999595</v>
      </c>
      <c r="C17533" s="1" t="s">
        <v>18</v>
      </c>
      <c r="F17533" t="str">
        <v>38.34774030000045</v>
      </c>
    </row>
    <row r="17534" spans="1:6" x14ac:dyDescent="0.35">
      <c r="A17534">
        <v>-98.200781226999595</v>
      </c>
      <c r="C17534" s="1" t="s">
        <v>18</v>
      </c>
      <c r="F17534" t="str">
        <v>38.34774030000045</v>
      </c>
    </row>
    <row r="17535" spans="1:6" x14ac:dyDescent="0.35">
      <c r="A17535">
        <v>-84.7749710479996</v>
      </c>
      <c r="C17535" s="1" t="s">
        <v>19</v>
      </c>
      <c r="F17535" t="str">
        <v>37.645970271000465</v>
      </c>
    </row>
    <row r="17536" spans="1:6" x14ac:dyDescent="0.35">
      <c r="A17536">
        <v>-84.7749710479996</v>
      </c>
      <c r="C17536" s="1" t="s">
        <v>19</v>
      </c>
      <c r="F17536" t="str">
        <v>37.645970271000465</v>
      </c>
    </row>
    <row r="17537" spans="1:6" x14ac:dyDescent="0.35">
      <c r="A17537">
        <v>-84.7749710479996</v>
      </c>
      <c r="C17537" s="1" t="s">
        <v>19</v>
      </c>
      <c r="F17537" t="str">
        <v>37.645970271000465</v>
      </c>
    </row>
    <row r="17538" spans="1:6" x14ac:dyDescent="0.35">
      <c r="A17538">
        <v>-84.7749710479996</v>
      </c>
      <c r="C17538" s="1" t="s">
        <v>19</v>
      </c>
      <c r="F17538" t="str">
        <v>37.645970271000465</v>
      </c>
    </row>
    <row r="17539" spans="1:6" x14ac:dyDescent="0.35">
      <c r="A17539">
        <v>-84.7749710479996</v>
      </c>
      <c r="C17539" s="1" t="s">
        <v>19</v>
      </c>
      <c r="F17539" t="str">
        <v>37.645970271000465</v>
      </c>
    </row>
    <row r="17540" spans="1:6" x14ac:dyDescent="0.35">
      <c r="A17540">
        <v>-84.7749710479996</v>
      </c>
      <c r="C17540" s="1" t="s">
        <v>19</v>
      </c>
      <c r="F17540" t="str">
        <v>37.645970271000465</v>
      </c>
    </row>
    <row r="17541" spans="1:6" x14ac:dyDescent="0.35">
      <c r="A17541">
        <v>-84.7749710479996</v>
      </c>
      <c r="C17541" s="1" t="s">
        <v>19</v>
      </c>
      <c r="F17541" t="str">
        <v>37.645970271000465</v>
      </c>
    </row>
    <row r="17542" spans="1:6" x14ac:dyDescent="0.35">
      <c r="A17542">
        <v>-84.7749710479996</v>
      </c>
      <c r="C17542" s="1" t="s">
        <v>19</v>
      </c>
      <c r="F17542" t="str">
        <v>37.645970271000465</v>
      </c>
    </row>
    <row r="17543" spans="1:6" x14ac:dyDescent="0.35">
      <c r="A17543">
        <v>-84.7749710479996</v>
      </c>
      <c r="C17543" s="1" t="s">
        <v>19</v>
      </c>
      <c r="F17543" t="str">
        <v>37.645970271000465</v>
      </c>
    </row>
    <row r="17544" spans="1:6" x14ac:dyDescent="0.35">
      <c r="A17544">
        <v>-84.7749710479996</v>
      </c>
      <c r="C17544" s="1" t="s">
        <v>19</v>
      </c>
      <c r="F17544" t="str">
        <v>37.645970271000465</v>
      </c>
    </row>
    <row r="17545" spans="1:6" x14ac:dyDescent="0.35">
      <c r="A17545">
        <v>-84.7749710479996</v>
      </c>
      <c r="C17545" s="1" t="s">
        <v>19</v>
      </c>
      <c r="F17545" t="str">
        <v>37.645970271000465</v>
      </c>
    </row>
    <row r="17546" spans="1:6" x14ac:dyDescent="0.35">
      <c r="A17546">
        <v>-84.7749710479996</v>
      </c>
      <c r="C17546" s="1" t="s">
        <v>19</v>
      </c>
      <c r="F17546" t="str">
        <v>37.645970271000465</v>
      </c>
    </row>
    <row r="17547" spans="1:6" x14ac:dyDescent="0.35">
      <c r="A17547">
        <v>-84.7749710479996</v>
      </c>
      <c r="C17547" s="1" t="s">
        <v>19</v>
      </c>
      <c r="F17547" t="str">
        <v>37.645970271000465</v>
      </c>
    </row>
    <row r="17548" spans="1:6" x14ac:dyDescent="0.35">
      <c r="A17548">
        <v>-84.7749710479996</v>
      </c>
      <c r="C17548" s="1" t="s">
        <v>19</v>
      </c>
      <c r="F17548" t="str">
        <v>37.645970271000465</v>
      </c>
    </row>
    <row r="17549" spans="1:6" x14ac:dyDescent="0.35">
      <c r="A17549">
        <v>-84.7749710479996</v>
      </c>
      <c r="C17549" s="1" t="s">
        <v>19</v>
      </c>
      <c r="F17549" t="str">
        <v>37.645970271000465</v>
      </c>
    </row>
    <row r="17550" spans="1:6" x14ac:dyDescent="0.35">
      <c r="A17550">
        <v>-84.7749710479996</v>
      </c>
      <c r="C17550" s="1" t="s">
        <v>19</v>
      </c>
      <c r="F17550" t="str">
        <v>37.645970271000465</v>
      </c>
    </row>
    <row r="17551" spans="1:6" x14ac:dyDescent="0.35">
      <c r="A17551">
        <v>-84.7749710479996</v>
      </c>
      <c r="C17551" s="1" t="s">
        <v>19</v>
      </c>
      <c r="F17551" t="str">
        <v>37.645970271000465</v>
      </c>
    </row>
    <row r="17552" spans="1:6" x14ac:dyDescent="0.35">
      <c r="A17552">
        <v>-84.7749710479996</v>
      </c>
      <c r="C17552" s="1" t="s">
        <v>19</v>
      </c>
      <c r="F17552" t="str">
        <v>37.645970271000465</v>
      </c>
    </row>
    <row r="17553" spans="1:6" x14ac:dyDescent="0.35">
      <c r="A17553">
        <v>-84.7749710479996</v>
      </c>
      <c r="C17553" s="1" t="s">
        <v>19</v>
      </c>
      <c r="F17553" t="str">
        <v>37.645970271000465</v>
      </c>
    </row>
    <row r="17554" spans="1:6" x14ac:dyDescent="0.35">
      <c r="A17554">
        <v>-84.7749710479996</v>
      </c>
      <c r="C17554" s="1" t="s">
        <v>19</v>
      </c>
      <c r="F17554" t="str">
        <v>37.645970271000465</v>
      </c>
    </row>
    <row r="17555" spans="1:6" x14ac:dyDescent="0.35">
      <c r="A17555">
        <v>-84.7749710479996</v>
      </c>
      <c r="C17555" s="1" t="s">
        <v>19</v>
      </c>
      <c r="F17555" t="str">
        <v>37.645970271000465</v>
      </c>
    </row>
    <row r="17556" spans="1:6" x14ac:dyDescent="0.35">
      <c r="A17556">
        <v>-84.7749710479996</v>
      </c>
      <c r="C17556" s="1" t="s">
        <v>19</v>
      </c>
      <c r="F17556" t="str">
        <v>37.645970271000465</v>
      </c>
    </row>
    <row r="17557" spans="1:6" x14ac:dyDescent="0.35">
      <c r="A17557">
        <v>-92.4456800709996</v>
      </c>
      <c r="C17557" s="1" t="s">
        <v>20</v>
      </c>
      <c r="F17557" t="str">
        <v>31.31266064400046</v>
      </c>
    </row>
    <row r="17558" spans="1:6" x14ac:dyDescent="0.35">
      <c r="A17558">
        <v>-92.4456800709996</v>
      </c>
      <c r="C17558" s="1" t="s">
        <v>20</v>
      </c>
      <c r="F17558" t="str">
        <v>31.31266064400046</v>
      </c>
    </row>
    <row r="17559" spans="1:6" x14ac:dyDescent="0.35">
      <c r="A17559">
        <v>-92.4456800709996</v>
      </c>
      <c r="C17559" s="1" t="s">
        <v>20</v>
      </c>
      <c r="F17559" t="str">
        <v>31.31266064400046</v>
      </c>
    </row>
    <row r="17560" spans="1:6" x14ac:dyDescent="0.35">
      <c r="A17560">
        <v>-92.4456800709996</v>
      </c>
      <c r="C17560" s="1" t="s">
        <v>20</v>
      </c>
      <c r="F17560" t="str">
        <v>31.31266064400046</v>
      </c>
    </row>
    <row r="17561" spans="1:6" x14ac:dyDescent="0.35">
      <c r="A17561">
        <v>-92.4456800709996</v>
      </c>
      <c r="C17561" s="1" t="s">
        <v>20</v>
      </c>
      <c r="F17561" t="str">
        <v>31.31266064400046</v>
      </c>
    </row>
    <row r="17562" spans="1:6" x14ac:dyDescent="0.35">
      <c r="A17562">
        <v>-92.4456800709996</v>
      </c>
      <c r="C17562" s="1" t="s">
        <v>20</v>
      </c>
      <c r="F17562" t="str">
        <v>31.31266064400046</v>
      </c>
    </row>
    <row r="17563" spans="1:6" x14ac:dyDescent="0.35">
      <c r="A17563">
        <v>-92.4456800709996</v>
      </c>
      <c r="C17563" s="1" t="s">
        <v>20</v>
      </c>
      <c r="F17563" t="str">
        <v>31.31266064400046</v>
      </c>
    </row>
    <row r="17564" spans="1:6" x14ac:dyDescent="0.35">
      <c r="A17564">
        <v>-92.4456800709996</v>
      </c>
      <c r="C17564" s="1" t="s">
        <v>20</v>
      </c>
      <c r="F17564" t="str">
        <v>31.31266064400046</v>
      </c>
    </row>
    <row r="17565" spans="1:6" x14ac:dyDescent="0.35">
      <c r="A17565">
        <v>-92.4456800709996</v>
      </c>
      <c r="C17565" s="1" t="s">
        <v>20</v>
      </c>
      <c r="F17565" t="str">
        <v>31.31266064400046</v>
      </c>
    </row>
    <row r="17566" spans="1:6" x14ac:dyDescent="0.35">
      <c r="A17566">
        <v>-92.4456800709996</v>
      </c>
      <c r="C17566" s="1" t="s">
        <v>20</v>
      </c>
      <c r="F17566" t="str">
        <v>31.31266064400046</v>
      </c>
    </row>
    <row r="17567" spans="1:6" x14ac:dyDescent="0.35">
      <c r="A17567">
        <v>-92.4456800709996</v>
      </c>
      <c r="C17567" s="1" t="s">
        <v>20</v>
      </c>
      <c r="F17567" t="str">
        <v>31.31266064400046</v>
      </c>
    </row>
    <row r="17568" spans="1:6" x14ac:dyDescent="0.35">
      <c r="A17568">
        <v>-92.4456800709996</v>
      </c>
      <c r="C17568" s="1" t="s">
        <v>20</v>
      </c>
      <c r="F17568" t="str">
        <v>31.31266064400046</v>
      </c>
    </row>
    <row r="17569" spans="1:6" x14ac:dyDescent="0.35">
      <c r="A17569">
        <v>-92.4456800709996</v>
      </c>
      <c r="C17569" s="1" t="s">
        <v>20</v>
      </c>
      <c r="F17569" t="str">
        <v>31.31266064400046</v>
      </c>
    </row>
    <row r="17570" spans="1:6" x14ac:dyDescent="0.35">
      <c r="A17570">
        <v>-92.4456800709996</v>
      </c>
      <c r="C17570" s="1" t="s">
        <v>20</v>
      </c>
      <c r="F17570" t="str">
        <v>31.31266064400046</v>
      </c>
    </row>
    <row r="17571" spans="1:6" x14ac:dyDescent="0.35">
      <c r="A17571">
        <v>-92.4456800709996</v>
      </c>
      <c r="C17571" s="1" t="s">
        <v>20</v>
      </c>
      <c r="F17571" t="str">
        <v>31.31266064400046</v>
      </c>
    </row>
    <row r="17572" spans="1:6" x14ac:dyDescent="0.35">
      <c r="A17572">
        <v>-92.4456800709996</v>
      </c>
      <c r="C17572" s="1" t="s">
        <v>20</v>
      </c>
      <c r="F17572" t="str">
        <v>31.31266064400046</v>
      </c>
    </row>
    <row r="17573" spans="1:6" x14ac:dyDescent="0.35">
      <c r="A17573">
        <v>-92.4456800709996</v>
      </c>
      <c r="C17573" s="1" t="s">
        <v>20</v>
      </c>
      <c r="F17573" t="str">
        <v>31.31266064400046</v>
      </c>
    </row>
    <row r="17574" spans="1:6" x14ac:dyDescent="0.35">
      <c r="A17574">
        <v>-92.4456800709996</v>
      </c>
      <c r="C17574" s="1" t="s">
        <v>20</v>
      </c>
      <c r="F17574" t="str">
        <v>31.31266064400046</v>
      </c>
    </row>
    <row r="17575" spans="1:6" x14ac:dyDescent="0.35">
      <c r="A17575">
        <v>-92.4456800709996</v>
      </c>
      <c r="C17575" s="1" t="s">
        <v>20</v>
      </c>
      <c r="F17575" t="str">
        <v>31.31266064400046</v>
      </c>
    </row>
    <row r="17576" spans="1:6" x14ac:dyDescent="0.35">
      <c r="A17576">
        <v>-92.4456800709996</v>
      </c>
      <c r="C17576" s="1" t="s">
        <v>20</v>
      </c>
      <c r="F17576" t="str">
        <v>31.31266064400046</v>
      </c>
    </row>
    <row r="17577" spans="1:6" x14ac:dyDescent="0.35">
      <c r="A17577">
        <v>-92.4456800709996</v>
      </c>
      <c r="C17577" s="1" t="s">
        <v>20</v>
      </c>
      <c r="F17577" t="str">
        <v>31.31266064400046</v>
      </c>
    </row>
    <row r="17578" spans="1:6" x14ac:dyDescent="0.35">
      <c r="A17578">
        <v>-92.4456800709996</v>
      </c>
      <c r="C17578" s="1" t="s">
        <v>20</v>
      </c>
      <c r="F17578" t="str">
        <v>31.31266064400046</v>
      </c>
    </row>
    <row r="17579" spans="1:6" x14ac:dyDescent="0.35">
      <c r="A17579">
        <v>-68.985031335999594</v>
      </c>
      <c r="C17579" s="1" t="s">
        <v>21</v>
      </c>
      <c r="F17579" t="str">
        <v>45.254228894000505</v>
      </c>
    </row>
    <row r="17580" spans="1:6" x14ac:dyDescent="0.35">
      <c r="A17580">
        <v>-68.985031335999594</v>
      </c>
      <c r="C17580" s="1" t="s">
        <v>21</v>
      </c>
      <c r="F17580" t="str">
        <v>45.254228894000505</v>
      </c>
    </row>
    <row r="17581" spans="1:6" x14ac:dyDescent="0.35">
      <c r="A17581">
        <v>-68.985031335999594</v>
      </c>
      <c r="C17581" s="1" t="s">
        <v>21</v>
      </c>
      <c r="F17581" t="str">
        <v>45.254228894000505</v>
      </c>
    </row>
    <row r="17582" spans="1:6" x14ac:dyDescent="0.35">
      <c r="A17582">
        <v>-68.985031335999594</v>
      </c>
      <c r="C17582" s="1" t="s">
        <v>21</v>
      </c>
      <c r="F17582" t="str">
        <v>45.254228894000505</v>
      </c>
    </row>
    <row r="17583" spans="1:6" x14ac:dyDescent="0.35">
      <c r="A17583">
        <v>-68.985031335999594</v>
      </c>
      <c r="C17583" s="1" t="s">
        <v>21</v>
      </c>
      <c r="F17583" t="str">
        <v>45.254228894000505</v>
      </c>
    </row>
    <row r="17584" spans="1:6" x14ac:dyDescent="0.35">
      <c r="A17584">
        <v>-68.985031335999594</v>
      </c>
      <c r="C17584" s="1" t="s">
        <v>21</v>
      </c>
      <c r="F17584" t="str">
        <v>45.254228894000505</v>
      </c>
    </row>
    <row r="17585" spans="1:6" x14ac:dyDescent="0.35">
      <c r="A17585">
        <v>-68.985031335999594</v>
      </c>
      <c r="C17585" s="1" t="s">
        <v>21</v>
      </c>
      <c r="F17585" t="str">
        <v>45.254228894000505</v>
      </c>
    </row>
    <row r="17586" spans="1:6" x14ac:dyDescent="0.35">
      <c r="A17586">
        <v>-68.985031335999594</v>
      </c>
      <c r="C17586" s="1" t="s">
        <v>21</v>
      </c>
      <c r="F17586" t="str">
        <v>45.254228894000505</v>
      </c>
    </row>
    <row r="17587" spans="1:6" x14ac:dyDescent="0.35">
      <c r="A17587">
        <v>-68.985031335999594</v>
      </c>
      <c r="C17587" s="1" t="s">
        <v>21</v>
      </c>
      <c r="F17587" t="str">
        <v>45.254228894000505</v>
      </c>
    </row>
    <row r="17588" spans="1:6" x14ac:dyDescent="0.35">
      <c r="A17588">
        <v>-68.985031335999594</v>
      </c>
      <c r="C17588" s="1" t="s">
        <v>21</v>
      </c>
      <c r="F17588" t="str">
        <v>45.254228894000505</v>
      </c>
    </row>
    <row r="17589" spans="1:6" x14ac:dyDescent="0.35">
      <c r="A17589">
        <v>-68.985031335999594</v>
      </c>
      <c r="C17589" s="1" t="s">
        <v>21</v>
      </c>
      <c r="F17589" t="str">
        <v>45.254228894000505</v>
      </c>
    </row>
    <row r="17590" spans="1:6" x14ac:dyDescent="0.35">
      <c r="A17590">
        <v>-68.985031335999594</v>
      </c>
      <c r="C17590" s="1" t="s">
        <v>21</v>
      </c>
      <c r="F17590" t="str">
        <v>45.254228894000505</v>
      </c>
    </row>
    <row r="17591" spans="1:6" x14ac:dyDescent="0.35">
      <c r="A17591">
        <v>-68.985031335999594</v>
      </c>
      <c r="C17591" s="1" t="s">
        <v>21</v>
      </c>
      <c r="F17591" t="str">
        <v>45.254228894000505</v>
      </c>
    </row>
    <row r="17592" spans="1:6" x14ac:dyDescent="0.35">
      <c r="A17592">
        <v>-68.985031335999594</v>
      </c>
      <c r="C17592" s="1" t="s">
        <v>21</v>
      </c>
      <c r="F17592" t="str">
        <v>45.254228894000505</v>
      </c>
    </row>
    <row r="17593" spans="1:6" x14ac:dyDescent="0.35">
      <c r="A17593">
        <v>-68.985031335999594</v>
      </c>
      <c r="C17593" s="1" t="s">
        <v>21</v>
      </c>
      <c r="F17593" t="str">
        <v>45.254228894000505</v>
      </c>
    </row>
    <row r="17594" spans="1:6" x14ac:dyDescent="0.35">
      <c r="A17594">
        <v>-68.985031335999594</v>
      </c>
      <c r="C17594" s="1" t="s">
        <v>21</v>
      </c>
      <c r="F17594" t="str">
        <v>45.254228894000505</v>
      </c>
    </row>
    <row r="17595" spans="1:6" x14ac:dyDescent="0.35">
      <c r="A17595">
        <v>-68.985031335999594</v>
      </c>
      <c r="C17595" s="1" t="s">
        <v>21</v>
      </c>
      <c r="F17595" t="str">
        <v>45.254228894000505</v>
      </c>
    </row>
    <row r="17596" spans="1:6" x14ac:dyDescent="0.35">
      <c r="A17596">
        <v>-68.985031335999594</v>
      </c>
      <c r="C17596" s="1" t="s">
        <v>21</v>
      </c>
      <c r="F17596" t="str">
        <v>45.254228894000505</v>
      </c>
    </row>
    <row r="17597" spans="1:6" x14ac:dyDescent="0.35">
      <c r="A17597">
        <v>-68.985031335999594</v>
      </c>
      <c r="C17597" s="1" t="s">
        <v>21</v>
      </c>
      <c r="F17597" t="str">
        <v>45.254228894000505</v>
      </c>
    </row>
    <row r="17598" spans="1:6" x14ac:dyDescent="0.35">
      <c r="A17598">
        <v>-68.985031335999594</v>
      </c>
      <c r="C17598" s="1" t="s">
        <v>21</v>
      </c>
      <c r="F17598" t="str">
        <v>45.254228894000505</v>
      </c>
    </row>
    <row r="17599" spans="1:6" x14ac:dyDescent="0.35">
      <c r="A17599">
        <v>-68.985031335999594</v>
      </c>
      <c r="C17599" s="1" t="s">
        <v>21</v>
      </c>
      <c r="F17599" t="str">
        <v>45.254228894000505</v>
      </c>
    </row>
    <row r="17600" spans="1:6" x14ac:dyDescent="0.35">
      <c r="A17600">
        <v>-68.985031335999594</v>
      </c>
      <c r="C17600" s="1" t="s">
        <v>21</v>
      </c>
      <c r="F17600" t="str">
        <v>45.254228894000505</v>
      </c>
    </row>
    <row r="17601" spans="1:6" x14ac:dyDescent="0.35">
      <c r="A17601">
        <v>-76.6092601109996</v>
      </c>
      <c r="C17601" s="1" t="s">
        <v>22</v>
      </c>
      <c r="F17601" t="str">
        <v>39.29058096400047</v>
      </c>
    </row>
    <row r="17602" spans="1:6" x14ac:dyDescent="0.35">
      <c r="A17602">
        <v>-76.6092601109996</v>
      </c>
      <c r="C17602" s="1" t="s">
        <v>22</v>
      </c>
      <c r="F17602" t="str">
        <v>39.29058096400047</v>
      </c>
    </row>
    <row r="17603" spans="1:6" x14ac:dyDescent="0.35">
      <c r="A17603">
        <v>-76.6092601109996</v>
      </c>
      <c r="C17603" s="1" t="s">
        <v>22</v>
      </c>
      <c r="F17603" t="str">
        <v>39.29058096400047</v>
      </c>
    </row>
    <row r="17604" spans="1:6" x14ac:dyDescent="0.35">
      <c r="A17604">
        <v>-76.6092601109996</v>
      </c>
      <c r="C17604" s="1" t="s">
        <v>22</v>
      </c>
      <c r="F17604" t="str">
        <v>39.29058096400047</v>
      </c>
    </row>
    <row r="17605" spans="1:6" x14ac:dyDescent="0.35">
      <c r="A17605">
        <v>-76.6092601109996</v>
      </c>
      <c r="C17605" s="1" t="s">
        <v>22</v>
      </c>
      <c r="F17605" t="str">
        <v>39.29058096400047</v>
      </c>
    </row>
    <row r="17606" spans="1:6" x14ac:dyDescent="0.35">
      <c r="A17606">
        <v>-76.6092601109996</v>
      </c>
      <c r="C17606" s="1" t="s">
        <v>22</v>
      </c>
      <c r="F17606" t="str">
        <v>39.29058096400047</v>
      </c>
    </row>
    <row r="17607" spans="1:6" x14ac:dyDescent="0.35">
      <c r="A17607">
        <v>-76.6092601109996</v>
      </c>
      <c r="C17607" s="1" t="s">
        <v>22</v>
      </c>
      <c r="F17607" t="str">
        <v>39.29058096400047</v>
      </c>
    </row>
    <row r="17608" spans="1:6" x14ac:dyDescent="0.35">
      <c r="A17608">
        <v>-76.6092601109996</v>
      </c>
      <c r="C17608" s="1" t="s">
        <v>22</v>
      </c>
      <c r="F17608" t="str">
        <v>39.29058096400047</v>
      </c>
    </row>
    <row r="17609" spans="1:6" x14ac:dyDescent="0.35">
      <c r="A17609">
        <v>-76.6092601109996</v>
      </c>
      <c r="C17609" s="1" t="s">
        <v>22</v>
      </c>
      <c r="F17609" t="str">
        <v>39.29058096400047</v>
      </c>
    </row>
    <row r="17610" spans="1:6" x14ac:dyDescent="0.35">
      <c r="A17610">
        <v>-76.6092601109996</v>
      </c>
      <c r="C17610" s="1" t="s">
        <v>22</v>
      </c>
      <c r="F17610" t="str">
        <v>39.29058096400047</v>
      </c>
    </row>
    <row r="17611" spans="1:6" x14ac:dyDescent="0.35">
      <c r="A17611">
        <v>-76.6092601109996</v>
      </c>
      <c r="C17611" s="1" t="s">
        <v>22</v>
      </c>
      <c r="F17611" t="str">
        <v>39.29058096400047</v>
      </c>
    </row>
    <row r="17612" spans="1:6" x14ac:dyDescent="0.35">
      <c r="A17612">
        <v>-76.6092601109996</v>
      </c>
      <c r="C17612" s="1" t="s">
        <v>22</v>
      </c>
      <c r="F17612" t="str">
        <v>39.29058096400047</v>
      </c>
    </row>
    <row r="17613" spans="1:6" x14ac:dyDescent="0.35">
      <c r="A17613">
        <v>-76.6092601109996</v>
      </c>
      <c r="C17613" s="1" t="s">
        <v>22</v>
      </c>
      <c r="F17613" t="str">
        <v>39.29058096400047</v>
      </c>
    </row>
    <row r="17614" spans="1:6" x14ac:dyDescent="0.35">
      <c r="A17614">
        <v>-76.6092601109996</v>
      </c>
      <c r="C17614" s="1" t="s">
        <v>22</v>
      </c>
      <c r="F17614" t="str">
        <v>39.29058096400047</v>
      </c>
    </row>
    <row r="17615" spans="1:6" x14ac:dyDescent="0.35">
      <c r="A17615">
        <v>-76.6092601109996</v>
      </c>
      <c r="C17615" s="1" t="s">
        <v>22</v>
      </c>
      <c r="F17615" t="str">
        <v>39.29058096400047</v>
      </c>
    </row>
    <row r="17616" spans="1:6" x14ac:dyDescent="0.35">
      <c r="A17616">
        <v>-76.6092601109996</v>
      </c>
      <c r="C17616" s="1" t="s">
        <v>22</v>
      </c>
      <c r="F17616" t="str">
        <v>39.29058096400047</v>
      </c>
    </row>
    <row r="17617" spans="1:6" x14ac:dyDescent="0.35">
      <c r="A17617">
        <v>-76.6092601109996</v>
      </c>
      <c r="C17617" s="1" t="s">
        <v>22</v>
      </c>
      <c r="F17617" t="str">
        <v>39.29058096400047</v>
      </c>
    </row>
    <row r="17618" spans="1:6" x14ac:dyDescent="0.35">
      <c r="A17618">
        <v>-76.6092601109996</v>
      </c>
      <c r="C17618" s="1" t="s">
        <v>22</v>
      </c>
      <c r="F17618" t="str">
        <v>39.29058096400047</v>
      </c>
    </row>
    <row r="17619" spans="1:6" x14ac:dyDescent="0.35">
      <c r="A17619">
        <v>-76.6092601109996</v>
      </c>
      <c r="C17619" s="1" t="s">
        <v>22</v>
      </c>
      <c r="F17619" t="str">
        <v>39.29058096400047</v>
      </c>
    </row>
    <row r="17620" spans="1:6" x14ac:dyDescent="0.35">
      <c r="A17620">
        <v>-76.6092601109996</v>
      </c>
      <c r="C17620" s="1" t="s">
        <v>22</v>
      </c>
      <c r="F17620" t="str">
        <v>39.29058096400047</v>
      </c>
    </row>
    <row r="17621" spans="1:6" x14ac:dyDescent="0.35">
      <c r="A17621">
        <v>-76.6092601109996</v>
      </c>
      <c r="C17621" s="1" t="s">
        <v>22</v>
      </c>
      <c r="F17621" t="str">
        <v>39.29058096400047</v>
      </c>
    </row>
    <row r="17622" spans="1:6" x14ac:dyDescent="0.35">
      <c r="A17622">
        <v>-76.6092601109996</v>
      </c>
      <c r="C17622" s="1" t="s">
        <v>22</v>
      </c>
      <c r="F17622" t="str">
        <v>39.29058096400047</v>
      </c>
    </row>
    <row r="17623" spans="1:6" x14ac:dyDescent="0.35">
      <c r="A17623">
        <v>-72.082690674999597</v>
      </c>
      <c r="C17623" s="1" t="s">
        <v>23</v>
      </c>
      <c r="F17623" t="str">
        <v>42.27687047000046</v>
      </c>
    </row>
    <row r="17624" spans="1:6" x14ac:dyDescent="0.35">
      <c r="A17624">
        <v>-72.082690674999597</v>
      </c>
      <c r="C17624" s="1" t="s">
        <v>23</v>
      </c>
      <c r="F17624" t="str">
        <v>42.27687047000046</v>
      </c>
    </row>
    <row r="17625" spans="1:6" x14ac:dyDescent="0.35">
      <c r="A17625">
        <v>-72.082690674999597</v>
      </c>
      <c r="C17625" s="1" t="s">
        <v>23</v>
      </c>
      <c r="F17625" t="str">
        <v>42.27687047000046</v>
      </c>
    </row>
    <row r="17626" spans="1:6" x14ac:dyDescent="0.35">
      <c r="A17626">
        <v>-72.082690674999597</v>
      </c>
      <c r="C17626" s="1" t="s">
        <v>23</v>
      </c>
      <c r="F17626" t="str">
        <v>42.27687047000046</v>
      </c>
    </row>
    <row r="17627" spans="1:6" x14ac:dyDescent="0.35">
      <c r="A17627">
        <v>-72.082690674999597</v>
      </c>
      <c r="C17627" s="1" t="s">
        <v>23</v>
      </c>
      <c r="F17627" t="str">
        <v>42.27687047000046</v>
      </c>
    </row>
    <row r="17628" spans="1:6" x14ac:dyDescent="0.35">
      <c r="A17628">
        <v>-72.082690674999597</v>
      </c>
      <c r="C17628" s="1" t="s">
        <v>23</v>
      </c>
      <c r="F17628" t="str">
        <v>42.27687047000046</v>
      </c>
    </row>
    <row r="17629" spans="1:6" x14ac:dyDescent="0.35">
      <c r="A17629">
        <v>-72.082690674999597</v>
      </c>
      <c r="C17629" s="1" t="s">
        <v>23</v>
      </c>
      <c r="F17629" t="str">
        <v>42.27687047000046</v>
      </c>
    </row>
    <row r="17630" spans="1:6" x14ac:dyDescent="0.35">
      <c r="A17630">
        <v>-72.082690674999597</v>
      </c>
      <c r="C17630" s="1" t="s">
        <v>23</v>
      </c>
      <c r="F17630" t="str">
        <v>42.27687047000046</v>
      </c>
    </row>
    <row r="17631" spans="1:6" x14ac:dyDescent="0.35">
      <c r="A17631">
        <v>-72.082690674999597</v>
      </c>
      <c r="C17631" s="1" t="s">
        <v>23</v>
      </c>
      <c r="F17631" t="str">
        <v>42.27687047000046</v>
      </c>
    </row>
    <row r="17632" spans="1:6" x14ac:dyDescent="0.35">
      <c r="A17632">
        <v>-72.082690674999597</v>
      </c>
      <c r="C17632" s="1" t="s">
        <v>23</v>
      </c>
      <c r="F17632" t="str">
        <v>42.27687047000046</v>
      </c>
    </row>
    <row r="17633" spans="1:6" x14ac:dyDescent="0.35">
      <c r="A17633">
        <v>-72.082690674999597</v>
      </c>
      <c r="C17633" s="1" t="s">
        <v>23</v>
      </c>
      <c r="F17633" t="str">
        <v>42.27687047000046</v>
      </c>
    </row>
    <row r="17634" spans="1:6" x14ac:dyDescent="0.35">
      <c r="A17634">
        <v>-72.082690674999597</v>
      </c>
      <c r="C17634" s="1" t="s">
        <v>23</v>
      </c>
      <c r="F17634" t="str">
        <v>42.27687047000046</v>
      </c>
    </row>
    <row r="17635" spans="1:6" x14ac:dyDescent="0.35">
      <c r="A17635">
        <v>-72.082690674999597</v>
      </c>
      <c r="C17635" s="1" t="s">
        <v>23</v>
      </c>
      <c r="F17635" t="str">
        <v>42.27687047000046</v>
      </c>
    </row>
    <row r="17636" spans="1:6" x14ac:dyDescent="0.35">
      <c r="A17636">
        <v>-72.082690674999597</v>
      </c>
      <c r="C17636" s="1" t="s">
        <v>23</v>
      </c>
      <c r="F17636" t="str">
        <v>42.27687047000046</v>
      </c>
    </row>
    <row r="17637" spans="1:6" x14ac:dyDescent="0.35">
      <c r="A17637">
        <v>-72.082690674999597</v>
      </c>
      <c r="C17637" s="1" t="s">
        <v>23</v>
      </c>
      <c r="F17637" t="str">
        <v>42.27687047000046</v>
      </c>
    </row>
    <row r="17638" spans="1:6" x14ac:dyDescent="0.35">
      <c r="A17638">
        <v>-72.082690674999597</v>
      </c>
      <c r="C17638" s="1" t="s">
        <v>23</v>
      </c>
      <c r="F17638" t="str">
        <v>42.27687047000046</v>
      </c>
    </row>
    <row r="17639" spans="1:6" x14ac:dyDescent="0.35">
      <c r="A17639">
        <v>-72.082690674999597</v>
      </c>
      <c r="C17639" s="1" t="s">
        <v>23</v>
      </c>
      <c r="F17639" t="str">
        <v>42.27687047000046</v>
      </c>
    </row>
    <row r="17640" spans="1:6" x14ac:dyDescent="0.35">
      <c r="A17640">
        <v>-72.082690674999597</v>
      </c>
      <c r="C17640" s="1" t="s">
        <v>23</v>
      </c>
      <c r="F17640" t="str">
        <v>42.27687047000046</v>
      </c>
    </row>
    <row r="17641" spans="1:6" x14ac:dyDescent="0.35">
      <c r="A17641">
        <v>-72.082690674999597</v>
      </c>
      <c r="C17641" s="1" t="s">
        <v>23</v>
      </c>
      <c r="F17641" t="str">
        <v>42.27687047000046</v>
      </c>
    </row>
    <row r="17642" spans="1:6" x14ac:dyDescent="0.35">
      <c r="A17642">
        <v>-72.082690674999597</v>
      </c>
      <c r="C17642" s="1" t="s">
        <v>23</v>
      </c>
      <c r="F17642" t="str">
        <v>42.27687047000046</v>
      </c>
    </row>
    <row r="17643" spans="1:6" x14ac:dyDescent="0.35">
      <c r="A17643">
        <v>-72.082690674999597</v>
      </c>
      <c r="C17643" s="1" t="s">
        <v>23</v>
      </c>
      <c r="F17643" t="str">
        <v>42.27687047000046</v>
      </c>
    </row>
    <row r="17644" spans="1:6" x14ac:dyDescent="0.35">
      <c r="A17644">
        <v>-72.082690674999597</v>
      </c>
      <c r="C17644" s="1" t="s">
        <v>23</v>
      </c>
      <c r="F17644" t="str">
        <v>42.27687047000046</v>
      </c>
    </row>
    <row r="17645" spans="1:6" x14ac:dyDescent="0.35">
      <c r="A17645">
        <v>-84.714390269999598</v>
      </c>
      <c r="C17645" s="1" t="s">
        <v>0</v>
      </c>
      <c r="F17645" t="str">
        <v>44.6613195430005</v>
      </c>
    </row>
    <row r="17646" spans="1:6" x14ac:dyDescent="0.35">
      <c r="A17646">
        <v>-84.714390269999598</v>
      </c>
      <c r="C17646" s="1" t="s">
        <v>0</v>
      </c>
      <c r="F17646" t="str">
        <v>44.6613195430005</v>
      </c>
    </row>
    <row r="17647" spans="1:6" x14ac:dyDescent="0.35">
      <c r="A17647">
        <v>-84.714390269999598</v>
      </c>
      <c r="C17647" s="1" t="s">
        <v>0</v>
      </c>
      <c r="F17647" t="str">
        <v>44.6613195430005</v>
      </c>
    </row>
    <row r="17648" spans="1:6" x14ac:dyDescent="0.35">
      <c r="A17648">
        <v>-84.714390269999598</v>
      </c>
      <c r="C17648" s="1" t="s">
        <v>0</v>
      </c>
      <c r="F17648" t="str">
        <v>44.6613195430005</v>
      </c>
    </row>
    <row r="17649" spans="1:6" x14ac:dyDescent="0.35">
      <c r="A17649">
        <v>-84.714390269999598</v>
      </c>
      <c r="C17649" s="1" t="s">
        <v>0</v>
      </c>
      <c r="F17649" t="str">
        <v>44.6613195430005</v>
      </c>
    </row>
    <row r="17650" spans="1:6" x14ac:dyDescent="0.35">
      <c r="A17650">
        <v>-84.714390269999598</v>
      </c>
      <c r="C17650" s="1" t="s">
        <v>0</v>
      </c>
      <c r="F17650" t="str">
        <v>44.6613195430005</v>
      </c>
    </row>
    <row r="17651" spans="1:6" x14ac:dyDescent="0.35">
      <c r="A17651">
        <v>-84.714390269999598</v>
      </c>
      <c r="C17651" s="1" t="s">
        <v>0</v>
      </c>
      <c r="F17651" t="str">
        <v>44.6613195430005</v>
      </c>
    </row>
    <row r="17652" spans="1:6" x14ac:dyDescent="0.35">
      <c r="A17652">
        <v>-84.714390269999598</v>
      </c>
      <c r="C17652" s="1" t="s">
        <v>0</v>
      </c>
      <c r="F17652" t="str">
        <v>44.6613195430005</v>
      </c>
    </row>
    <row r="17653" spans="1:6" x14ac:dyDescent="0.35">
      <c r="A17653">
        <v>-84.714390269999598</v>
      </c>
      <c r="C17653" s="1" t="s">
        <v>0</v>
      </c>
      <c r="F17653" t="str">
        <v>44.6613195430005</v>
      </c>
    </row>
    <row r="17654" spans="1:6" x14ac:dyDescent="0.35">
      <c r="A17654">
        <v>-84.714390269999598</v>
      </c>
      <c r="C17654" s="1" t="s">
        <v>0</v>
      </c>
      <c r="F17654" t="str">
        <v>44.6613195430005</v>
      </c>
    </row>
    <row r="17655" spans="1:6" x14ac:dyDescent="0.35">
      <c r="A17655">
        <v>-84.714390269999598</v>
      </c>
      <c r="C17655" s="1" t="s">
        <v>0</v>
      </c>
      <c r="F17655" t="str">
        <v>44.6613195430005</v>
      </c>
    </row>
    <row r="17656" spans="1:6" x14ac:dyDescent="0.35">
      <c r="A17656">
        <v>-84.714390269999598</v>
      </c>
      <c r="C17656" s="1" t="s">
        <v>0</v>
      </c>
      <c r="F17656" t="str">
        <v>44.6613195430005</v>
      </c>
    </row>
    <row r="17657" spans="1:6" x14ac:dyDescent="0.35">
      <c r="A17657">
        <v>-84.714390269999598</v>
      </c>
      <c r="C17657" s="1" t="s">
        <v>0</v>
      </c>
      <c r="F17657" t="str">
        <v>44.6613195430005</v>
      </c>
    </row>
    <row r="17658" spans="1:6" x14ac:dyDescent="0.35">
      <c r="A17658">
        <v>-84.714390269999598</v>
      </c>
      <c r="C17658" s="1" t="s">
        <v>0</v>
      </c>
      <c r="F17658" t="str">
        <v>44.6613195430005</v>
      </c>
    </row>
    <row r="17659" spans="1:6" x14ac:dyDescent="0.35">
      <c r="A17659">
        <v>-84.714390269999598</v>
      </c>
      <c r="C17659" s="1" t="s">
        <v>0</v>
      </c>
      <c r="F17659" t="str">
        <v>44.6613195430005</v>
      </c>
    </row>
    <row r="17660" spans="1:6" x14ac:dyDescent="0.35">
      <c r="A17660">
        <v>-84.714390269999598</v>
      </c>
      <c r="C17660" s="1" t="s">
        <v>0</v>
      </c>
      <c r="F17660" t="str">
        <v>44.6613195430005</v>
      </c>
    </row>
    <row r="17661" spans="1:6" x14ac:dyDescent="0.35">
      <c r="A17661">
        <v>-84.714390269999598</v>
      </c>
      <c r="C17661" s="1" t="s">
        <v>0</v>
      </c>
      <c r="F17661" t="str">
        <v>44.6613195430005</v>
      </c>
    </row>
    <row r="17662" spans="1:6" x14ac:dyDescent="0.35">
      <c r="A17662">
        <v>-84.714390269999598</v>
      </c>
      <c r="C17662" s="1" t="s">
        <v>0</v>
      </c>
      <c r="F17662" t="str">
        <v>44.6613195430005</v>
      </c>
    </row>
    <row r="17663" spans="1:6" x14ac:dyDescent="0.35">
      <c r="A17663">
        <v>-84.714390269999598</v>
      </c>
      <c r="C17663" s="1" t="s">
        <v>0</v>
      </c>
      <c r="F17663" t="str">
        <v>44.6613195430005</v>
      </c>
    </row>
    <row r="17664" spans="1:6" x14ac:dyDescent="0.35">
      <c r="A17664">
        <v>-84.714390269999598</v>
      </c>
      <c r="C17664" s="1" t="s">
        <v>0</v>
      </c>
      <c r="F17664" t="str">
        <v>44.6613195430005</v>
      </c>
    </row>
    <row r="17665" spans="1:6" x14ac:dyDescent="0.35">
      <c r="A17665">
        <v>-84.714390269999598</v>
      </c>
      <c r="C17665" s="1" t="s">
        <v>0</v>
      </c>
      <c r="F17665" t="str">
        <v>44.6613195430005</v>
      </c>
    </row>
    <row r="17666" spans="1:6" x14ac:dyDescent="0.35">
      <c r="A17666">
        <v>-84.714390269999598</v>
      </c>
      <c r="C17666" s="1" t="s">
        <v>0</v>
      </c>
      <c r="F17666" t="str">
        <v>44.6613195430005</v>
      </c>
    </row>
    <row r="17667" spans="1:6" x14ac:dyDescent="0.35">
      <c r="A17667">
        <v>-94.794200502999601</v>
      </c>
      <c r="C17667" s="1" t="s">
        <v>24</v>
      </c>
      <c r="F17667" t="str">
        <v>46.35564873600049</v>
      </c>
    </row>
    <row r="17668" spans="1:6" x14ac:dyDescent="0.35">
      <c r="A17668">
        <v>-94.794200502999601</v>
      </c>
      <c r="C17668" s="1" t="s">
        <v>24</v>
      </c>
      <c r="F17668" t="str">
        <v>46.35564873600049</v>
      </c>
    </row>
    <row r="17669" spans="1:6" x14ac:dyDescent="0.35">
      <c r="A17669">
        <v>-94.794200502999601</v>
      </c>
      <c r="C17669" s="1" t="s">
        <v>24</v>
      </c>
      <c r="F17669" t="str">
        <v>46.35564873600049</v>
      </c>
    </row>
    <row r="17670" spans="1:6" x14ac:dyDescent="0.35">
      <c r="A17670">
        <v>-94.794200502999601</v>
      </c>
      <c r="C17670" s="1" t="s">
        <v>24</v>
      </c>
      <c r="F17670" t="str">
        <v>46.35564873600049</v>
      </c>
    </row>
    <row r="17671" spans="1:6" x14ac:dyDescent="0.35">
      <c r="A17671">
        <v>-94.794200502999601</v>
      </c>
      <c r="C17671" s="1" t="s">
        <v>24</v>
      </c>
      <c r="F17671" t="str">
        <v>46.35564873600049</v>
      </c>
    </row>
    <row r="17672" spans="1:6" x14ac:dyDescent="0.35">
      <c r="A17672">
        <v>-94.794200502999601</v>
      </c>
      <c r="C17672" s="1" t="s">
        <v>24</v>
      </c>
      <c r="F17672" t="str">
        <v>46.35564873600049</v>
      </c>
    </row>
    <row r="17673" spans="1:6" x14ac:dyDescent="0.35">
      <c r="A17673">
        <v>-94.794200502999601</v>
      </c>
      <c r="C17673" s="1" t="s">
        <v>24</v>
      </c>
      <c r="F17673" t="str">
        <v>46.35564873600049</v>
      </c>
    </row>
    <row r="17674" spans="1:6" x14ac:dyDescent="0.35">
      <c r="A17674">
        <v>-94.794200502999601</v>
      </c>
      <c r="C17674" s="1" t="s">
        <v>24</v>
      </c>
      <c r="F17674" t="str">
        <v>46.35564873600049</v>
      </c>
    </row>
    <row r="17675" spans="1:6" x14ac:dyDescent="0.35">
      <c r="A17675">
        <v>-94.794200502999601</v>
      </c>
      <c r="C17675" s="1" t="s">
        <v>24</v>
      </c>
      <c r="F17675" t="str">
        <v>46.35564873600049</v>
      </c>
    </row>
    <row r="17676" spans="1:6" x14ac:dyDescent="0.35">
      <c r="A17676">
        <v>-94.794200502999601</v>
      </c>
      <c r="C17676" s="1" t="s">
        <v>24</v>
      </c>
      <c r="F17676" t="str">
        <v>46.35564873600049</v>
      </c>
    </row>
    <row r="17677" spans="1:6" x14ac:dyDescent="0.35">
      <c r="A17677">
        <v>-94.794200502999601</v>
      </c>
      <c r="C17677" s="1" t="s">
        <v>24</v>
      </c>
      <c r="F17677" t="str">
        <v>46.35564873600049</v>
      </c>
    </row>
    <row r="17678" spans="1:6" x14ac:dyDescent="0.35">
      <c r="A17678">
        <v>-94.794200502999601</v>
      </c>
      <c r="C17678" s="1" t="s">
        <v>24</v>
      </c>
      <c r="F17678" t="str">
        <v>46.35564873600049</v>
      </c>
    </row>
    <row r="17679" spans="1:6" x14ac:dyDescent="0.35">
      <c r="A17679">
        <v>-94.794200502999601</v>
      </c>
      <c r="C17679" s="1" t="s">
        <v>24</v>
      </c>
      <c r="F17679" t="str">
        <v>46.35564873600049</v>
      </c>
    </row>
    <row r="17680" spans="1:6" x14ac:dyDescent="0.35">
      <c r="A17680">
        <v>-94.794200502999601</v>
      </c>
      <c r="C17680" s="1" t="s">
        <v>24</v>
      </c>
      <c r="F17680" t="str">
        <v>46.35564873600049</v>
      </c>
    </row>
    <row r="17681" spans="1:6" x14ac:dyDescent="0.35">
      <c r="A17681">
        <v>-94.794200502999601</v>
      </c>
      <c r="C17681" s="1" t="s">
        <v>24</v>
      </c>
      <c r="F17681" t="str">
        <v>46.35564873600049</v>
      </c>
    </row>
    <row r="17682" spans="1:6" x14ac:dyDescent="0.35">
      <c r="A17682">
        <v>-94.794200502999601</v>
      </c>
      <c r="C17682" s="1" t="s">
        <v>24</v>
      </c>
      <c r="F17682" t="str">
        <v>46.35564873600049</v>
      </c>
    </row>
    <row r="17683" spans="1:6" x14ac:dyDescent="0.35">
      <c r="A17683">
        <v>-94.794200502999601</v>
      </c>
      <c r="C17683" s="1" t="s">
        <v>24</v>
      </c>
      <c r="F17683" t="str">
        <v>46.35564873600049</v>
      </c>
    </row>
    <row r="17684" spans="1:6" x14ac:dyDescent="0.35">
      <c r="A17684">
        <v>-94.794200502999601</v>
      </c>
      <c r="C17684" s="1" t="s">
        <v>24</v>
      </c>
      <c r="F17684" t="str">
        <v>46.35564873600049</v>
      </c>
    </row>
    <row r="17685" spans="1:6" x14ac:dyDescent="0.35">
      <c r="A17685">
        <v>-94.794200502999601</v>
      </c>
      <c r="C17685" s="1" t="s">
        <v>24</v>
      </c>
      <c r="F17685" t="str">
        <v>46.35564873600049</v>
      </c>
    </row>
    <row r="17686" spans="1:6" x14ac:dyDescent="0.35">
      <c r="A17686">
        <v>-94.794200502999601</v>
      </c>
      <c r="C17686" s="1" t="s">
        <v>24</v>
      </c>
      <c r="F17686" t="str">
        <v>46.35564873600049</v>
      </c>
    </row>
    <row r="17687" spans="1:6" x14ac:dyDescent="0.35">
      <c r="A17687">
        <v>-94.794200502999601</v>
      </c>
      <c r="C17687" s="1" t="s">
        <v>24</v>
      </c>
      <c r="F17687" t="str">
        <v>46.35564873600049</v>
      </c>
    </row>
    <row r="17688" spans="1:6" x14ac:dyDescent="0.35">
      <c r="A17688">
        <v>-94.794200502999601</v>
      </c>
      <c r="C17688" s="1" t="s">
        <v>24</v>
      </c>
      <c r="F17688" t="str">
        <v>46.35564873600049</v>
      </c>
    </row>
    <row r="17689" spans="1:6" x14ac:dyDescent="0.35">
      <c r="A17689">
        <v>-89.538030824999595</v>
      </c>
      <c r="C17689" s="1" t="s">
        <v>25</v>
      </c>
      <c r="F17689" t="str">
        <v>32.745510099000455</v>
      </c>
    </row>
    <row r="17690" spans="1:6" x14ac:dyDescent="0.35">
      <c r="A17690">
        <v>-89.538030824999595</v>
      </c>
      <c r="C17690" s="1" t="s">
        <v>25</v>
      </c>
      <c r="F17690" t="str">
        <v>32.745510099000455</v>
      </c>
    </row>
    <row r="17691" spans="1:6" x14ac:dyDescent="0.35">
      <c r="A17691">
        <v>-89.538030824999595</v>
      </c>
      <c r="C17691" s="1" t="s">
        <v>25</v>
      </c>
      <c r="F17691" t="str">
        <v>32.745510099000455</v>
      </c>
    </row>
    <row r="17692" spans="1:6" x14ac:dyDescent="0.35">
      <c r="A17692">
        <v>-89.538030824999595</v>
      </c>
      <c r="C17692" s="1" t="s">
        <v>25</v>
      </c>
      <c r="F17692" t="str">
        <v>32.745510099000455</v>
      </c>
    </row>
    <row r="17693" spans="1:6" x14ac:dyDescent="0.35">
      <c r="A17693">
        <v>-89.538030824999595</v>
      </c>
      <c r="C17693" s="1" t="s">
        <v>25</v>
      </c>
      <c r="F17693" t="str">
        <v>32.745510099000455</v>
      </c>
    </row>
    <row r="17694" spans="1:6" x14ac:dyDescent="0.35">
      <c r="A17694">
        <v>-89.538030824999595</v>
      </c>
      <c r="C17694" s="1" t="s">
        <v>25</v>
      </c>
      <c r="F17694" t="str">
        <v>32.745510099000455</v>
      </c>
    </row>
    <row r="17695" spans="1:6" x14ac:dyDescent="0.35">
      <c r="A17695">
        <v>-89.538030824999595</v>
      </c>
      <c r="C17695" s="1" t="s">
        <v>25</v>
      </c>
      <c r="F17695" t="str">
        <v>32.745510099000455</v>
      </c>
    </row>
    <row r="17696" spans="1:6" x14ac:dyDescent="0.35">
      <c r="A17696">
        <v>-89.538030824999595</v>
      </c>
      <c r="C17696" s="1" t="s">
        <v>25</v>
      </c>
      <c r="F17696" t="str">
        <v>32.745510099000455</v>
      </c>
    </row>
    <row r="17697" spans="1:6" x14ac:dyDescent="0.35">
      <c r="A17697">
        <v>-89.538030824999595</v>
      </c>
      <c r="C17697" s="1" t="s">
        <v>25</v>
      </c>
      <c r="F17697" t="str">
        <v>32.745510099000455</v>
      </c>
    </row>
    <row r="17698" spans="1:6" x14ac:dyDescent="0.35">
      <c r="A17698">
        <v>-89.538030824999595</v>
      </c>
      <c r="C17698" s="1" t="s">
        <v>25</v>
      </c>
      <c r="F17698" t="str">
        <v>32.745510099000455</v>
      </c>
    </row>
    <row r="17699" spans="1:6" x14ac:dyDescent="0.35">
      <c r="A17699">
        <v>-89.538030824999595</v>
      </c>
      <c r="C17699" s="1" t="s">
        <v>25</v>
      </c>
      <c r="F17699" t="str">
        <v>32.745510099000455</v>
      </c>
    </row>
    <row r="17700" spans="1:6" x14ac:dyDescent="0.35">
      <c r="A17700">
        <v>-89.538030824999595</v>
      </c>
      <c r="C17700" s="1" t="s">
        <v>25</v>
      </c>
      <c r="F17700" t="str">
        <v>32.745510099000455</v>
      </c>
    </row>
    <row r="17701" spans="1:6" x14ac:dyDescent="0.35">
      <c r="A17701">
        <v>-89.538030824999595</v>
      </c>
      <c r="C17701" s="1" t="s">
        <v>25</v>
      </c>
      <c r="F17701" t="str">
        <v>32.745510099000455</v>
      </c>
    </row>
    <row r="17702" spans="1:6" x14ac:dyDescent="0.35">
      <c r="A17702">
        <v>-89.538030824999595</v>
      </c>
      <c r="C17702" s="1" t="s">
        <v>25</v>
      </c>
      <c r="F17702" t="str">
        <v>32.745510099000455</v>
      </c>
    </row>
    <row r="17703" spans="1:6" x14ac:dyDescent="0.35">
      <c r="A17703">
        <v>-89.538030824999595</v>
      </c>
      <c r="C17703" s="1" t="s">
        <v>25</v>
      </c>
      <c r="F17703" t="str">
        <v>32.745510099000455</v>
      </c>
    </row>
    <row r="17704" spans="1:6" x14ac:dyDescent="0.35">
      <c r="A17704">
        <v>-89.538030824999595</v>
      </c>
      <c r="C17704" s="1" t="s">
        <v>25</v>
      </c>
      <c r="F17704" t="str">
        <v>32.745510099000455</v>
      </c>
    </row>
    <row r="17705" spans="1:6" x14ac:dyDescent="0.35">
      <c r="A17705">
        <v>-89.538030824999595</v>
      </c>
      <c r="C17705" s="1" t="s">
        <v>25</v>
      </c>
      <c r="F17705" t="str">
        <v>32.745510099000455</v>
      </c>
    </row>
    <row r="17706" spans="1:6" x14ac:dyDescent="0.35">
      <c r="A17706">
        <v>-89.538030824999595</v>
      </c>
      <c r="C17706" s="1" t="s">
        <v>25</v>
      </c>
      <c r="F17706" t="str">
        <v>32.745510099000455</v>
      </c>
    </row>
    <row r="17707" spans="1:6" x14ac:dyDescent="0.35">
      <c r="A17707">
        <v>-89.538030824999595</v>
      </c>
      <c r="C17707" s="1" t="s">
        <v>25</v>
      </c>
      <c r="F17707" t="str">
        <v>32.745510099000455</v>
      </c>
    </row>
    <row r="17708" spans="1:6" x14ac:dyDescent="0.35">
      <c r="A17708">
        <v>-89.538030824999595</v>
      </c>
      <c r="C17708" s="1" t="s">
        <v>25</v>
      </c>
      <c r="F17708" t="str">
        <v>32.745510099000455</v>
      </c>
    </row>
    <row r="17709" spans="1:6" x14ac:dyDescent="0.35">
      <c r="A17709">
        <v>-89.538030824999595</v>
      </c>
      <c r="C17709" s="1" t="s">
        <v>25</v>
      </c>
      <c r="F17709" t="str">
        <v>32.745510099000455</v>
      </c>
    </row>
    <row r="17710" spans="1:6" x14ac:dyDescent="0.35">
      <c r="A17710">
        <v>-89.538030824999595</v>
      </c>
      <c r="C17710" s="1" t="s">
        <v>25</v>
      </c>
      <c r="F17710" t="str">
        <v>32.745510099000455</v>
      </c>
    </row>
    <row r="17711" spans="1:6" x14ac:dyDescent="0.35">
      <c r="A17711">
        <v>-92.566300052999594</v>
      </c>
      <c r="C17711" s="1" t="s">
        <v>26</v>
      </c>
      <c r="F17711" t="str">
        <v>38.635790776000476</v>
      </c>
    </row>
    <row r="17712" spans="1:6" x14ac:dyDescent="0.35">
      <c r="A17712">
        <v>-92.566300052999594</v>
      </c>
      <c r="C17712" s="1" t="s">
        <v>26</v>
      </c>
      <c r="F17712" t="str">
        <v>38.635790776000476</v>
      </c>
    </row>
    <row r="17713" spans="1:6" x14ac:dyDescent="0.35">
      <c r="A17713">
        <v>-92.566300052999594</v>
      </c>
      <c r="C17713" s="1" t="s">
        <v>26</v>
      </c>
      <c r="F17713" t="str">
        <v>38.635790776000476</v>
      </c>
    </row>
    <row r="17714" spans="1:6" x14ac:dyDescent="0.35">
      <c r="A17714">
        <v>-92.566300052999594</v>
      </c>
      <c r="C17714" s="1" t="s">
        <v>26</v>
      </c>
      <c r="F17714" t="str">
        <v>38.635790776000476</v>
      </c>
    </row>
    <row r="17715" spans="1:6" x14ac:dyDescent="0.35">
      <c r="A17715">
        <v>-92.566300052999594</v>
      </c>
      <c r="C17715" s="1" t="s">
        <v>26</v>
      </c>
      <c r="F17715" t="str">
        <v>38.635790776000476</v>
      </c>
    </row>
    <row r="17716" spans="1:6" x14ac:dyDescent="0.35">
      <c r="A17716">
        <v>-92.566300052999594</v>
      </c>
      <c r="C17716" s="1" t="s">
        <v>26</v>
      </c>
      <c r="F17716" t="str">
        <v>38.635790776000476</v>
      </c>
    </row>
    <row r="17717" spans="1:6" x14ac:dyDescent="0.35">
      <c r="A17717">
        <v>-92.566300052999594</v>
      </c>
      <c r="C17717" s="1" t="s">
        <v>26</v>
      </c>
      <c r="F17717" t="str">
        <v>38.635790776000476</v>
      </c>
    </row>
    <row r="17718" spans="1:6" x14ac:dyDescent="0.35">
      <c r="A17718">
        <v>-92.566300052999594</v>
      </c>
      <c r="C17718" s="1" t="s">
        <v>26</v>
      </c>
      <c r="F17718" t="str">
        <v>38.635790776000476</v>
      </c>
    </row>
    <row r="17719" spans="1:6" x14ac:dyDescent="0.35">
      <c r="A17719">
        <v>-92.566300052999594</v>
      </c>
      <c r="C17719" s="1" t="s">
        <v>26</v>
      </c>
      <c r="F17719" t="str">
        <v>38.635790776000476</v>
      </c>
    </row>
    <row r="17720" spans="1:6" x14ac:dyDescent="0.35">
      <c r="A17720">
        <v>-92.566300052999594</v>
      </c>
      <c r="C17720" s="1" t="s">
        <v>26</v>
      </c>
      <c r="F17720" t="str">
        <v>38.635790776000476</v>
      </c>
    </row>
    <row r="17721" spans="1:6" x14ac:dyDescent="0.35">
      <c r="A17721">
        <v>-92.566300052999594</v>
      </c>
      <c r="C17721" s="1" t="s">
        <v>26</v>
      </c>
      <c r="F17721" t="str">
        <v>38.635790776000476</v>
      </c>
    </row>
    <row r="17722" spans="1:6" x14ac:dyDescent="0.35">
      <c r="A17722">
        <v>-92.566300052999594</v>
      </c>
      <c r="C17722" s="1" t="s">
        <v>26</v>
      </c>
      <c r="F17722" t="str">
        <v>38.635790776000476</v>
      </c>
    </row>
    <row r="17723" spans="1:6" x14ac:dyDescent="0.35">
      <c r="A17723">
        <v>-92.566300052999594</v>
      </c>
      <c r="C17723" s="1" t="s">
        <v>26</v>
      </c>
      <c r="F17723" t="str">
        <v>38.635790776000476</v>
      </c>
    </row>
    <row r="17724" spans="1:6" x14ac:dyDescent="0.35">
      <c r="A17724">
        <v>-92.566300052999594</v>
      </c>
      <c r="C17724" s="1" t="s">
        <v>26</v>
      </c>
      <c r="F17724" t="str">
        <v>38.635790776000476</v>
      </c>
    </row>
    <row r="17725" spans="1:6" x14ac:dyDescent="0.35">
      <c r="A17725">
        <v>-92.566300052999594</v>
      </c>
      <c r="C17725" s="1" t="s">
        <v>26</v>
      </c>
      <c r="F17725" t="str">
        <v>38.635790776000476</v>
      </c>
    </row>
    <row r="17726" spans="1:6" x14ac:dyDescent="0.35">
      <c r="A17726">
        <v>-92.566300052999594</v>
      </c>
      <c r="C17726" s="1" t="s">
        <v>26</v>
      </c>
      <c r="F17726" t="str">
        <v>38.635790776000476</v>
      </c>
    </row>
    <row r="17727" spans="1:6" x14ac:dyDescent="0.35">
      <c r="A17727">
        <v>-92.566300052999594</v>
      </c>
      <c r="C17727" s="1" t="s">
        <v>26</v>
      </c>
      <c r="F17727" t="str">
        <v>38.635790776000476</v>
      </c>
    </row>
    <row r="17728" spans="1:6" x14ac:dyDescent="0.35">
      <c r="A17728">
        <v>-92.566300052999594</v>
      </c>
      <c r="C17728" s="1" t="s">
        <v>26</v>
      </c>
      <c r="F17728" t="str">
        <v>38.635790776000476</v>
      </c>
    </row>
    <row r="17729" spans="1:6" x14ac:dyDescent="0.35">
      <c r="A17729">
        <v>-92.566300052999594</v>
      </c>
      <c r="C17729" s="1" t="s">
        <v>26</v>
      </c>
      <c r="F17729" t="str">
        <v>38.635790776000476</v>
      </c>
    </row>
    <row r="17730" spans="1:6" x14ac:dyDescent="0.35">
      <c r="A17730">
        <v>-92.566300052999594</v>
      </c>
      <c r="C17730" s="1" t="s">
        <v>26</v>
      </c>
      <c r="F17730" t="str">
        <v>38.635790776000476</v>
      </c>
    </row>
    <row r="17731" spans="1:6" x14ac:dyDescent="0.35">
      <c r="A17731">
        <v>-92.566300052999594</v>
      </c>
      <c r="C17731" s="1" t="s">
        <v>26</v>
      </c>
      <c r="F17731" t="str">
        <v>38.635790776000476</v>
      </c>
    </row>
    <row r="17732" spans="1:6" x14ac:dyDescent="0.35">
      <c r="A17732">
        <v>-92.566300052999594</v>
      </c>
      <c r="C17732" s="1" t="s">
        <v>26</v>
      </c>
      <c r="F17732" t="str">
        <v>38.635790776000476</v>
      </c>
    </row>
    <row r="17733" spans="1:6" x14ac:dyDescent="0.35">
      <c r="A17733">
        <v>-109.424420644999</v>
      </c>
      <c r="C17733" s="1" t="s">
        <v>27</v>
      </c>
      <c r="F17733" t="str">
        <v>47.06652897200047</v>
      </c>
    </row>
    <row r="17734" spans="1:6" x14ac:dyDescent="0.35">
      <c r="A17734">
        <v>-109.424420644999</v>
      </c>
      <c r="C17734" s="1" t="s">
        <v>27</v>
      </c>
      <c r="F17734" t="str">
        <v>47.06652897200047</v>
      </c>
    </row>
    <row r="17735" spans="1:6" x14ac:dyDescent="0.35">
      <c r="A17735">
        <v>-109.424420644999</v>
      </c>
      <c r="C17735" s="1" t="s">
        <v>27</v>
      </c>
      <c r="F17735" t="str">
        <v>47.06652897200047</v>
      </c>
    </row>
    <row r="17736" spans="1:6" x14ac:dyDescent="0.35">
      <c r="A17736">
        <v>-109.424420644999</v>
      </c>
      <c r="C17736" s="1" t="s">
        <v>27</v>
      </c>
      <c r="F17736" t="str">
        <v>47.06652897200047</v>
      </c>
    </row>
    <row r="17737" spans="1:6" x14ac:dyDescent="0.35">
      <c r="A17737">
        <v>-109.424420644999</v>
      </c>
      <c r="C17737" s="1" t="s">
        <v>27</v>
      </c>
      <c r="F17737" t="str">
        <v>47.06652897200047</v>
      </c>
    </row>
    <row r="17738" spans="1:6" x14ac:dyDescent="0.35">
      <c r="A17738">
        <v>-109.424420644999</v>
      </c>
      <c r="C17738" s="1" t="s">
        <v>27</v>
      </c>
      <c r="F17738" t="str">
        <v>47.06652897200047</v>
      </c>
    </row>
    <row r="17739" spans="1:6" x14ac:dyDescent="0.35">
      <c r="A17739">
        <v>-109.424420644999</v>
      </c>
      <c r="C17739" s="1" t="s">
        <v>27</v>
      </c>
      <c r="F17739" t="str">
        <v>47.06652897200047</v>
      </c>
    </row>
    <row r="17740" spans="1:6" x14ac:dyDescent="0.35">
      <c r="A17740">
        <v>-109.424420644999</v>
      </c>
      <c r="C17740" s="1" t="s">
        <v>27</v>
      </c>
      <c r="F17740" t="str">
        <v>47.06652897200047</v>
      </c>
    </row>
    <row r="17741" spans="1:6" x14ac:dyDescent="0.35">
      <c r="A17741">
        <v>-109.424420644999</v>
      </c>
      <c r="C17741" s="1" t="s">
        <v>27</v>
      </c>
      <c r="F17741" t="str">
        <v>47.06652897200047</v>
      </c>
    </row>
    <row r="17742" spans="1:6" x14ac:dyDescent="0.35">
      <c r="A17742">
        <v>-109.424420644999</v>
      </c>
      <c r="C17742" s="1" t="s">
        <v>27</v>
      </c>
      <c r="F17742" t="str">
        <v>47.06652897200047</v>
      </c>
    </row>
    <row r="17743" spans="1:6" x14ac:dyDescent="0.35">
      <c r="A17743">
        <v>-109.424420644999</v>
      </c>
      <c r="C17743" s="1" t="s">
        <v>27</v>
      </c>
      <c r="F17743" t="str">
        <v>47.06652897200047</v>
      </c>
    </row>
    <row r="17744" spans="1:6" x14ac:dyDescent="0.35">
      <c r="A17744">
        <v>-109.424420644999</v>
      </c>
      <c r="C17744" s="1" t="s">
        <v>27</v>
      </c>
      <c r="F17744" t="str">
        <v>47.06652897200047</v>
      </c>
    </row>
    <row r="17745" spans="1:6" x14ac:dyDescent="0.35">
      <c r="A17745">
        <v>-109.424420644999</v>
      </c>
      <c r="C17745" s="1" t="s">
        <v>27</v>
      </c>
      <c r="F17745" t="str">
        <v>47.06652897200047</v>
      </c>
    </row>
    <row r="17746" spans="1:6" x14ac:dyDescent="0.35">
      <c r="A17746">
        <v>-109.424420644999</v>
      </c>
      <c r="C17746" s="1" t="s">
        <v>27</v>
      </c>
      <c r="F17746" t="str">
        <v>47.06652897200047</v>
      </c>
    </row>
    <row r="17747" spans="1:6" x14ac:dyDescent="0.35">
      <c r="A17747">
        <v>-109.424420644999</v>
      </c>
      <c r="C17747" s="1" t="s">
        <v>27</v>
      </c>
      <c r="F17747" t="str">
        <v>47.06652897200047</v>
      </c>
    </row>
    <row r="17748" spans="1:6" x14ac:dyDescent="0.35">
      <c r="A17748">
        <v>-109.424420644999</v>
      </c>
      <c r="C17748" s="1" t="s">
        <v>27</v>
      </c>
      <c r="F17748" t="str">
        <v>47.06652897200047</v>
      </c>
    </row>
    <row r="17749" spans="1:6" x14ac:dyDescent="0.35">
      <c r="A17749">
        <v>-109.424420644999</v>
      </c>
      <c r="C17749" s="1" t="s">
        <v>27</v>
      </c>
      <c r="F17749" t="str">
        <v>47.06652897200047</v>
      </c>
    </row>
    <row r="17750" spans="1:6" x14ac:dyDescent="0.35">
      <c r="A17750">
        <v>-109.424420644999</v>
      </c>
      <c r="C17750" s="1" t="s">
        <v>27</v>
      </c>
      <c r="F17750" t="str">
        <v>47.06652897200047</v>
      </c>
    </row>
    <row r="17751" spans="1:6" x14ac:dyDescent="0.35">
      <c r="A17751">
        <v>-109.424420644999</v>
      </c>
      <c r="C17751" s="1" t="s">
        <v>27</v>
      </c>
      <c r="F17751" t="str">
        <v>47.06652897200047</v>
      </c>
    </row>
    <row r="17752" spans="1:6" x14ac:dyDescent="0.35">
      <c r="A17752">
        <v>-109.424420644999</v>
      </c>
      <c r="C17752" s="1" t="s">
        <v>27</v>
      </c>
      <c r="F17752" t="str">
        <v>47.06652897200047</v>
      </c>
    </row>
    <row r="17753" spans="1:6" x14ac:dyDescent="0.35">
      <c r="A17753">
        <v>-109.424420644999</v>
      </c>
      <c r="C17753" s="1" t="s">
        <v>27</v>
      </c>
      <c r="F17753" t="str">
        <v>47.06652897200047</v>
      </c>
    </row>
    <row r="17754" spans="1:6" x14ac:dyDescent="0.35">
      <c r="A17754">
        <v>-109.424420644999</v>
      </c>
      <c r="C17754" s="1" t="s">
        <v>27</v>
      </c>
      <c r="F17754" t="str">
        <v>47.06652897200047</v>
      </c>
    </row>
    <row r="17755" spans="1:6" x14ac:dyDescent="0.35">
      <c r="A17755">
        <v>-99.365720622999604</v>
      </c>
      <c r="C17755" s="1" t="s">
        <v>1</v>
      </c>
      <c r="F17755" t="str">
        <v>41.6410409880005</v>
      </c>
    </row>
    <row r="17756" spans="1:6" x14ac:dyDescent="0.35">
      <c r="A17756">
        <v>-99.365720622999604</v>
      </c>
      <c r="C17756" s="1" t="s">
        <v>1</v>
      </c>
      <c r="F17756" t="str">
        <v>41.6410409880005</v>
      </c>
    </row>
    <row r="17757" spans="1:6" x14ac:dyDescent="0.35">
      <c r="A17757">
        <v>-99.365720622999604</v>
      </c>
      <c r="C17757" s="1" t="s">
        <v>1</v>
      </c>
      <c r="F17757" t="str">
        <v>41.6410409880005</v>
      </c>
    </row>
    <row r="17758" spans="1:6" x14ac:dyDescent="0.35">
      <c r="A17758">
        <v>-99.365720622999604</v>
      </c>
      <c r="C17758" s="1" t="s">
        <v>1</v>
      </c>
      <c r="F17758" t="str">
        <v>41.6410409880005</v>
      </c>
    </row>
    <row r="17759" spans="1:6" x14ac:dyDescent="0.35">
      <c r="A17759">
        <v>-99.365720622999604</v>
      </c>
      <c r="C17759" s="1" t="s">
        <v>1</v>
      </c>
      <c r="F17759" t="str">
        <v>41.6410409880005</v>
      </c>
    </row>
    <row r="17760" spans="1:6" x14ac:dyDescent="0.35">
      <c r="A17760">
        <v>-99.365720622999604</v>
      </c>
      <c r="C17760" s="1" t="s">
        <v>1</v>
      </c>
      <c r="F17760" t="str">
        <v>41.6410409880005</v>
      </c>
    </row>
    <row r="17761" spans="1:6" x14ac:dyDescent="0.35">
      <c r="A17761">
        <v>-99.365720622999604</v>
      </c>
      <c r="C17761" s="1" t="s">
        <v>1</v>
      </c>
      <c r="F17761" t="str">
        <v>41.6410409880005</v>
      </c>
    </row>
    <row r="17762" spans="1:6" x14ac:dyDescent="0.35">
      <c r="A17762">
        <v>-99.365720622999604</v>
      </c>
      <c r="C17762" s="1" t="s">
        <v>1</v>
      </c>
      <c r="F17762" t="str">
        <v>41.6410409880005</v>
      </c>
    </row>
    <row r="17763" spans="1:6" x14ac:dyDescent="0.35">
      <c r="A17763">
        <v>-99.365720622999604</v>
      </c>
      <c r="C17763" s="1" t="s">
        <v>1</v>
      </c>
      <c r="F17763" t="str">
        <v>41.6410409880005</v>
      </c>
    </row>
    <row r="17764" spans="1:6" x14ac:dyDescent="0.35">
      <c r="A17764">
        <v>-99.365720622999604</v>
      </c>
      <c r="C17764" s="1" t="s">
        <v>1</v>
      </c>
      <c r="F17764" t="str">
        <v>41.6410409880005</v>
      </c>
    </row>
    <row r="17765" spans="1:6" x14ac:dyDescent="0.35">
      <c r="A17765">
        <v>-99.365720622999604</v>
      </c>
      <c r="C17765" s="1" t="s">
        <v>1</v>
      </c>
      <c r="F17765" t="str">
        <v>41.6410409880005</v>
      </c>
    </row>
    <row r="17766" spans="1:6" x14ac:dyDescent="0.35">
      <c r="A17766">
        <v>-99.365720622999604</v>
      </c>
      <c r="C17766" s="1" t="s">
        <v>1</v>
      </c>
      <c r="F17766" t="str">
        <v>41.6410409880005</v>
      </c>
    </row>
    <row r="17767" spans="1:6" x14ac:dyDescent="0.35">
      <c r="A17767">
        <v>-99.365720622999604</v>
      </c>
      <c r="C17767" s="1" t="s">
        <v>1</v>
      </c>
      <c r="F17767" t="str">
        <v>41.6410409880005</v>
      </c>
    </row>
    <row r="17768" spans="1:6" x14ac:dyDescent="0.35">
      <c r="A17768">
        <v>-99.365720622999604</v>
      </c>
      <c r="C17768" s="1" t="s">
        <v>1</v>
      </c>
      <c r="F17768" t="str">
        <v>41.6410409880005</v>
      </c>
    </row>
    <row r="17769" spans="1:6" x14ac:dyDescent="0.35">
      <c r="A17769">
        <v>-99.365720622999604</v>
      </c>
      <c r="C17769" s="1" t="s">
        <v>1</v>
      </c>
      <c r="F17769" t="str">
        <v>41.6410409880005</v>
      </c>
    </row>
    <row r="17770" spans="1:6" x14ac:dyDescent="0.35">
      <c r="A17770">
        <v>-99.365720622999604</v>
      </c>
      <c r="C17770" s="1" t="s">
        <v>1</v>
      </c>
      <c r="F17770" t="str">
        <v>41.6410409880005</v>
      </c>
    </row>
    <row r="17771" spans="1:6" x14ac:dyDescent="0.35">
      <c r="A17771">
        <v>-99.365720622999604</v>
      </c>
      <c r="C17771" s="1" t="s">
        <v>1</v>
      </c>
      <c r="F17771" t="str">
        <v>41.6410409880005</v>
      </c>
    </row>
    <row r="17772" spans="1:6" x14ac:dyDescent="0.35">
      <c r="A17772">
        <v>-99.365720622999604</v>
      </c>
      <c r="C17772" s="1" t="s">
        <v>1</v>
      </c>
      <c r="F17772" t="str">
        <v>41.6410409880005</v>
      </c>
    </row>
    <row r="17773" spans="1:6" x14ac:dyDescent="0.35">
      <c r="A17773">
        <v>-99.365720622999604</v>
      </c>
      <c r="C17773" s="1" t="s">
        <v>1</v>
      </c>
      <c r="F17773" t="str">
        <v>41.6410409880005</v>
      </c>
    </row>
    <row r="17774" spans="1:6" x14ac:dyDescent="0.35">
      <c r="A17774">
        <v>-99.365720622999604</v>
      </c>
      <c r="C17774" s="1" t="s">
        <v>1</v>
      </c>
      <c r="F17774" t="str">
        <v>41.6410409880005</v>
      </c>
    </row>
    <row r="17775" spans="1:6" x14ac:dyDescent="0.35">
      <c r="A17775">
        <v>-99.365720622999604</v>
      </c>
      <c r="C17775" s="1" t="s">
        <v>1</v>
      </c>
      <c r="F17775" t="str">
        <v>41.6410409880005</v>
      </c>
    </row>
    <row r="17776" spans="1:6" x14ac:dyDescent="0.35">
      <c r="A17776">
        <v>-99.365720622999604</v>
      </c>
      <c r="C17776" s="1" t="s">
        <v>1</v>
      </c>
      <c r="F17776" t="str">
        <v>41.6410409880005</v>
      </c>
    </row>
    <row r="17777" spans="1:6" x14ac:dyDescent="0.35">
      <c r="A17777">
        <v>-117.071840563999</v>
      </c>
      <c r="C17777" s="1" t="s">
        <v>28</v>
      </c>
      <c r="F17777" t="str">
        <v>39.493240390000494</v>
      </c>
    </row>
    <row r="17778" spans="1:6" x14ac:dyDescent="0.35">
      <c r="A17778">
        <v>-117.071840563999</v>
      </c>
      <c r="C17778" s="1" t="s">
        <v>28</v>
      </c>
      <c r="F17778" t="str">
        <v>39.493240390000494</v>
      </c>
    </row>
    <row r="17779" spans="1:6" x14ac:dyDescent="0.35">
      <c r="A17779">
        <v>-117.071840563999</v>
      </c>
      <c r="C17779" s="1" t="s">
        <v>28</v>
      </c>
      <c r="F17779" t="str">
        <v>39.493240390000494</v>
      </c>
    </row>
    <row r="17780" spans="1:6" x14ac:dyDescent="0.35">
      <c r="A17780">
        <v>-117.071840563999</v>
      </c>
      <c r="C17780" s="1" t="s">
        <v>28</v>
      </c>
      <c r="F17780" t="str">
        <v>39.493240390000494</v>
      </c>
    </row>
    <row r="17781" spans="1:6" x14ac:dyDescent="0.35">
      <c r="A17781">
        <v>-117.071840563999</v>
      </c>
      <c r="C17781" s="1" t="s">
        <v>28</v>
      </c>
      <c r="F17781" t="str">
        <v>39.493240390000494</v>
      </c>
    </row>
    <row r="17782" spans="1:6" x14ac:dyDescent="0.35">
      <c r="A17782">
        <v>-117.071840563999</v>
      </c>
      <c r="C17782" s="1" t="s">
        <v>28</v>
      </c>
      <c r="F17782" t="str">
        <v>39.493240390000494</v>
      </c>
    </row>
    <row r="17783" spans="1:6" x14ac:dyDescent="0.35">
      <c r="A17783">
        <v>-117.071840563999</v>
      </c>
      <c r="C17783" s="1" t="s">
        <v>28</v>
      </c>
      <c r="F17783" t="str">
        <v>39.493240390000494</v>
      </c>
    </row>
    <row r="17784" spans="1:6" x14ac:dyDescent="0.35">
      <c r="A17784">
        <v>-117.071840563999</v>
      </c>
      <c r="C17784" s="1" t="s">
        <v>28</v>
      </c>
      <c r="F17784" t="str">
        <v>39.493240390000494</v>
      </c>
    </row>
    <row r="17785" spans="1:6" x14ac:dyDescent="0.35">
      <c r="A17785">
        <v>-117.071840563999</v>
      </c>
      <c r="C17785" s="1" t="s">
        <v>28</v>
      </c>
      <c r="F17785" t="str">
        <v>39.493240390000494</v>
      </c>
    </row>
    <row r="17786" spans="1:6" x14ac:dyDescent="0.35">
      <c r="A17786">
        <v>-117.071840563999</v>
      </c>
      <c r="C17786" s="1" t="s">
        <v>28</v>
      </c>
      <c r="F17786" t="str">
        <v>39.493240390000494</v>
      </c>
    </row>
    <row r="17787" spans="1:6" x14ac:dyDescent="0.35">
      <c r="A17787">
        <v>-117.071840563999</v>
      </c>
      <c r="C17787" s="1" t="s">
        <v>28</v>
      </c>
      <c r="F17787" t="str">
        <v>39.493240390000494</v>
      </c>
    </row>
    <row r="17788" spans="1:6" x14ac:dyDescent="0.35">
      <c r="A17788">
        <v>-117.071840563999</v>
      </c>
      <c r="C17788" s="1" t="s">
        <v>28</v>
      </c>
      <c r="F17788" t="str">
        <v>39.493240390000494</v>
      </c>
    </row>
    <row r="17789" spans="1:6" x14ac:dyDescent="0.35">
      <c r="A17789">
        <v>-117.071840563999</v>
      </c>
      <c r="C17789" s="1" t="s">
        <v>28</v>
      </c>
      <c r="F17789" t="str">
        <v>39.493240390000494</v>
      </c>
    </row>
    <row r="17790" spans="1:6" x14ac:dyDescent="0.35">
      <c r="A17790">
        <v>-117.071840563999</v>
      </c>
      <c r="C17790" s="1" t="s">
        <v>28</v>
      </c>
      <c r="F17790" t="str">
        <v>39.493240390000494</v>
      </c>
    </row>
    <row r="17791" spans="1:6" x14ac:dyDescent="0.35">
      <c r="A17791">
        <v>-117.071840563999</v>
      </c>
      <c r="C17791" s="1" t="s">
        <v>28</v>
      </c>
      <c r="F17791" t="str">
        <v>39.493240390000494</v>
      </c>
    </row>
    <row r="17792" spans="1:6" x14ac:dyDescent="0.35">
      <c r="A17792">
        <v>-117.071840563999</v>
      </c>
      <c r="C17792" s="1" t="s">
        <v>28</v>
      </c>
      <c r="F17792" t="str">
        <v>39.493240390000494</v>
      </c>
    </row>
    <row r="17793" spans="1:6" x14ac:dyDescent="0.35">
      <c r="A17793">
        <v>-117.071840563999</v>
      </c>
      <c r="C17793" s="1" t="s">
        <v>28</v>
      </c>
      <c r="F17793" t="str">
        <v>39.493240390000494</v>
      </c>
    </row>
    <row r="17794" spans="1:6" x14ac:dyDescent="0.35">
      <c r="A17794">
        <v>-117.071840563999</v>
      </c>
      <c r="C17794" s="1" t="s">
        <v>28</v>
      </c>
      <c r="F17794" t="str">
        <v>39.493240390000494</v>
      </c>
    </row>
    <row r="17795" spans="1:6" x14ac:dyDescent="0.35">
      <c r="A17795">
        <v>-117.071840563999</v>
      </c>
      <c r="C17795" s="1" t="s">
        <v>28</v>
      </c>
      <c r="F17795" t="str">
        <v>39.493240390000494</v>
      </c>
    </row>
    <row r="17796" spans="1:6" x14ac:dyDescent="0.35">
      <c r="A17796">
        <v>-117.071840563999</v>
      </c>
      <c r="C17796" s="1" t="s">
        <v>28</v>
      </c>
      <c r="F17796" t="str">
        <v>39.493240390000494</v>
      </c>
    </row>
    <row r="17797" spans="1:6" x14ac:dyDescent="0.35">
      <c r="A17797">
        <v>-117.071840563999</v>
      </c>
      <c r="C17797" s="1" t="s">
        <v>28</v>
      </c>
      <c r="F17797" t="str">
        <v>39.493240390000494</v>
      </c>
    </row>
    <row r="17798" spans="1:6" x14ac:dyDescent="0.35">
      <c r="A17798">
        <v>-117.071840563999</v>
      </c>
      <c r="C17798" s="1" t="s">
        <v>28</v>
      </c>
      <c r="F17798" t="str">
        <v>39.493240390000494</v>
      </c>
    </row>
    <row r="17799" spans="1:6" x14ac:dyDescent="0.35">
      <c r="A17799">
        <v>-71.500360919999594</v>
      </c>
      <c r="C17799" s="1" t="s">
        <v>29</v>
      </c>
      <c r="F17799" t="str">
        <v>43.65595011300047</v>
      </c>
    </row>
    <row r="17800" spans="1:6" x14ac:dyDescent="0.35">
      <c r="A17800">
        <v>-71.500360919999594</v>
      </c>
      <c r="C17800" s="1" t="s">
        <v>29</v>
      </c>
      <c r="F17800" t="str">
        <v>43.65595011300047</v>
      </c>
    </row>
    <row r="17801" spans="1:6" x14ac:dyDescent="0.35">
      <c r="A17801">
        <v>-71.500360919999594</v>
      </c>
      <c r="C17801" s="1" t="s">
        <v>29</v>
      </c>
      <c r="F17801" t="str">
        <v>43.65595011300047</v>
      </c>
    </row>
    <row r="17802" spans="1:6" x14ac:dyDescent="0.35">
      <c r="A17802">
        <v>-71.500360919999594</v>
      </c>
      <c r="C17802" s="1" t="s">
        <v>29</v>
      </c>
      <c r="F17802" t="str">
        <v>43.65595011300047</v>
      </c>
    </row>
    <row r="17803" spans="1:6" x14ac:dyDescent="0.35">
      <c r="A17803">
        <v>-71.500360919999594</v>
      </c>
      <c r="C17803" s="1" t="s">
        <v>29</v>
      </c>
      <c r="F17803" t="str">
        <v>43.65595011300047</v>
      </c>
    </row>
    <row r="17804" spans="1:6" x14ac:dyDescent="0.35">
      <c r="A17804">
        <v>-71.500360919999594</v>
      </c>
      <c r="C17804" s="1" t="s">
        <v>29</v>
      </c>
      <c r="F17804" t="str">
        <v>43.65595011300047</v>
      </c>
    </row>
    <row r="17805" spans="1:6" x14ac:dyDescent="0.35">
      <c r="A17805">
        <v>-71.500360919999594</v>
      </c>
      <c r="C17805" s="1" t="s">
        <v>29</v>
      </c>
      <c r="F17805" t="str">
        <v>43.65595011300047</v>
      </c>
    </row>
    <row r="17806" spans="1:6" x14ac:dyDescent="0.35">
      <c r="A17806">
        <v>-71.500360919999594</v>
      </c>
      <c r="C17806" s="1" t="s">
        <v>29</v>
      </c>
      <c r="F17806" t="str">
        <v>43.65595011300047</v>
      </c>
    </row>
    <row r="17807" spans="1:6" x14ac:dyDescent="0.35">
      <c r="A17807">
        <v>-71.500360919999594</v>
      </c>
      <c r="C17807" s="1" t="s">
        <v>29</v>
      </c>
      <c r="F17807" t="str">
        <v>43.65595011300047</v>
      </c>
    </row>
    <row r="17808" spans="1:6" x14ac:dyDescent="0.35">
      <c r="A17808">
        <v>-71.500360919999594</v>
      </c>
      <c r="C17808" s="1" t="s">
        <v>29</v>
      </c>
      <c r="F17808" t="str">
        <v>43.65595011300047</v>
      </c>
    </row>
    <row r="17809" spans="1:6" x14ac:dyDescent="0.35">
      <c r="A17809">
        <v>-71.500360919999594</v>
      </c>
      <c r="C17809" s="1" t="s">
        <v>29</v>
      </c>
      <c r="F17809" t="str">
        <v>43.65595011300047</v>
      </c>
    </row>
    <row r="17810" spans="1:6" x14ac:dyDescent="0.35">
      <c r="A17810">
        <v>-71.500360919999594</v>
      </c>
      <c r="C17810" s="1" t="s">
        <v>29</v>
      </c>
      <c r="F17810" t="str">
        <v>43.65595011300047</v>
      </c>
    </row>
    <row r="17811" spans="1:6" x14ac:dyDescent="0.35">
      <c r="A17811">
        <v>-71.500360919999594</v>
      </c>
      <c r="C17811" s="1" t="s">
        <v>29</v>
      </c>
      <c r="F17811" t="str">
        <v>43.65595011300047</v>
      </c>
    </row>
    <row r="17812" spans="1:6" x14ac:dyDescent="0.35">
      <c r="A17812">
        <v>-71.500360919999594</v>
      </c>
      <c r="C17812" s="1" t="s">
        <v>29</v>
      </c>
      <c r="F17812" t="str">
        <v>43.65595011300047</v>
      </c>
    </row>
    <row r="17813" spans="1:6" x14ac:dyDescent="0.35">
      <c r="A17813">
        <v>-71.500360919999594</v>
      </c>
      <c r="C17813" s="1" t="s">
        <v>29</v>
      </c>
      <c r="F17813" t="str">
        <v>43.65595011300047</v>
      </c>
    </row>
    <row r="17814" spans="1:6" x14ac:dyDescent="0.35">
      <c r="A17814">
        <v>-71.500360919999594</v>
      </c>
      <c r="C17814" s="1" t="s">
        <v>29</v>
      </c>
      <c r="F17814" t="str">
        <v>43.65595011300047</v>
      </c>
    </row>
    <row r="17815" spans="1:6" x14ac:dyDescent="0.35">
      <c r="A17815">
        <v>-71.500360919999594</v>
      </c>
      <c r="C17815" s="1" t="s">
        <v>29</v>
      </c>
      <c r="F17815" t="str">
        <v>43.65595011300047</v>
      </c>
    </row>
    <row r="17816" spans="1:6" x14ac:dyDescent="0.35">
      <c r="A17816">
        <v>-71.500360919999594</v>
      </c>
      <c r="C17816" s="1" t="s">
        <v>29</v>
      </c>
      <c r="F17816" t="str">
        <v>43.65595011300047</v>
      </c>
    </row>
    <row r="17817" spans="1:6" x14ac:dyDescent="0.35">
      <c r="A17817">
        <v>-71.500360919999594</v>
      </c>
      <c r="C17817" s="1" t="s">
        <v>29</v>
      </c>
      <c r="F17817" t="str">
        <v>43.65595011300047</v>
      </c>
    </row>
    <row r="17818" spans="1:6" x14ac:dyDescent="0.35">
      <c r="A17818">
        <v>-71.500360919999594</v>
      </c>
      <c r="C17818" s="1" t="s">
        <v>29</v>
      </c>
      <c r="F17818" t="str">
        <v>43.65595011300047</v>
      </c>
    </row>
    <row r="17819" spans="1:6" x14ac:dyDescent="0.35">
      <c r="A17819">
        <v>-71.500360919999594</v>
      </c>
      <c r="C17819" s="1" t="s">
        <v>29</v>
      </c>
      <c r="F17819" t="str">
        <v>43.65595011300047</v>
      </c>
    </row>
    <row r="17820" spans="1:6" x14ac:dyDescent="0.35">
      <c r="A17820">
        <v>-71.500360919999594</v>
      </c>
      <c r="C17820" s="1" t="s">
        <v>29</v>
      </c>
      <c r="F17820" t="str">
        <v>43.65595011300047</v>
      </c>
    </row>
    <row r="17821" spans="1:6" x14ac:dyDescent="0.35">
      <c r="A17821">
        <v>-74.273691287999597</v>
      </c>
      <c r="C17821" s="1" t="s">
        <v>30</v>
      </c>
      <c r="F17821" t="str">
        <v>40.13057004800049</v>
      </c>
    </row>
    <row r="17822" spans="1:6" x14ac:dyDescent="0.35">
      <c r="A17822">
        <v>-74.273691287999597</v>
      </c>
      <c r="C17822" s="1" t="s">
        <v>30</v>
      </c>
      <c r="F17822" t="str">
        <v>40.13057004800049</v>
      </c>
    </row>
    <row r="17823" spans="1:6" x14ac:dyDescent="0.35">
      <c r="A17823">
        <v>-74.273691287999597</v>
      </c>
      <c r="C17823" s="1" t="s">
        <v>30</v>
      </c>
      <c r="F17823" t="str">
        <v>40.13057004800049</v>
      </c>
    </row>
    <row r="17824" spans="1:6" x14ac:dyDescent="0.35">
      <c r="A17824">
        <v>-74.273691287999597</v>
      </c>
      <c r="C17824" s="1" t="s">
        <v>30</v>
      </c>
      <c r="F17824" t="str">
        <v>40.13057004800049</v>
      </c>
    </row>
    <row r="17825" spans="1:6" x14ac:dyDescent="0.35">
      <c r="A17825">
        <v>-74.273691287999597</v>
      </c>
      <c r="C17825" s="1" t="s">
        <v>30</v>
      </c>
      <c r="F17825" t="str">
        <v>40.13057004800049</v>
      </c>
    </row>
    <row r="17826" spans="1:6" x14ac:dyDescent="0.35">
      <c r="A17826">
        <v>-74.273691287999597</v>
      </c>
      <c r="C17826" s="1" t="s">
        <v>30</v>
      </c>
      <c r="F17826" t="str">
        <v>40.13057004800049</v>
      </c>
    </row>
    <row r="17827" spans="1:6" x14ac:dyDescent="0.35">
      <c r="A17827">
        <v>-74.273691287999597</v>
      </c>
      <c r="C17827" s="1" t="s">
        <v>30</v>
      </c>
      <c r="F17827" t="str">
        <v>40.13057004800049</v>
      </c>
    </row>
    <row r="17828" spans="1:6" x14ac:dyDescent="0.35">
      <c r="A17828">
        <v>-74.273691287999597</v>
      </c>
      <c r="C17828" s="1" t="s">
        <v>30</v>
      </c>
      <c r="F17828" t="str">
        <v>40.13057004800049</v>
      </c>
    </row>
    <row r="17829" spans="1:6" x14ac:dyDescent="0.35">
      <c r="A17829">
        <v>-74.273691287999597</v>
      </c>
      <c r="C17829" s="1" t="s">
        <v>30</v>
      </c>
      <c r="F17829" t="str">
        <v>40.13057004800049</v>
      </c>
    </row>
    <row r="17830" spans="1:6" x14ac:dyDescent="0.35">
      <c r="A17830">
        <v>-74.273691287999597</v>
      </c>
      <c r="C17830" s="1" t="s">
        <v>30</v>
      </c>
      <c r="F17830" t="str">
        <v>40.13057004800049</v>
      </c>
    </row>
    <row r="17831" spans="1:6" x14ac:dyDescent="0.35">
      <c r="A17831">
        <v>-74.273691287999597</v>
      </c>
      <c r="C17831" s="1" t="s">
        <v>30</v>
      </c>
      <c r="F17831" t="str">
        <v>40.13057004800049</v>
      </c>
    </row>
    <row r="17832" spans="1:6" x14ac:dyDescent="0.35">
      <c r="A17832">
        <v>-74.273691287999597</v>
      </c>
      <c r="C17832" s="1" t="s">
        <v>30</v>
      </c>
      <c r="F17832" t="str">
        <v>40.13057004800049</v>
      </c>
    </row>
    <row r="17833" spans="1:6" x14ac:dyDescent="0.35">
      <c r="A17833">
        <v>-74.273691287999597</v>
      </c>
      <c r="C17833" s="1" t="s">
        <v>30</v>
      </c>
      <c r="F17833" t="str">
        <v>40.13057004800049</v>
      </c>
    </row>
    <row r="17834" spans="1:6" x14ac:dyDescent="0.35">
      <c r="A17834">
        <v>-74.273691287999597</v>
      </c>
      <c r="C17834" s="1" t="s">
        <v>30</v>
      </c>
      <c r="F17834" t="str">
        <v>40.13057004800049</v>
      </c>
    </row>
    <row r="17835" spans="1:6" x14ac:dyDescent="0.35">
      <c r="A17835">
        <v>-74.273691287999597</v>
      </c>
      <c r="C17835" s="1" t="s">
        <v>30</v>
      </c>
      <c r="F17835" t="str">
        <v>40.13057004800049</v>
      </c>
    </row>
    <row r="17836" spans="1:6" x14ac:dyDescent="0.35">
      <c r="A17836">
        <v>-74.273691287999597</v>
      </c>
      <c r="C17836" s="1" t="s">
        <v>30</v>
      </c>
      <c r="F17836" t="str">
        <v>40.13057004800049</v>
      </c>
    </row>
    <row r="17837" spans="1:6" x14ac:dyDescent="0.35">
      <c r="A17837">
        <v>-74.273691287999597</v>
      </c>
      <c r="C17837" s="1" t="s">
        <v>30</v>
      </c>
      <c r="F17837" t="str">
        <v>40.13057004800049</v>
      </c>
    </row>
    <row r="17838" spans="1:6" x14ac:dyDescent="0.35">
      <c r="A17838">
        <v>-74.273691287999597</v>
      </c>
      <c r="C17838" s="1" t="s">
        <v>30</v>
      </c>
      <c r="F17838" t="str">
        <v>40.13057004800049</v>
      </c>
    </row>
    <row r="17839" spans="1:6" x14ac:dyDescent="0.35">
      <c r="A17839">
        <v>-74.273691287999597</v>
      </c>
      <c r="C17839" s="1" t="s">
        <v>30</v>
      </c>
      <c r="F17839" t="str">
        <v>40.13057004800049</v>
      </c>
    </row>
    <row r="17840" spans="1:6" x14ac:dyDescent="0.35">
      <c r="A17840">
        <v>-74.273691287999597</v>
      </c>
      <c r="C17840" s="1" t="s">
        <v>30</v>
      </c>
      <c r="F17840" t="str">
        <v>40.13057004800049</v>
      </c>
    </row>
    <row r="17841" spans="1:6" x14ac:dyDescent="0.35">
      <c r="A17841">
        <v>-74.273691287999597</v>
      </c>
      <c r="C17841" s="1" t="s">
        <v>30</v>
      </c>
      <c r="F17841" t="str">
        <v>40.13057004800049</v>
      </c>
    </row>
    <row r="17842" spans="1:6" x14ac:dyDescent="0.35">
      <c r="A17842">
        <v>-74.273691287999597</v>
      </c>
      <c r="C17842" s="1" t="s">
        <v>30</v>
      </c>
      <c r="F17842" t="str">
        <v>40.13057004800049</v>
      </c>
    </row>
    <row r="17843" spans="1:6" x14ac:dyDescent="0.35">
      <c r="A17843">
        <v>-106.240580984999</v>
      </c>
      <c r="C17843" s="1" t="s">
        <v>31</v>
      </c>
      <c r="F17843" t="str">
        <v>34.52088095200048</v>
      </c>
    </row>
    <row r="17844" spans="1:6" x14ac:dyDescent="0.35">
      <c r="A17844">
        <v>-106.240580984999</v>
      </c>
      <c r="C17844" s="1" t="s">
        <v>31</v>
      </c>
      <c r="F17844" t="str">
        <v>34.52088095200048</v>
      </c>
    </row>
    <row r="17845" spans="1:6" x14ac:dyDescent="0.35">
      <c r="A17845">
        <v>-106.240580984999</v>
      </c>
      <c r="C17845" s="1" t="s">
        <v>31</v>
      </c>
      <c r="F17845" t="str">
        <v>34.52088095200048</v>
      </c>
    </row>
    <row r="17846" spans="1:6" x14ac:dyDescent="0.35">
      <c r="A17846">
        <v>-106.240580984999</v>
      </c>
      <c r="C17846" s="1" t="s">
        <v>31</v>
      </c>
      <c r="F17846" t="str">
        <v>34.52088095200048</v>
      </c>
    </row>
    <row r="17847" spans="1:6" x14ac:dyDescent="0.35">
      <c r="A17847">
        <v>-106.240580984999</v>
      </c>
      <c r="C17847" s="1" t="s">
        <v>31</v>
      </c>
      <c r="F17847" t="str">
        <v>34.52088095200048</v>
      </c>
    </row>
    <row r="17848" spans="1:6" x14ac:dyDescent="0.35">
      <c r="A17848">
        <v>-106.240580984999</v>
      </c>
      <c r="C17848" s="1" t="s">
        <v>31</v>
      </c>
      <c r="F17848" t="str">
        <v>34.52088095200048</v>
      </c>
    </row>
    <row r="17849" spans="1:6" x14ac:dyDescent="0.35">
      <c r="A17849">
        <v>-106.240580984999</v>
      </c>
      <c r="C17849" s="1" t="s">
        <v>31</v>
      </c>
      <c r="F17849" t="str">
        <v>34.52088095200048</v>
      </c>
    </row>
    <row r="17850" spans="1:6" x14ac:dyDescent="0.35">
      <c r="A17850">
        <v>-106.240580984999</v>
      </c>
      <c r="C17850" s="1" t="s">
        <v>31</v>
      </c>
      <c r="F17850" t="str">
        <v>34.52088095200048</v>
      </c>
    </row>
    <row r="17851" spans="1:6" x14ac:dyDescent="0.35">
      <c r="A17851">
        <v>-106.240580984999</v>
      </c>
      <c r="C17851" s="1" t="s">
        <v>31</v>
      </c>
      <c r="F17851" t="str">
        <v>34.52088095200048</v>
      </c>
    </row>
    <row r="17852" spans="1:6" x14ac:dyDescent="0.35">
      <c r="A17852">
        <v>-106.240580984999</v>
      </c>
      <c r="C17852" s="1" t="s">
        <v>31</v>
      </c>
      <c r="F17852" t="str">
        <v>34.52088095200048</v>
      </c>
    </row>
    <row r="17853" spans="1:6" x14ac:dyDescent="0.35">
      <c r="A17853">
        <v>-106.240580984999</v>
      </c>
      <c r="C17853" s="1" t="s">
        <v>31</v>
      </c>
      <c r="F17853" t="str">
        <v>34.52088095200048</v>
      </c>
    </row>
    <row r="17854" spans="1:6" x14ac:dyDescent="0.35">
      <c r="A17854">
        <v>-106.240580984999</v>
      </c>
      <c r="C17854" s="1" t="s">
        <v>31</v>
      </c>
      <c r="F17854" t="str">
        <v>34.52088095200048</v>
      </c>
    </row>
    <row r="17855" spans="1:6" x14ac:dyDescent="0.35">
      <c r="A17855">
        <v>-106.240580984999</v>
      </c>
      <c r="C17855" s="1" t="s">
        <v>31</v>
      </c>
      <c r="F17855" t="str">
        <v>34.52088095200048</v>
      </c>
    </row>
    <row r="17856" spans="1:6" x14ac:dyDescent="0.35">
      <c r="A17856">
        <v>-106.240580984999</v>
      </c>
      <c r="C17856" s="1" t="s">
        <v>31</v>
      </c>
      <c r="F17856" t="str">
        <v>34.52088095200048</v>
      </c>
    </row>
    <row r="17857" spans="1:6" x14ac:dyDescent="0.35">
      <c r="A17857">
        <v>-106.240580984999</v>
      </c>
      <c r="C17857" s="1" t="s">
        <v>31</v>
      </c>
      <c r="F17857" t="str">
        <v>34.52088095200048</v>
      </c>
    </row>
    <row r="17858" spans="1:6" x14ac:dyDescent="0.35">
      <c r="A17858">
        <v>-106.240580984999</v>
      </c>
      <c r="C17858" s="1" t="s">
        <v>31</v>
      </c>
      <c r="F17858" t="str">
        <v>34.52088095200048</v>
      </c>
    </row>
    <row r="17859" spans="1:6" x14ac:dyDescent="0.35">
      <c r="A17859">
        <v>-106.240580984999</v>
      </c>
      <c r="C17859" s="1" t="s">
        <v>31</v>
      </c>
      <c r="F17859" t="str">
        <v>34.52088095200048</v>
      </c>
    </row>
    <row r="17860" spans="1:6" x14ac:dyDescent="0.35">
      <c r="A17860">
        <v>-106.240580984999</v>
      </c>
      <c r="C17860" s="1" t="s">
        <v>31</v>
      </c>
      <c r="F17860" t="str">
        <v>34.52088095200048</v>
      </c>
    </row>
    <row r="17861" spans="1:6" x14ac:dyDescent="0.35">
      <c r="A17861">
        <v>-106.240580984999</v>
      </c>
      <c r="C17861" s="1" t="s">
        <v>31</v>
      </c>
      <c r="F17861" t="str">
        <v>34.52088095200048</v>
      </c>
    </row>
    <row r="17862" spans="1:6" x14ac:dyDescent="0.35">
      <c r="A17862">
        <v>-106.240580984999</v>
      </c>
      <c r="C17862" s="1" t="s">
        <v>31</v>
      </c>
      <c r="F17862" t="str">
        <v>34.52088095200048</v>
      </c>
    </row>
    <row r="17863" spans="1:6" x14ac:dyDescent="0.35">
      <c r="A17863">
        <v>-106.240580984999</v>
      </c>
      <c r="C17863" s="1" t="s">
        <v>31</v>
      </c>
      <c r="F17863" t="str">
        <v>34.52088095200048</v>
      </c>
    </row>
    <row r="17864" spans="1:6" x14ac:dyDescent="0.35">
      <c r="A17864">
        <v>-106.240580984999</v>
      </c>
      <c r="C17864" s="1" t="s">
        <v>31</v>
      </c>
      <c r="F17864" t="str">
        <v>34.52088095200048</v>
      </c>
    </row>
    <row r="17865" spans="1:6" x14ac:dyDescent="0.35">
      <c r="A17865">
        <v>-75.543970426999607</v>
      </c>
      <c r="C17865" s="1" t="s">
        <v>32</v>
      </c>
      <c r="F17865" t="str">
        <v>42.82700103200045</v>
      </c>
    </row>
    <row r="17866" spans="1:6" x14ac:dyDescent="0.35">
      <c r="A17866">
        <v>-75.543970426999607</v>
      </c>
      <c r="C17866" s="1" t="s">
        <v>32</v>
      </c>
      <c r="F17866" t="str">
        <v>42.82700103200045</v>
      </c>
    </row>
    <row r="17867" spans="1:6" x14ac:dyDescent="0.35">
      <c r="A17867">
        <v>-75.543970426999607</v>
      </c>
      <c r="C17867" s="1" t="s">
        <v>32</v>
      </c>
      <c r="F17867" t="str">
        <v>42.82700103200045</v>
      </c>
    </row>
    <row r="17868" spans="1:6" x14ac:dyDescent="0.35">
      <c r="A17868">
        <v>-75.543970426999607</v>
      </c>
      <c r="C17868" s="1" t="s">
        <v>32</v>
      </c>
      <c r="F17868" t="str">
        <v>42.82700103200045</v>
      </c>
    </row>
    <row r="17869" spans="1:6" x14ac:dyDescent="0.35">
      <c r="A17869">
        <v>-75.543970426999607</v>
      </c>
      <c r="C17869" s="1" t="s">
        <v>32</v>
      </c>
      <c r="F17869" t="str">
        <v>42.82700103200045</v>
      </c>
    </row>
    <row r="17870" spans="1:6" x14ac:dyDescent="0.35">
      <c r="A17870">
        <v>-75.543970426999607</v>
      </c>
      <c r="C17870" s="1" t="s">
        <v>32</v>
      </c>
      <c r="F17870" t="str">
        <v>42.82700103200045</v>
      </c>
    </row>
    <row r="17871" spans="1:6" x14ac:dyDescent="0.35">
      <c r="A17871">
        <v>-75.543970426999607</v>
      </c>
      <c r="C17871" s="1" t="s">
        <v>32</v>
      </c>
      <c r="F17871" t="str">
        <v>42.82700103200045</v>
      </c>
    </row>
    <row r="17872" spans="1:6" x14ac:dyDescent="0.35">
      <c r="A17872">
        <v>-75.543970426999607</v>
      </c>
      <c r="C17872" s="1" t="s">
        <v>32</v>
      </c>
      <c r="F17872" t="str">
        <v>42.82700103200045</v>
      </c>
    </row>
    <row r="17873" spans="1:6" x14ac:dyDescent="0.35">
      <c r="A17873">
        <v>-75.543970426999607</v>
      </c>
      <c r="C17873" s="1" t="s">
        <v>32</v>
      </c>
      <c r="F17873" t="str">
        <v>42.82700103200045</v>
      </c>
    </row>
    <row r="17874" spans="1:6" x14ac:dyDescent="0.35">
      <c r="A17874">
        <v>-75.543970426999607</v>
      </c>
      <c r="C17874" s="1" t="s">
        <v>32</v>
      </c>
      <c r="F17874" t="str">
        <v>42.82700103200045</v>
      </c>
    </row>
    <row r="17875" spans="1:6" x14ac:dyDescent="0.35">
      <c r="A17875">
        <v>-75.543970426999607</v>
      </c>
      <c r="C17875" s="1" t="s">
        <v>32</v>
      </c>
      <c r="F17875" t="str">
        <v>42.82700103200045</v>
      </c>
    </row>
    <row r="17876" spans="1:6" x14ac:dyDescent="0.35">
      <c r="A17876">
        <v>-75.543970426999607</v>
      </c>
      <c r="C17876" s="1" t="s">
        <v>32</v>
      </c>
      <c r="F17876" t="str">
        <v>42.82700103200045</v>
      </c>
    </row>
    <row r="17877" spans="1:6" x14ac:dyDescent="0.35">
      <c r="A17877">
        <v>-75.543970426999607</v>
      </c>
      <c r="C17877" s="1" t="s">
        <v>32</v>
      </c>
      <c r="F17877" t="str">
        <v>42.82700103200045</v>
      </c>
    </row>
    <row r="17878" spans="1:6" x14ac:dyDescent="0.35">
      <c r="A17878">
        <v>-75.543970426999607</v>
      </c>
      <c r="C17878" s="1" t="s">
        <v>32</v>
      </c>
      <c r="F17878" t="str">
        <v>42.82700103200045</v>
      </c>
    </row>
    <row r="17879" spans="1:6" x14ac:dyDescent="0.35">
      <c r="A17879">
        <v>-75.543970426999607</v>
      </c>
      <c r="C17879" s="1" t="s">
        <v>32</v>
      </c>
      <c r="F17879" t="str">
        <v>42.82700103200045</v>
      </c>
    </row>
    <row r="17880" spans="1:6" x14ac:dyDescent="0.35">
      <c r="A17880">
        <v>-75.543970426999607</v>
      </c>
      <c r="C17880" s="1" t="s">
        <v>32</v>
      </c>
      <c r="F17880" t="str">
        <v>42.82700103200045</v>
      </c>
    </row>
    <row r="17881" spans="1:6" x14ac:dyDescent="0.35">
      <c r="A17881">
        <v>-75.543970426999607</v>
      </c>
      <c r="C17881" s="1" t="s">
        <v>32</v>
      </c>
      <c r="F17881" t="str">
        <v>42.82700103200045</v>
      </c>
    </row>
    <row r="17882" spans="1:6" x14ac:dyDescent="0.35">
      <c r="A17882">
        <v>-75.543970426999607</v>
      </c>
      <c r="C17882" s="1" t="s">
        <v>32</v>
      </c>
      <c r="F17882" t="str">
        <v>42.82700103200045</v>
      </c>
    </row>
    <row r="17883" spans="1:6" x14ac:dyDescent="0.35">
      <c r="A17883">
        <v>-75.543970426999607</v>
      </c>
      <c r="C17883" s="1" t="s">
        <v>32</v>
      </c>
      <c r="F17883" t="str">
        <v>42.82700103200045</v>
      </c>
    </row>
    <row r="17884" spans="1:6" x14ac:dyDescent="0.35">
      <c r="A17884">
        <v>-75.543970426999607</v>
      </c>
      <c r="C17884" s="1" t="s">
        <v>32</v>
      </c>
      <c r="F17884" t="str">
        <v>42.82700103200045</v>
      </c>
    </row>
    <row r="17885" spans="1:6" x14ac:dyDescent="0.35">
      <c r="A17885">
        <v>-75.543970426999607</v>
      </c>
      <c r="C17885" s="1" t="s">
        <v>32</v>
      </c>
      <c r="F17885" t="str">
        <v>42.82700103200045</v>
      </c>
    </row>
    <row r="17886" spans="1:6" x14ac:dyDescent="0.35">
      <c r="A17886">
        <v>-75.543970426999607</v>
      </c>
      <c r="C17886" s="1" t="s">
        <v>32</v>
      </c>
      <c r="F17886" t="str">
        <v>42.82700103200045</v>
      </c>
    </row>
    <row r="17887" spans="1:6" x14ac:dyDescent="0.35">
      <c r="A17887">
        <v>-79.159250462999594</v>
      </c>
      <c r="C17887" s="1" t="s">
        <v>33</v>
      </c>
      <c r="F17887" t="str">
        <v>35.466220975000454</v>
      </c>
    </row>
    <row r="17888" spans="1:6" x14ac:dyDescent="0.35">
      <c r="A17888">
        <v>-79.159250462999594</v>
      </c>
      <c r="C17888" s="1" t="s">
        <v>33</v>
      </c>
      <c r="F17888" t="str">
        <v>35.466220975000454</v>
      </c>
    </row>
    <row r="17889" spans="1:6" x14ac:dyDescent="0.35">
      <c r="A17889">
        <v>-79.159250462999594</v>
      </c>
      <c r="C17889" s="1" t="s">
        <v>33</v>
      </c>
      <c r="F17889" t="str">
        <v>35.466220975000454</v>
      </c>
    </row>
    <row r="17890" spans="1:6" x14ac:dyDescent="0.35">
      <c r="A17890">
        <v>-79.159250462999594</v>
      </c>
      <c r="C17890" s="1" t="s">
        <v>33</v>
      </c>
      <c r="F17890" t="str">
        <v>35.466220975000454</v>
      </c>
    </row>
    <row r="17891" spans="1:6" x14ac:dyDescent="0.35">
      <c r="A17891">
        <v>-79.159250462999594</v>
      </c>
      <c r="C17891" s="1" t="s">
        <v>33</v>
      </c>
      <c r="F17891" t="str">
        <v>35.466220975000454</v>
      </c>
    </row>
    <row r="17892" spans="1:6" x14ac:dyDescent="0.35">
      <c r="A17892">
        <v>-79.159250462999594</v>
      </c>
      <c r="C17892" s="1" t="s">
        <v>33</v>
      </c>
      <c r="F17892" t="str">
        <v>35.466220975000454</v>
      </c>
    </row>
    <row r="17893" spans="1:6" x14ac:dyDescent="0.35">
      <c r="A17893">
        <v>-79.159250462999594</v>
      </c>
      <c r="C17893" s="1" t="s">
        <v>33</v>
      </c>
      <c r="F17893" t="str">
        <v>35.466220975000454</v>
      </c>
    </row>
    <row r="17894" spans="1:6" x14ac:dyDescent="0.35">
      <c r="A17894">
        <v>-79.159250462999594</v>
      </c>
      <c r="C17894" s="1" t="s">
        <v>33</v>
      </c>
      <c r="F17894" t="str">
        <v>35.466220975000454</v>
      </c>
    </row>
    <row r="17895" spans="1:6" x14ac:dyDescent="0.35">
      <c r="A17895">
        <v>-79.159250462999594</v>
      </c>
      <c r="C17895" s="1" t="s">
        <v>33</v>
      </c>
      <c r="F17895" t="str">
        <v>35.466220975000454</v>
      </c>
    </row>
    <row r="17896" spans="1:6" x14ac:dyDescent="0.35">
      <c r="A17896">
        <v>-79.159250462999594</v>
      </c>
      <c r="C17896" s="1" t="s">
        <v>33</v>
      </c>
      <c r="F17896" t="str">
        <v>35.466220975000454</v>
      </c>
    </row>
    <row r="17897" spans="1:6" x14ac:dyDescent="0.35">
      <c r="A17897">
        <v>-79.159250462999594</v>
      </c>
      <c r="C17897" s="1" t="s">
        <v>33</v>
      </c>
      <c r="F17897" t="str">
        <v>35.466220975000454</v>
      </c>
    </row>
    <row r="17898" spans="1:6" x14ac:dyDescent="0.35">
      <c r="A17898">
        <v>-79.159250462999594</v>
      </c>
      <c r="C17898" s="1" t="s">
        <v>33</v>
      </c>
      <c r="F17898" t="str">
        <v>35.466220975000454</v>
      </c>
    </row>
    <row r="17899" spans="1:6" x14ac:dyDescent="0.35">
      <c r="A17899">
        <v>-79.159250462999594</v>
      </c>
      <c r="C17899" s="1" t="s">
        <v>33</v>
      </c>
      <c r="F17899" t="str">
        <v>35.466220975000454</v>
      </c>
    </row>
    <row r="17900" spans="1:6" x14ac:dyDescent="0.35">
      <c r="A17900">
        <v>-79.159250462999594</v>
      </c>
      <c r="C17900" s="1" t="s">
        <v>33</v>
      </c>
      <c r="F17900" t="str">
        <v>35.466220975000454</v>
      </c>
    </row>
    <row r="17901" spans="1:6" x14ac:dyDescent="0.35">
      <c r="A17901">
        <v>-79.159250462999594</v>
      </c>
      <c r="C17901" s="1" t="s">
        <v>33</v>
      </c>
      <c r="F17901" t="str">
        <v>35.466220975000454</v>
      </c>
    </row>
    <row r="17902" spans="1:6" x14ac:dyDescent="0.35">
      <c r="A17902">
        <v>-79.159250462999594</v>
      </c>
      <c r="C17902" s="1" t="s">
        <v>33</v>
      </c>
      <c r="F17902" t="str">
        <v>35.466220975000454</v>
      </c>
    </row>
    <row r="17903" spans="1:6" x14ac:dyDescent="0.35">
      <c r="A17903">
        <v>-79.159250462999594</v>
      </c>
      <c r="C17903" s="1" t="s">
        <v>33</v>
      </c>
      <c r="F17903" t="str">
        <v>35.466220975000454</v>
      </c>
    </row>
    <row r="17904" spans="1:6" x14ac:dyDescent="0.35">
      <c r="A17904">
        <v>-79.159250462999594</v>
      </c>
      <c r="C17904" s="1" t="s">
        <v>33</v>
      </c>
      <c r="F17904" t="str">
        <v>35.466220975000454</v>
      </c>
    </row>
    <row r="17905" spans="1:6" x14ac:dyDescent="0.35">
      <c r="A17905">
        <v>-79.159250462999594</v>
      </c>
      <c r="C17905" s="1" t="s">
        <v>33</v>
      </c>
      <c r="F17905" t="str">
        <v>35.466220975000454</v>
      </c>
    </row>
    <row r="17906" spans="1:6" x14ac:dyDescent="0.35">
      <c r="A17906">
        <v>-79.159250462999594</v>
      </c>
      <c r="C17906" s="1" t="s">
        <v>33</v>
      </c>
      <c r="F17906" t="str">
        <v>35.466220975000454</v>
      </c>
    </row>
    <row r="17907" spans="1:6" x14ac:dyDescent="0.35">
      <c r="A17907">
        <v>-79.159250462999594</v>
      </c>
      <c r="C17907" s="1" t="s">
        <v>33</v>
      </c>
      <c r="F17907" t="str">
        <v>35.466220975000454</v>
      </c>
    </row>
    <row r="17908" spans="1:6" x14ac:dyDescent="0.35">
      <c r="A17908">
        <v>-79.159250462999594</v>
      </c>
      <c r="C17908" s="1" t="s">
        <v>33</v>
      </c>
      <c r="F17908" t="str">
        <v>35.466220975000454</v>
      </c>
    </row>
    <row r="17909" spans="1:6" x14ac:dyDescent="0.35">
      <c r="A17909">
        <v>-100.118421048999</v>
      </c>
      <c r="C17909" s="1" t="s">
        <v>34</v>
      </c>
      <c r="F17909" t="str">
        <v>47.47531977900047</v>
      </c>
    </row>
    <row r="17910" spans="1:6" x14ac:dyDescent="0.35">
      <c r="A17910">
        <v>-100.118421048999</v>
      </c>
      <c r="C17910" s="1" t="s">
        <v>34</v>
      </c>
      <c r="F17910" t="str">
        <v>47.47531977900047</v>
      </c>
    </row>
    <row r="17911" spans="1:6" x14ac:dyDescent="0.35">
      <c r="A17911">
        <v>-100.118421048999</v>
      </c>
      <c r="C17911" s="1" t="s">
        <v>34</v>
      </c>
      <c r="F17911" t="str">
        <v>47.47531977900047</v>
      </c>
    </row>
    <row r="17912" spans="1:6" x14ac:dyDescent="0.35">
      <c r="A17912">
        <v>-100.118421048999</v>
      </c>
      <c r="C17912" s="1" t="s">
        <v>34</v>
      </c>
      <c r="F17912" t="str">
        <v>47.47531977900047</v>
      </c>
    </row>
    <row r="17913" spans="1:6" x14ac:dyDescent="0.35">
      <c r="A17913">
        <v>-100.118421048999</v>
      </c>
      <c r="C17913" s="1" t="s">
        <v>34</v>
      </c>
      <c r="F17913" t="str">
        <v>47.47531977900047</v>
      </c>
    </row>
    <row r="17914" spans="1:6" x14ac:dyDescent="0.35">
      <c r="A17914">
        <v>-100.118421048999</v>
      </c>
      <c r="C17914" s="1" t="s">
        <v>34</v>
      </c>
      <c r="F17914" t="str">
        <v>47.47531977900047</v>
      </c>
    </row>
    <row r="17915" spans="1:6" x14ac:dyDescent="0.35">
      <c r="A17915">
        <v>-100.118421048999</v>
      </c>
      <c r="C17915" s="1" t="s">
        <v>34</v>
      </c>
      <c r="F17915" t="str">
        <v>47.47531977900047</v>
      </c>
    </row>
    <row r="17916" spans="1:6" x14ac:dyDescent="0.35">
      <c r="A17916">
        <v>-100.118421048999</v>
      </c>
      <c r="C17916" s="1" t="s">
        <v>34</v>
      </c>
      <c r="F17916" t="str">
        <v>47.47531977900047</v>
      </c>
    </row>
    <row r="17917" spans="1:6" x14ac:dyDescent="0.35">
      <c r="A17917">
        <v>-100.118421048999</v>
      </c>
      <c r="C17917" s="1" t="s">
        <v>34</v>
      </c>
      <c r="F17917" t="str">
        <v>47.47531977900047</v>
      </c>
    </row>
    <row r="17918" spans="1:6" x14ac:dyDescent="0.35">
      <c r="A17918">
        <v>-100.118421048999</v>
      </c>
      <c r="C17918" s="1" t="s">
        <v>34</v>
      </c>
      <c r="F17918" t="str">
        <v>47.47531977900047</v>
      </c>
    </row>
    <row r="17919" spans="1:6" x14ac:dyDescent="0.35">
      <c r="A17919">
        <v>-100.118421048999</v>
      </c>
      <c r="C17919" s="1" t="s">
        <v>34</v>
      </c>
      <c r="F17919" t="str">
        <v>47.47531977900047</v>
      </c>
    </row>
    <row r="17920" spans="1:6" x14ac:dyDescent="0.35">
      <c r="A17920">
        <v>-100.118421048999</v>
      </c>
      <c r="C17920" s="1" t="s">
        <v>34</v>
      </c>
      <c r="F17920" t="str">
        <v>47.47531977900047</v>
      </c>
    </row>
    <row r="17921" spans="1:6" x14ac:dyDescent="0.35">
      <c r="A17921">
        <v>-100.118421048999</v>
      </c>
      <c r="C17921" s="1" t="s">
        <v>34</v>
      </c>
      <c r="F17921" t="str">
        <v>47.47531977900047</v>
      </c>
    </row>
    <row r="17922" spans="1:6" x14ac:dyDescent="0.35">
      <c r="A17922">
        <v>-100.118421048999</v>
      </c>
      <c r="C17922" s="1" t="s">
        <v>34</v>
      </c>
      <c r="F17922" t="str">
        <v>47.47531977900047</v>
      </c>
    </row>
    <row r="17923" spans="1:6" x14ac:dyDescent="0.35">
      <c r="A17923">
        <v>-100.118421048999</v>
      </c>
      <c r="C17923" s="1" t="s">
        <v>34</v>
      </c>
      <c r="F17923" t="str">
        <v>47.47531977900047</v>
      </c>
    </row>
    <row r="17924" spans="1:6" x14ac:dyDescent="0.35">
      <c r="A17924">
        <v>-100.118421048999</v>
      </c>
      <c r="C17924" s="1" t="s">
        <v>34</v>
      </c>
      <c r="F17924" t="str">
        <v>47.47531977900047</v>
      </c>
    </row>
    <row r="17925" spans="1:6" x14ac:dyDescent="0.35">
      <c r="A17925">
        <v>-100.118421048999</v>
      </c>
      <c r="C17925" s="1" t="s">
        <v>34</v>
      </c>
      <c r="F17925" t="str">
        <v>47.47531977900047</v>
      </c>
    </row>
    <row r="17926" spans="1:6" x14ac:dyDescent="0.35">
      <c r="A17926">
        <v>-100.118421048999</v>
      </c>
      <c r="C17926" s="1" t="s">
        <v>34</v>
      </c>
      <c r="F17926" t="str">
        <v>47.47531977900047</v>
      </c>
    </row>
    <row r="17927" spans="1:6" x14ac:dyDescent="0.35">
      <c r="A17927">
        <v>-100.118421048999</v>
      </c>
      <c r="C17927" s="1" t="s">
        <v>34</v>
      </c>
      <c r="F17927" t="str">
        <v>47.47531977900047</v>
      </c>
    </row>
    <row r="17928" spans="1:6" x14ac:dyDescent="0.35">
      <c r="A17928">
        <v>-100.118421048999</v>
      </c>
      <c r="C17928" s="1" t="s">
        <v>34</v>
      </c>
      <c r="F17928" t="str">
        <v>47.47531977900047</v>
      </c>
    </row>
    <row r="17929" spans="1:6" x14ac:dyDescent="0.35">
      <c r="A17929">
        <v>-100.118421048999</v>
      </c>
      <c r="C17929" s="1" t="s">
        <v>34</v>
      </c>
      <c r="F17929" t="str">
        <v>47.47531977900047</v>
      </c>
    </row>
    <row r="17930" spans="1:6" x14ac:dyDescent="0.35">
      <c r="A17930">
        <v>-100.118421048999</v>
      </c>
      <c r="C17930" s="1" t="s">
        <v>34</v>
      </c>
      <c r="F17930" t="str">
        <v>47.47531977900047</v>
      </c>
    </row>
    <row r="17931" spans="1:6" x14ac:dyDescent="0.35">
      <c r="A17931">
        <v>-82.4042600559996</v>
      </c>
      <c r="C17931" s="1" t="s">
        <v>35</v>
      </c>
      <c r="F17931" t="str">
        <v>40.06021014100048</v>
      </c>
    </row>
    <row r="17932" spans="1:6" x14ac:dyDescent="0.35">
      <c r="A17932">
        <v>-82.4042600559996</v>
      </c>
      <c r="C17932" s="1" t="s">
        <v>35</v>
      </c>
      <c r="F17932" t="str">
        <v>40.06021014100048</v>
      </c>
    </row>
    <row r="17933" spans="1:6" x14ac:dyDescent="0.35">
      <c r="A17933">
        <v>-82.4042600559996</v>
      </c>
      <c r="C17933" s="1" t="s">
        <v>35</v>
      </c>
      <c r="F17933" t="str">
        <v>40.06021014100048</v>
      </c>
    </row>
    <row r="17934" spans="1:6" x14ac:dyDescent="0.35">
      <c r="A17934">
        <v>-82.4042600559996</v>
      </c>
      <c r="C17934" s="1" t="s">
        <v>35</v>
      </c>
      <c r="F17934" t="str">
        <v>40.06021014100048</v>
      </c>
    </row>
    <row r="17935" spans="1:6" x14ac:dyDescent="0.35">
      <c r="A17935">
        <v>-82.4042600559996</v>
      </c>
      <c r="C17935" s="1" t="s">
        <v>35</v>
      </c>
      <c r="F17935" t="str">
        <v>40.06021014100048</v>
      </c>
    </row>
    <row r="17936" spans="1:6" x14ac:dyDescent="0.35">
      <c r="A17936">
        <v>-82.4042600559996</v>
      </c>
      <c r="C17936" s="1" t="s">
        <v>35</v>
      </c>
      <c r="F17936" t="str">
        <v>40.06021014100048</v>
      </c>
    </row>
    <row r="17937" spans="1:6" x14ac:dyDescent="0.35">
      <c r="A17937">
        <v>-82.4042600559996</v>
      </c>
      <c r="C17937" s="1" t="s">
        <v>35</v>
      </c>
      <c r="F17937" t="str">
        <v>40.06021014100048</v>
      </c>
    </row>
    <row r="17938" spans="1:6" x14ac:dyDescent="0.35">
      <c r="A17938">
        <v>-82.4042600559996</v>
      </c>
      <c r="C17938" s="1" t="s">
        <v>35</v>
      </c>
      <c r="F17938" t="str">
        <v>40.06021014100048</v>
      </c>
    </row>
    <row r="17939" spans="1:6" x14ac:dyDescent="0.35">
      <c r="A17939">
        <v>-82.4042600559996</v>
      </c>
      <c r="C17939" s="1" t="s">
        <v>35</v>
      </c>
      <c r="F17939" t="str">
        <v>40.06021014100048</v>
      </c>
    </row>
    <row r="17940" spans="1:6" x14ac:dyDescent="0.35">
      <c r="A17940">
        <v>-82.4042600559996</v>
      </c>
      <c r="C17940" s="1" t="s">
        <v>35</v>
      </c>
      <c r="F17940" t="str">
        <v>40.06021014100048</v>
      </c>
    </row>
    <row r="17941" spans="1:6" x14ac:dyDescent="0.35">
      <c r="A17941">
        <v>-82.4042600559996</v>
      </c>
      <c r="C17941" s="1" t="s">
        <v>35</v>
      </c>
      <c r="F17941" t="str">
        <v>40.06021014100048</v>
      </c>
    </row>
    <row r="17942" spans="1:6" x14ac:dyDescent="0.35">
      <c r="A17942">
        <v>-82.4042600559996</v>
      </c>
      <c r="C17942" s="1" t="s">
        <v>35</v>
      </c>
      <c r="F17942" t="str">
        <v>40.06021014100048</v>
      </c>
    </row>
    <row r="17943" spans="1:6" x14ac:dyDescent="0.35">
      <c r="A17943">
        <v>-82.4042600559996</v>
      </c>
      <c r="C17943" s="1" t="s">
        <v>35</v>
      </c>
      <c r="F17943" t="str">
        <v>40.06021014100048</v>
      </c>
    </row>
    <row r="17944" spans="1:6" x14ac:dyDescent="0.35">
      <c r="A17944">
        <v>-82.4042600559996</v>
      </c>
      <c r="C17944" s="1" t="s">
        <v>35</v>
      </c>
      <c r="F17944" t="str">
        <v>40.06021014100048</v>
      </c>
    </row>
    <row r="17945" spans="1:6" x14ac:dyDescent="0.35">
      <c r="A17945">
        <v>-82.4042600559996</v>
      </c>
      <c r="C17945" s="1" t="s">
        <v>35</v>
      </c>
      <c r="F17945" t="str">
        <v>40.06021014100048</v>
      </c>
    </row>
    <row r="17946" spans="1:6" x14ac:dyDescent="0.35">
      <c r="A17946">
        <v>-82.4042600559996</v>
      </c>
      <c r="C17946" s="1" t="s">
        <v>35</v>
      </c>
      <c r="F17946" t="str">
        <v>40.06021014100048</v>
      </c>
    </row>
    <row r="17947" spans="1:6" x14ac:dyDescent="0.35">
      <c r="A17947">
        <v>-82.4042600559996</v>
      </c>
      <c r="C17947" s="1" t="s">
        <v>35</v>
      </c>
      <c r="F17947" t="str">
        <v>40.06021014100048</v>
      </c>
    </row>
    <row r="17948" spans="1:6" x14ac:dyDescent="0.35">
      <c r="A17948">
        <v>-82.4042600559996</v>
      </c>
      <c r="C17948" s="1" t="s">
        <v>35</v>
      </c>
      <c r="F17948" t="str">
        <v>40.06021014100048</v>
      </c>
    </row>
    <row r="17949" spans="1:6" x14ac:dyDescent="0.35">
      <c r="A17949">
        <v>-82.4042600559996</v>
      </c>
      <c r="C17949" s="1" t="s">
        <v>35</v>
      </c>
      <c r="F17949" t="str">
        <v>40.06021014100048</v>
      </c>
    </row>
    <row r="17950" spans="1:6" x14ac:dyDescent="0.35">
      <c r="A17950">
        <v>-82.4042600559996</v>
      </c>
      <c r="C17950" s="1" t="s">
        <v>35</v>
      </c>
      <c r="F17950" t="str">
        <v>40.06021014100048</v>
      </c>
    </row>
    <row r="17951" spans="1:6" x14ac:dyDescent="0.35">
      <c r="A17951">
        <v>-82.4042600559996</v>
      </c>
      <c r="C17951" s="1" t="s">
        <v>35</v>
      </c>
      <c r="F17951" t="str">
        <v>40.06021014100048</v>
      </c>
    </row>
    <row r="17952" spans="1:6" x14ac:dyDescent="0.35">
      <c r="A17952">
        <v>-82.4042600559996</v>
      </c>
      <c r="C17952" s="1" t="s">
        <v>35</v>
      </c>
      <c r="F17952" t="str">
        <v>40.06021014100048</v>
      </c>
    </row>
    <row r="17953" spans="1:6" x14ac:dyDescent="0.35">
      <c r="A17953">
        <v>-97.521070213999593</v>
      </c>
      <c r="C17953" s="1" t="s">
        <v>36</v>
      </c>
      <c r="F17953" t="str">
        <v>35.47203135600046</v>
      </c>
    </row>
    <row r="17954" spans="1:6" x14ac:dyDescent="0.35">
      <c r="A17954">
        <v>-97.521070213999593</v>
      </c>
      <c r="C17954" s="1" t="s">
        <v>36</v>
      </c>
      <c r="F17954" t="str">
        <v>35.47203135600046</v>
      </c>
    </row>
    <row r="17955" spans="1:6" x14ac:dyDescent="0.35">
      <c r="A17955">
        <v>-97.521070213999593</v>
      </c>
      <c r="C17955" s="1" t="s">
        <v>36</v>
      </c>
      <c r="F17955" t="str">
        <v>35.47203135600046</v>
      </c>
    </row>
    <row r="17956" spans="1:6" x14ac:dyDescent="0.35">
      <c r="A17956">
        <v>-97.521070213999593</v>
      </c>
      <c r="C17956" s="1" t="s">
        <v>36</v>
      </c>
      <c r="F17956" t="str">
        <v>35.47203135600046</v>
      </c>
    </row>
    <row r="17957" spans="1:6" x14ac:dyDescent="0.35">
      <c r="A17957">
        <v>-97.521070213999593</v>
      </c>
      <c r="C17957" s="1" t="s">
        <v>36</v>
      </c>
      <c r="F17957" t="str">
        <v>35.47203135600046</v>
      </c>
    </row>
    <row r="17958" spans="1:6" x14ac:dyDescent="0.35">
      <c r="A17958">
        <v>-97.521070213999593</v>
      </c>
      <c r="C17958" s="1" t="s">
        <v>36</v>
      </c>
      <c r="F17958" t="str">
        <v>35.47203135600046</v>
      </c>
    </row>
    <row r="17959" spans="1:6" x14ac:dyDescent="0.35">
      <c r="A17959">
        <v>-97.521070213999593</v>
      </c>
      <c r="C17959" s="1" t="s">
        <v>36</v>
      </c>
      <c r="F17959" t="str">
        <v>35.47203135600046</v>
      </c>
    </row>
    <row r="17960" spans="1:6" x14ac:dyDescent="0.35">
      <c r="A17960">
        <v>-97.521070213999593</v>
      </c>
      <c r="C17960" s="1" t="s">
        <v>36</v>
      </c>
      <c r="F17960" t="str">
        <v>35.47203135600046</v>
      </c>
    </row>
    <row r="17961" spans="1:6" x14ac:dyDescent="0.35">
      <c r="A17961">
        <v>-97.521070213999593</v>
      </c>
      <c r="C17961" s="1" t="s">
        <v>36</v>
      </c>
      <c r="F17961" t="str">
        <v>35.47203135600046</v>
      </c>
    </row>
    <row r="17962" spans="1:6" x14ac:dyDescent="0.35">
      <c r="A17962">
        <v>-97.521070213999593</v>
      </c>
      <c r="C17962" s="1" t="s">
        <v>36</v>
      </c>
      <c r="F17962" t="str">
        <v>35.47203135600046</v>
      </c>
    </row>
    <row r="17963" spans="1:6" x14ac:dyDescent="0.35">
      <c r="A17963">
        <v>-97.521070213999593</v>
      </c>
      <c r="C17963" s="1" t="s">
        <v>36</v>
      </c>
      <c r="F17963" t="str">
        <v>35.47203135600046</v>
      </c>
    </row>
    <row r="17964" spans="1:6" x14ac:dyDescent="0.35">
      <c r="A17964">
        <v>-97.521070213999593</v>
      </c>
      <c r="C17964" s="1" t="s">
        <v>36</v>
      </c>
      <c r="F17964" t="str">
        <v>35.47203135600046</v>
      </c>
    </row>
    <row r="17965" spans="1:6" x14ac:dyDescent="0.35">
      <c r="A17965">
        <v>-97.521070213999593</v>
      </c>
      <c r="C17965" s="1" t="s">
        <v>36</v>
      </c>
      <c r="F17965" t="str">
        <v>35.47203135600046</v>
      </c>
    </row>
    <row r="17966" spans="1:6" x14ac:dyDescent="0.35">
      <c r="A17966">
        <v>-97.521070213999593</v>
      </c>
      <c r="C17966" s="1" t="s">
        <v>36</v>
      </c>
      <c r="F17966" t="str">
        <v>35.47203135600046</v>
      </c>
    </row>
    <row r="17967" spans="1:6" x14ac:dyDescent="0.35">
      <c r="A17967">
        <v>-97.521070213999593</v>
      </c>
      <c r="C17967" s="1" t="s">
        <v>36</v>
      </c>
      <c r="F17967" t="str">
        <v>35.47203135600046</v>
      </c>
    </row>
    <row r="17968" spans="1:6" x14ac:dyDescent="0.35">
      <c r="A17968">
        <v>-97.521070213999593</v>
      </c>
      <c r="C17968" s="1" t="s">
        <v>36</v>
      </c>
      <c r="F17968" t="str">
        <v>35.47203135600046</v>
      </c>
    </row>
    <row r="17969" spans="1:6" x14ac:dyDescent="0.35">
      <c r="A17969">
        <v>-97.521070213999593</v>
      </c>
      <c r="C17969" s="1" t="s">
        <v>36</v>
      </c>
      <c r="F17969" t="str">
        <v>35.47203135600046</v>
      </c>
    </row>
    <row r="17970" spans="1:6" x14ac:dyDescent="0.35">
      <c r="A17970">
        <v>-97.521070213999593</v>
      </c>
      <c r="C17970" s="1" t="s">
        <v>36</v>
      </c>
      <c r="F17970" t="str">
        <v>35.47203135600046</v>
      </c>
    </row>
    <row r="17971" spans="1:6" x14ac:dyDescent="0.35">
      <c r="A17971">
        <v>-97.521070213999593</v>
      </c>
      <c r="C17971" s="1" t="s">
        <v>36</v>
      </c>
      <c r="F17971" t="str">
        <v>35.47203135600046</v>
      </c>
    </row>
    <row r="17972" spans="1:6" x14ac:dyDescent="0.35">
      <c r="A17972">
        <v>-97.521070213999593</v>
      </c>
      <c r="C17972" s="1" t="s">
        <v>36</v>
      </c>
      <c r="F17972" t="str">
        <v>35.47203135600046</v>
      </c>
    </row>
    <row r="17973" spans="1:6" x14ac:dyDescent="0.35">
      <c r="A17973">
        <v>-97.521070213999593</v>
      </c>
      <c r="C17973" s="1" t="s">
        <v>36</v>
      </c>
      <c r="F17973" t="str">
        <v>35.47203135600046</v>
      </c>
    </row>
    <row r="17974" spans="1:6" x14ac:dyDescent="0.35">
      <c r="A17974">
        <v>-97.521070213999593</v>
      </c>
      <c r="C17974" s="1" t="s">
        <v>36</v>
      </c>
      <c r="F17974" t="str">
        <v>35.47203135600046</v>
      </c>
    </row>
    <row r="17975" spans="1:6" x14ac:dyDescent="0.35">
      <c r="A17975">
        <v>-120.155031325999</v>
      </c>
      <c r="C17975" s="1" t="s">
        <v>37</v>
      </c>
      <c r="F17975" t="str">
        <v>44.56744942400047</v>
      </c>
    </row>
    <row r="17976" spans="1:6" x14ac:dyDescent="0.35">
      <c r="A17976">
        <v>-120.155031325999</v>
      </c>
      <c r="C17976" s="1" t="s">
        <v>37</v>
      </c>
      <c r="F17976" t="str">
        <v>44.56744942400047</v>
      </c>
    </row>
    <row r="17977" spans="1:6" x14ac:dyDescent="0.35">
      <c r="A17977">
        <v>-120.155031325999</v>
      </c>
      <c r="C17977" s="1" t="s">
        <v>37</v>
      </c>
      <c r="F17977" t="str">
        <v>44.56744942400047</v>
      </c>
    </row>
    <row r="17978" spans="1:6" x14ac:dyDescent="0.35">
      <c r="A17978">
        <v>-120.155031325999</v>
      </c>
      <c r="C17978" s="1" t="s">
        <v>37</v>
      </c>
      <c r="F17978" t="str">
        <v>44.56744942400047</v>
      </c>
    </row>
    <row r="17979" spans="1:6" x14ac:dyDescent="0.35">
      <c r="A17979">
        <v>-120.155031325999</v>
      </c>
      <c r="C17979" s="1" t="s">
        <v>37</v>
      </c>
      <c r="F17979" t="str">
        <v>44.56744942400047</v>
      </c>
    </row>
    <row r="17980" spans="1:6" x14ac:dyDescent="0.35">
      <c r="A17980">
        <v>-120.155031325999</v>
      </c>
      <c r="C17980" s="1" t="s">
        <v>37</v>
      </c>
      <c r="F17980" t="str">
        <v>44.56744942400047</v>
      </c>
    </row>
    <row r="17981" spans="1:6" x14ac:dyDescent="0.35">
      <c r="A17981">
        <v>-120.155031325999</v>
      </c>
      <c r="C17981" s="1" t="s">
        <v>37</v>
      </c>
      <c r="F17981" t="str">
        <v>44.56744942400047</v>
      </c>
    </row>
    <row r="17982" spans="1:6" x14ac:dyDescent="0.35">
      <c r="A17982">
        <v>-120.155031325999</v>
      </c>
      <c r="C17982" s="1" t="s">
        <v>37</v>
      </c>
      <c r="F17982" t="str">
        <v>44.56744942400047</v>
      </c>
    </row>
    <row r="17983" spans="1:6" x14ac:dyDescent="0.35">
      <c r="A17983">
        <v>-120.155031325999</v>
      </c>
      <c r="C17983" s="1" t="s">
        <v>37</v>
      </c>
      <c r="F17983" t="str">
        <v>44.56744942400047</v>
      </c>
    </row>
    <row r="17984" spans="1:6" x14ac:dyDescent="0.35">
      <c r="A17984">
        <v>-120.155031325999</v>
      </c>
      <c r="C17984" s="1" t="s">
        <v>37</v>
      </c>
      <c r="F17984" t="str">
        <v>44.56744942400047</v>
      </c>
    </row>
    <row r="17985" spans="1:6" x14ac:dyDescent="0.35">
      <c r="A17985">
        <v>-120.155031325999</v>
      </c>
      <c r="C17985" s="1" t="s">
        <v>37</v>
      </c>
      <c r="F17985" t="str">
        <v>44.56744942400047</v>
      </c>
    </row>
    <row r="17986" spans="1:6" x14ac:dyDescent="0.35">
      <c r="A17986">
        <v>-120.155031325999</v>
      </c>
      <c r="C17986" s="1" t="s">
        <v>37</v>
      </c>
      <c r="F17986" t="str">
        <v>44.56744942400047</v>
      </c>
    </row>
    <row r="17987" spans="1:6" x14ac:dyDescent="0.35">
      <c r="A17987">
        <v>-120.155031325999</v>
      </c>
      <c r="C17987" s="1" t="s">
        <v>37</v>
      </c>
      <c r="F17987" t="str">
        <v>44.56744942400047</v>
      </c>
    </row>
    <row r="17988" spans="1:6" x14ac:dyDescent="0.35">
      <c r="A17988">
        <v>-120.155031325999</v>
      </c>
      <c r="C17988" s="1" t="s">
        <v>37</v>
      </c>
      <c r="F17988" t="str">
        <v>44.56744942400047</v>
      </c>
    </row>
    <row r="17989" spans="1:6" x14ac:dyDescent="0.35">
      <c r="A17989">
        <v>-120.155031325999</v>
      </c>
      <c r="C17989" s="1" t="s">
        <v>37</v>
      </c>
      <c r="F17989" t="str">
        <v>44.56744942400047</v>
      </c>
    </row>
    <row r="17990" spans="1:6" x14ac:dyDescent="0.35">
      <c r="A17990">
        <v>-120.155031325999</v>
      </c>
      <c r="C17990" s="1" t="s">
        <v>37</v>
      </c>
      <c r="F17990" t="str">
        <v>44.56744942400047</v>
      </c>
    </row>
    <row r="17991" spans="1:6" x14ac:dyDescent="0.35">
      <c r="A17991">
        <v>-120.155031325999</v>
      </c>
      <c r="C17991" s="1" t="s">
        <v>37</v>
      </c>
      <c r="F17991" t="str">
        <v>44.56744942400047</v>
      </c>
    </row>
    <row r="17992" spans="1:6" x14ac:dyDescent="0.35">
      <c r="A17992">
        <v>-120.155031325999</v>
      </c>
      <c r="C17992" s="1" t="s">
        <v>37</v>
      </c>
      <c r="F17992" t="str">
        <v>44.56744942400047</v>
      </c>
    </row>
    <row r="17993" spans="1:6" x14ac:dyDescent="0.35">
      <c r="A17993">
        <v>-120.155031325999</v>
      </c>
      <c r="C17993" s="1" t="s">
        <v>37</v>
      </c>
      <c r="F17993" t="str">
        <v>44.56744942400047</v>
      </c>
    </row>
    <row r="17994" spans="1:6" x14ac:dyDescent="0.35">
      <c r="A17994">
        <v>-120.155031325999</v>
      </c>
      <c r="C17994" s="1" t="s">
        <v>37</v>
      </c>
      <c r="F17994" t="str">
        <v>44.56744942400047</v>
      </c>
    </row>
    <row r="17995" spans="1:6" x14ac:dyDescent="0.35">
      <c r="A17995">
        <v>-120.155031325999</v>
      </c>
      <c r="C17995" s="1" t="s">
        <v>37</v>
      </c>
      <c r="F17995" t="str">
        <v>44.56744942400047</v>
      </c>
    </row>
    <row r="17996" spans="1:6" x14ac:dyDescent="0.35">
      <c r="A17996">
        <v>-120.155031325999</v>
      </c>
      <c r="C17996" s="1" t="s">
        <v>37</v>
      </c>
      <c r="F17996" t="str">
        <v>44.56744942400047</v>
      </c>
    </row>
    <row r="17997" spans="1:6" x14ac:dyDescent="0.35">
      <c r="A17997">
        <v>-77.860700293999599</v>
      </c>
      <c r="C17997" s="1" t="s">
        <v>38</v>
      </c>
      <c r="F17997" t="str">
        <v>40.79373015200048</v>
      </c>
    </row>
    <row r="17998" spans="1:6" x14ac:dyDescent="0.35">
      <c r="A17998">
        <v>-77.860700293999599</v>
      </c>
      <c r="C17998" s="1" t="s">
        <v>38</v>
      </c>
      <c r="F17998" t="str">
        <v>40.79373015200048</v>
      </c>
    </row>
    <row r="17999" spans="1:6" x14ac:dyDescent="0.35">
      <c r="A17999">
        <v>-77.860700293999599</v>
      </c>
      <c r="C17999" s="1" t="s">
        <v>38</v>
      </c>
      <c r="F17999" t="str">
        <v>40.79373015200048</v>
      </c>
    </row>
    <row r="18000" spans="1:6" x14ac:dyDescent="0.35">
      <c r="A18000">
        <v>-77.860700293999599</v>
      </c>
      <c r="C18000" s="1" t="s">
        <v>38</v>
      </c>
      <c r="F18000" t="str">
        <v>40.79373015200048</v>
      </c>
    </row>
    <row r="18001" spans="1:6" x14ac:dyDescent="0.35">
      <c r="A18001">
        <v>-77.860700293999599</v>
      </c>
      <c r="C18001" s="1" t="s">
        <v>38</v>
      </c>
      <c r="F18001" t="str">
        <v>40.79373015200048</v>
      </c>
    </row>
    <row r="18002" spans="1:6" x14ac:dyDescent="0.35">
      <c r="A18002">
        <v>-77.860700293999599</v>
      </c>
      <c r="C18002" s="1" t="s">
        <v>38</v>
      </c>
      <c r="F18002" t="str">
        <v>40.79373015200048</v>
      </c>
    </row>
    <row r="18003" spans="1:6" x14ac:dyDescent="0.35">
      <c r="A18003">
        <v>-77.860700293999599</v>
      </c>
      <c r="C18003" s="1" t="s">
        <v>38</v>
      </c>
      <c r="F18003" t="str">
        <v>40.79373015200048</v>
      </c>
    </row>
    <row r="18004" spans="1:6" x14ac:dyDescent="0.35">
      <c r="A18004">
        <v>-77.860700293999599</v>
      </c>
      <c r="C18004" s="1" t="s">
        <v>38</v>
      </c>
      <c r="F18004" t="str">
        <v>40.79373015200048</v>
      </c>
    </row>
    <row r="18005" spans="1:6" x14ac:dyDescent="0.35">
      <c r="A18005">
        <v>-77.860700293999599</v>
      </c>
      <c r="C18005" s="1" t="s">
        <v>38</v>
      </c>
      <c r="F18005" t="str">
        <v>40.79373015200048</v>
      </c>
    </row>
    <row r="18006" spans="1:6" x14ac:dyDescent="0.35">
      <c r="A18006">
        <v>-77.860700293999599</v>
      </c>
      <c r="C18006" s="1" t="s">
        <v>38</v>
      </c>
      <c r="F18006" t="str">
        <v>40.79373015200048</v>
      </c>
    </row>
    <row r="18007" spans="1:6" x14ac:dyDescent="0.35">
      <c r="A18007">
        <v>-77.860700293999599</v>
      </c>
      <c r="C18007" s="1" t="s">
        <v>38</v>
      </c>
      <c r="F18007" t="str">
        <v>40.79373015200048</v>
      </c>
    </row>
    <row r="18008" spans="1:6" x14ac:dyDescent="0.35">
      <c r="A18008">
        <v>-77.860700293999599</v>
      </c>
      <c r="C18008" s="1" t="s">
        <v>38</v>
      </c>
      <c r="F18008" t="str">
        <v>40.79373015200048</v>
      </c>
    </row>
    <row r="18009" spans="1:6" x14ac:dyDescent="0.35">
      <c r="A18009">
        <v>-77.860700293999599</v>
      </c>
      <c r="C18009" s="1" t="s">
        <v>38</v>
      </c>
      <c r="F18009" t="str">
        <v>40.79373015200048</v>
      </c>
    </row>
    <row r="18010" spans="1:6" x14ac:dyDescent="0.35">
      <c r="A18010">
        <v>-77.860700293999599</v>
      </c>
      <c r="C18010" s="1" t="s">
        <v>38</v>
      </c>
      <c r="F18010" t="str">
        <v>40.79373015200048</v>
      </c>
    </row>
    <row r="18011" spans="1:6" x14ac:dyDescent="0.35">
      <c r="A18011">
        <v>-77.860700293999599</v>
      </c>
      <c r="C18011" s="1" t="s">
        <v>38</v>
      </c>
      <c r="F18011" t="str">
        <v>40.79373015200048</v>
      </c>
    </row>
    <row r="18012" spans="1:6" x14ac:dyDescent="0.35">
      <c r="A18012">
        <v>-77.860700293999599</v>
      </c>
      <c r="C18012" s="1" t="s">
        <v>38</v>
      </c>
      <c r="F18012" t="str">
        <v>40.79373015200048</v>
      </c>
    </row>
    <row r="18013" spans="1:6" x14ac:dyDescent="0.35">
      <c r="A18013">
        <v>-77.860700293999599</v>
      </c>
      <c r="C18013" s="1" t="s">
        <v>38</v>
      </c>
      <c r="F18013" t="str">
        <v>40.79373015200048</v>
      </c>
    </row>
    <row r="18014" spans="1:6" x14ac:dyDescent="0.35">
      <c r="A18014">
        <v>-77.860700293999599</v>
      </c>
      <c r="C18014" s="1" t="s">
        <v>38</v>
      </c>
      <c r="F18014" t="str">
        <v>40.79373015200048</v>
      </c>
    </row>
    <row r="18015" spans="1:6" x14ac:dyDescent="0.35">
      <c r="A18015">
        <v>-77.860700293999599</v>
      </c>
      <c r="C18015" s="1" t="s">
        <v>38</v>
      </c>
      <c r="F18015" t="str">
        <v>40.79373015200048</v>
      </c>
    </row>
    <row r="18016" spans="1:6" x14ac:dyDescent="0.35">
      <c r="A18016">
        <v>-77.860700293999599</v>
      </c>
      <c r="C18016" s="1" t="s">
        <v>38</v>
      </c>
      <c r="F18016" t="str">
        <v>40.79373015200048</v>
      </c>
    </row>
    <row r="18017" spans="1:6" x14ac:dyDescent="0.35">
      <c r="A18017">
        <v>-77.860700293999599</v>
      </c>
      <c r="C18017" s="1" t="s">
        <v>38</v>
      </c>
      <c r="F18017" t="str">
        <v>40.79373015200048</v>
      </c>
    </row>
    <row r="18018" spans="1:6" x14ac:dyDescent="0.35">
      <c r="A18018">
        <v>-77.860700293999599</v>
      </c>
      <c r="C18018" s="1" t="s">
        <v>38</v>
      </c>
      <c r="F18018" t="str">
        <v>40.79373015200048</v>
      </c>
    </row>
    <row r="18019" spans="1:6" x14ac:dyDescent="0.35">
      <c r="A18019">
        <v>-71.522470313999605</v>
      </c>
      <c r="C18019" s="1" t="s">
        <v>39</v>
      </c>
      <c r="F18019" t="str">
        <v>41.70828019300046</v>
      </c>
    </row>
    <row r="18020" spans="1:6" x14ac:dyDescent="0.35">
      <c r="A18020">
        <v>-71.522470313999605</v>
      </c>
      <c r="C18020" s="1" t="s">
        <v>39</v>
      </c>
      <c r="F18020" t="str">
        <v>41.70828019300046</v>
      </c>
    </row>
    <row r="18021" spans="1:6" x14ac:dyDescent="0.35">
      <c r="A18021">
        <v>-71.522470313999605</v>
      </c>
      <c r="C18021" s="1" t="s">
        <v>39</v>
      </c>
      <c r="F18021" t="str">
        <v>41.70828019300046</v>
      </c>
    </row>
    <row r="18022" spans="1:6" x14ac:dyDescent="0.35">
      <c r="A18022">
        <v>-71.522470313999605</v>
      </c>
      <c r="C18022" s="1" t="s">
        <v>39</v>
      </c>
      <c r="F18022" t="str">
        <v>41.70828019300046</v>
      </c>
    </row>
    <row r="18023" spans="1:6" x14ac:dyDescent="0.35">
      <c r="A18023">
        <v>-71.522470313999605</v>
      </c>
      <c r="C18023" s="1" t="s">
        <v>39</v>
      </c>
      <c r="F18023" t="str">
        <v>41.70828019300046</v>
      </c>
    </row>
    <row r="18024" spans="1:6" x14ac:dyDescent="0.35">
      <c r="A18024">
        <v>-71.522470313999605</v>
      </c>
      <c r="C18024" s="1" t="s">
        <v>39</v>
      </c>
      <c r="F18024" t="str">
        <v>41.70828019300046</v>
      </c>
    </row>
    <row r="18025" spans="1:6" x14ac:dyDescent="0.35">
      <c r="A18025">
        <v>-71.522470313999605</v>
      </c>
      <c r="C18025" s="1" t="s">
        <v>39</v>
      </c>
      <c r="F18025" t="str">
        <v>41.70828019300046</v>
      </c>
    </row>
    <row r="18026" spans="1:6" x14ac:dyDescent="0.35">
      <c r="A18026">
        <v>-71.522470313999605</v>
      </c>
      <c r="C18026" s="1" t="s">
        <v>39</v>
      </c>
      <c r="F18026" t="str">
        <v>41.70828019300046</v>
      </c>
    </row>
    <row r="18027" spans="1:6" x14ac:dyDescent="0.35">
      <c r="A18027">
        <v>-71.522470313999605</v>
      </c>
      <c r="C18027" s="1" t="s">
        <v>39</v>
      </c>
      <c r="F18027" t="str">
        <v>41.70828019300046</v>
      </c>
    </row>
    <row r="18028" spans="1:6" x14ac:dyDescent="0.35">
      <c r="A18028">
        <v>-71.522470313999605</v>
      </c>
      <c r="C18028" s="1" t="s">
        <v>39</v>
      </c>
      <c r="F18028" t="str">
        <v>41.70828019300046</v>
      </c>
    </row>
    <row r="18029" spans="1:6" x14ac:dyDescent="0.35">
      <c r="A18029">
        <v>-71.522470313999605</v>
      </c>
      <c r="C18029" s="1" t="s">
        <v>39</v>
      </c>
      <c r="F18029" t="str">
        <v>41.70828019300046</v>
      </c>
    </row>
    <row r="18030" spans="1:6" x14ac:dyDescent="0.35">
      <c r="A18030">
        <v>-71.522470313999605</v>
      </c>
      <c r="C18030" s="1" t="s">
        <v>39</v>
      </c>
      <c r="F18030" t="str">
        <v>41.70828019300046</v>
      </c>
    </row>
    <row r="18031" spans="1:6" x14ac:dyDescent="0.35">
      <c r="A18031">
        <v>-71.522470313999605</v>
      </c>
      <c r="C18031" s="1" t="s">
        <v>39</v>
      </c>
      <c r="F18031" t="str">
        <v>41.70828019300046</v>
      </c>
    </row>
    <row r="18032" spans="1:6" x14ac:dyDescent="0.35">
      <c r="A18032">
        <v>-71.522470313999605</v>
      </c>
      <c r="C18032" s="1" t="s">
        <v>39</v>
      </c>
      <c r="F18032" t="str">
        <v>41.70828019300046</v>
      </c>
    </row>
    <row r="18033" spans="1:6" x14ac:dyDescent="0.35">
      <c r="A18033">
        <v>-71.522470313999605</v>
      </c>
      <c r="C18033" s="1" t="s">
        <v>39</v>
      </c>
      <c r="F18033" t="str">
        <v>41.70828019300046</v>
      </c>
    </row>
    <row r="18034" spans="1:6" x14ac:dyDescent="0.35">
      <c r="A18034">
        <v>-71.522470313999605</v>
      </c>
      <c r="C18034" s="1" t="s">
        <v>39</v>
      </c>
      <c r="F18034" t="str">
        <v>41.70828019300046</v>
      </c>
    </row>
    <row r="18035" spans="1:6" x14ac:dyDescent="0.35">
      <c r="A18035">
        <v>-71.522470313999605</v>
      </c>
      <c r="C18035" s="1" t="s">
        <v>39</v>
      </c>
      <c r="F18035" t="str">
        <v>41.70828019300046</v>
      </c>
    </row>
    <row r="18036" spans="1:6" x14ac:dyDescent="0.35">
      <c r="A18036">
        <v>-71.522470313999605</v>
      </c>
      <c r="C18036" s="1" t="s">
        <v>39</v>
      </c>
      <c r="F18036" t="str">
        <v>41.70828019300046</v>
      </c>
    </row>
    <row r="18037" spans="1:6" x14ac:dyDescent="0.35">
      <c r="A18037">
        <v>-71.522470313999605</v>
      </c>
      <c r="C18037" s="1" t="s">
        <v>39</v>
      </c>
      <c r="F18037" t="str">
        <v>41.70828019300046</v>
      </c>
    </row>
    <row r="18038" spans="1:6" x14ac:dyDescent="0.35">
      <c r="A18038">
        <v>-71.522470313999605</v>
      </c>
      <c r="C18038" s="1" t="s">
        <v>39</v>
      </c>
      <c r="F18038" t="str">
        <v>41.70828019300046</v>
      </c>
    </row>
    <row r="18039" spans="1:6" x14ac:dyDescent="0.35">
      <c r="A18039">
        <v>-71.522470313999605</v>
      </c>
      <c r="C18039" s="1" t="s">
        <v>39</v>
      </c>
      <c r="F18039" t="str">
        <v>41.70828019300046</v>
      </c>
    </row>
    <row r="18040" spans="1:6" x14ac:dyDescent="0.35">
      <c r="A18040">
        <v>-71.522470313999605</v>
      </c>
      <c r="C18040" s="1" t="s">
        <v>39</v>
      </c>
      <c r="F18040" t="str">
        <v>41.70828019300046</v>
      </c>
    </row>
    <row r="18041" spans="1:6" x14ac:dyDescent="0.35">
      <c r="A18041">
        <v>-81.045371206999604</v>
      </c>
      <c r="C18041" s="1" t="s">
        <v>40</v>
      </c>
      <c r="F18041" t="str">
        <v>33.998821303000454</v>
      </c>
    </row>
    <row r="18042" spans="1:6" x14ac:dyDescent="0.35">
      <c r="A18042">
        <v>-81.045371206999604</v>
      </c>
      <c r="C18042" s="1" t="s">
        <v>40</v>
      </c>
      <c r="F18042" t="str">
        <v>33.998821303000454</v>
      </c>
    </row>
    <row r="18043" spans="1:6" x14ac:dyDescent="0.35">
      <c r="A18043">
        <v>-81.045371206999604</v>
      </c>
      <c r="C18043" s="1" t="s">
        <v>40</v>
      </c>
      <c r="F18043" t="str">
        <v>33.998821303000454</v>
      </c>
    </row>
    <row r="18044" spans="1:6" x14ac:dyDescent="0.35">
      <c r="A18044">
        <v>-81.045371206999604</v>
      </c>
      <c r="C18044" s="1" t="s">
        <v>40</v>
      </c>
      <c r="F18044" t="str">
        <v>33.998821303000454</v>
      </c>
    </row>
    <row r="18045" spans="1:6" x14ac:dyDescent="0.35">
      <c r="A18045">
        <v>-81.045371206999604</v>
      </c>
      <c r="C18045" s="1" t="s">
        <v>40</v>
      </c>
      <c r="F18045" t="str">
        <v>33.998821303000454</v>
      </c>
    </row>
    <row r="18046" spans="1:6" x14ac:dyDescent="0.35">
      <c r="A18046">
        <v>-81.045371206999604</v>
      </c>
      <c r="C18046" s="1" t="s">
        <v>40</v>
      </c>
      <c r="F18046" t="str">
        <v>33.998821303000454</v>
      </c>
    </row>
    <row r="18047" spans="1:6" x14ac:dyDescent="0.35">
      <c r="A18047">
        <v>-81.045371206999604</v>
      </c>
      <c r="C18047" s="1" t="s">
        <v>40</v>
      </c>
      <c r="F18047" t="str">
        <v>33.998821303000454</v>
      </c>
    </row>
    <row r="18048" spans="1:6" x14ac:dyDescent="0.35">
      <c r="A18048">
        <v>-81.045371206999604</v>
      </c>
      <c r="C18048" s="1" t="s">
        <v>40</v>
      </c>
      <c r="F18048" t="str">
        <v>33.998821303000454</v>
      </c>
    </row>
    <row r="18049" spans="1:6" x14ac:dyDescent="0.35">
      <c r="A18049">
        <v>-81.045371206999604</v>
      </c>
      <c r="C18049" s="1" t="s">
        <v>40</v>
      </c>
      <c r="F18049" t="str">
        <v>33.998821303000454</v>
      </c>
    </row>
    <row r="18050" spans="1:6" x14ac:dyDescent="0.35">
      <c r="A18050">
        <v>-81.045371206999604</v>
      </c>
      <c r="C18050" s="1" t="s">
        <v>40</v>
      </c>
      <c r="F18050" t="str">
        <v>33.998821303000454</v>
      </c>
    </row>
    <row r="18051" spans="1:6" x14ac:dyDescent="0.35">
      <c r="A18051">
        <v>-81.045371206999604</v>
      </c>
      <c r="C18051" s="1" t="s">
        <v>40</v>
      </c>
      <c r="F18051" t="str">
        <v>33.998821303000454</v>
      </c>
    </row>
    <row r="18052" spans="1:6" x14ac:dyDescent="0.35">
      <c r="A18052">
        <v>-81.045371206999604</v>
      </c>
      <c r="C18052" s="1" t="s">
        <v>40</v>
      </c>
      <c r="F18052" t="str">
        <v>33.998821303000454</v>
      </c>
    </row>
    <row r="18053" spans="1:6" x14ac:dyDescent="0.35">
      <c r="A18053">
        <v>-81.045371206999604</v>
      </c>
      <c r="C18053" s="1" t="s">
        <v>40</v>
      </c>
      <c r="F18053" t="str">
        <v>33.998821303000454</v>
      </c>
    </row>
    <row r="18054" spans="1:6" x14ac:dyDescent="0.35">
      <c r="A18054">
        <v>-81.045371206999604</v>
      </c>
      <c r="C18054" s="1" t="s">
        <v>40</v>
      </c>
      <c r="F18054" t="str">
        <v>33.998821303000454</v>
      </c>
    </row>
    <row r="18055" spans="1:6" x14ac:dyDescent="0.35">
      <c r="A18055">
        <v>-81.045371206999604</v>
      </c>
      <c r="C18055" s="1" t="s">
        <v>40</v>
      </c>
      <c r="F18055" t="str">
        <v>33.998821303000454</v>
      </c>
    </row>
    <row r="18056" spans="1:6" x14ac:dyDescent="0.35">
      <c r="A18056">
        <v>-81.045371206999604</v>
      </c>
      <c r="C18056" s="1" t="s">
        <v>40</v>
      </c>
      <c r="F18056" t="str">
        <v>33.998821303000454</v>
      </c>
    </row>
    <row r="18057" spans="1:6" x14ac:dyDescent="0.35">
      <c r="A18057">
        <v>-81.045371206999604</v>
      </c>
      <c r="C18057" s="1" t="s">
        <v>40</v>
      </c>
      <c r="F18057" t="str">
        <v>33.998821303000454</v>
      </c>
    </row>
    <row r="18058" spans="1:6" x14ac:dyDescent="0.35">
      <c r="A18058">
        <v>-81.045371206999604</v>
      </c>
      <c r="C18058" s="1" t="s">
        <v>40</v>
      </c>
      <c r="F18058" t="str">
        <v>33.998821303000454</v>
      </c>
    </row>
    <row r="18059" spans="1:6" x14ac:dyDescent="0.35">
      <c r="A18059">
        <v>-81.045371206999604</v>
      </c>
      <c r="C18059" s="1" t="s">
        <v>40</v>
      </c>
      <c r="F18059" t="str">
        <v>33.998821303000454</v>
      </c>
    </row>
    <row r="18060" spans="1:6" x14ac:dyDescent="0.35">
      <c r="A18060">
        <v>-81.045371206999604</v>
      </c>
      <c r="C18060" s="1" t="s">
        <v>40</v>
      </c>
      <c r="F18060" t="str">
        <v>33.998821303000454</v>
      </c>
    </row>
    <row r="18061" spans="1:6" x14ac:dyDescent="0.35">
      <c r="A18061">
        <v>-81.045371206999604</v>
      </c>
      <c r="C18061" s="1" t="s">
        <v>40</v>
      </c>
      <c r="F18061" t="str">
        <v>33.998821303000454</v>
      </c>
    </row>
    <row r="18062" spans="1:6" x14ac:dyDescent="0.35">
      <c r="A18062">
        <v>-81.045371206999604</v>
      </c>
      <c r="C18062" s="1" t="s">
        <v>40</v>
      </c>
      <c r="F18062" t="str">
        <v>33.998821303000454</v>
      </c>
    </row>
    <row r="18063" spans="1:6" x14ac:dyDescent="0.35">
      <c r="A18063">
        <v>-100.37353063699901</v>
      </c>
      <c r="C18063" s="1" t="s">
        <v>41</v>
      </c>
      <c r="F18063" t="str">
        <v>44.353130053000484</v>
      </c>
    </row>
    <row r="18064" spans="1:6" x14ac:dyDescent="0.35">
      <c r="A18064">
        <v>-100.37353063699901</v>
      </c>
      <c r="C18064" s="1" t="s">
        <v>41</v>
      </c>
      <c r="F18064" t="str">
        <v>44.353130053000484</v>
      </c>
    </row>
    <row r="18065" spans="1:6" x14ac:dyDescent="0.35">
      <c r="A18065">
        <v>-100.37353063699901</v>
      </c>
      <c r="C18065" s="1" t="s">
        <v>41</v>
      </c>
      <c r="F18065" t="str">
        <v>44.353130053000484</v>
      </c>
    </row>
    <row r="18066" spans="1:6" x14ac:dyDescent="0.35">
      <c r="A18066">
        <v>-100.37353063699901</v>
      </c>
      <c r="C18066" s="1" t="s">
        <v>41</v>
      </c>
      <c r="F18066" t="str">
        <v>44.353130053000484</v>
      </c>
    </row>
    <row r="18067" spans="1:6" x14ac:dyDescent="0.35">
      <c r="A18067">
        <v>-100.37353063699901</v>
      </c>
      <c r="C18067" s="1" t="s">
        <v>41</v>
      </c>
      <c r="F18067" t="str">
        <v>44.353130053000484</v>
      </c>
    </row>
    <row r="18068" spans="1:6" x14ac:dyDescent="0.35">
      <c r="A18068">
        <v>-100.37353063699901</v>
      </c>
      <c r="C18068" s="1" t="s">
        <v>41</v>
      </c>
      <c r="F18068" t="str">
        <v>44.353130053000484</v>
      </c>
    </row>
    <row r="18069" spans="1:6" x14ac:dyDescent="0.35">
      <c r="A18069">
        <v>-100.37353063699901</v>
      </c>
      <c r="C18069" s="1" t="s">
        <v>41</v>
      </c>
      <c r="F18069" t="str">
        <v>44.353130053000484</v>
      </c>
    </row>
    <row r="18070" spans="1:6" x14ac:dyDescent="0.35">
      <c r="A18070">
        <v>-100.37353063699901</v>
      </c>
      <c r="C18070" s="1" t="s">
        <v>41</v>
      </c>
      <c r="F18070" t="str">
        <v>44.353130053000484</v>
      </c>
    </row>
    <row r="18071" spans="1:6" x14ac:dyDescent="0.35">
      <c r="A18071">
        <v>-100.37353063699901</v>
      </c>
      <c r="C18071" s="1" t="s">
        <v>41</v>
      </c>
      <c r="F18071" t="str">
        <v>44.353130053000484</v>
      </c>
    </row>
    <row r="18072" spans="1:6" x14ac:dyDescent="0.35">
      <c r="A18072">
        <v>-100.37353063699901</v>
      </c>
      <c r="C18072" s="1" t="s">
        <v>41</v>
      </c>
      <c r="F18072" t="str">
        <v>44.353130053000484</v>
      </c>
    </row>
    <row r="18073" spans="1:6" x14ac:dyDescent="0.35">
      <c r="A18073">
        <v>-100.37353063699901</v>
      </c>
      <c r="C18073" s="1" t="s">
        <v>41</v>
      </c>
      <c r="F18073" t="str">
        <v>44.353130053000484</v>
      </c>
    </row>
    <row r="18074" spans="1:6" x14ac:dyDescent="0.35">
      <c r="A18074">
        <v>-100.37353063699901</v>
      </c>
      <c r="C18074" s="1" t="s">
        <v>41</v>
      </c>
      <c r="F18074" t="str">
        <v>44.353130053000484</v>
      </c>
    </row>
    <row r="18075" spans="1:6" x14ac:dyDescent="0.35">
      <c r="A18075">
        <v>-100.37353063699901</v>
      </c>
      <c r="C18075" s="1" t="s">
        <v>41</v>
      </c>
      <c r="F18075" t="str">
        <v>44.353130053000484</v>
      </c>
    </row>
    <row r="18076" spans="1:6" x14ac:dyDescent="0.35">
      <c r="A18076">
        <v>-100.37353063699901</v>
      </c>
      <c r="C18076" s="1" t="s">
        <v>41</v>
      </c>
      <c r="F18076" t="str">
        <v>44.353130053000484</v>
      </c>
    </row>
    <row r="18077" spans="1:6" x14ac:dyDescent="0.35">
      <c r="A18077">
        <v>-100.37353063699901</v>
      </c>
      <c r="C18077" s="1" t="s">
        <v>41</v>
      </c>
      <c r="F18077" t="str">
        <v>44.353130053000484</v>
      </c>
    </row>
    <row r="18078" spans="1:6" x14ac:dyDescent="0.35">
      <c r="A18078">
        <v>-100.37353063699901</v>
      </c>
      <c r="C18078" s="1" t="s">
        <v>41</v>
      </c>
      <c r="F18078" t="str">
        <v>44.353130053000484</v>
      </c>
    </row>
    <row r="18079" spans="1:6" x14ac:dyDescent="0.35">
      <c r="A18079">
        <v>-100.37353063699901</v>
      </c>
      <c r="C18079" s="1" t="s">
        <v>41</v>
      </c>
      <c r="F18079" t="str">
        <v>44.353130053000484</v>
      </c>
    </row>
    <row r="18080" spans="1:6" x14ac:dyDescent="0.35">
      <c r="A18080">
        <v>-100.37353063699901</v>
      </c>
      <c r="C18080" s="1" t="s">
        <v>41</v>
      </c>
      <c r="F18080" t="str">
        <v>44.353130053000484</v>
      </c>
    </row>
    <row r="18081" spans="1:6" x14ac:dyDescent="0.35">
      <c r="A18081">
        <v>-100.37353063699901</v>
      </c>
      <c r="C18081" s="1" t="s">
        <v>41</v>
      </c>
      <c r="F18081" t="str">
        <v>44.353130053000484</v>
      </c>
    </row>
    <row r="18082" spans="1:6" x14ac:dyDescent="0.35">
      <c r="A18082">
        <v>-100.37353063699901</v>
      </c>
      <c r="C18082" s="1" t="s">
        <v>41</v>
      </c>
      <c r="F18082" t="str">
        <v>44.353130053000484</v>
      </c>
    </row>
    <row r="18083" spans="1:6" x14ac:dyDescent="0.35">
      <c r="A18083">
        <v>-100.37353063699901</v>
      </c>
      <c r="C18083" s="1" t="s">
        <v>41</v>
      </c>
      <c r="F18083" t="str">
        <v>44.353130053000484</v>
      </c>
    </row>
    <row r="18084" spans="1:6" x14ac:dyDescent="0.35">
      <c r="A18084">
        <v>-100.37353063699901</v>
      </c>
      <c r="C18084" s="1" t="s">
        <v>41</v>
      </c>
      <c r="F18084" t="str">
        <v>44.353130053000484</v>
      </c>
    </row>
    <row r="18085" spans="1:6" x14ac:dyDescent="0.35">
      <c r="A18085">
        <v>-85.7744909139996</v>
      </c>
      <c r="C18085" s="1" t="s">
        <v>42</v>
      </c>
      <c r="F18085" t="str">
        <v>35.68094058000048</v>
      </c>
    </row>
    <row r="18086" spans="1:6" x14ac:dyDescent="0.35">
      <c r="A18086">
        <v>-85.7744909139996</v>
      </c>
      <c r="C18086" s="1" t="s">
        <v>42</v>
      </c>
      <c r="F18086" t="str">
        <v>35.68094058000048</v>
      </c>
    </row>
    <row r="18087" spans="1:6" x14ac:dyDescent="0.35">
      <c r="A18087">
        <v>-85.7744909139996</v>
      </c>
      <c r="C18087" s="1" t="s">
        <v>42</v>
      </c>
      <c r="F18087" t="str">
        <v>35.68094058000048</v>
      </c>
    </row>
    <row r="18088" spans="1:6" x14ac:dyDescent="0.35">
      <c r="A18088">
        <v>-85.7744909139996</v>
      </c>
      <c r="C18088" s="1" t="s">
        <v>42</v>
      </c>
      <c r="F18088" t="str">
        <v>35.68094058000048</v>
      </c>
    </row>
    <row r="18089" spans="1:6" x14ac:dyDescent="0.35">
      <c r="A18089">
        <v>-85.7744909139996</v>
      </c>
      <c r="C18089" s="1" t="s">
        <v>42</v>
      </c>
      <c r="F18089" t="str">
        <v>35.68094058000048</v>
      </c>
    </row>
    <row r="18090" spans="1:6" x14ac:dyDescent="0.35">
      <c r="A18090">
        <v>-85.7744909139996</v>
      </c>
      <c r="C18090" s="1" t="s">
        <v>42</v>
      </c>
      <c r="F18090" t="str">
        <v>35.68094058000048</v>
      </c>
    </row>
    <row r="18091" spans="1:6" x14ac:dyDescent="0.35">
      <c r="A18091">
        <v>-85.7744909139996</v>
      </c>
      <c r="C18091" s="1" t="s">
        <v>42</v>
      </c>
      <c r="F18091" t="str">
        <v>35.68094058000048</v>
      </c>
    </row>
    <row r="18092" spans="1:6" x14ac:dyDescent="0.35">
      <c r="A18092">
        <v>-85.7744909139996</v>
      </c>
      <c r="C18092" s="1" t="s">
        <v>42</v>
      </c>
      <c r="F18092" t="str">
        <v>35.68094058000048</v>
      </c>
    </row>
    <row r="18093" spans="1:6" x14ac:dyDescent="0.35">
      <c r="A18093">
        <v>-85.7744909139996</v>
      </c>
      <c r="C18093" s="1" t="s">
        <v>42</v>
      </c>
      <c r="F18093" t="str">
        <v>35.68094058000048</v>
      </c>
    </row>
    <row r="18094" spans="1:6" x14ac:dyDescent="0.35">
      <c r="A18094">
        <v>-85.7744909139996</v>
      </c>
      <c r="C18094" s="1" t="s">
        <v>42</v>
      </c>
      <c r="F18094" t="str">
        <v>35.68094058000048</v>
      </c>
    </row>
    <row r="18095" spans="1:6" x14ac:dyDescent="0.35">
      <c r="A18095">
        <v>-85.7744909139996</v>
      </c>
      <c r="C18095" s="1" t="s">
        <v>42</v>
      </c>
      <c r="F18095" t="str">
        <v>35.68094058000048</v>
      </c>
    </row>
    <row r="18096" spans="1:6" x14ac:dyDescent="0.35">
      <c r="A18096">
        <v>-85.7744909139996</v>
      </c>
      <c r="C18096" s="1" t="s">
        <v>42</v>
      </c>
      <c r="F18096" t="str">
        <v>35.68094058000048</v>
      </c>
    </row>
    <row r="18097" spans="1:6" x14ac:dyDescent="0.35">
      <c r="A18097">
        <v>-85.7744909139996</v>
      </c>
      <c r="C18097" s="1" t="s">
        <v>42</v>
      </c>
      <c r="F18097" t="str">
        <v>35.68094058000048</v>
      </c>
    </row>
    <row r="18098" spans="1:6" x14ac:dyDescent="0.35">
      <c r="A18098">
        <v>-85.7744909139996</v>
      </c>
      <c r="C18098" s="1" t="s">
        <v>42</v>
      </c>
      <c r="F18098" t="str">
        <v>35.68094058000048</v>
      </c>
    </row>
    <row r="18099" spans="1:6" x14ac:dyDescent="0.35">
      <c r="A18099">
        <v>-85.7744909139996</v>
      </c>
      <c r="C18099" s="1" t="s">
        <v>42</v>
      </c>
      <c r="F18099" t="str">
        <v>35.68094058000048</v>
      </c>
    </row>
    <row r="18100" spans="1:6" x14ac:dyDescent="0.35">
      <c r="A18100">
        <v>-85.7744909139996</v>
      </c>
      <c r="C18100" s="1" t="s">
        <v>42</v>
      </c>
      <c r="F18100" t="str">
        <v>35.68094058000048</v>
      </c>
    </row>
    <row r="18101" spans="1:6" x14ac:dyDescent="0.35">
      <c r="A18101">
        <v>-85.7744909139996</v>
      </c>
      <c r="C18101" s="1" t="s">
        <v>42</v>
      </c>
      <c r="F18101" t="str">
        <v>35.68094058000048</v>
      </c>
    </row>
    <row r="18102" spans="1:6" x14ac:dyDescent="0.35">
      <c r="A18102">
        <v>-85.7744909139996</v>
      </c>
      <c r="C18102" s="1" t="s">
        <v>42</v>
      </c>
      <c r="F18102" t="str">
        <v>35.68094058000048</v>
      </c>
    </row>
    <row r="18103" spans="1:6" x14ac:dyDescent="0.35">
      <c r="A18103">
        <v>-85.7744909139996</v>
      </c>
      <c r="C18103" s="1" t="s">
        <v>42</v>
      </c>
      <c r="F18103" t="str">
        <v>35.68094058000048</v>
      </c>
    </row>
    <row r="18104" spans="1:6" x14ac:dyDescent="0.35">
      <c r="A18104">
        <v>-85.7744909139996</v>
      </c>
      <c r="C18104" s="1" t="s">
        <v>42</v>
      </c>
      <c r="F18104" t="str">
        <v>35.68094058000048</v>
      </c>
    </row>
    <row r="18105" spans="1:6" x14ac:dyDescent="0.35">
      <c r="A18105">
        <v>-85.7744909139996</v>
      </c>
      <c r="C18105" s="1" t="s">
        <v>42</v>
      </c>
      <c r="F18105" t="str">
        <v>35.68094058000048</v>
      </c>
    </row>
    <row r="18106" spans="1:6" x14ac:dyDescent="0.35">
      <c r="A18106">
        <v>-85.7744909139996</v>
      </c>
      <c r="C18106" s="1" t="s">
        <v>42</v>
      </c>
      <c r="F18106" t="str">
        <v>35.68094058000048</v>
      </c>
    </row>
    <row r="18107" spans="1:6" x14ac:dyDescent="0.35">
      <c r="A18107">
        <v>-99.426770205999603</v>
      </c>
      <c r="C18107" s="1" t="s">
        <v>43</v>
      </c>
      <c r="F18107" t="str">
        <v>31.827240407000488</v>
      </c>
    </row>
    <row r="18108" spans="1:6" x14ac:dyDescent="0.35">
      <c r="A18108">
        <v>-99.426770205999603</v>
      </c>
      <c r="C18108" s="1" t="s">
        <v>43</v>
      </c>
      <c r="F18108" t="str">
        <v>31.827240407000488</v>
      </c>
    </row>
    <row r="18109" spans="1:6" x14ac:dyDescent="0.35">
      <c r="A18109">
        <v>-99.426770205999603</v>
      </c>
      <c r="C18109" s="1" t="s">
        <v>43</v>
      </c>
      <c r="F18109" t="str">
        <v>31.827240407000488</v>
      </c>
    </row>
    <row r="18110" spans="1:6" x14ac:dyDescent="0.35">
      <c r="A18110">
        <v>-99.426770205999603</v>
      </c>
      <c r="C18110" s="1" t="s">
        <v>43</v>
      </c>
      <c r="F18110" t="str">
        <v>31.827240407000488</v>
      </c>
    </row>
    <row r="18111" spans="1:6" x14ac:dyDescent="0.35">
      <c r="A18111">
        <v>-99.426770205999603</v>
      </c>
      <c r="C18111" s="1" t="s">
        <v>43</v>
      </c>
      <c r="F18111" t="str">
        <v>31.827240407000488</v>
      </c>
    </row>
    <row r="18112" spans="1:6" x14ac:dyDescent="0.35">
      <c r="A18112">
        <v>-99.426770205999603</v>
      </c>
      <c r="C18112" s="1" t="s">
        <v>43</v>
      </c>
      <c r="F18112" t="str">
        <v>31.827240407000488</v>
      </c>
    </row>
    <row r="18113" spans="1:6" x14ac:dyDescent="0.35">
      <c r="A18113">
        <v>-99.426770205999603</v>
      </c>
      <c r="C18113" s="1" t="s">
        <v>43</v>
      </c>
      <c r="F18113" t="str">
        <v>31.827240407000488</v>
      </c>
    </row>
    <row r="18114" spans="1:6" x14ac:dyDescent="0.35">
      <c r="A18114">
        <v>-99.426770205999603</v>
      </c>
      <c r="C18114" s="1" t="s">
        <v>43</v>
      </c>
      <c r="F18114" t="str">
        <v>31.827240407000488</v>
      </c>
    </row>
    <row r="18115" spans="1:6" x14ac:dyDescent="0.35">
      <c r="A18115">
        <v>-99.426770205999603</v>
      </c>
      <c r="C18115" s="1" t="s">
        <v>43</v>
      </c>
      <c r="F18115" t="str">
        <v>31.827240407000488</v>
      </c>
    </row>
    <row r="18116" spans="1:6" x14ac:dyDescent="0.35">
      <c r="A18116">
        <v>-99.426770205999603</v>
      </c>
      <c r="C18116" s="1" t="s">
        <v>43</v>
      </c>
      <c r="F18116" t="str">
        <v>31.827240407000488</v>
      </c>
    </row>
    <row r="18117" spans="1:6" x14ac:dyDescent="0.35">
      <c r="A18117">
        <v>-99.426770205999603</v>
      </c>
      <c r="C18117" s="1" t="s">
        <v>43</v>
      </c>
      <c r="F18117" t="str">
        <v>31.827240407000488</v>
      </c>
    </row>
    <row r="18118" spans="1:6" x14ac:dyDescent="0.35">
      <c r="A18118">
        <v>-99.426770205999603</v>
      </c>
      <c r="C18118" s="1" t="s">
        <v>43</v>
      </c>
      <c r="F18118" t="str">
        <v>31.827240407000488</v>
      </c>
    </row>
    <row r="18119" spans="1:6" x14ac:dyDescent="0.35">
      <c r="A18119">
        <v>-99.426770205999603</v>
      </c>
      <c r="C18119" s="1" t="s">
        <v>43</v>
      </c>
      <c r="F18119" t="str">
        <v>31.827240407000488</v>
      </c>
    </row>
    <row r="18120" spans="1:6" x14ac:dyDescent="0.35">
      <c r="A18120">
        <v>-99.426770205999603</v>
      </c>
      <c r="C18120" s="1" t="s">
        <v>43</v>
      </c>
      <c r="F18120" t="str">
        <v>31.827240407000488</v>
      </c>
    </row>
    <row r="18121" spans="1:6" x14ac:dyDescent="0.35">
      <c r="A18121">
        <v>-99.426770205999603</v>
      </c>
      <c r="C18121" s="1" t="s">
        <v>43</v>
      </c>
      <c r="F18121" t="str">
        <v>31.827240407000488</v>
      </c>
    </row>
    <row r="18122" spans="1:6" x14ac:dyDescent="0.35">
      <c r="A18122">
        <v>-99.426770205999603</v>
      </c>
      <c r="C18122" s="1" t="s">
        <v>43</v>
      </c>
      <c r="F18122" t="str">
        <v>31.827240407000488</v>
      </c>
    </row>
    <row r="18123" spans="1:6" x14ac:dyDescent="0.35">
      <c r="A18123">
        <v>-99.426770205999603</v>
      </c>
      <c r="C18123" s="1" t="s">
        <v>43</v>
      </c>
      <c r="F18123" t="str">
        <v>31.827240407000488</v>
      </c>
    </row>
    <row r="18124" spans="1:6" x14ac:dyDescent="0.35">
      <c r="A18124">
        <v>-99.426770205999603</v>
      </c>
      <c r="C18124" s="1" t="s">
        <v>43</v>
      </c>
      <c r="F18124" t="str">
        <v>31.827240407000488</v>
      </c>
    </row>
    <row r="18125" spans="1:6" x14ac:dyDescent="0.35">
      <c r="A18125">
        <v>-99.426770205999603</v>
      </c>
      <c r="C18125" s="1" t="s">
        <v>43</v>
      </c>
      <c r="F18125" t="str">
        <v>31.827240407000488</v>
      </c>
    </row>
    <row r="18126" spans="1:6" x14ac:dyDescent="0.35">
      <c r="A18126">
        <v>-99.426770205999603</v>
      </c>
      <c r="C18126" s="1" t="s">
        <v>43</v>
      </c>
      <c r="F18126" t="str">
        <v>31.827240407000488</v>
      </c>
    </row>
    <row r="18127" spans="1:6" x14ac:dyDescent="0.35">
      <c r="A18127">
        <v>-99.426770205999603</v>
      </c>
      <c r="C18127" s="1" t="s">
        <v>43</v>
      </c>
      <c r="F18127" t="str">
        <v>31.827240407000488</v>
      </c>
    </row>
    <row r="18128" spans="1:6" x14ac:dyDescent="0.35">
      <c r="A18128">
        <v>-99.426770205999603</v>
      </c>
      <c r="C18128" s="1" t="s">
        <v>43</v>
      </c>
      <c r="F18128" t="str">
        <v>31.827240407000488</v>
      </c>
    </row>
    <row r="18129" spans="1:6" x14ac:dyDescent="0.35">
      <c r="A18129">
        <v>-111.587130634999</v>
      </c>
      <c r="C18129" s="1" t="s">
        <v>44</v>
      </c>
      <c r="F18129" t="str">
        <v>39.360700171000474</v>
      </c>
    </row>
    <row r="18130" spans="1:6" x14ac:dyDescent="0.35">
      <c r="A18130">
        <v>-111.587130634999</v>
      </c>
      <c r="C18130" s="1" t="s">
        <v>44</v>
      </c>
      <c r="F18130" t="str">
        <v>39.360700171000474</v>
      </c>
    </row>
    <row r="18131" spans="1:6" x14ac:dyDescent="0.35">
      <c r="A18131">
        <v>-111.587130634999</v>
      </c>
      <c r="C18131" s="1" t="s">
        <v>44</v>
      </c>
      <c r="F18131" t="str">
        <v>39.360700171000474</v>
      </c>
    </row>
    <row r="18132" spans="1:6" x14ac:dyDescent="0.35">
      <c r="A18132">
        <v>-111.587130634999</v>
      </c>
      <c r="C18132" s="1" t="s">
        <v>44</v>
      </c>
      <c r="F18132" t="str">
        <v>39.360700171000474</v>
      </c>
    </row>
    <row r="18133" spans="1:6" x14ac:dyDescent="0.35">
      <c r="A18133">
        <v>-111.587130634999</v>
      </c>
      <c r="C18133" s="1" t="s">
        <v>44</v>
      </c>
      <c r="F18133" t="str">
        <v>39.360700171000474</v>
      </c>
    </row>
    <row r="18134" spans="1:6" x14ac:dyDescent="0.35">
      <c r="A18134">
        <v>-111.587130634999</v>
      </c>
      <c r="C18134" s="1" t="s">
        <v>44</v>
      </c>
      <c r="F18134" t="str">
        <v>39.360700171000474</v>
      </c>
    </row>
    <row r="18135" spans="1:6" x14ac:dyDescent="0.35">
      <c r="A18135">
        <v>-111.587130634999</v>
      </c>
      <c r="C18135" s="1" t="s">
        <v>44</v>
      </c>
      <c r="F18135" t="str">
        <v>39.360700171000474</v>
      </c>
    </row>
    <row r="18136" spans="1:6" x14ac:dyDescent="0.35">
      <c r="A18136">
        <v>-111.587130634999</v>
      </c>
      <c r="C18136" s="1" t="s">
        <v>44</v>
      </c>
      <c r="F18136" t="str">
        <v>39.360700171000474</v>
      </c>
    </row>
    <row r="18137" spans="1:6" x14ac:dyDescent="0.35">
      <c r="A18137">
        <v>-111.587130634999</v>
      </c>
      <c r="C18137" s="1" t="s">
        <v>44</v>
      </c>
      <c r="F18137" t="str">
        <v>39.360700171000474</v>
      </c>
    </row>
    <row r="18138" spans="1:6" x14ac:dyDescent="0.35">
      <c r="A18138">
        <v>-111.587130634999</v>
      </c>
      <c r="C18138" s="1" t="s">
        <v>44</v>
      </c>
      <c r="F18138" t="str">
        <v>39.360700171000474</v>
      </c>
    </row>
    <row r="18139" spans="1:6" x14ac:dyDescent="0.35">
      <c r="A18139">
        <v>-111.587130634999</v>
      </c>
      <c r="C18139" s="1" t="s">
        <v>44</v>
      </c>
      <c r="F18139" t="str">
        <v>39.360700171000474</v>
      </c>
    </row>
    <row r="18140" spans="1:6" x14ac:dyDescent="0.35">
      <c r="A18140">
        <v>-111.587130634999</v>
      </c>
      <c r="C18140" s="1" t="s">
        <v>44</v>
      </c>
      <c r="F18140" t="str">
        <v>39.360700171000474</v>
      </c>
    </row>
    <row r="18141" spans="1:6" x14ac:dyDescent="0.35">
      <c r="A18141">
        <v>-111.587130634999</v>
      </c>
      <c r="C18141" s="1" t="s">
        <v>44</v>
      </c>
      <c r="F18141" t="str">
        <v>39.360700171000474</v>
      </c>
    </row>
    <row r="18142" spans="1:6" x14ac:dyDescent="0.35">
      <c r="A18142">
        <v>-111.587130634999</v>
      </c>
      <c r="C18142" s="1" t="s">
        <v>44</v>
      </c>
      <c r="F18142" t="str">
        <v>39.360700171000474</v>
      </c>
    </row>
    <row r="18143" spans="1:6" x14ac:dyDescent="0.35">
      <c r="A18143">
        <v>-111.587130634999</v>
      </c>
      <c r="C18143" s="1" t="s">
        <v>44</v>
      </c>
      <c r="F18143" t="str">
        <v>39.360700171000474</v>
      </c>
    </row>
    <row r="18144" spans="1:6" x14ac:dyDescent="0.35">
      <c r="A18144">
        <v>-111.587130634999</v>
      </c>
      <c r="C18144" s="1" t="s">
        <v>44</v>
      </c>
      <c r="F18144" t="str">
        <v>39.360700171000474</v>
      </c>
    </row>
    <row r="18145" spans="1:6" x14ac:dyDescent="0.35">
      <c r="A18145">
        <v>-111.587130634999</v>
      </c>
      <c r="C18145" s="1" t="s">
        <v>44</v>
      </c>
      <c r="F18145" t="str">
        <v>39.360700171000474</v>
      </c>
    </row>
    <row r="18146" spans="1:6" x14ac:dyDescent="0.35">
      <c r="A18146">
        <v>-111.587130634999</v>
      </c>
      <c r="C18146" s="1" t="s">
        <v>44</v>
      </c>
      <c r="F18146" t="str">
        <v>39.360700171000474</v>
      </c>
    </row>
    <row r="18147" spans="1:6" x14ac:dyDescent="0.35">
      <c r="A18147">
        <v>-111.587130634999</v>
      </c>
      <c r="C18147" s="1" t="s">
        <v>44</v>
      </c>
      <c r="F18147" t="str">
        <v>39.360700171000474</v>
      </c>
    </row>
    <row r="18148" spans="1:6" x14ac:dyDescent="0.35">
      <c r="A18148">
        <v>-111.587130634999</v>
      </c>
      <c r="C18148" s="1" t="s">
        <v>44</v>
      </c>
      <c r="F18148" t="str">
        <v>39.360700171000474</v>
      </c>
    </row>
    <row r="18149" spans="1:6" x14ac:dyDescent="0.35">
      <c r="A18149">
        <v>-111.587130634999</v>
      </c>
      <c r="C18149" s="1" t="s">
        <v>44</v>
      </c>
      <c r="F18149" t="str">
        <v>39.360700171000474</v>
      </c>
    </row>
    <row r="18150" spans="1:6" x14ac:dyDescent="0.35">
      <c r="A18150">
        <v>-111.587130634999</v>
      </c>
      <c r="C18150" s="1" t="s">
        <v>44</v>
      </c>
      <c r="F18150" t="str">
        <v>39.360700171000474</v>
      </c>
    </row>
    <row r="18151" spans="1:6" x14ac:dyDescent="0.35">
      <c r="A18151">
        <v>-72.517640790999593</v>
      </c>
      <c r="C18151" s="1" t="s">
        <v>45</v>
      </c>
      <c r="F18151" t="str">
        <v>43.62538123900049</v>
      </c>
    </row>
    <row r="18152" spans="1:6" x14ac:dyDescent="0.35">
      <c r="A18152">
        <v>-72.517640790999593</v>
      </c>
      <c r="C18152" s="1" t="s">
        <v>45</v>
      </c>
      <c r="F18152" t="str">
        <v>43.62538123900049</v>
      </c>
    </row>
    <row r="18153" spans="1:6" x14ac:dyDescent="0.35">
      <c r="A18153">
        <v>-72.517640790999593</v>
      </c>
      <c r="C18153" s="1" t="s">
        <v>45</v>
      </c>
      <c r="F18153" t="str">
        <v>43.62538123900049</v>
      </c>
    </row>
    <row r="18154" spans="1:6" x14ac:dyDescent="0.35">
      <c r="A18154">
        <v>-72.517640790999593</v>
      </c>
      <c r="C18154" s="1" t="s">
        <v>45</v>
      </c>
      <c r="F18154" t="str">
        <v>43.62538123900049</v>
      </c>
    </row>
    <row r="18155" spans="1:6" x14ac:dyDescent="0.35">
      <c r="A18155">
        <v>-72.517640790999593</v>
      </c>
      <c r="C18155" s="1" t="s">
        <v>45</v>
      </c>
      <c r="F18155" t="str">
        <v>43.62538123900049</v>
      </c>
    </row>
    <row r="18156" spans="1:6" x14ac:dyDescent="0.35">
      <c r="A18156">
        <v>-72.517640790999593</v>
      </c>
      <c r="C18156" s="1" t="s">
        <v>45</v>
      </c>
      <c r="F18156" t="str">
        <v>43.62538123900049</v>
      </c>
    </row>
    <row r="18157" spans="1:6" x14ac:dyDescent="0.35">
      <c r="A18157">
        <v>-72.517640790999593</v>
      </c>
      <c r="C18157" s="1" t="s">
        <v>45</v>
      </c>
      <c r="F18157" t="str">
        <v>43.62538123900049</v>
      </c>
    </row>
    <row r="18158" spans="1:6" x14ac:dyDescent="0.35">
      <c r="A18158">
        <v>-72.517640790999593</v>
      </c>
      <c r="C18158" s="1" t="s">
        <v>45</v>
      </c>
      <c r="F18158" t="str">
        <v>43.62538123900049</v>
      </c>
    </row>
    <row r="18159" spans="1:6" x14ac:dyDescent="0.35">
      <c r="A18159">
        <v>-72.517640790999593</v>
      </c>
      <c r="C18159" s="1" t="s">
        <v>45</v>
      </c>
      <c r="F18159" t="str">
        <v>43.62538123900049</v>
      </c>
    </row>
    <row r="18160" spans="1:6" x14ac:dyDescent="0.35">
      <c r="A18160">
        <v>-72.517640790999593</v>
      </c>
      <c r="C18160" s="1" t="s">
        <v>45</v>
      </c>
      <c r="F18160" t="str">
        <v>43.62538123900049</v>
      </c>
    </row>
    <row r="18161" spans="1:6" x14ac:dyDescent="0.35">
      <c r="A18161">
        <v>-72.517640790999593</v>
      </c>
      <c r="C18161" s="1" t="s">
        <v>45</v>
      </c>
      <c r="F18161" t="str">
        <v>43.62538123900049</v>
      </c>
    </row>
    <row r="18162" spans="1:6" x14ac:dyDescent="0.35">
      <c r="A18162">
        <v>-72.517640790999593</v>
      </c>
      <c r="C18162" s="1" t="s">
        <v>45</v>
      </c>
      <c r="F18162" t="str">
        <v>43.62538123900049</v>
      </c>
    </row>
    <row r="18163" spans="1:6" x14ac:dyDescent="0.35">
      <c r="A18163">
        <v>-72.517640790999593</v>
      </c>
      <c r="C18163" s="1" t="s">
        <v>45</v>
      </c>
      <c r="F18163" t="str">
        <v>43.62538123900049</v>
      </c>
    </row>
    <row r="18164" spans="1:6" x14ac:dyDescent="0.35">
      <c r="A18164">
        <v>-72.517640790999593</v>
      </c>
      <c r="C18164" s="1" t="s">
        <v>45</v>
      </c>
      <c r="F18164" t="str">
        <v>43.62538123900049</v>
      </c>
    </row>
    <row r="18165" spans="1:6" x14ac:dyDescent="0.35">
      <c r="A18165">
        <v>-72.517640790999593</v>
      </c>
      <c r="C18165" s="1" t="s">
        <v>45</v>
      </c>
      <c r="F18165" t="str">
        <v>43.62538123900049</v>
      </c>
    </row>
    <row r="18166" spans="1:6" x14ac:dyDescent="0.35">
      <c r="A18166">
        <v>-72.517640790999593</v>
      </c>
      <c r="C18166" s="1" t="s">
        <v>45</v>
      </c>
      <c r="F18166" t="str">
        <v>43.62538123900049</v>
      </c>
    </row>
    <row r="18167" spans="1:6" x14ac:dyDescent="0.35">
      <c r="A18167">
        <v>-72.517640790999593</v>
      </c>
      <c r="C18167" s="1" t="s">
        <v>45</v>
      </c>
      <c r="F18167" t="str">
        <v>43.62538123900049</v>
      </c>
    </row>
    <row r="18168" spans="1:6" x14ac:dyDescent="0.35">
      <c r="A18168">
        <v>-72.517640790999593</v>
      </c>
      <c r="C18168" s="1" t="s">
        <v>45</v>
      </c>
      <c r="F18168" t="str">
        <v>43.62538123900049</v>
      </c>
    </row>
    <row r="18169" spans="1:6" x14ac:dyDescent="0.35">
      <c r="A18169">
        <v>-72.517640790999593</v>
      </c>
      <c r="C18169" s="1" t="s">
        <v>45</v>
      </c>
      <c r="F18169" t="str">
        <v>43.62538123900049</v>
      </c>
    </row>
    <row r="18170" spans="1:6" x14ac:dyDescent="0.35">
      <c r="A18170">
        <v>-72.517640790999593</v>
      </c>
      <c r="C18170" s="1" t="s">
        <v>45</v>
      </c>
      <c r="F18170" t="str">
        <v>43.62538123900049</v>
      </c>
    </row>
    <row r="18171" spans="1:6" x14ac:dyDescent="0.35">
      <c r="A18171">
        <v>-72.517640790999593</v>
      </c>
      <c r="C18171" s="1" t="s">
        <v>45</v>
      </c>
      <c r="F18171" t="str">
        <v>43.62538123900049</v>
      </c>
    </row>
    <row r="18172" spans="1:6" x14ac:dyDescent="0.35">
      <c r="A18172">
        <v>-72.517640790999593</v>
      </c>
      <c r="C18172" s="1" t="s">
        <v>45</v>
      </c>
      <c r="F18172" t="str">
        <v>43.62538123900049</v>
      </c>
    </row>
    <row r="18173" spans="1:6" x14ac:dyDescent="0.35">
      <c r="A18173">
        <v>-78.4578904629996</v>
      </c>
      <c r="C18173" s="1" t="s">
        <v>46</v>
      </c>
      <c r="F18173" t="str">
        <v>37.54268067400045</v>
      </c>
    </row>
    <row r="18174" spans="1:6" x14ac:dyDescent="0.35">
      <c r="A18174">
        <v>-78.4578904629996</v>
      </c>
      <c r="C18174" s="1" t="s">
        <v>46</v>
      </c>
      <c r="F18174" t="str">
        <v>37.54268067400045</v>
      </c>
    </row>
    <row r="18175" spans="1:6" x14ac:dyDescent="0.35">
      <c r="A18175">
        <v>-78.4578904629996</v>
      </c>
      <c r="C18175" s="1" t="s">
        <v>46</v>
      </c>
      <c r="F18175" t="str">
        <v>37.54268067400045</v>
      </c>
    </row>
    <row r="18176" spans="1:6" x14ac:dyDescent="0.35">
      <c r="A18176">
        <v>-78.4578904629996</v>
      </c>
      <c r="C18176" s="1" t="s">
        <v>46</v>
      </c>
      <c r="F18176" t="str">
        <v>37.54268067400045</v>
      </c>
    </row>
    <row r="18177" spans="1:6" x14ac:dyDescent="0.35">
      <c r="A18177">
        <v>-78.4578904629996</v>
      </c>
      <c r="C18177" s="1" t="s">
        <v>46</v>
      </c>
      <c r="F18177" t="str">
        <v>37.54268067400045</v>
      </c>
    </row>
    <row r="18178" spans="1:6" x14ac:dyDescent="0.35">
      <c r="A18178">
        <v>-78.4578904629996</v>
      </c>
      <c r="C18178" s="1" t="s">
        <v>46</v>
      </c>
      <c r="F18178" t="str">
        <v>37.54268067400045</v>
      </c>
    </row>
    <row r="18179" spans="1:6" x14ac:dyDescent="0.35">
      <c r="A18179">
        <v>-78.4578904629996</v>
      </c>
      <c r="C18179" s="1" t="s">
        <v>46</v>
      </c>
      <c r="F18179" t="str">
        <v>37.54268067400045</v>
      </c>
    </row>
    <row r="18180" spans="1:6" x14ac:dyDescent="0.35">
      <c r="A18180">
        <v>-78.4578904629996</v>
      </c>
      <c r="C18180" s="1" t="s">
        <v>46</v>
      </c>
      <c r="F18180" t="str">
        <v>37.54268067400045</v>
      </c>
    </row>
    <row r="18181" spans="1:6" x14ac:dyDescent="0.35">
      <c r="A18181">
        <v>-78.4578904629996</v>
      </c>
      <c r="C18181" s="1" t="s">
        <v>46</v>
      </c>
      <c r="F18181" t="str">
        <v>37.54268067400045</v>
      </c>
    </row>
    <row r="18182" spans="1:6" x14ac:dyDescent="0.35">
      <c r="A18182">
        <v>-78.4578904629996</v>
      </c>
      <c r="C18182" s="1" t="s">
        <v>46</v>
      </c>
      <c r="F18182" t="str">
        <v>37.54268067400045</v>
      </c>
    </row>
    <row r="18183" spans="1:6" x14ac:dyDescent="0.35">
      <c r="A18183">
        <v>-78.4578904629996</v>
      </c>
      <c r="C18183" s="1" t="s">
        <v>46</v>
      </c>
      <c r="F18183" t="str">
        <v>37.54268067400045</v>
      </c>
    </row>
    <row r="18184" spans="1:6" x14ac:dyDescent="0.35">
      <c r="A18184">
        <v>-78.4578904629996</v>
      </c>
      <c r="C18184" s="1" t="s">
        <v>46</v>
      </c>
      <c r="F18184" t="str">
        <v>37.54268067400045</v>
      </c>
    </row>
    <row r="18185" spans="1:6" x14ac:dyDescent="0.35">
      <c r="A18185">
        <v>-78.4578904629996</v>
      </c>
      <c r="C18185" s="1" t="s">
        <v>46</v>
      </c>
      <c r="F18185" t="str">
        <v>37.54268067400045</v>
      </c>
    </row>
    <row r="18186" spans="1:6" x14ac:dyDescent="0.35">
      <c r="A18186">
        <v>-78.4578904629996</v>
      </c>
      <c r="C18186" s="1" t="s">
        <v>46</v>
      </c>
      <c r="F18186" t="str">
        <v>37.54268067400045</v>
      </c>
    </row>
    <row r="18187" spans="1:6" x14ac:dyDescent="0.35">
      <c r="A18187">
        <v>-78.4578904629996</v>
      </c>
      <c r="C18187" s="1" t="s">
        <v>46</v>
      </c>
      <c r="F18187" t="str">
        <v>37.54268067400045</v>
      </c>
    </row>
    <row r="18188" spans="1:6" x14ac:dyDescent="0.35">
      <c r="A18188">
        <v>-78.4578904629996</v>
      </c>
      <c r="C18188" s="1" t="s">
        <v>46</v>
      </c>
      <c r="F18188" t="str">
        <v>37.54268067400045</v>
      </c>
    </row>
    <row r="18189" spans="1:6" x14ac:dyDescent="0.35">
      <c r="A18189">
        <v>-78.4578904629996</v>
      </c>
      <c r="C18189" s="1" t="s">
        <v>46</v>
      </c>
      <c r="F18189" t="str">
        <v>37.54268067400045</v>
      </c>
    </row>
    <row r="18190" spans="1:6" x14ac:dyDescent="0.35">
      <c r="A18190">
        <v>-78.4578904629996</v>
      </c>
      <c r="C18190" s="1" t="s">
        <v>46</v>
      </c>
      <c r="F18190" t="str">
        <v>37.54268067400045</v>
      </c>
    </row>
    <row r="18191" spans="1:6" x14ac:dyDescent="0.35">
      <c r="A18191">
        <v>-78.4578904629996</v>
      </c>
      <c r="C18191" s="1" t="s">
        <v>46</v>
      </c>
      <c r="F18191" t="str">
        <v>37.54268067400045</v>
      </c>
    </row>
    <row r="18192" spans="1:6" x14ac:dyDescent="0.35">
      <c r="A18192">
        <v>-78.4578904629996</v>
      </c>
      <c r="C18192" s="1" t="s">
        <v>46</v>
      </c>
      <c r="F18192" t="str">
        <v>37.54268067400045</v>
      </c>
    </row>
    <row r="18193" spans="1:6" x14ac:dyDescent="0.35">
      <c r="A18193">
        <v>-78.4578904629996</v>
      </c>
      <c r="C18193" s="1" t="s">
        <v>46</v>
      </c>
      <c r="F18193" t="str">
        <v>37.54268067400045</v>
      </c>
    </row>
    <row r="18194" spans="1:6" x14ac:dyDescent="0.35">
      <c r="A18194">
        <v>-78.4578904629996</v>
      </c>
      <c r="C18194" s="1" t="s">
        <v>46</v>
      </c>
      <c r="F18194" t="str">
        <v>37.54268067400045</v>
      </c>
    </row>
    <row r="18195" spans="1:6" x14ac:dyDescent="0.35">
      <c r="A18195">
        <v>-120.47001078999899</v>
      </c>
      <c r="C18195" s="1" t="s">
        <v>47</v>
      </c>
      <c r="F18195" t="str">
        <v>47.52227862900048</v>
      </c>
    </row>
    <row r="18196" spans="1:6" x14ac:dyDescent="0.35">
      <c r="A18196">
        <v>-120.47001078999899</v>
      </c>
      <c r="C18196" s="1" t="s">
        <v>47</v>
      </c>
      <c r="F18196" t="str">
        <v>47.52227862900048</v>
      </c>
    </row>
    <row r="18197" spans="1:6" x14ac:dyDescent="0.35">
      <c r="A18197">
        <v>-120.47001078999899</v>
      </c>
      <c r="C18197" s="1" t="s">
        <v>47</v>
      </c>
      <c r="F18197" t="str">
        <v>47.52227862900048</v>
      </c>
    </row>
    <row r="18198" spans="1:6" x14ac:dyDescent="0.35">
      <c r="A18198">
        <v>-120.47001078999899</v>
      </c>
      <c r="C18198" s="1" t="s">
        <v>47</v>
      </c>
      <c r="F18198" t="str">
        <v>47.52227862900048</v>
      </c>
    </row>
    <row r="18199" spans="1:6" x14ac:dyDescent="0.35">
      <c r="A18199">
        <v>-120.47001078999899</v>
      </c>
      <c r="C18199" s="1" t="s">
        <v>47</v>
      </c>
      <c r="F18199" t="str">
        <v>47.52227862900048</v>
      </c>
    </row>
    <row r="18200" spans="1:6" x14ac:dyDescent="0.35">
      <c r="A18200">
        <v>-120.47001078999899</v>
      </c>
      <c r="C18200" s="1" t="s">
        <v>47</v>
      </c>
      <c r="F18200" t="str">
        <v>47.52227862900048</v>
      </c>
    </row>
    <row r="18201" spans="1:6" x14ac:dyDescent="0.35">
      <c r="A18201">
        <v>-120.47001078999899</v>
      </c>
      <c r="C18201" s="1" t="s">
        <v>47</v>
      </c>
      <c r="F18201" t="str">
        <v>47.52227862900048</v>
      </c>
    </row>
    <row r="18202" spans="1:6" x14ac:dyDescent="0.35">
      <c r="A18202">
        <v>-120.47001078999899</v>
      </c>
      <c r="C18202" s="1" t="s">
        <v>47</v>
      </c>
      <c r="F18202" t="str">
        <v>47.52227862900048</v>
      </c>
    </row>
    <row r="18203" spans="1:6" x14ac:dyDescent="0.35">
      <c r="A18203">
        <v>-120.47001078999899</v>
      </c>
      <c r="C18203" s="1" t="s">
        <v>47</v>
      </c>
      <c r="F18203" t="str">
        <v>47.52227862900048</v>
      </c>
    </row>
    <row r="18204" spans="1:6" x14ac:dyDescent="0.35">
      <c r="A18204">
        <v>-120.47001078999899</v>
      </c>
      <c r="C18204" s="1" t="s">
        <v>47</v>
      </c>
      <c r="F18204" t="str">
        <v>47.52227862900048</v>
      </c>
    </row>
    <row r="18205" spans="1:6" x14ac:dyDescent="0.35">
      <c r="A18205">
        <v>-120.47001078999899</v>
      </c>
      <c r="C18205" s="1" t="s">
        <v>47</v>
      </c>
      <c r="F18205" t="str">
        <v>47.52227862900048</v>
      </c>
    </row>
    <row r="18206" spans="1:6" x14ac:dyDescent="0.35">
      <c r="A18206">
        <v>-120.47001078999899</v>
      </c>
      <c r="C18206" s="1" t="s">
        <v>47</v>
      </c>
      <c r="F18206" t="str">
        <v>47.52227862900048</v>
      </c>
    </row>
    <row r="18207" spans="1:6" x14ac:dyDescent="0.35">
      <c r="A18207">
        <v>-120.47001078999899</v>
      </c>
      <c r="C18207" s="1" t="s">
        <v>47</v>
      </c>
      <c r="F18207" t="str">
        <v>47.52227862900048</v>
      </c>
    </row>
    <row r="18208" spans="1:6" x14ac:dyDescent="0.35">
      <c r="A18208">
        <v>-120.47001078999899</v>
      </c>
      <c r="C18208" s="1" t="s">
        <v>47</v>
      </c>
      <c r="F18208" t="str">
        <v>47.52227862900048</v>
      </c>
    </row>
    <row r="18209" spans="1:6" x14ac:dyDescent="0.35">
      <c r="A18209">
        <v>-120.47001078999899</v>
      </c>
      <c r="C18209" s="1" t="s">
        <v>47</v>
      </c>
      <c r="F18209" t="str">
        <v>47.52227862900048</v>
      </c>
    </row>
    <row r="18210" spans="1:6" x14ac:dyDescent="0.35">
      <c r="A18210">
        <v>-120.47001078999899</v>
      </c>
      <c r="C18210" s="1" t="s">
        <v>47</v>
      </c>
      <c r="F18210" t="str">
        <v>47.52227862900048</v>
      </c>
    </row>
    <row r="18211" spans="1:6" x14ac:dyDescent="0.35">
      <c r="A18211">
        <v>-120.47001078999899</v>
      </c>
      <c r="C18211" s="1" t="s">
        <v>47</v>
      </c>
      <c r="F18211" t="str">
        <v>47.52227862900048</v>
      </c>
    </row>
    <row r="18212" spans="1:6" x14ac:dyDescent="0.35">
      <c r="A18212">
        <v>-120.47001078999899</v>
      </c>
      <c r="C18212" s="1" t="s">
        <v>47</v>
      </c>
      <c r="F18212" t="str">
        <v>47.52227862900048</v>
      </c>
    </row>
    <row r="18213" spans="1:6" x14ac:dyDescent="0.35">
      <c r="A18213">
        <v>-120.47001078999899</v>
      </c>
      <c r="C18213" s="1" t="s">
        <v>47</v>
      </c>
      <c r="F18213" t="str">
        <v>47.52227862900048</v>
      </c>
    </row>
    <row r="18214" spans="1:6" x14ac:dyDescent="0.35">
      <c r="A18214">
        <v>-120.47001078999899</v>
      </c>
      <c r="C18214" s="1" t="s">
        <v>47</v>
      </c>
      <c r="F18214" t="str">
        <v>47.52227862900048</v>
      </c>
    </row>
    <row r="18215" spans="1:6" x14ac:dyDescent="0.35">
      <c r="A18215">
        <v>-120.47001078999899</v>
      </c>
      <c r="C18215" s="1" t="s">
        <v>47</v>
      </c>
      <c r="F18215" t="str">
        <v>47.52227862900048</v>
      </c>
    </row>
    <row r="18216" spans="1:6" x14ac:dyDescent="0.35">
      <c r="A18216">
        <v>-120.47001078999899</v>
      </c>
      <c r="C18216" s="1" t="s">
        <v>47</v>
      </c>
      <c r="F18216" t="str">
        <v>47.52227862900048</v>
      </c>
    </row>
    <row r="18217" spans="1:6" x14ac:dyDescent="0.35">
      <c r="A18217">
        <v>-80.712640134999603</v>
      </c>
      <c r="C18217" s="1" t="s">
        <v>48</v>
      </c>
      <c r="F18217" t="str">
        <v>38.66551020200046</v>
      </c>
    </row>
    <row r="18218" spans="1:6" x14ac:dyDescent="0.35">
      <c r="A18218">
        <v>-80.712640134999603</v>
      </c>
      <c r="C18218" s="1" t="s">
        <v>48</v>
      </c>
      <c r="F18218" t="str">
        <v>38.66551020200046</v>
      </c>
    </row>
    <row r="18219" spans="1:6" x14ac:dyDescent="0.35">
      <c r="A18219">
        <v>-80.712640134999603</v>
      </c>
      <c r="C18219" s="1" t="s">
        <v>48</v>
      </c>
      <c r="F18219" t="str">
        <v>38.66551020200046</v>
      </c>
    </row>
    <row r="18220" spans="1:6" x14ac:dyDescent="0.35">
      <c r="A18220">
        <v>-80.712640134999603</v>
      </c>
      <c r="C18220" s="1" t="s">
        <v>48</v>
      </c>
      <c r="F18220" t="str">
        <v>38.66551020200046</v>
      </c>
    </row>
    <row r="18221" spans="1:6" x14ac:dyDescent="0.35">
      <c r="A18221">
        <v>-80.712640134999603</v>
      </c>
      <c r="C18221" s="1" t="s">
        <v>48</v>
      </c>
      <c r="F18221" t="str">
        <v>38.66551020200046</v>
      </c>
    </row>
    <row r="18222" spans="1:6" x14ac:dyDescent="0.35">
      <c r="A18222">
        <v>-80.712640134999603</v>
      </c>
      <c r="C18222" s="1" t="s">
        <v>48</v>
      </c>
      <c r="F18222" t="str">
        <v>38.66551020200046</v>
      </c>
    </row>
    <row r="18223" spans="1:6" x14ac:dyDescent="0.35">
      <c r="A18223">
        <v>-80.712640134999603</v>
      </c>
      <c r="C18223" s="1" t="s">
        <v>48</v>
      </c>
      <c r="F18223" t="str">
        <v>38.66551020200046</v>
      </c>
    </row>
    <row r="18224" spans="1:6" x14ac:dyDescent="0.35">
      <c r="A18224">
        <v>-80.712640134999603</v>
      </c>
      <c r="C18224" s="1" t="s">
        <v>48</v>
      </c>
      <c r="F18224" t="str">
        <v>38.66551020200046</v>
      </c>
    </row>
    <row r="18225" spans="1:6" x14ac:dyDescent="0.35">
      <c r="A18225">
        <v>-80.712640134999603</v>
      </c>
      <c r="C18225" s="1" t="s">
        <v>48</v>
      </c>
      <c r="F18225" t="str">
        <v>38.66551020200046</v>
      </c>
    </row>
    <row r="18226" spans="1:6" x14ac:dyDescent="0.35">
      <c r="A18226">
        <v>-80.712640134999603</v>
      </c>
      <c r="C18226" s="1" t="s">
        <v>48</v>
      </c>
      <c r="F18226" t="str">
        <v>38.66551020200046</v>
      </c>
    </row>
    <row r="18227" spans="1:6" x14ac:dyDescent="0.35">
      <c r="A18227">
        <v>-80.712640134999603</v>
      </c>
      <c r="C18227" s="1" t="s">
        <v>48</v>
      </c>
      <c r="F18227" t="str">
        <v>38.66551020200046</v>
      </c>
    </row>
    <row r="18228" spans="1:6" x14ac:dyDescent="0.35">
      <c r="A18228">
        <v>-80.712640134999603</v>
      </c>
      <c r="C18228" s="1" t="s">
        <v>48</v>
      </c>
      <c r="F18228" t="str">
        <v>38.66551020200046</v>
      </c>
    </row>
    <row r="18229" spans="1:6" x14ac:dyDescent="0.35">
      <c r="A18229">
        <v>-80.712640134999603</v>
      </c>
      <c r="C18229" s="1" t="s">
        <v>48</v>
      </c>
      <c r="F18229" t="str">
        <v>38.66551020200046</v>
      </c>
    </row>
    <row r="18230" spans="1:6" x14ac:dyDescent="0.35">
      <c r="A18230">
        <v>-80.712640134999603</v>
      </c>
      <c r="C18230" s="1" t="s">
        <v>48</v>
      </c>
      <c r="F18230" t="str">
        <v>38.66551020200046</v>
      </c>
    </row>
    <row r="18231" spans="1:6" x14ac:dyDescent="0.35">
      <c r="A18231">
        <v>-80.712640134999603</v>
      </c>
      <c r="C18231" s="1" t="s">
        <v>48</v>
      </c>
      <c r="F18231" t="str">
        <v>38.66551020200046</v>
      </c>
    </row>
    <row r="18232" spans="1:6" x14ac:dyDescent="0.35">
      <c r="A18232">
        <v>-80.712640134999603</v>
      </c>
      <c r="C18232" s="1" t="s">
        <v>48</v>
      </c>
      <c r="F18232" t="str">
        <v>38.66551020200046</v>
      </c>
    </row>
    <row r="18233" spans="1:6" x14ac:dyDescent="0.35">
      <c r="A18233">
        <v>-80.712640134999603</v>
      </c>
      <c r="C18233" s="1" t="s">
        <v>48</v>
      </c>
      <c r="F18233" t="str">
        <v>38.66551020200046</v>
      </c>
    </row>
    <row r="18234" spans="1:6" x14ac:dyDescent="0.35">
      <c r="A18234">
        <v>-80.712640134999603</v>
      </c>
      <c r="C18234" s="1" t="s">
        <v>48</v>
      </c>
      <c r="F18234" t="str">
        <v>38.66551020200046</v>
      </c>
    </row>
    <row r="18235" spans="1:6" x14ac:dyDescent="0.35">
      <c r="A18235">
        <v>-80.712640134999603</v>
      </c>
      <c r="C18235" s="1" t="s">
        <v>48</v>
      </c>
      <c r="F18235" t="str">
        <v>38.66551020200046</v>
      </c>
    </row>
    <row r="18236" spans="1:6" x14ac:dyDescent="0.35">
      <c r="A18236">
        <v>-80.712640134999603</v>
      </c>
      <c r="C18236" s="1" t="s">
        <v>48</v>
      </c>
      <c r="F18236" t="str">
        <v>38.66551020200046</v>
      </c>
    </row>
    <row r="18237" spans="1:6" x14ac:dyDescent="0.35">
      <c r="A18237">
        <v>-80.712640134999603</v>
      </c>
      <c r="C18237" s="1" t="s">
        <v>48</v>
      </c>
      <c r="F18237" t="str">
        <v>38.66551020200046</v>
      </c>
    </row>
    <row r="18238" spans="1:6" x14ac:dyDescent="0.35">
      <c r="A18238">
        <v>-80.712640134999603</v>
      </c>
      <c r="C18238" s="1" t="s">
        <v>48</v>
      </c>
      <c r="F18238" t="str">
        <v>38.66551020200046</v>
      </c>
    </row>
    <row r="18239" spans="1:6" x14ac:dyDescent="0.35">
      <c r="A18239">
        <v>-89.816370741999606</v>
      </c>
      <c r="C18239" s="1" t="s">
        <v>49</v>
      </c>
      <c r="F18239" t="str">
        <v>44.39319117400049</v>
      </c>
    </row>
    <row r="18240" spans="1:6" x14ac:dyDescent="0.35">
      <c r="A18240">
        <v>-89.816370741999606</v>
      </c>
      <c r="C18240" s="1" t="s">
        <v>49</v>
      </c>
      <c r="F18240" t="str">
        <v>44.39319117400049</v>
      </c>
    </row>
    <row r="18241" spans="1:6" x14ac:dyDescent="0.35">
      <c r="A18241">
        <v>-89.816370741999606</v>
      </c>
      <c r="C18241" s="1" t="s">
        <v>49</v>
      </c>
      <c r="F18241" t="str">
        <v>44.39319117400049</v>
      </c>
    </row>
    <row r="18242" spans="1:6" x14ac:dyDescent="0.35">
      <c r="A18242">
        <v>-89.816370741999606</v>
      </c>
      <c r="C18242" s="1" t="s">
        <v>49</v>
      </c>
      <c r="F18242" t="str">
        <v>44.39319117400049</v>
      </c>
    </row>
    <row r="18243" spans="1:6" x14ac:dyDescent="0.35">
      <c r="A18243">
        <v>-89.816370741999606</v>
      </c>
      <c r="C18243" s="1" t="s">
        <v>49</v>
      </c>
      <c r="F18243" t="str">
        <v>44.39319117400049</v>
      </c>
    </row>
    <row r="18244" spans="1:6" x14ac:dyDescent="0.35">
      <c r="A18244">
        <v>-89.816370741999606</v>
      </c>
      <c r="C18244" s="1" t="s">
        <v>49</v>
      </c>
      <c r="F18244" t="str">
        <v>44.39319117400049</v>
      </c>
    </row>
    <row r="18245" spans="1:6" x14ac:dyDescent="0.35">
      <c r="A18245">
        <v>-89.816370741999606</v>
      </c>
      <c r="C18245" s="1" t="s">
        <v>49</v>
      </c>
      <c r="F18245" t="str">
        <v>44.39319117400049</v>
      </c>
    </row>
    <row r="18246" spans="1:6" x14ac:dyDescent="0.35">
      <c r="A18246">
        <v>-89.816370741999606</v>
      </c>
      <c r="C18246" s="1" t="s">
        <v>49</v>
      </c>
      <c r="F18246" t="str">
        <v>44.39319117400049</v>
      </c>
    </row>
    <row r="18247" spans="1:6" x14ac:dyDescent="0.35">
      <c r="A18247">
        <v>-89.816370741999606</v>
      </c>
      <c r="C18247" s="1" t="s">
        <v>49</v>
      </c>
      <c r="F18247" t="str">
        <v>44.39319117400049</v>
      </c>
    </row>
    <row r="18248" spans="1:6" x14ac:dyDescent="0.35">
      <c r="A18248">
        <v>-89.816370741999606</v>
      </c>
      <c r="C18248" s="1" t="s">
        <v>49</v>
      </c>
      <c r="F18248" t="str">
        <v>44.39319117400049</v>
      </c>
    </row>
    <row r="18249" spans="1:6" x14ac:dyDescent="0.35">
      <c r="A18249">
        <v>-89.816370741999606</v>
      </c>
      <c r="C18249" s="1" t="s">
        <v>49</v>
      </c>
      <c r="F18249" t="str">
        <v>44.39319117400049</v>
      </c>
    </row>
    <row r="18250" spans="1:6" x14ac:dyDescent="0.35">
      <c r="A18250">
        <v>-89.816370741999606</v>
      </c>
      <c r="C18250" s="1" t="s">
        <v>49</v>
      </c>
      <c r="F18250" t="str">
        <v>44.39319117400049</v>
      </c>
    </row>
    <row r="18251" spans="1:6" x14ac:dyDescent="0.35">
      <c r="A18251">
        <v>-89.816370741999606</v>
      </c>
      <c r="C18251" s="1" t="s">
        <v>49</v>
      </c>
      <c r="F18251" t="str">
        <v>44.39319117400049</v>
      </c>
    </row>
    <row r="18252" spans="1:6" x14ac:dyDescent="0.35">
      <c r="A18252">
        <v>-89.816370741999606</v>
      </c>
      <c r="C18252" s="1" t="s">
        <v>49</v>
      </c>
      <c r="F18252" t="str">
        <v>44.39319117400049</v>
      </c>
    </row>
    <row r="18253" spans="1:6" x14ac:dyDescent="0.35">
      <c r="A18253">
        <v>-89.816370741999606</v>
      </c>
      <c r="C18253" s="1" t="s">
        <v>49</v>
      </c>
      <c r="F18253" t="str">
        <v>44.39319117400049</v>
      </c>
    </row>
    <row r="18254" spans="1:6" x14ac:dyDescent="0.35">
      <c r="A18254">
        <v>-89.816370741999606</v>
      </c>
      <c r="C18254" s="1" t="s">
        <v>49</v>
      </c>
      <c r="F18254" t="str">
        <v>44.39319117400049</v>
      </c>
    </row>
    <row r="18255" spans="1:6" x14ac:dyDescent="0.35">
      <c r="A18255">
        <v>-89.816370741999606</v>
      </c>
      <c r="C18255" s="1" t="s">
        <v>49</v>
      </c>
      <c r="F18255" t="str">
        <v>44.39319117400049</v>
      </c>
    </row>
    <row r="18256" spans="1:6" x14ac:dyDescent="0.35">
      <c r="A18256">
        <v>-89.816370741999606</v>
      </c>
      <c r="C18256" s="1" t="s">
        <v>49</v>
      </c>
      <c r="F18256" t="str">
        <v>44.39319117400049</v>
      </c>
    </row>
    <row r="18257" spans="1:6" x14ac:dyDescent="0.35">
      <c r="A18257">
        <v>-89.816370741999606</v>
      </c>
      <c r="C18257" s="1" t="s">
        <v>49</v>
      </c>
      <c r="F18257" t="str">
        <v>44.39319117400049</v>
      </c>
    </row>
    <row r="18258" spans="1:6" x14ac:dyDescent="0.35">
      <c r="A18258">
        <v>-89.816370741999606</v>
      </c>
      <c r="C18258" s="1" t="s">
        <v>49</v>
      </c>
      <c r="F18258" t="str">
        <v>44.39319117400049</v>
      </c>
    </row>
    <row r="18259" spans="1:6" x14ac:dyDescent="0.35">
      <c r="A18259">
        <v>-89.816370741999606</v>
      </c>
      <c r="C18259" s="1" t="s">
        <v>49</v>
      </c>
      <c r="F18259" t="str">
        <v>44.39319117400049</v>
      </c>
    </row>
    <row r="18260" spans="1:6" x14ac:dyDescent="0.35">
      <c r="A18260">
        <v>-89.816370741999606</v>
      </c>
      <c r="C18260" s="1" t="s">
        <v>49</v>
      </c>
      <c r="F18260" t="str">
        <v>44.39319117400049</v>
      </c>
    </row>
    <row r="18261" spans="1:6" x14ac:dyDescent="0.35">
      <c r="A18261">
        <v>-108.109830352999</v>
      </c>
      <c r="C18261" s="1" t="s">
        <v>50</v>
      </c>
      <c r="F18261" t="str">
        <v>43.23554134300048</v>
      </c>
    </row>
    <row r="18262" spans="1:6" x14ac:dyDescent="0.35">
      <c r="A18262">
        <v>-108.109830352999</v>
      </c>
      <c r="C18262" s="1" t="s">
        <v>50</v>
      </c>
      <c r="F18262" t="str">
        <v>43.23554134300048</v>
      </c>
    </row>
    <row r="18263" spans="1:6" x14ac:dyDescent="0.35">
      <c r="A18263">
        <v>-108.109830352999</v>
      </c>
      <c r="C18263" s="1" t="s">
        <v>50</v>
      </c>
      <c r="F18263" t="str">
        <v>43.23554134300048</v>
      </c>
    </row>
    <row r="18264" spans="1:6" x14ac:dyDescent="0.35">
      <c r="A18264">
        <v>-108.109830352999</v>
      </c>
      <c r="C18264" s="1" t="s">
        <v>50</v>
      </c>
      <c r="F18264" t="str">
        <v>43.23554134300048</v>
      </c>
    </row>
    <row r="18265" spans="1:6" x14ac:dyDescent="0.35">
      <c r="A18265">
        <v>-108.109830352999</v>
      </c>
      <c r="C18265" s="1" t="s">
        <v>50</v>
      </c>
      <c r="F18265" t="str">
        <v>43.23554134300048</v>
      </c>
    </row>
    <row r="18266" spans="1:6" x14ac:dyDescent="0.35">
      <c r="A18266">
        <v>-108.109830352999</v>
      </c>
      <c r="C18266" s="1" t="s">
        <v>50</v>
      </c>
      <c r="F18266" t="str">
        <v>43.23554134300048</v>
      </c>
    </row>
    <row r="18267" spans="1:6" x14ac:dyDescent="0.35">
      <c r="A18267">
        <v>-108.109830352999</v>
      </c>
      <c r="C18267" s="1" t="s">
        <v>50</v>
      </c>
      <c r="F18267" t="str">
        <v>43.23554134300048</v>
      </c>
    </row>
    <row r="18268" spans="1:6" x14ac:dyDescent="0.35">
      <c r="A18268">
        <v>-108.109830352999</v>
      </c>
      <c r="C18268" s="1" t="s">
        <v>50</v>
      </c>
      <c r="F18268" t="str">
        <v>43.23554134300048</v>
      </c>
    </row>
    <row r="18269" spans="1:6" x14ac:dyDescent="0.35">
      <c r="A18269">
        <v>-108.109830352999</v>
      </c>
      <c r="C18269" s="1" t="s">
        <v>50</v>
      </c>
      <c r="F18269" t="str">
        <v>43.23554134300048</v>
      </c>
    </row>
    <row r="18270" spans="1:6" x14ac:dyDescent="0.35">
      <c r="A18270">
        <v>-108.109830352999</v>
      </c>
      <c r="C18270" s="1" t="s">
        <v>50</v>
      </c>
      <c r="F18270" t="str">
        <v>43.23554134300048</v>
      </c>
    </row>
    <row r="18271" spans="1:6" x14ac:dyDescent="0.35">
      <c r="A18271">
        <v>-108.109830352999</v>
      </c>
      <c r="C18271" s="1" t="s">
        <v>50</v>
      </c>
      <c r="F18271" t="str">
        <v>43.23554134300048</v>
      </c>
    </row>
    <row r="18272" spans="1:6" x14ac:dyDescent="0.35">
      <c r="A18272">
        <v>-108.109830352999</v>
      </c>
      <c r="C18272" s="1" t="s">
        <v>50</v>
      </c>
      <c r="F18272" t="str">
        <v>43.23554134300048</v>
      </c>
    </row>
    <row r="18273" spans="1:6" x14ac:dyDescent="0.35">
      <c r="A18273">
        <v>-108.109830352999</v>
      </c>
      <c r="C18273" s="1" t="s">
        <v>50</v>
      </c>
      <c r="F18273" t="str">
        <v>43.23554134300048</v>
      </c>
    </row>
    <row r="18274" spans="1:6" x14ac:dyDescent="0.35">
      <c r="A18274">
        <v>-108.109830352999</v>
      </c>
      <c r="C18274" s="1" t="s">
        <v>50</v>
      </c>
      <c r="F18274" t="str">
        <v>43.23554134300048</v>
      </c>
    </row>
    <row r="18275" spans="1:6" x14ac:dyDescent="0.35">
      <c r="A18275">
        <v>-108.109830352999</v>
      </c>
      <c r="C18275" s="1" t="s">
        <v>50</v>
      </c>
      <c r="F18275" t="str">
        <v>43.23554134300048</v>
      </c>
    </row>
    <row r="18276" spans="1:6" x14ac:dyDescent="0.35">
      <c r="A18276">
        <v>-108.109830352999</v>
      </c>
      <c r="C18276" s="1" t="s">
        <v>50</v>
      </c>
      <c r="F18276" t="str">
        <v>43.23554134300048</v>
      </c>
    </row>
    <row r="18277" spans="1:6" x14ac:dyDescent="0.35">
      <c r="A18277">
        <v>-108.109830352999</v>
      </c>
      <c r="C18277" s="1" t="s">
        <v>50</v>
      </c>
      <c r="F18277" t="str">
        <v>43.23554134300048</v>
      </c>
    </row>
    <row r="18278" spans="1:6" x14ac:dyDescent="0.35">
      <c r="A18278">
        <v>-108.109830352999</v>
      </c>
      <c r="C18278" s="1" t="s">
        <v>50</v>
      </c>
      <c r="F18278" t="str">
        <v>43.23554134300048</v>
      </c>
    </row>
    <row r="18279" spans="1:6" x14ac:dyDescent="0.35">
      <c r="A18279">
        <v>-108.109830352999</v>
      </c>
      <c r="C18279" s="1" t="s">
        <v>50</v>
      </c>
      <c r="F18279" t="str">
        <v>43.23554134300048</v>
      </c>
    </row>
    <row r="18280" spans="1:6" x14ac:dyDescent="0.35">
      <c r="A18280">
        <v>-108.109830352999</v>
      </c>
      <c r="C18280" s="1" t="s">
        <v>50</v>
      </c>
      <c r="F18280" t="str">
        <v>43.23554134300048</v>
      </c>
    </row>
    <row r="18281" spans="1:6" x14ac:dyDescent="0.35">
      <c r="A18281">
        <v>-108.109830352999</v>
      </c>
      <c r="C18281" s="1" t="s">
        <v>50</v>
      </c>
      <c r="F18281" t="str">
        <v>43.23554134300048</v>
      </c>
    </row>
    <row r="18282" spans="1:6" x14ac:dyDescent="0.35">
      <c r="A18282">
        <v>-108.109830352999</v>
      </c>
      <c r="C18282" s="1" t="s">
        <v>50</v>
      </c>
      <c r="F18282" t="str">
        <v>43.23554134300048</v>
      </c>
    </row>
    <row r="18283" spans="1:6" x14ac:dyDescent="0.35">
      <c r="F18283" t="e">
        <v>#N/A</v>
      </c>
    </row>
    <row r="18284" spans="1:6" x14ac:dyDescent="0.35">
      <c r="F18284" t="e">
        <v>#N/A</v>
      </c>
    </row>
    <row r="18285" spans="1:6" x14ac:dyDescent="0.35">
      <c r="F18285" t="e">
        <v>#N/A</v>
      </c>
    </row>
    <row r="18286" spans="1:6" x14ac:dyDescent="0.35">
      <c r="F18286" t="e">
        <v>#N/A</v>
      </c>
    </row>
    <row r="18287" spans="1:6" x14ac:dyDescent="0.35">
      <c r="F18287" t="e">
        <v>#N/A</v>
      </c>
    </row>
    <row r="18288" spans="1:6" x14ac:dyDescent="0.35">
      <c r="F18288" t="e">
        <v>#N/A</v>
      </c>
    </row>
    <row r="18289" spans="6:6" x14ac:dyDescent="0.35">
      <c r="F18289" t="e">
        <v>#N/A</v>
      </c>
    </row>
    <row r="18290" spans="6:6" x14ac:dyDescent="0.35">
      <c r="F18290" t="e">
        <v>#N/A</v>
      </c>
    </row>
    <row r="18291" spans="6:6" x14ac:dyDescent="0.35">
      <c r="F18291" t="e">
        <v>#N/A</v>
      </c>
    </row>
    <row r="18292" spans="6:6" x14ac:dyDescent="0.35">
      <c r="F18292" t="e">
        <v>#N/A</v>
      </c>
    </row>
    <row r="18293" spans="6:6" x14ac:dyDescent="0.35">
      <c r="F18293" t="e">
        <v>#N/A</v>
      </c>
    </row>
    <row r="18294" spans="6:6" x14ac:dyDescent="0.35">
      <c r="F18294" t="e">
        <v>#N/A</v>
      </c>
    </row>
    <row r="18295" spans="6:6" x14ac:dyDescent="0.35">
      <c r="F18295" t="e">
        <v>#N/A</v>
      </c>
    </row>
    <row r="18296" spans="6:6" x14ac:dyDescent="0.35">
      <c r="F18296" t="e">
        <v>#N/A</v>
      </c>
    </row>
    <row r="18297" spans="6:6" x14ac:dyDescent="0.35">
      <c r="F18297" t="e">
        <v>#N/A</v>
      </c>
    </row>
    <row r="18298" spans="6:6" x14ac:dyDescent="0.35">
      <c r="F18298" t="e">
        <v>#N/A</v>
      </c>
    </row>
    <row r="18299" spans="6:6" x14ac:dyDescent="0.35">
      <c r="F18299" t="e">
        <v>#N/A</v>
      </c>
    </row>
    <row r="18300" spans="6:6" x14ac:dyDescent="0.35">
      <c r="F18300" t="e">
        <v>#N/A</v>
      </c>
    </row>
    <row r="18301" spans="6:6" x14ac:dyDescent="0.35">
      <c r="F18301" t="e">
        <v>#N/A</v>
      </c>
    </row>
    <row r="18302" spans="6:6" x14ac:dyDescent="0.35">
      <c r="F18302" t="e">
        <v>#N/A</v>
      </c>
    </row>
    <row r="18303" spans="6:6" x14ac:dyDescent="0.35">
      <c r="F18303" t="e">
        <v>#N/A</v>
      </c>
    </row>
    <row r="18304" spans="6:6" x14ac:dyDescent="0.35">
      <c r="F18304" t="e">
        <v>#N/A</v>
      </c>
    </row>
    <row r="18305" spans="1:6" x14ac:dyDescent="0.35">
      <c r="A18305">
        <v>-86.631860761999604</v>
      </c>
      <c r="C18305" s="1" t="s">
        <v>2</v>
      </c>
      <c r="F18305" t="str">
        <v>32.84057112200048</v>
      </c>
    </row>
    <row r="18306" spans="1:6" x14ac:dyDescent="0.35">
      <c r="A18306">
        <v>-86.631860761999604</v>
      </c>
      <c r="C18306" s="1" t="s">
        <v>2</v>
      </c>
      <c r="F18306" t="str">
        <v>32.84057112200048</v>
      </c>
    </row>
    <row r="18307" spans="1:6" x14ac:dyDescent="0.35">
      <c r="A18307">
        <v>-86.631860761999604</v>
      </c>
      <c r="C18307" s="1" t="s">
        <v>2</v>
      </c>
      <c r="F18307" t="str">
        <v>32.84057112200048</v>
      </c>
    </row>
    <row r="18308" spans="1:6" x14ac:dyDescent="0.35">
      <c r="A18308">
        <v>-86.631860761999604</v>
      </c>
      <c r="C18308" s="1" t="s">
        <v>2</v>
      </c>
      <c r="F18308" t="str">
        <v>32.84057112200048</v>
      </c>
    </row>
    <row r="18309" spans="1:6" x14ac:dyDescent="0.35">
      <c r="A18309">
        <v>-86.631860761999604</v>
      </c>
      <c r="C18309" s="1" t="s">
        <v>2</v>
      </c>
      <c r="F18309" t="str">
        <v>32.84057112200048</v>
      </c>
    </row>
    <row r="18310" spans="1:6" x14ac:dyDescent="0.35">
      <c r="A18310">
        <v>-86.631860761999604</v>
      </c>
      <c r="C18310" s="1" t="s">
        <v>2</v>
      </c>
      <c r="F18310" t="str">
        <v>32.84057112200048</v>
      </c>
    </row>
    <row r="18311" spans="1:6" x14ac:dyDescent="0.35">
      <c r="A18311">
        <v>-86.631860761999604</v>
      </c>
      <c r="C18311" s="1" t="s">
        <v>2</v>
      </c>
      <c r="F18311" t="str">
        <v>32.84057112200048</v>
      </c>
    </row>
    <row r="18312" spans="1:6" x14ac:dyDescent="0.35">
      <c r="A18312">
        <v>-86.631860761999604</v>
      </c>
      <c r="C18312" s="1" t="s">
        <v>2</v>
      </c>
      <c r="F18312" t="str">
        <v>32.84057112200048</v>
      </c>
    </row>
    <row r="18313" spans="1:6" x14ac:dyDescent="0.35">
      <c r="A18313">
        <v>-86.631860761999604</v>
      </c>
      <c r="C18313" s="1" t="s">
        <v>2</v>
      </c>
      <c r="F18313" t="str">
        <v>32.84057112200048</v>
      </c>
    </row>
    <row r="18314" spans="1:6" x14ac:dyDescent="0.35">
      <c r="A18314">
        <v>-86.631860761999604</v>
      </c>
      <c r="C18314" s="1" t="s">
        <v>2</v>
      </c>
      <c r="F18314" t="str">
        <v>32.84057112200048</v>
      </c>
    </row>
    <row r="18315" spans="1:6" x14ac:dyDescent="0.35">
      <c r="A18315">
        <v>-86.631860761999604</v>
      </c>
      <c r="C18315" s="1" t="s">
        <v>2</v>
      </c>
      <c r="F18315" t="str">
        <v>32.84057112200048</v>
      </c>
    </row>
    <row r="18316" spans="1:6" x14ac:dyDescent="0.35">
      <c r="A18316">
        <v>-86.631860761999604</v>
      </c>
      <c r="C18316" s="1" t="s">
        <v>2</v>
      </c>
      <c r="F18316" t="str">
        <v>32.84057112200048</v>
      </c>
    </row>
    <row r="18317" spans="1:6" x14ac:dyDescent="0.35">
      <c r="A18317">
        <v>-86.631860761999604</v>
      </c>
      <c r="C18317" s="1" t="s">
        <v>2</v>
      </c>
      <c r="F18317" t="str">
        <v>32.84057112200048</v>
      </c>
    </row>
    <row r="18318" spans="1:6" x14ac:dyDescent="0.35">
      <c r="A18318">
        <v>-86.631860761999604</v>
      </c>
      <c r="C18318" s="1" t="s">
        <v>2</v>
      </c>
      <c r="F18318" t="str">
        <v>32.84057112200048</v>
      </c>
    </row>
    <row r="18319" spans="1:6" x14ac:dyDescent="0.35">
      <c r="A18319">
        <v>-86.631860761999604</v>
      </c>
      <c r="C18319" s="1" t="s">
        <v>2</v>
      </c>
      <c r="F18319" t="str">
        <v>32.84057112200048</v>
      </c>
    </row>
    <row r="18320" spans="1:6" x14ac:dyDescent="0.35">
      <c r="A18320">
        <v>-86.631860761999604</v>
      </c>
      <c r="C18320" s="1" t="s">
        <v>2</v>
      </c>
      <c r="F18320" t="str">
        <v>32.84057112200048</v>
      </c>
    </row>
    <row r="18321" spans="1:6" x14ac:dyDescent="0.35">
      <c r="A18321">
        <v>-86.631860761999604</v>
      </c>
      <c r="C18321" s="1" t="s">
        <v>2</v>
      </c>
      <c r="F18321" t="str">
        <v>32.84057112200048</v>
      </c>
    </row>
    <row r="18322" spans="1:6" x14ac:dyDescent="0.35">
      <c r="A18322">
        <v>-86.631860761999604</v>
      </c>
      <c r="C18322" s="1" t="s">
        <v>2</v>
      </c>
      <c r="F18322" t="str">
        <v>32.84057112200048</v>
      </c>
    </row>
    <row r="18323" spans="1:6" x14ac:dyDescent="0.35">
      <c r="A18323">
        <v>-86.631860761999604</v>
      </c>
      <c r="C18323" s="1" t="s">
        <v>2</v>
      </c>
      <c r="F18323" t="str">
        <v>32.84057112200048</v>
      </c>
    </row>
    <row r="18324" spans="1:6" x14ac:dyDescent="0.35">
      <c r="A18324">
        <v>-86.631860761999604</v>
      </c>
      <c r="C18324" s="1" t="s">
        <v>2</v>
      </c>
      <c r="F18324" t="str">
        <v>32.84057112200048</v>
      </c>
    </row>
    <row r="18325" spans="1:6" x14ac:dyDescent="0.35">
      <c r="A18325">
        <v>-86.631860761999604</v>
      </c>
      <c r="C18325" s="1" t="s">
        <v>2</v>
      </c>
      <c r="F18325" t="str">
        <v>32.84057112200048</v>
      </c>
    </row>
    <row r="18326" spans="1:6" x14ac:dyDescent="0.35">
      <c r="A18326">
        <v>-86.631860761999604</v>
      </c>
      <c r="C18326" s="1" t="s">
        <v>2</v>
      </c>
      <c r="F18326" t="str">
        <v>32.84057112200048</v>
      </c>
    </row>
    <row r="18327" spans="1:6" x14ac:dyDescent="0.35">
      <c r="A18327">
        <v>-147.722059035999</v>
      </c>
      <c r="C18327" s="1" t="s">
        <v>3</v>
      </c>
      <c r="F18327" t="str">
        <v>64.84507995700051</v>
      </c>
    </row>
    <row r="18328" spans="1:6" x14ac:dyDescent="0.35">
      <c r="A18328">
        <v>-147.722059035999</v>
      </c>
      <c r="C18328" s="1" t="s">
        <v>3</v>
      </c>
      <c r="F18328" t="str">
        <v>64.84507995700051</v>
      </c>
    </row>
    <row r="18329" spans="1:6" x14ac:dyDescent="0.35">
      <c r="A18329">
        <v>-147.722059035999</v>
      </c>
      <c r="C18329" s="1" t="s">
        <v>3</v>
      </c>
      <c r="F18329" t="str">
        <v>64.84507995700051</v>
      </c>
    </row>
    <row r="18330" spans="1:6" x14ac:dyDescent="0.35">
      <c r="A18330">
        <v>-147.722059035999</v>
      </c>
      <c r="C18330" s="1" t="s">
        <v>3</v>
      </c>
      <c r="F18330" t="str">
        <v>64.84507995700051</v>
      </c>
    </row>
    <row r="18331" spans="1:6" x14ac:dyDescent="0.35">
      <c r="A18331">
        <v>-147.722059035999</v>
      </c>
      <c r="C18331" s="1" t="s">
        <v>3</v>
      </c>
      <c r="F18331" t="str">
        <v>64.84507995700051</v>
      </c>
    </row>
    <row r="18332" spans="1:6" x14ac:dyDescent="0.35">
      <c r="A18332">
        <v>-147.722059035999</v>
      </c>
      <c r="C18332" s="1" t="s">
        <v>3</v>
      </c>
      <c r="F18332" t="str">
        <v>64.84507995700051</v>
      </c>
    </row>
    <row r="18333" spans="1:6" x14ac:dyDescent="0.35">
      <c r="A18333">
        <v>-147.722059035999</v>
      </c>
      <c r="C18333" s="1" t="s">
        <v>3</v>
      </c>
      <c r="F18333" t="str">
        <v>64.84507995700051</v>
      </c>
    </row>
    <row r="18334" spans="1:6" x14ac:dyDescent="0.35">
      <c r="A18334">
        <v>-147.722059035999</v>
      </c>
      <c r="C18334" s="1" t="s">
        <v>3</v>
      </c>
      <c r="F18334" t="str">
        <v>64.84507995700051</v>
      </c>
    </row>
    <row r="18335" spans="1:6" x14ac:dyDescent="0.35">
      <c r="A18335">
        <v>-147.722059035999</v>
      </c>
      <c r="C18335" s="1" t="s">
        <v>3</v>
      </c>
      <c r="F18335" t="str">
        <v>64.84507995700051</v>
      </c>
    </row>
    <row r="18336" spans="1:6" x14ac:dyDescent="0.35">
      <c r="A18336">
        <v>-147.722059035999</v>
      </c>
      <c r="C18336" s="1" t="s">
        <v>3</v>
      </c>
      <c r="F18336" t="str">
        <v>64.84507995700051</v>
      </c>
    </row>
    <row r="18337" spans="1:6" x14ac:dyDescent="0.35">
      <c r="A18337">
        <v>-147.722059035999</v>
      </c>
      <c r="C18337" s="1" t="s">
        <v>3</v>
      </c>
      <c r="F18337" t="str">
        <v>64.84507995700051</v>
      </c>
    </row>
    <row r="18338" spans="1:6" x14ac:dyDescent="0.35">
      <c r="A18338">
        <v>-147.722059035999</v>
      </c>
      <c r="C18338" s="1" t="s">
        <v>3</v>
      </c>
      <c r="F18338" t="str">
        <v>64.84507995700051</v>
      </c>
    </row>
    <row r="18339" spans="1:6" x14ac:dyDescent="0.35">
      <c r="A18339">
        <v>-147.722059035999</v>
      </c>
      <c r="C18339" s="1" t="s">
        <v>3</v>
      </c>
      <c r="F18339" t="str">
        <v>64.84507995700051</v>
      </c>
    </row>
    <row r="18340" spans="1:6" x14ac:dyDescent="0.35">
      <c r="A18340">
        <v>-147.722059035999</v>
      </c>
      <c r="C18340" s="1" t="s">
        <v>3</v>
      </c>
      <c r="F18340" t="str">
        <v>64.84507995700051</v>
      </c>
    </row>
    <row r="18341" spans="1:6" x14ac:dyDescent="0.35">
      <c r="A18341">
        <v>-147.722059035999</v>
      </c>
      <c r="C18341" s="1" t="s">
        <v>3</v>
      </c>
      <c r="F18341" t="str">
        <v>64.84507995700051</v>
      </c>
    </row>
    <row r="18342" spans="1:6" x14ac:dyDescent="0.35">
      <c r="A18342">
        <v>-147.722059035999</v>
      </c>
      <c r="C18342" s="1" t="s">
        <v>3</v>
      </c>
      <c r="F18342" t="str">
        <v>64.84507995700051</v>
      </c>
    </row>
    <row r="18343" spans="1:6" x14ac:dyDescent="0.35">
      <c r="A18343">
        <v>-147.722059035999</v>
      </c>
      <c r="C18343" s="1" t="s">
        <v>3</v>
      </c>
      <c r="F18343" t="str">
        <v>64.84507995700051</v>
      </c>
    </row>
    <row r="18344" spans="1:6" x14ac:dyDescent="0.35">
      <c r="A18344">
        <v>-147.722059035999</v>
      </c>
      <c r="C18344" s="1" t="s">
        <v>3</v>
      </c>
      <c r="F18344" t="str">
        <v>64.84507995700051</v>
      </c>
    </row>
    <row r="18345" spans="1:6" x14ac:dyDescent="0.35">
      <c r="A18345">
        <v>-147.722059035999</v>
      </c>
      <c r="C18345" s="1" t="s">
        <v>3</v>
      </c>
      <c r="F18345" t="str">
        <v>64.84507995700051</v>
      </c>
    </row>
    <row r="18346" spans="1:6" x14ac:dyDescent="0.35">
      <c r="A18346">
        <v>-147.722059035999</v>
      </c>
      <c r="C18346" s="1" t="s">
        <v>3</v>
      </c>
      <c r="F18346" t="str">
        <v>64.84507995700051</v>
      </c>
    </row>
    <row r="18347" spans="1:6" x14ac:dyDescent="0.35">
      <c r="A18347">
        <v>-147.722059035999</v>
      </c>
      <c r="C18347" s="1" t="s">
        <v>3</v>
      </c>
      <c r="F18347" t="str">
        <v>64.84507995700051</v>
      </c>
    </row>
    <row r="18348" spans="1:6" x14ac:dyDescent="0.35">
      <c r="A18348">
        <v>-147.722059035999</v>
      </c>
      <c r="C18348" s="1" t="s">
        <v>3</v>
      </c>
      <c r="F18348" t="str">
        <v>64.84507995700051</v>
      </c>
    </row>
    <row r="18349" spans="1:6" x14ac:dyDescent="0.35">
      <c r="A18349">
        <v>-111.76381127699899</v>
      </c>
      <c r="C18349" s="1" t="s">
        <v>4</v>
      </c>
      <c r="F18349" t="str">
        <v>34.865970280000454</v>
      </c>
    </row>
    <row r="18350" spans="1:6" x14ac:dyDescent="0.35">
      <c r="A18350">
        <v>-111.76381127699899</v>
      </c>
      <c r="C18350" s="1" t="s">
        <v>4</v>
      </c>
      <c r="F18350" t="str">
        <v>34.865970280000454</v>
      </c>
    </row>
    <row r="18351" spans="1:6" x14ac:dyDescent="0.35">
      <c r="A18351">
        <v>-111.76381127699899</v>
      </c>
      <c r="C18351" s="1" t="s">
        <v>4</v>
      </c>
      <c r="F18351" t="str">
        <v>34.865970280000454</v>
      </c>
    </row>
    <row r="18352" spans="1:6" x14ac:dyDescent="0.35">
      <c r="A18352">
        <v>-111.76381127699899</v>
      </c>
      <c r="C18352" s="1" t="s">
        <v>4</v>
      </c>
      <c r="F18352" t="str">
        <v>34.865970280000454</v>
      </c>
    </row>
    <row r="18353" spans="1:6" x14ac:dyDescent="0.35">
      <c r="A18353">
        <v>-111.76381127699899</v>
      </c>
      <c r="C18353" s="1" t="s">
        <v>4</v>
      </c>
      <c r="F18353" t="str">
        <v>34.865970280000454</v>
      </c>
    </row>
    <row r="18354" spans="1:6" x14ac:dyDescent="0.35">
      <c r="A18354">
        <v>-111.76381127699899</v>
      </c>
      <c r="C18354" s="1" t="s">
        <v>4</v>
      </c>
      <c r="F18354" t="str">
        <v>34.865970280000454</v>
      </c>
    </row>
    <row r="18355" spans="1:6" x14ac:dyDescent="0.35">
      <c r="A18355">
        <v>-111.76381127699899</v>
      </c>
      <c r="C18355" s="1" t="s">
        <v>4</v>
      </c>
      <c r="F18355" t="str">
        <v>34.865970280000454</v>
      </c>
    </row>
    <row r="18356" spans="1:6" x14ac:dyDescent="0.35">
      <c r="A18356">
        <v>-111.76381127699899</v>
      </c>
      <c r="C18356" s="1" t="s">
        <v>4</v>
      </c>
      <c r="F18356" t="str">
        <v>34.865970280000454</v>
      </c>
    </row>
    <row r="18357" spans="1:6" x14ac:dyDescent="0.35">
      <c r="A18357">
        <v>-111.76381127699899</v>
      </c>
      <c r="C18357" s="1" t="s">
        <v>4</v>
      </c>
      <c r="F18357" t="str">
        <v>34.865970280000454</v>
      </c>
    </row>
    <row r="18358" spans="1:6" x14ac:dyDescent="0.35">
      <c r="A18358">
        <v>-111.76381127699899</v>
      </c>
      <c r="C18358" s="1" t="s">
        <v>4</v>
      </c>
      <c r="F18358" t="str">
        <v>34.865970280000454</v>
      </c>
    </row>
    <row r="18359" spans="1:6" x14ac:dyDescent="0.35">
      <c r="A18359">
        <v>-111.76381127699899</v>
      </c>
      <c r="C18359" s="1" t="s">
        <v>4</v>
      </c>
      <c r="F18359" t="str">
        <v>34.865970280000454</v>
      </c>
    </row>
    <row r="18360" spans="1:6" x14ac:dyDescent="0.35">
      <c r="A18360">
        <v>-111.76381127699899</v>
      </c>
      <c r="C18360" s="1" t="s">
        <v>4</v>
      </c>
      <c r="F18360" t="str">
        <v>34.865970280000454</v>
      </c>
    </row>
    <row r="18361" spans="1:6" x14ac:dyDescent="0.35">
      <c r="A18361">
        <v>-111.76381127699899</v>
      </c>
      <c r="C18361" s="1" t="s">
        <v>4</v>
      </c>
      <c r="F18361" t="str">
        <v>34.865970280000454</v>
      </c>
    </row>
    <row r="18362" spans="1:6" x14ac:dyDescent="0.35">
      <c r="A18362">
        <v>-111.76381127699899</v>
      </c>
      <c r="C18362" s="1" t="s">
        <v>4</v>
      </c>
      <c r="F18362" t="str">
        <v>34.865970280000454</v>
      </c>
    </row>
    <row r="18363" spans="1:6" x14ac:dyDescent="0.35">
      <c r="A18363">
        <v>-111.76381127699899</v>
      </c>
      <c r="C18363" s="1" t="s">
        <v>4</v>
      </c>
      <c r="F18363" t="str">
        <v>34.865970280000454</v>
      </c>
    </row>
    <row r="18364" spans="1:6" x14ac:dyDescent="0.35">
      <c r="A18364">
        <v>-111.76381127699899</v>
      </c>
      <c r="C18364" s="1" t="s">
        <v>4</v>
      </c>
      <c r="F18364" t="str">
        <v>34.865970280000454</v>
      </c>
    </row>
    <row r="18365" spans="1:6" x14ac:dyDescent="0.35">
      <c r="A18365">
        <v>-111.76381127699899</v>
      </c>
      <c r="C18365" s="1" t="s">
        <v>4</v>
      </c>
      <c r="F18365" t="str">
        <v>34.865970280000454</v>
      </c>
    </row>
    <row r="18366" spans="1:6" x14ac:dyDescent="0.35">
      <c r="A18366">
        <v>-111.76381127699899</v>
      </c>
      <c r="C18366" s="1" t="s">
        <v>4</v>
      </c>
      <c r="F18366" t="str">
        <v>34.865970280000454</v>
      </c>
    </row>
    <row r="18367" spans="1:6" x14ac:dyDescent="0.35">
      <c r="A18367">
        <v>-111.76381127699899</v>
      </c>
      <c r="C18367" s="1" t="s">
        <v>4</v>
      </c>
      <c r="F18367" t="str">
        <v>34.865970280000454</v>
      </c>
    </row>
    <row r="18368" spans="1:6" x14ac:dyDescent="0.35">
      <c r="A18368">
        <v>-111.76381127699899</v>
      </c>
      <c r="C18368" s="1" t="s">
        <v>4</v>
      </c>
      <c r="F18368" t="str">
        <v>34.865970280000454</v>
      </c>
    </row>
    <row r="18369" spans="1:6" x14ac:dyDescent="0.35">
      <c r="A18369">
        <v>-111.76381127699899</v>
      </c>
      <c r="C18369" s="1" t="s">
        <v>4</v>
      </c>
      <c r="F18369" t="str">
        <v>34.865970280000454</v>
      </c>
    </row>
    <row r="18370" spans="1:6" x14ac:dyDescent="0.35">
      <c r="A18370">
        <v>-111.76381127699899</v>
      </c>
      <c r="C18370" s="1" t="s">
        <v>4</v>
      </c>
      <c r="F18370" t="str">
        <v>34.865970280000454</v>
      </c>
    </row>
    <row r="18371" spans="1:6" x14ac:dyDescent="0.35">
      <c r="A18371">
        <v>-92.274490742999603</v>
      </c>
      <c r="C18371" s="1" t="s">
        <v>5</v>
      </c>
      <c r="F18371" t="str">
        <v>34.74865012400045</v>
      </c>
    </row>
    <row r="18372" spans="1:6" x14ac:dyDescent="0.35">
      <c r="A18372">
        <v>-92.274490742999603</v>
      </c>
      <c r="C18372" s="1" t="s">
        <v>5</v>
      </c>
      <c r="F18372" t="str">
        <v>34.74865012400045</v>
      </c>
    </row>
    <row r="18373" spans="1:6" x14ac:dyDescent="0.35">
      <c r="A18373">
        <v>-92.274490742999603</v>
      </c>
      <c r="C18373" s="1" t="s">
        <v>5</v>
      </c>
      <c r="F18373" t="str">
        <v>34.74865012400045</v>
      </c>
    </row>
    <row r="18374" spans="1:6" x14ac:dyDescent="0.35">
      <c r="A18374">
        <v>-92.274490742999603</v>
      </c>
      <c r="C18374" s="1" t="s">
        <v>5</v>
      </c>
      <c r="F18374" t="str">
        <v>34.74865012400045</v>
      </c>
    </row>
    <row r="18375" spans="1:6" x14ac:dyDescent="0.35">
      <c r="A18375">
        <v>-92.274490742999603</v>
      </c>
      <c r="C18375" s="1" t="s">
        <v>5</v>
      </c>
      <c r="F18375" t="str">
        <v>34.74865012400045</v>
      </c>
    </row>
    <row r="18376" spans="1:6" x14ac:dyDescent="0.35">
      <c r="A18376">
        <v>-92.274490742999603</v>
      </c>
      <c r="C18376" s="1" t="s">
        <v>5</v>
      </c>
      <c r="F18376" t="str">
        <v>34.74865012400045</v>
      </c>
    </row>
    <row r="18377" spans="1:6" x14ac:dyDescent="0.35">
      <c r="A18377">
        <v>-92.274490742999603</v>
      </c>
      <c r="C18377" s="1" t="s">
        <v>5</v>
      </c>
      <c r="F18377" t="str">
        <v>34.74865012400045</v>
      </c>
    </row>
    <row r="18378" spans="1:6" x14ac:dyDescent="0.35">
      <c r="A18378">
        <v>-92.274490742999603</v>
      </c>
      <c r="C18378" s="1" t="s">
        <v>5</v>
      </c>
      <c r="F18378" t="str">
        <v>34.74865012400045</v>
      </c>
    </row>
    <row r="18379" spans="1:6" x14ac:dyDescent="0.35">
      <c r="A18379">
        <v>-92.274490742999603</v>
      </c>
      <c r="C18379" s="1" t="s">
        <v>5</v>
      </c>
      <c r="F18379" t="str">
        <v>34.74865012400045</v>
      </c>
    </row>
    <row r="18380" spans="1:6" x14ac:dyDescent="0.35">
      <c r="A18380">
        <v>-92.274490742999603</v>
      </c>
      <c r="C18380" s="1" t="s">
        <v>5</v>
      </c>
      <c r="F18380" t="str">
        <v>34.74865012400045</v>
      </c>
    </row>
    <row r="18381" spans="1:6" x14ac:dyDescent="0.35">
      <c r="A18381">
        <v>-92.274490742999603</v>
      </c>
      <c r="C18381" s="1" t="s">
        <v>5</v>
      </c>
      <c r="F18381" t="str">
        <v>34.74865012400045</v>
      </c>
    </row>
    <row r="18382" spans="1:6" x14ac:dyDescent="0.35">
      <c r="A18382">
        <v>-92.274490742999603</v>
      </c>
      <c r="C18382" s="1" t="s">
        <v>5</v>
      </c>
      <c r="F18382" t="str">
        <v>34.74865012400045</v>
      </c>
    </row>
    <row r="18383" spans="1:6" x14ac:dyDescent="0.35">
      <c r="A18383">
        <v>-92.274490742999603</v>
      </c>
      <c r="C18383" s="1" t="s">
        <v>5</v>
      </c>
      <c r="F18383" t="str">
        <v>34.74865012400045</v>
      </c>
    </row>
    <row r="18384" spans="1:6" x14ac:dyDescent="0.35">
      <c r="A18384">
        <v>-92.274490742999603</v>
      </c>
      <c r="C18384" s="1" t="s">
        <v>5</v>
      </c>
      <c r="F18384" t="str">
        <v>34.74865012400045</v>
      </c>
    </row>
    <row r="18385" spans="1:6" x14ac:dyDescent="0.35">
      <c r="A18385">
        <v>-92.274490742999603</v>
      </c>
      <c r="C18385" s="1" t="s">
        <v>5</v>
      </c>
      <c r="F18385" t="str">
        <v>34.74865012400045</v>
      </c>
    </row>
    <row r="18386" spans="1:6" x14ac:dyDescent="0.35">
      <c r="A18386">
        <v>-92.274490742999603</v>
      </c>
      <c r="C18386" s="1" t="s">
        <v>5</v>
      </c>
      <c r="F18386" t="str">
        <v>34.74865012400045</v>
      </c>
    </row>
    <row r="18387" spans="1:6" x14ac:dyDescent="0.35">
      <c r="A18387">
        <v>-92.274490742999603</v>
      </c>
      <c r="C18387" s="1" t="s">
        <v>5</v>
      </c>
      <c r="F18387" t="str">
        <v>34.74865012400045</v>
      </c>
    </row>
    <row r="18388" spans="1:6" x14ac:dyDescent="0.35">
      <c r="A18388">
        <v>-92.274490742999603</v>
      </c>
      <c r="C18388" s="1" t="s">
        <v>5</v>
      </c>
      <c r="F18388" t="str">
        <v>34.74865012400045</v>
      </c>
    </row>
    <row r="18389" spans="1:6" x14ac:dyDescent="0.35">
      <c r="A18389">
        <v>-92.274490742999603</v>
      </c>
      <c r="C18389" s="1" t="s">
        <v>5</v>
      </c>
      <c r="F18389" t="str">
        <v>34.74865012400045</v>
      </c>
    </row>
    <row r="18390" spans="1:6" x14ac:dyDescent="0.35">
      <c r="A18390">
        <v>-92.274490742999603</v>
      </c>
      <c r="C18390" s="1" t="s">
        <v>5</v>
      </c>
      <c r="F18390" t="str">
        <v>34.74865012400045</v>
      </c>
    </row>
    <row r="18391" spans="1:6" x14ac:dyDescent="0.35">
      <c r="A18391">
        <v>-92.274490742999603</v>
      </c>
      <c r="C18391" s="1" t="s">
        <v>5</v>
      </c>
      <c r="F18391" t="str">
        <v>34.74865012400045</v>
      </c>
    </row>
    <row r="18392" spans="1:6" x14ac:dyDescent="0.35">
      <c r="A18392">
        <v>-92.274490742999603</v>
      </c>
      <c r="C18392" s="1" t="s">
        <v>5</v>
      </c>
      <c r="F18392" t="str">
        <v>34.74865012400045</v>
      </c>
    </row>
    <row r="18393" spans="1:6" x14ac:dyDescent="0.35">
      <c r="A18393">
        <v>-120.999999537999</v>
      </c>
      <c r="C18393" s="1" t="s">
        <v>6</v>
      </c>
      <c r="F18393" t="str">
        <v>37.63864012300047</v>
      </c>
    </row>
    <row r="18394" spans="1:6" x14ac:dyDescent="0.35">
      <c r="A18394">
        <v>-120.999999537999</v>
      </c>
      <c r="C18394" s="1" t="s">
        <v>6</v>
      </c>
      <c r="F18394" t="str">
        <v>37.63864012300047</v>
      </c>
    </row>
    <row r="18395" spans="1:6" x14ac:dyDescent="0.35">
      <c r="A18395">
        <v>-120.999999537999</v>
      </c>
      <c r="C18395" s="1" t="s">
        <v>6</v>
      </c>
      <c r="F18395" t="str">
        <v>37.63864012300047</v>
      </c>
    </row>
    <row r="18396" spans="1:6" x14ac:dyDescent="0.35">
      <c r="A18396">
        <v>-120.999999537999</v>
      </c>
      <c r="C18396" s="1" t="s">
        <v>6</v>
      </c>
      <c r="F18396" t="str">
        <v>37.63864012300047</v>
      </c>
    </row>
    <row r="18397" spans="1:6" x14ac:dyDescent="0.35">
      <c r="A18397">
        <v>-120.999999537999</v>
      </c>
      <c r="C18397" s="1" t="s">
        <v>6</v>
      </c>
      <c r="F18397" t="str">
        <v>37.63864012300047</v>
      </c>
    </row>
    <row r="18398" spans="1:6" x14ac:dyDescent="0.35">
      <c r="A18398">
        <v>-120.999999537999</v>
      </c>
      <c r="C18398" s="1" t="s">
        <v>6</v>
      </c>
      <c r="F18398" t="str">
        <v>37.63864012300047</v>
      </c>
    </row>
    <row r="18399" spans="1:6" x14ac:dyDescent="0.35">
      <c r="A18399">
        <v>-120.999999537999</v>
      </c>
      <c r="C18399" s="1" t="s">
        <v>6</v>
      </c>
      <c r="F18399" t="str">
        <v>37.63864012300047</v>
      </c>
    </row>
    <row r="18400" spans="1:6" x14ac:dyDescent="0.35">
      <c r="A18400">
        <v>-120.999999537999</v>
      </c>
      <c r="C18400" s="1" t="s">
        <v>6</v>
      </c>
      <c r="F18400" t="str">
        <v>37.63864012300047</v>
      </c>
    </row>
    <row r="18401" spans="1:6" x14ac:dyDescent="0.35">
      <c r="A18401">
        <v>-120.999999537999</v>
      </c>
      <c r="C18401" s="1" t="s">
        <v>6</v>
      </c>
      <c r="F18401" t="str">
        <v>37.63864012300047</v>
      </c>
    </row>
    <row r="18402" spans="1:6" x14ac:dyDescent="0.35">
      <c r="A18402">
        <v>-120.999999537999</v>
      </c>
      <c r="C18402" s="1" t="s">
        <v>6</v>
      </c>
      <c r="F18402" t="str">
        <v>37.63864012300047</v>
      </c>
    </row>
    <row r="18403" spans="1:6" x14ac:dyDescent="0.35">
      <c r="A18403">
        <v>-120.999999537999</v>
      </c>
      <c r="C18403" s="1" t="s">
        <v>6</v>
      </c>
      <c r="F18403" t="str">
        <v>37.63864012300047</v>
      </c>
    </row>
    <row r="18404" spans="1:6" x14ac:dyDescent="0.35">
      <c r="A18404">
        <v>-120.999999537999</v>
      </c>
      <c r="C18404" s="1" t="s">
        <v>6</v>
      </c>
      <c r="F18404" t="str">
        <v>37.63864012300047</v>
      </c>
    </row>
    <row r="18405" spans="1:6" x14ac:dyDescent="0.35">
      <c r="A18405">
        <v>-120.999999537999</v>
      </c>
      <c r="C18405" s="1" t="s">
        <v>6</v>
      </c>
      <c r="F18405" t="str">
        <v>37.63864012300047</v>
      </c>
    </row>
    <row r="18406" spans="1:6" x14ac:dyDescent="0.35">
      <c r="A18406">
        <v>-120.999999537999</v>
      </c>
      <c r="C18406" s="1" t="s">
        <v>6</v>
      </c>
      <c r="F18406" t="str">
        <v>37.63864012300047</v>
      </c>
    </row>
    <row r="18407" spans="1:6" x14ac:dyDescent="0.35">
      <c r="A18407">
        <v>-120.999999537999</v>
      </c>
      <c r="C18407" s="1" t="s">
        <v>6</v>
      </c>
      <c r="F18407" t="str">
        <v>37.63864012300047</v>
      </c>
    </row>
    <row r="18408" spans="1:6" x14ac:dyDescent="0.35">
      <c r="A18408">
        <v>-120.999999537999</v>
      </c>
      <c r="C18408" s="1" t="s">
        <v>6</v>
      </c>
      <c r="F18408" t="str">
        <v>37.63864012300047</v>
      </c>
    </row>
    <row r="18409" spans="1:6" x14ac:dyDescent="0.35">
      <c r="A18409">
        <v>-120.999999537999</v>
      </c>
      <c r="C18409" s="1" t="s">
        <v>6</v>
      </c>
      <c r="F18409" t="str">
        <v>37.63864012300047</v>
      </c>
    </row>
    <row r="18410" spans="1:6" x14ac:dyDescent="0.35">
      <c r="A18410">
        <v>-120.999999537999</v>
      </c>
      <c r="C18410" s="1" t="s">
        <v>6</v>
      </c>
      <c r="F18410" t="str">
        <v>37.63864012300047</v>
      </c>
    </row>
    <row r="18411" spans="1:6" x14ac:dyDescent="0.35">
      <c r="A18411">
        <v>-120.999999537999</v>
      </c>
      <c r="C18411" s="1" t="s">
        <v>6</v>
      </c>
      <c r="F18411" t="str">
        <v>37.63864012300047</v>
      </c>
    </row>
    <row r="18412" spans="1:6" x14ac:dyDescent="0.35">
      <c r="A18412">
        <v>-120.999999537999</v>
      </c>
      <c r="C18412" s="1" t="s">
        <v>6</v>
      </c>
      <c r="F18412" t="str">
        <v>37.63864012300047</v>
      </c>
    </row>
    <row r="18413" spans="1:6" x14ac:dyDescent="0.35">
      <c r="A18413">
        <v>-120.999999537999</v>
      </c>
      <c r="C18413" s="1" t="s">
        <v>6</v>
      </c>
      <c r="F18413" t="str">
        <v>37.63864012300047</v>
      </c>
    </row>
    <row r="18414" spans="1:6" x14ac:dyDescent="0.35">
      <c r="A18414">
        <v>-120.999999537999</v>
      </c>
      <c r="C18414" s="1" t="s">
        <v>6</v>
      </c>
      <c r="F18414" t="str">
        <v>37.63864012300047</v>
      </c>
    </row>
    <row r="18415" spans="1:6" x14ac:dyDescent="0.35">
      <c r="A18415">
        <v>-106.133610920999</v>
      </c>
      <c r="C18415" s="1" t="s">
        <v>7</v>
      </c>
      <c r="F18415" t="str">
        <v>38.843840757000464</v>
      </c>
    </row>
    <row r="18416" spans="1:6" x14ac:dyDescent="0.35">
      <c r="A18416">
        <v>-106.133610920999</v>
      </c>
      <c r="C18416" s="1" t="s">
        <v>7</v>
      </c>
      <c r="F18416" t="str">
        <v>38.843840757000464</v>
      </c>
    </row>
    <row r="18417" spans="1:6" x14ac:dyDescent="0.35">
      <c r="A18417">
        <v>-106.133610920999</v>
      </c>
      <c r="C18417" s="1" t="s">
        <v>7</v>
      </c>
      <c r="F18417" t="str">
        <v>38.843840757000464</v>
      </c>
    </row>
    <row r="18418" spans="1:6" x14ac:dyDescent="0.35">
      <c r="A18418">
        <v>-106.133610920999</v>
      </c>
      <c r="C18418" s="1" t="s">
        <v>7</v>
      </c>
      <c r="F18418" t="str">
        <v>38.843840757000464</v>
      </c>
    </row>
    <row r="18419" spans="1:6" x14ac:dyDescent="0.35">
      <c r="A18419">
        <v>-106.133610920999</v>
      </c>
      <c r="C18419" s="1" t="s">
        <v>7</v>
      </c>
      <c r="F18419" t="str">
        <v>38.843840757000464</v>
      </c>
    </row>
    <row r="18420" spans="1:6" x14ac:dyDescent="0.35">
      <c r="A18420">
        <v>-106.133610920999</v>
      </c>
      <c r="C18420" s="1" t="s">
        <v>7</v>
      </c>
      <c r="F18420" t="str">
        <v>38.843840757000464</v>
      </c>
    </row>
    <row r="18421" spans="1:6" x14ac:dyDescent="0.35">
      <c r="A18421">
        <v>-106.133610920999</v>
      </c>
      <c r="C18421" s="1" t="s">
        <v>7</v>
      </c>
      <c r="F18421" t="str">
        <v>38.843840757000464</v>
      </c>
    </row>
    <row r="18422" spans="1:6" x14ac:dyDescent="0.35">
      <c r="A18422">
        <v>-106.133610920999</v>
      </c>
      <c r="C18422" s="1" t="s">
        <v>7</v>
      </c>
      <c r="F18422" t="str">
        <v>38.843840757000464</v>
      </c>
    </row>
    <row r="18423" spans="1:6" x14ac:dyDescent="0.35">
      <c r="A18423">
        <v>-106.133610920999</v>
      </c>
      <c r="C18423" s="1" t="s">
        <v>7</v>
      </c>
      <c r="F18423" t="str">
        <v>38.843840757000464</v>
      </c>
    </row>
    <row r="18424" spans="1:6" x14ac:dyDescent="0.35">
      <c r="A18424">
        <v>-106.133610920999</v>
      </c>
      <c r="C18424" s="1" t="s">
        <v>7</v>
      </c>
      <c r="F18424" t="str">
        <v>38.843840757000464</v>
      </c>
    </row>
    <row r="18425" spans="1:6" x14ac:dyDescent="0.35">
      <c r="A18425">
        <v>-106.133610920999</v>
      </c>
      <c r="C18425" s="1" t="s">
        <v>7</v>
      </c>
      <c r="F18425" t="str">
        <v>38.843840757000464</v>
      </c>
    </row>
    <row r="18426" spans="1:6" x14ac:dyDescent="0.35">
      <c r="A18426">
        <v>-106.133610920999</v>
      </c>
      <c r="C18426" s="1" t="s">
        <v>7</v>
      </c>
      <c r="F18426" t="str">
        <v>38.843840757000464</v>
      </c>
    </row>
    <row r="18427" spans="1:6" x14ac:dyDescent="0.35">
      <c r="A18427">
        <v>-106.133610920999</v>
      </c>
      <c r="C18427" s="1" t="s">
        <v>7</v>
      </c>
      <c r="F18427" t="str">
        <v>38.843840757000464</v>
      </c>
    </row>
    <row r="18428" spans="1:6" x14ac:dyDescent="0.35">
      <c r="A18428">
        <v>-106.133610920999</v>
      </c>
      <c r="C18428" s="1" t="s">
        <v>7</v>
      </c>
      <c r="F18428" t="str">
        <v>38.843840757000464</v>
      </c>
    </row>
    <row r="18429" spans="1:6" x14ac:dyDescent="0.35">
      <c r="A18429">
        <v>-106.133610920999</v>
      </c>
      <c r="C18429" s="1" t="s">
        <v>7</v>
      </c>
      <c r="F18429" t="str">
        <v>38.843840757000464</v>
      </c>
    </row>
    <row r="18430" spans="1:6" x14ac:dyDescent="0.35">
      <c r="A18430">
        <v>-106.133610920999</v>
      </c>
      <c r="C18430" s="1" t="s">
        <v>7</v>
      </c>
      <c r="F18430" t="str">
        <v>38.843840757000464</v>
      </c>
    </row>
    <row r="18431" spans="1:6" x14ac:dyDescent="0.35">
      <c r="A18431">
        <v>-106.133610920999</v>
      </c>
      <c r="C18431" s="1" t="s">
        <v>7</v>
      </c>
      <c r="F18431" t="str">
        <v>38.843840757000464</v>
      </c>
    </row>
    <row r="18432" spans="1:6" x14ac:dyDescent="0.35">
      <c r="A18432">
        <v>-106.133610920999</v>
      </c>
      <c r="C18432" s="1" t="s">
        <v>7</v>
      </c>
      <c r="F18432" t="str">
        <v>38.843840757000464</v>
      </c>
    </row>
    <row r="18433" spans="1:6" x14ac:dyDescent="0.35">
      <c r="A18433">
        <v>-106.133610920999</v>
      </c>
      <c r="C18433" s="1" t="s">
        <v>7</v>
      </c>
      <c r="F18433" t="str">
        <v>38.843840757000464</v>
      </c>
    </row>
    <row r="18434" spans="1:6" x14ac:dyDescent="0.35">
      <c r="A18434">
        <v>-106.133610920999</v>
      </c>
      <c r="C18434" s="1" t="s">
        <v>7</v>
      </c>
      <c r="F18434" t="str">
        <v>38.843840757000464</v>
      </c>
    </row>
    <row r="18435" spans="1:6" x14ac:dyDescent="0.35">
      <c r="A18435">
        <v>-106.133610920999</v>
      </c>
      <c r="C18435" s="1" t="s">
        <v>7</v>
      </c>
      <c r="F18435" t="str">
        <v>38.843840757000464</v>
      </c>
    </row>
    <row r="18436" spans="1:6" x14ac:dyDescent="0.35">
      <c r="A18436">
        <v>-106.133610920999</v>
      </c>
      <c r="C18436" s="1" t="s">
        <v>7</v>
      </c>
      <c r="F18436" t="str">
        <v>38.843840757000464</v>
      </c>
    </row>
    <row r="18437" spans="1:6" x14ac:dyDescent="0.35">
      <c r="A18437">
        <v>-72.649840951999593</v>
      </c>
      <c r="C18437" s="1" t="s">
        <v>8</v>
      </c>
      <c r="F18437" t="str">
        <v>41.56266102000046</v>
      </c>
    </row>
    <row r="18438" spans="1:6" x14ac:dyDescent="0.35">
      <c r="A18438">
        <v>-72.649840951999593</v>
      </c>
      <c r="C18438" s="1" t="s">
        <v>8</v>
      </c>
      <c r="F18438" t="str">
        <v>41.56266102000046</v>
      </c>
    </row>
    <row r="18439" spans="1:6" x14ac:dyDescent="0.35">
      <c r="A18439">
        <v>-72.649840951999593</v>
      </c>
      <c r="C18439" s="1" t="s">
        <v>8</v>
      </c>
      <c r="F18439" t="str">
        <v>41.56266102000046</v>
      </c>
    </row>
    <row r="18440" spans="1:6" x14ac:dyDescent="0.35">
      <c r="A18440">
        <v>-72.649840951999593</v>
      </c>
      <c r="C18440" s="1" t="s">
        <v>8</v>
      </c>
      <c r="F18440" t="str">
        <v>41.56266102000046</v>
      </c>
    </row>
    <row r="18441" spans="1:6" x14ac:dyDescent="0.35">
      <c r="A18441">
        <v>-72.649840951999593</v>
      </c>
      <c r="C18441" s="1" t="s">
        <v>8</v>
      </c>
      <c r="F18441" t="str">
        <v>41.56266102000046</v>
      </c>
    </row>
    <row r="18442" spans="1:6" x14ac:dyDescent="0.35">
      <c r="A18442">
        <v>-72.649840951999593</v>
      </c>
      <c r="C18442" s="1" t="s">
        <v>8</v>
      </c>
      <c r="F18442" t="str">
        <v>41.56266102000046</v>
      </c>
    </row>
    <row r="18443" spans="1:6" x14ac:dyDescent="0.35">
      <c r="A18443">
        <v>-72.649840951999593</v>
      </c>
      <c r="C18443" s="1" t="s">
        <v>8</v>
      </c>
      <c r="F18443" t="str">
        <v>41.56266102000046</v>
      </c>
    </row>
    <row r="18444" spans="1:6" x14ac:dyDescent="0.35">
      <c r="A18444">
        <v>-72.649840951999593</v>
      </c>
      <c r="C18444" s="1" t="s">
        <v>8</v>
      </c>
      <c r="F18444" t="str">
        <v>41.56266102000046</v>
      </c>
    </row>
    <row r="18445" spans="1:6" x14ac:dyDescent="0.35">
      <c r="A18445">
        <v>-72.649840951999593</v>
      </c>
      <c r="C18445" s="1" t="s">
        <v>8</v>
      </c>
      <c r="F18445" t="str">
        <v>41.56266102000046</v>
      </c>
    </row>
    <row r="18446" spans="1:6" x14ac:dyDescent="0.35">
      <c r="A18446">
        <v>-72.649840951999593</v>
      </c>
      <c r="C18446" s="1" t="s">
        <v>8</v>
      </c>
      <c r="F18446" t="str">
        <v>41.56266102000046</v>
      </c>
    </row>
    <row r="18447" spans="1:6" x14ac:dyDescent="0.35">
      <c r="A18447">
        <v>-72.649840951999593</v>
      </c>
      <c r="C18447" s="1" t="s">
        <v>8</v>
      </c>
      <c r="F18447" t="str">
        <v>41.56266102000046</v>
      </c>
    </row>
    <row r="18448" spans="1:6" x14ac:dyDescent="0.35">
      <c r="A18448">
        <v>-72.649840951999593</v>
      </c>
      <c r="C18448" s="1" t="s">
        <v>8</v>
      </c>
      <c r="F18448" t="str">
        <v>41.56266102000046</v>
      </c>
    </row>
    <row r="18449" spans="1:6" x14ac:dyDescent="0.35">
      <c r="A18449">
        <v>-72.649840951999593</v>
      </c>
      <c r="C18449" s="1" t="s">
        <v>8</v>
      </c>
      <c r="F18449" t="str">
        <v>41.56266102000046</v>
      </c>
    </row>
    <row r="18450" spans="1:6" x14ac:dyDescent="0.35">
      <c r="A18450">
        <v>-72.649840951999593</v>
      </c>
      <c r="C18450" s="1" t="s">
        <v>8</v>
      </c>
      <c r="F18450" t="str">
        <v>41.56266102000046</v>
      </c>
    </row>
    <row r="18451" spans="1:6" x14ac:dyDescent="0.35">
      <c r="A18451">
        <v>-72.649840951999593</v>
      </c>
      <c r="C18451" s="1" t="s">
        <v>8</v>
      </c>
      <c r="F18451" t="str">
        <v>41.56266102000046</v>
      </c>
    </row>
    <row r="18452" spans="1:6" x14ac:dyDescent="0.35">
      <c r="A18452">
        <v>-72.649840951999593</v>
      </c>
      <c r="C18452" s="1" t="s">
        <v>8</v>
      </c>
      <c r="F18452" t="str">
        <v>41.56266102000046</v>
      </c>
    </row>
    <row r="18453" spans="1:6" x14ac:dyDescent="0.35">
      <c r="A18453">
        <v>-72.649840951999593</v>
      </c>
      <c r="C18453" s="1" t="s">
        <v>8</v>
      </c>
      <c r="F18453" t="str">
        <v>41.56266102000046</v>
      </c>
    </row>
    <row r="18454" spans="1:6" x14ac:dyDescent="0.35">
      <c r="A18454">
        <v>-72.649840951999593</v>
      </c>
      <c r="C18454" s="1" t="s">
        <v>8</v>
      </c>
      <c r="F18454" t="str">
        <v>41.56266102000046</v>
      </c>
    </row>
    <row r="18455" spans="1:6" x14ac:dyDescent="0.35">
      <c r="A18455">
        <v>-72.649840951999593</v>
      </c>
      <c r="C18455" s="1" t="s">
        <v>8</v>
      </c>
      <c r="F18455" t="str">
        <v>41.56266102000046</v>
      </c>
    </row>
    <row r="18456" spans="1:6" x14ac:dyDescent="0.35">
      <c r="A18456">
        <v>-72.649840951999593</v>
      </c>
      <c r="C18456" s="1" t="s">
        <v>8</v>
      </c>
      <c r="F18456" t="str">
        <v>41.56266102000046</v>
      </c>
    </row>
    <row r="18457" spans="1:6" x14ac:dyDescent="0.35">
      <c r="A18457">
        <v>-72.649840951999593</v>
      </c>
      <c r="C18457" s="1" t="s">
        <v>8</v>
      </c>
      <c r="F18457" t="str">
        <v>41.56266102000046</v>
      </c>
    </row>
    <row r="18458" spans="1:6" x14ac:dyDescent="0.35">
      <c r="A18458">
        <v>-72.649840951999593</v>
      </c>
      <c r="C18458" s="1" t="s">
        <v>8</v>
      </c>
      <c r="F18458" t="str">
        <v>41.56266102000046</v>
      </c>
    </row>
    <row r="18459" spans="1:6" x14ac:dyDescent="0.35">
      <c r="A18459">
        <v>-75.577741167999605</v>
      </c>
      <c r="C18459" s="1" t="s">
        <v>9</v>
      </c>
      <c r="F18459" t="str">
        <v>39.008830667000495</v>
      </c>
    </row>
    <row r="18460" spans="1:6" x14ac:dyDescent="0.35">
      <c r="A18460">
        <v>-75.577741167999605</v>
      </c>
      <c r="C18460" s="1" t="s">
        <v>9</v>
      </c>
      <c r="F18460" t="str">
        <v>39.008830667000495</v>
      </c>
    </row>
    <row r="18461" spans="1:6" x14ac:dyDescent="0.35">
      <c r="A18461">
        <v>-75.577741167999605</v>
      </c>
      <c r="C18461" s="1" t="s">
        <v>9</v>
      </c>
      <c r="F18461" t="str">
        <v>39.008830667000495</v>
      </c>
    </row>
    <row r="18462" spans="1:6" x14ac:dyDescent="0.35">
      <c r="A18462">
        <v>-75.577741167999605</v>
      </c>
      <c r="C18462" s="1" t="s">
        <v>9</v>
      </c>
      <c r="F18462" t="str">
        <v>39.008830667000495</v>
      </c>
    </row>
    <row r="18463" spans="1:6" x14ac:dyDescent="0.35">
      <c r="A18463">
        <v>-75.577741167999605</v>
      </c>
      <c r="C18463" s="1" t="s">
        <v>9</v>
      </c>
      <c r="F18463" t="str">
        <v>39.008830667000495</v>
      </c>
    </row>
    <row r="18464" spans="1:6" x14ac:dyDescent="0.35">
      <c r="A18464">
        <v>-75.577741167999605</v>
      </c>
      <c r="C18464" s="1" t="s">
        <v>9</v>
      </c>
      <c r="F18464" t="str">
        <v>39.008830667000495</v>
      </c>
    </row>
    <row r="18465" spans="1:6" x14ac:dyDescent="0.35">
      <c r="A18465">
        <v>-75.577741167999605</v>
      </c>
      <c r="C18465" s="1" t="s">
        <v>9</v>
      </c>
      <c r="F18465" t="str">
        <v>39.008830667000495</v>
      </c>
    </row>
    <row r="18466" spans="1:6" x14ac:dyDescent="0.35">
      <c r="A18466">
        <v>-75.577741167999605</v>
      </c>
      <c r="C18466" s="1" t="s">
        <v>9</v>
      </c>
      <c r="F18466" t="str">
        <v>39.008830667000495</v>
      </c>
    </row>
    <row r="18467" spans="1:6" x14ac:dyDescent="0.35">
      <c r="A18467">
        <v>-75.577741167999605</v>
      </c>
      <c r="C18467" s="1" t="s">
        <v>9</v>
      </c>
      <c r="F18467" t="str">
        <v>39.008830667000495</v>
      </c>
    </row>
    <row r="18468" spans="1:6" x14ac:dyDescent="0.35">
      <c r="A18468">
        <v>-75.577741167999605</v>
      </c>
      <c r="C18468" s="1" t="s">
        <v>9</v>
      </c>
      <c r="F18468" t="str">
        <v>39.008830667000495</v>
      </c>
    </row>
    <row r="18469" spans="1:6" x14ac:dyDescent="0.35">
      <c r="A18469">
        <v>-75.577741167999605</v>
      </c>
      <c r="C18469" s="1" t="s">
        <v>9</v>
      </c>
      <c r="F18469" t="str">
        <v>39.008830667000495</v>
      </c>
    </row>
    <row r="18470" spans="1:6" x14ac:dyDescent="0.35">
      <c r="A18470">
        <v>-75.577741167999605</v>
      </c>
      <c r="C18470" s="1" t="s">
        <v>9</v>
      </c>
      <c r="F18470" t="str">
        <v>39.008830667000495</v>
      </c>
    </row>
    <row r="18471" spans="1:6" x14ac:dyDescent="0.35">
      <c r="A18471">
        <v>-75.577741167999605</v>
      </c>
      <c r="C18471" s="1" t="s">
        <v>9</v>
      </c>
      <c r="F18471" t="str">
        <v>39.008830667000495</v>
      </c>
    </row>
    <row r="18472" spans="1:6" x14ac:dyDescent="0.35">
      <c r="A18472">
        <v>-75.577741167999605</v>
      </c>
      <c r="C18472" s="1" t="s">
        <v>9</v>
      </c>
      <c r="F18472" t="str">
        <v>39.008830667000495</v>
      </c>
    </row>
    <row r="18473" spans="1:6" x14ac:dyDescent="0.35">
      <c r="A18473">
        <v>-75.577741167999605</v>
      </c>
      <c r="C18473" s="1" t="s">
        <v>9</v>
      </c>
      <c r="F18473" t="str">
        <v>39.008830667000495</v>
      </c>
    </row>
    <row r="18474" spans="1:6" x14ac:dyDescent="0.35">
      <c r="A18474">
        <v>-75.577741167999605</v>
      </c>
      <c r="C18474" s="1" t="s">
        <v>9</v>
      </c>
      <c r="F18474" t="str">
        <v>39.008830667000495</v>
      </c>
    </row>
    <row r="18475" spans="1:6" x14ac:dyDescent="0.35">
      <c r="A18475">
        <v>-75.577741167999605</v>
      </c>
      <c r="C18475" s="1" t="s">
        <v>9</v>
      </c>
      <c r="F18475" t="str">
        <v>39.008830667000495</v>
      </c>
    </row>
    <row r="18476" spans="1:6" x14ac:dyDescent="0.35">
      <c r="A18476">
        <v>-75.577741167999605</v>
      </c>
      <c r="C18476" s="1" t="s">
        <v>9</v>
      </c>
      <c r="F18476" t="str">
        <v>39.008830667000495</v>
      </c>
    </row>
    <row r="18477" spans="1:6" x14ac:dyDescent="0.35">
      <c r="A18477">
        <v>-75.577741167999605</v>
      </c>
      <c r="C18477" s="1" t="s">
        <v>9</v>
      </c>
      <c r="F18477" t="str">
        <v>39.008830667000495</v>
      </c>
    </row>
    <row r="18478" spans="1:6" x14ac:dyDescent="0.35">
      <c r="A18478">
        <v>-75.577741167999605</v>
      </c>
      <c r="C18478" s="1" t="s">
        <v>9</v>
      </c>
      <c r="F18478" t="str">
        <v>39.008830667000495</v>
      </c>
    </row>
    <row r="18479" spans="1:6" x14ac:dyDescent="0.35">
      <c r="A18479">
        <v>-75.577741167999605</v>
      </c>
      <c r="C18479" s="1" t="s">
        <v>9</v>
      </c>
      <c r="F18479" t="str">
        <v>39.008830667000495</v>
      </c>
    </row>
    <row r="18480" spans="1:6" x14ac:dyDescent="0.35">
      <c r="A18480">
        <v>-75.577741167999605</v>
      </c>
      <c r="C18480" s="1" t="s">
        <v>9</v>
      </c>
      <c r="F18480" t="str">
        <v>39.008830667000495</v>
      </c>
    </row>
    <row r="18481" spans="1:6" x14ac:dyDescent="0.35">
      <c r="A18481">
        <v>-77.031961126999605</v>
      </c>
      <c r="C18481" s="1" t="s">
        <v>10</v>
      </c>
      <c r="F18481" t="str">
        <v>38.89037138500049</v>
      </c>
    </row>
    <row r="18482" spans="1:6" x14ac:dyDescent="0.35">
      <c r="A18482">
        <v>-77.031961126999605</v>
      </c>
      <c r="C18482" s="1" t="s">
        <v>10</v>
      </c>
      <c r="F18482" t="str">
        <v>38.89037138500049</v>
      </c>
    </row>
    <row r="18483" spans="1:6" x14ac:dyDescent="0.35">
      <c r="A18483">
        <v>-77.031961126999605</v>
      </c>
      <c r="C18483" s="1" t="s">
        <v>10</v>
      </c>
      <c r="F18483" t="str">
        <v>38.89037138500049</v>
      </c>
    </row>
    <row r="18484" spans="1:6" x14ac:dyDescent="0.35">
      <c r="A18484">
        <v>-77.031961126999605</v>
      </c>
      <c r="C18484" s="1" t="s">
        <v>10</v>
      </c>
      <c r="F18484" t="str">
        <v>38.89037138500049</v>
      </c>
    </row>
    <row r="18485" spans="1:6" x14ac:dyDescent="0.35">
      <c r="A18485">
        <v>-77.031961126999605</v>
      </c>
      <c r="C18485" s="1" t="s">
        <v>10</v>
      </c>
      <c r="F18485" t="str">
        <v>38.89037138500049</v>
      </c>
    </row>
    <row r="18486" spans="1:6" x14ac:dyDescent="0.35">
      <c r="A18486">
        <v>-77.031961126999605</v>
      </c>
      <c r="C18486" s="1" t="s">
        <v>10</v>
      </c>
      <c r="F18486" t="str">
        <v>38.89037138500049</v>
      </c>
    </row>
    <row r="18487" spans="1:6" x14ac:dyDescent="0.35">
      <c r="A18487">
        <v>-77.031961126999605</v>
      </c>
      <c r="C18487" s="1" t="s">
        <v>10</v>
      </c>
      <c r="F18487" t="str">
        <v>38.89037138500049</v>
      </c>
    </row>
    <row r="18488" spans="1:6" x14ac:dyDescent="0.35">
      <c r="A18488">
        <v>-77.031961126999605</v>
      </c>
      <c r="C18488" s="1" t="s">
        <v>10</v>
      </c>
      <c r="F18488" t="str">
        <v>38.89037138500049</v>
      </c>
    </row>
    <row r="18489" spans="1:6" x14ac:dyDescent="0.35">
      <c r="A18489">
        <v>-77.031961126999605</v>
      </c>
      <c r="C18489" s="1" t="s">
        <v>10</v>
      </c>
      <c r="F18489" t="str">
        <v>38.89037138500049</v>
      </c>
    </row>
    <row r="18490" spans="1:6" x14ac:dyDescent="0.35">
      <c r="A18490">
        <v>-77.031961126999605</v>
      </c>
      <c r="C18490" s="1" t="s">
        <v>10</v>
      </c>
      <c r="F18490" t="str">
        <v>38.89037138500049</v>
      </c>
    </row>
    <row r="18491" spans="1:6" x14ac:dyDescent="0.35">
      <c r="A18491">
        <v>-77.031961126999605</v>
      </c>
      <c r="C18491" s="1" t="s">
        <v>10</v>
      </c>
      <c r="F18491" t="str">
        <v>38.89037138500049</v>
      </c>
    </row>
    <row r="18492" spans="1:6" x14ac:dyDescent="0.35">
      <c r="A18492">
        <v>-77.031961126999605</v>
      </c>
      <c r="C18492" s="1" t="s">
        <v>10</v>
      </c>
      <c r="F18492" t="str">
        <v>38.89037138500049</v>
      </c>
    </row>
    <row r="18493" spans="1:6" x14ac:dyDescent="0.35">
      <c r="A18493">
        <v>-77.031961126999605</v>
      </c>
      <c r="C18493" s="1" t="s">
        <v>10</v>
      </c>
      <c r="F18493" t="str">
        <v>38.89037138500049</v>
      </c>
    </row>
    <row r="18494" spans="1:6" x14ac:dyDescent="0.35">
      <c r="A18494">
        <v>-77.031961126999605</v>
      </c>
      <c r="C18494" s="1" t="s">
        <v>10</v>
      </c>
      <c r="F18494" t="str">
        <v>38.89037138500049</v>
      </c>
    </row>
    <row r="18495" spans="1:6" x14ac:dyDescent="0.35">
      <c r="A18495">
        <v>-77.031961126999605</v>
      </c>
      <c r="C18495" s="1" t="s">
        <v>10</v>
      </c>
      <c r="F18495" t="str">
        <v>38.89037138500049</v>
      </c>
    </row>
    <row r="18496" spans="1:6" x14ac:dyDescent="0.35">
      <c r="A18496">
        <v>-77.031961126999605</v>
      </c>
      <c r="C18496" s="1" t="s">
        <v>10</v>
      </c>
      <c r="F18496" t="str">
        <v>38.89037138500049</v>
      </c>
    </row>
    <row r="18497" spans="1:6" x14ac:dyDescent="0.35">
      <c r="A18497">
        <v>-77.031961126999605</v>
      </c>
      <c r="C18497" s="1" t="s">
        <v>10</v>
      </c>
      <c r="F18497" t="str">
        <v>38.89037138500049</v>
      </c>
    </row>
    <row r="18498" spans="1:6" x14ac:dyDescent="0.35">
      <c r="A18498">
        <v>-77.031961126999605</v>
      </c>
      <c r="C18498" s="1" t="s">
        <v>10</v>
      </c>
      <c r="F18498" t="str">
        <v>38.89037138500049</v>
      </c>
    </row>
    <row r="18499" spans="1:6" x14ac:dyDescent="0.35">
      <c r="A18499">
        <v>-77.031961126999605</v>
      </c>
      <c r="C18499" s="1" t="s">
        <v>10</v>
      </c>
      <c r="F18499" t="str">
        <v>38.89037138500049</v>
      </c>
    </row>
    <row r="18500" spans="1:6" x14ac:dyDescent="0.35">
      <c r="A18500">
        <v>-77.031961126999605</v>
      </c>
      <c r="C18500" s="1" t="s">
        <v>10</v>
      </c>
      <c r="F18500" t="str">
        <v>38.89037138500049</v>
      </c>
    </row>
    <row r="18501" spans="1:6" x14ac:dyDescent="0.35">
      <c r="A18501">
        <v>-77.031961126999605</v>
      </c>
      <c r="C18501" s="1" t="s">
        <v>10</v>
      </c>
      <c r="F18501" t="str">
        <v>38.89037138500049</v>
      </c>
    </row>
    <row r="18502" spans="1:6" x14ac:dyDescent="0.35">
      <c r="A18502">
        <v>-77.031961126999605</v>
      </c>
      <c r="C18502" s="1" t="s">
        <v>10</v>
      </c>
      <c r="F18502" t="str">
        <v>38.89037138500049</v>
      </c>
    </row>
    <row r="18503" spans="1:6" x14ac:dyDescent="0.35">
      <c r="A18503">
        <v>-81.928960538999604</v>
      </c>
      <c r="C18503" s="1" t="s">
        <v>11</v>
      </c>
      <c r="F18503" t="str">
        <v>28.932040377000476</v>
      </c>
    </row>
    <row r="18504" spans="1:6" x14ac:dyDescent="0.35">
      <c r="A18504">
        <v>-81.928960538999604</v>
      </c>
      <c r="C18504" s="1" t="s">
        <v>11</v>
      </c>
      <c r="F18504" t="str">
        <v>28.932040377000476</v>
      </c>
    </row>
    <row r="18505" spans="1:6" x14ac:dyDescent="0.35">
      <c r="A18505">
        <v>-81.928960538999604</v>
      </c>
      <c r="C18505" s="1" t="s">
        <v>11</v>
      </c>
      <c r="F18505" t="str">
        <v>28.932040377000476</v>
      </c>
    </row>
    <row r="18506" spans="1:6" x14ac:dyDescent="0.35">
      <c r="A18506">
        <v>-81.928960538999604</v>
      </c>
      <c r="C18506" s="1" t="s">
        <v>11</v>
      </c>
      <c r="F18506" t="str">
        <v>28.932040377000476</v>
      </c>
    </row>
    <row r="18507" spans="1:6" x14ac:dyDescent="0.35">
      <c r="A18507">
        <v>-81.928960538999604</v>
      </c>
      <c r="C18507" s="1" t="s">
        <v>11</v>
      </c>
      <c r="F18507" t="str">
        <v>28.932040377000476</v>
      </c>
    </row>
    <row r="18508" spans="1:6" x14ac:dyDescent="0.35">
      <c r="A18508">
        <v>-81.928960538999604</v>
      </c>
      <c r="C18508" s="1" t="s">
        <v>11</v>
      </c>
      <c r="F18508" t="str">
        <v>28.932040377000476</v>
      </c>
    </row>
    <row r="18509" spans="1:6" x14ac:dyDescent="0.35">
      <c r="A18509">
        <v>-81.928960538999604</v>
      </c>
      <c r="C18509" s="1" t="s">
        <v>11</v>
      </c>
      <c r="F18509" t="str">
        <v>28.932040377000476</v>
      </c>
    </row>
    <row r="18510" spans="1:6" x14ac:dyDescent="0.35">
      <c r="A18510">
        <v>-81.928960538999604</v>
      </c>
      <c r="C18510" s="1" t="s">
        <v>11</v>
      </c>
      <c r="F18510" t="str">
        <v>28.932040377000476</v>
      </c>
    </row>
    <row r="18511" spans="1:6" x14ac:dyDescent="0.35">
      <c r="A18511">
        <v>-81.928960538999604</v>
      </c>
      <c r="C18511" s="1" t="s">
        <v>11</v>
      </c>
      <c r="F18511" t="str">
        <v>28.932040377000476</v>
      </c>
    </row>
    <row r="18512" spans="1:6" x14ac:dyDescent="0.35">
      <c r="A18512">
        <v>-81.928960538999604</v>
      </c>
      <c r="C18512" s="1" t="s">
        <v>11</v>
      </c>
      <c r="F18512" t="str">
        <v>28.932040377000476</v>
      </c>
    </row>
    <row r="18513" spans="1:6" x14ac:dyDescent="0.35">
      <c r="A18513">
        <v>-81.928960538999604</v>
      </c>
      <c r="C18513" s="1" t="s">
        <v>11</v>
      </c>
      <c r="F18513" t="str">
        <v>28.932040377000476</v>
      </c>
    </row>
    <row r="18514" spans="1:6" x14ac:dyDescent="0.35">
      <c r="A18514">
        <v>-81.928960538999604</v>
      </c>
      <c r="C18514" s="1" t="s">
        <v>11</v>
      </c>
      <c r="F18514" t="str">
        <v>28.932040377000476</v>
      </c>
    </row>
    <row r="18515" spans="1:6" x14ac:dyDescent="0.35">
      <c r="A18515">
        <v>-81.928960538999604</v>
      </c>
      <c r="C18515" s="1" t="s">
        <v>11</v>
      </c>
      <c r="F18515" t="str">
        <v>28.932040377000476</v>
      </c>
    </row>
    <row r="18516" spans="1:6" x14ac:dyDescent="0.35">
      <c r="A18516">
        <v>-81.928960538999604</v>
      </c>
      <c r="C18516" s="1" t="s">
        <v>11</v>
      </c>
      <c r="F18516" t="str">
        <v>28.932040377000476</v>
      </c>
    </row>
    <row r="18517" spans="1:6" x14ac:dyDescent="0.35">
      <c r="A18517">
        <v>-81.928960538999604</v>
      </c>
      <c r="C18517" s="1" t="s">
        <v>11</v>
      </c>
      <c r="F18517" t="str">
        <v>28.932040377000476</v>
      </c>
    </row>
    <row r="18518" spans="1:6" x14ac:dyDescent="0.35">
      <c r="A18518">
        <v>-81.928960538999604</v>
      </c>
      <c r="C18518" s="1" t="s">
        <v>11</v>
      </c>
      <c r="F18518" t="str">
        <v>28.932040377000476</v>
      </c>
    </row>
    <row r="18519" spans="1:6" x14ac:dyDescent="0.35">
      <c r="A18519">
        <v>-81.928960538999604</v>
      </c>
      <c r="C18519" s="1" t="s">
        <v>11</v>
      </c>
      <c r="F18519" t="str">
        <v>28.932040377000476</v>
      </c>
    </row>
    <row r="18520" spans="1:6" x14ac:dyDescent="0.35">
      <c r="A18520">
        <v>-81.928960538999604</v>
      </c>
      <c r="C18520" s="1" t="s">
        <v>11</v>
      </c>
      <c r="F18520" t="str">
        <v>28.932040377000476</v>
      </c>
    </row>
    <row r="18521" spans="1:6" x14ac:dyDescent="0.35">
      <c r="A18521">
        <v>-81.928960538999604</v>
      </c>
      <c r="C18521" s="1" t="s">
        <v>11</v>
      </c>
      <c r="F18521" t="str">
        <v>28.932040377000476</v>
      </c>
    </row>
    <row r="18522" spans="1:6" x14ac:dyDescent="0.35">
      <c r="A18522">
        <v>-81.928960538999604</v>
      </c>
      <c r="C18522" s="1" t="s">
        <v>11</v>
      </c>
      <c r="F18522" t="str">
        <v>28.932040377000476</v>
      </c>
    </row>
    <row r="18523" spans="1:6" x14ac:dyDescent="0.35">
      <c r="A18523">
        <v>-81.928960538999604</v>
      </c>
      <c r="C18523" s="1" t="s">
        <v>11</v>
      </c>
      <c r="F18523" t="str">
        <v>28.932040377000476</v>
      </c>
    </row>
    <row r="18524" spans="1:6" x14ac:dyDescent="0.35">
      <c r="A18524">
        <v>-81.928960538999604</v>
      </c>
      <c r="C18524" s="1" t="s">
        <v>11</v>
      </c>
      <c r="F18524" t="str">
        <v>28.932040377000476</v>
      </c>
    </row>
    <row r="18525" spans="1:6" x14ac:dyDescent="0.35">
      <c r="A18525">
        <v>-83.627580345999604</v>
      </c>
      <c r="C18525" s="1" t="s">
        <v>12</v>
      </c>
      <c r="F18525" t="str">
        <v>32.83968109300048</v>
      </c>
    </row>
    <row r="18526" spans="1:6" x14ac:dyDescent="0.35">
      <c r="A18526">
        <v>-83.627580345999604</v>
      </c>
      <c r="C18526" s="1" t="s">
        <v>12</v>
      </c>
      <c r="F18526" t="str">
        <v>32.83968109300048</v>
      </c>
    </row>
    <row r="18527" spans="1:6" x14ac:dyDescent="0.35">
      <c r="A18527">
        <v>-83.627580345999604</v>
      </c>
      <c r="C18527" s="1" t="s">
        <v>12</v>
      </c>
      <c r="F18527" t="str">
        <v>32.83968109300048</v>
      </c>
    </row>
    <row r="18528" spans="1:6" x14ac:dyDescent="0.35">
      <c r="A18528">
        <v>-83.627580345999604</v>
      </c>
      <c r="C18528" s="1" t="s">
        <v>12</v>
      </c>
      <c r="F18528" t="str">
        <v>32.83968109300048</v>
      </c>
    </row>
    <row r="18529" spans="1:6" x14ac:dyDescent="0.35">
      <c r="A18529">
        <v>-83.627580345999604</v>
      </c>
      <c r="C18529" s="1" t="s">
        <v>12</v>
      </c>
      <c r="F18529" t="str">
        <v>32.83968109300048</v>
      </c>
    </row>
    <row r="18530" spans="1:6" x14ac:dyDescent="0.35">
      <c r="A18530">
        <v>-83.627580345999604</v>
      </c>
      <c r="C18530" s="1" t="s">
        <v>12</v>
      </c>
      <c r="F18530" t="str">
        <v>32.83968109300048</v>
      </c>
    </row>
    <row r="18531" spans="1:6" x14ac:dyDescent="0.35">
      <c r="A18531">
        <v>-83.627580345999604</v>
      </c>
      <c r="C18531" s="1" t="s">
        <v>12</v>
      </c>
      <c r="F18531" t="str">
        <v>32.83968109300048</v>
      </c>
    </row>
    <row r="18532" spans="1:6" x14ac:dyDescent="0.35">
      <c r="A18532">
        <v>-83.627580345999604</v>
      </c>
      <c r="C18532" s="1" t="s">
        <v>12</v>
      </c>
      <c r="F18532" t="str">
        <v>32.83968109300048</v>
      </c>
    </row>
    <row r="18533" spans="1:6" x14ac:dyDescent="0.35">
      <c r="A18533">
        <v>-83.627580345999604</v>
      </c>
      <c r="C18533" s="1" t="s">
        <v>12</v>
      </c>
      <c r="F18533" t="str">
        <v>32.83968109300048</v>
      </c>
    </row>
    <row r="18534" spans="1:6" x14ac:dyDescent="0.35">
      <c r="A18534">
        <v>-83.627580345999604</v>
      </c>
      <c r="C18534" s="1" t="s">
        <v>12</v>
      </c>
      <c r="F18534" t="str">
        <v>32.83968109300048</v>
      </c>
    </row>
    <row r="18535" spans="1:6" x14ac:dyDescent="0.35">
      <c r="A18535">
        <v>-83.627580345999604</v>
      </c>
      <c r="C18535" s="1" t="s">
        <v>12</v>
      </c>
      <c r="F18535" t="str">
        <v>32.83968109300048</v>
      </c>
    </row>
    <row r="18536" spans="1:6" x14ac:dyDescent="0.35">
      <c r="A18536">
        <v>-83.627580345999604</v>
      </c>
      <c r="C18536" s="1" t="s">
        <v>12</v>
      </c>
      <c r="F18536" t="str">
        <v>32.83968109300048</v>
      </c>
    </row>
    <row r="18537" spans="1:6" x14ac:dyDescent="0.35">
      <c r="A18537">
        <v>-83.627580345999604</v>
      </c>
      <c r="C18537" s="1" t="s">
        <v>12</v>
      </c>
      <c r="F18537" t="str">
        <v>32.83968109300048</v>
      </c>
    </row>
    <row r="18538" spans="1:6" x14ac:dyDescent="0.35">
      <c r="A18538">
        <v>-83.627580345999604</v>
      </c>
      <c r="C18538" s="1" t="s">
        <v>12</v>
      </c>
      <c r="F18538" t="str">
        <v>32.83968109300048</v>
      </c>
    </row>
    <row r="18539" spans="1:6" x14ac:dyDescent="0.35">
      <c r="A18539">
        <v>-83.627580345999604</v>
      </c>
      <c r="C18539" s="1" t="s">
        <v>12</v>
      </c>
      <c r="F18539" t="str">
        <v>32.83968109300048</v>
      </c>
    </row>
    <row r="18540" spans="1:6" x14ac:dyDescent="0.35">
      <c r="A18540">
        <v>-83.627580345999604</v>
      </c>
      <c r="C18540" s="1" t="s">
        <v>12</v>
      </c>
      <c r="F18540" t="str">
        <v>32.83968109300048</v>
      </c>
    </row>
    <row r="18541" spans="1:6" x14ac:dyDescent="0.35">
      <c r="A18541">
        <v>-83.627580345999604</v>
      </c>
      <c r="C18541" s="1" t="s">
        <v>12</v>
      </c>
      <c r="F18541" t="str">
        <v>32.83968109300048</v>
      </c>
    </row>
    <row r="18542" spans="1:6" x14ac:dyDescent="0.35">
      <c r="A18542">
        <v>-83.627580345999604</v>
      </c>
      <c r="C18542" s="1" t="s">
        <v>12</v>
      </c>
      <c r="F18542" t="str">
        <v>32.83968109300048</v>
      </c>
    </row>
    <row r="18543" spans="1:6" x14ac:dyDescent="0.35">
      <c r="A18543">
        <v>-83.627580345999604</v>
      </c>
      <c r="C18543" s="1" t="s">
        <v>12</v>
      </c>
      <c r="F18543" t="str">
        <v>32.83968109300048</v>
      </c>
    </row>
    <row r="18544" spans="1:6" x14ac:dyDescent="0.35">
      <c r="A18544">
        <v>-83.627580345999604</v>
      </c>
      <c r="C18544" s="1" t="s">
        <v>12</v>
      </c>
      <c r="F18544" t="str">
        <v>32.83968109300048</v>
      </c>
    </row>
    <row r="18545" spans="1:6" x14ac:dyDescent="0.35">
      <c r="A18545">
        <v>-83.627580345999604</v>
      </c>
      <c r="C18545" s="1" t="s">
        <v>12</v>
      </c>
      <c r="F18545" t="str">
        <v>32.83968109300048</v>
      </c>
    </row>
    <row r="18546" spans="1:6" x14ac:dyDescent="0.35">
      <c r="A18546">
        <v>-83.627580345999604</v>
      </c>
      <c r="C18546" s="1" t="s">
        <v>12</v>
      </c>
      <c r="F18546" t="str">
        <v>32.83968109300048</v>
      </c>
    </row>
    <row r="18547" spans="1:6" x14ac:dyDescent="0.35">
      <c r="A18547">
        <v>-157.85774940299899</v>
      </c>
      <c r="C18547" s="1" t="s">
        <v>13</v>
      </c>
      <c r="F18547" t="str">
        <v>21.304850435000446</v>
      </c>
    </row>
    <row r="18548" spans="1:6" x14ac:dyDescent="0.35">
      <c r="A18548">
        <v>-157.85774940299899</v>
      </c>
      <c r="C18548" s="1" t="s">
        <v>13</v>
      </c>
      <c r="F18548" t="str">
        <v>21.304850435000446</v>
      </c>
    </row>
    <row r="18549" spans="1:6" x14ac:dyDescent="0.35">
      <c r="A18549">
        <v>-157.85774940299899</v>
      </c>
      <c r="C18549" s="1" t="s">
        <v>13</v>
      </c>
      <c r="F18549" t="str">
        <v>21.304850435000446</v>
      </c>
    </row>
    <row r="18550" spans="1:6" x14ac:dyDescent="0.35">
      <c r="A18550">
        <v>-157.85774940299899</v>
      </c>
      <c r="C18550" s="1" t="s">
        <v>13</v>
      </c>
      <c r="F18550" t="str">
        <v>21.304850435000446</v>
      </c>
    </row>
    <row r="18551" spans="1:6" x14ac:dyDescent="0.35">
      <c r="A18551">
        <v>-157.85774940299899</v>
      </c>
      <c r="C18551" s="1" t="s">
        <v>13</v>
      </c>
      <c r="F18551" t="str">
        <v>21.304850435000446</v>
      </c>
    </row>
    <row r="18552" spans="1:6" x14ac:dyDescent="0.35">
      <c r="A18552">
        <v>-157.85774940299899</v>
      </c>
      <c r="C18552" s="1" t="s">
        <v>13</v>
      </c>
      <c r="F18552" t="str">
        <v>21.304850435000446</v>
      </c>
    </row>
    <row r="18553" spans="1:6" x14ac:dyDescent="0.35">
      <c r="A18553">
        <v>-157.85774940299899</v>
      </c>
      <c r="C18553" s="1" t="s">
        <v>13</v>
      </c>
      <c r="F18553" t="str">
        <v>21.304850435000446</v>
      </c>
    </row>
    <row r="18554" spans="1:6" x14ac:dyDescent="0.35">
      <c r="A18554">
        <v>-157.85774940299899</v>
      </c>
      <c r="C18554" s="1" t="s">
        <v>13</v>
      </c>
      <c r="F18554" t="str">
        <v>21.304850435000446</v>
      </c>
    </row>
    <row r="18555" spans="1:6" x14ac:dyDescent="0.35">
      <c r="A18555">
        <v>-157.85774940299899</v>
      </c>
      <c r="C18555" s="1" t="s">
        <v>13</v>
      </c>
      <c r="F18555" t="str">
        <v>21.304850435000446</v>
      </c>
    </row>
    <row r="18556" spans="1:6" x14ac:dyDescent="0.35">
      <c r="A18556">
        <v>-157.85774940299899</v>
      </c>
      <c r="C18556" s="1" t="s">
        <v>13</v>
      </c>
      <c r="F18556" t="str">
        <v>21.304850435000446</v>
      </c>
    </row>
    <row r="18557" spans="1:6" x14ac:dyDescent="0.35">
      <c r="A18557">
        <v>-157.85774940299899</v>
      </c>
      <c r="C18557" s="1" t="s">
        <v>13</v>
      </c>
      <c r="F18557" t="str">
        <v>21.304850435000446</v>
      </c>
    </row>
    <row r="18558" spans="1:6" x14ac:dyDescent="0.35">
      <c r="A18558">
        <v>-157.85774940299899</v>
      </c>
      <c r="C18558" s="1" t="s">
        <v>13</v>
      </c>
      <c r="F18558" t="str">
        <v>21.304850435000446</v>
      </c>
    </row>
    <row r="18559" spans="1:6" x14ac:dyDescent="0.35">
      <c r="A18559">
        <v>-157.85774940299899</v>
      </c>
      <c r="C18559" s="1" t="s">
        <v>13</v>
      </c>
      <c r="F18559" t="str">
        <v>21.304850435000446</v>
      </c>
    </row>
    <row r="18560" spans="1:6" x14ac:dyDescent="0.35">
      <c r="A18560">
        <v>-157.85774940299899</v>
      </c>
      <c r="C18560" s="1" t="s">
        <v>13</v>
      </c>
      <c r="F18560" t="str">
        <v>21.304850435000446</v>
      </c>
    </row>
    <row r="18561" spans="1:6" x14ac:dyDescent="0.35">
      <c r="A18561">
        <v>-157.85774940299899</v>
      </c>
      <c r="C18561" s="1" t="s">
        <v>13</v>
      </c>
      <c r="F18561" t="str">
        <v>21.304850435000446</v>
      </c>
    </row>
    <row r="18562" spans="1:6" x14ac:dyDescent="0.35">
      <c r="A18562">
        <v>-157.85774940299899</v>
      </c>
      <c r="C18562" s="1" t="s">
        <v>13</v>
      </c>
      <c r="F18562" t="str">
        <v>21.304850435000446</v>
      </c>
    </row>
    <row r="18563" spans="1:6" x14ac:dyDescent="0.35">
      <c r="A18563">
        <v>-157.85774940299899</v>
      </c>
      <c r="C18563" s="1" t="s">
        <v>13</v>
      </c>
      <c r="F18563" t="str">
        <v>21.304850435000446</v>
      </c>
    </row>
    <row r="18564" spans="1:6" x14ac:dyDescent="0.35">
      <c r="A18564">
        <v>-157.85774940299899</v>
      </c>
      <c r="C18564" s="1" t="s">
        <v>13</v>
      </c>
      <c r="F18564" t="str">
        <v>21.304850435000446</v>
      </c>
    </row>
    <row r="18565" spans="1:6" x14ac:dyDescent="0.35">
      <c r="A18565">
        <v>-157.85774940299899</v>
      </c>
      <c r="C18565" s="1" t="s">
        <v>13</v>
      </c>
      <c r="F18565" t="str">
        <v>21.304850435000446</v>
      </c>
    </row>
    <row r="18566" spans="1:6" x14ac:dyDescent="0.35">
      <c r="A18566">
        <v>-157.85774940299899</v>
      </c>
      <c r="C18566" s="1" t="s">
        <v>13</v>
      </c>
      <c r="F18566" t="str">
        <v>21.304850435000446</v>
      </c>
    </row>
    <row r="18567" spans="1:6" x14ac:dyDescent="0.35">
      <c r="A18567">
        <v>-157.85774940299899</v>
      </c>
      <c r="C18567" s="1" t="s">
        <v>13</v>
      </c>
      <c r="F18567" t="str">
        <v>21.304850435000446</v>
      </c>
    </row>
    <row r="18568" spans="1:6" x14ac:dyDescent="0.35">
      <c r="A18568">
        <v>-157.85774940299899</v>
      </c>
      <c r="C18568" s="1" t="s">
        <v>13</v>
      </c>
      <c r="F18568" t="str">
        <v>21.304850435000446</v>
      </c>
    </row>
    <row r="18569" spans="1:6" x14ac:dyDescent="0.35">
      <c r="A18569">
        <v>-114.36373004199901</v>
      </c>
      <c r="C18569" s="1" t="s">
        <v>14</v>
      </c>
      <c r="F18569" t="str">
        <v>43.682630005000476</v>
      </c>
    </row>
    <row r="18570" spans="1:6" x14ac:dyDescent="0.35">
      <c r="A18570">
        <v>-114.36373004199901</v>
      </c>
      <c r="C18570" s="1" t="s">
        <v>14</v>
      </c>
      <c r="F18570" t="str">
        <v>43.682630005000476</v>
      </c>
    </row>
    <row r="18571" spans="1:6" x14ac:dyDescent="0.35">
      <c r="A18571">
        <v>-114.36373004199901</v>
      </c>
      <c r="C18571" s="1" t="s">
        <v>14</v>
      </c>
      <c r="F18571" t="str">
        <v>43.682630005000476</v>
      </c>
    </row>
    <row r="18572" spans="1:6" x14ac:dyDescent="0.35">
      <c r="A18572">
        <v>-114.36373004199901</v>
      </c>
      <c r="C18572" s="1" t="s">
        <v>14</v>
      </c>
      <c r="F18572" t="str">
        <v>43.682630005000476</v>
      </c>
    </row>
    <row r="18573" spans="1:6" x14ac:dyDescent="0.35">
      <c r="A18573">
        <v>-114.36373004199901</v>
      </c>
      <c r="C18573" s="1" t="s">
        <v>14</v>
      </c>
      <c r="F18573" t="str">
        <v>43.682630005000476</v>
      </c>
    </row>
    <row r="18574" spans="1:6" x14ac:dyDescent="0.35">
      <c r="A18574">
        <v>-114.36373004199901</v>
      </c>
      <c r="C18574" s="1" t="s">
        <v>14</v>
      </c>
      <c r="F18574" t="str">
        <v>43.682630005000476</v>
      </c>
    </row>
    <row r="18575" spans="1:6" x14ac:dyDescent="0.35">
      <c r="A18575">
        <v>-114.36373004199901</v>
      </c>
      <c r="C18575" s="1" t="s">
        <v>14</v>
      </c>
      <c r="F18575" t="str">
        <v>43.682630005000476</v>
      </c>
    </row>
    <row r="18576" spans="1:6" x14ac:dyDescent="0.35">
      <c r="A18576">
        <v>-114.36373004199901</v>
      </c>
      <c r="C18576" s="1" t="s">
        <v>14</v>
      </c>
      <c r="F18576" t="str">
        <v>43.682630005000476</v>
      </c>
    </row>
    <row r="18577" spans="1:6" x14ac:dyDescent="0.35">
      <c r="A18577">
        <v>-114.36373004199901</v>
      </c>
      <c r="C18577" s="1" t="s">
        <v>14</v>
      </c>
      <c r="F18577" t="str">
        <v>43.682630005000476</v>
      </c>
    </row>
    <row r="18578" spans="1:6" x14ac:dyDescent="0.35">
      <c r="A18578">
        <v>-114.36373004199901</v>
      </c>
      <c r="C18578" s="1" t="s">
        <v>14</v>
      </c>
      <c r="F18578" t="str">
        <v>43.682630005000476</v>
      </c>
    </row>
    <row r="18579" spans="1:6" x14ac:dyDescent="0.35">
      <c r="A18579">
        <v>-114.36373004199901</v>
      </c>
      <c r="C18579" s="1" t="s">
        <v>14</v>
      </c>
      <c r="F18579" t="str">
        <v>43.682630005000476</v>
      </c>
    </row>
    <row r="18580" spans="1:6" x14ac:dyDescent="0.35">
      <c r="A18580">
        <v>-114.36373004199901</v>
      </c>
      <c r="C18580" s="1" t="s">
        <v>14</v>
      </c>
      <c r="F18580" t="str">
        <v>43.682630005000476</v>
      </c>
    </row>
    <row r="18581" spans="1:6" x14ac:dyDescent="0.35">
      <c r="A18581">
        <v>-114.36373004199901</v>
      </c>
      <c r="C18581" s="1" t="s">
        <v>14</v>
      </c>
      <c r="F18581" t="str">
        <v>43.682630005000476</v>
      </c>
    </row>
    <row r="18582" spans="1:6" x14ac:dyDescent="0.35">
      <c r="A18582">
        <v>-114.36373004199901</v>
      </c>
      <c r="C18582" s="1" t="s">
        <v>14</v>
      </c>
      <c r="F18582" t="str">
        <v>43.682630005000476</v>
      </c>
    </row>
    <row r="18583" spans="1:6" x14ac:dyDescent="0.35">
      <c r="A18583">
        <v>-114.36373004199901</v>
      </c>
      <c r="C18583" s="1" t="s">
        <v>14</v>
      </c>
      <c r="F18583" t="str">
        <v>43.682630005000476</v>
      </c>
    </row>
    <row r="18584" spans="1:6" x14ac:dyDescent="0.35">
      <c r="A18584">
        <v>-114.36373004199901</v>
      </c>
      <c r="C18584" s="1" t="s">
        <v>14</v>
      </c>
      <c r="F18584" t="str">
        <v>43.682630005000476</v>
      </c>
    </row>
    <row r="18585" spans="1:6" x14ac:dyDescent="0.35">
      <c r="A18585">
        <v>-114.36373004199901</v>
      </c>
      <c r="C18585" s="1" t="s">
        <v>14</v>
      </c>
      <c r="F18585" t="str">
        <v>43.682630005000476</v>
      </c>
    </row>
    <row r="18586" spans="1:6" x14ac:dyDescent="0.35">
      <c r="A18586">
        <v>-114.36373004199901</v>
      </c>
      <c r="C18586" s="1" t="s">
        <v>14</v>
      </c>
      <c r="F18586" t="str">
        <v>43.682630005000476</v>
      </c>
    </row>
    <row r="18587" spans="1:6" x14ac:dyDescent="0.35">
      <c r="A18587">
        <v>-114.36373004199901</v>
      </c>
      <c r="C18587" s="1" t="s">
        <v>14</v>
      </c>
      <c r="F18587" t="str">
        <v>43.682630005000476</v>
      </c>
    </row>
    <row r="18588" spans="1:6" x14ac:dyDescent="0.35">
      <c r="A18588">
        <v>-114.36373004199901</v>
      </c>
      <c r="C18588" s="1" t="s">
        <v>14</v>
      </c>
      <c r="F18588" t="str">
        <v>43.682630005000476</v>
      </c>
    </row>
    <row r="18589" spans="1:6" x14ac:dyDescent="0.35">
      <c r="A18589">
        <v>-114.36373004199901</v>
      </c>
      <c r="C18589" s="1" t="s">
        <v>14</v>
      </c>
      <c r="F18589" t="str">
        <v>43.682630005000476</v>
      </c>
    </row>
    <row r="18590" spans="1:6" x14ac:dyDescent="0.35">
      <c r="A18590">
        <v>-114.36373004199901</v>
      </c>
      <c r="C18590" s="1" t="s">
        <v>14</v>
      </c>
      <c r="F18590" t="str">
        <v>43.682630005000476</v>
      </c>
    </row>
    <row r="18591" spans="1:6" x14ac:dyDescent="0.35">
      <c r="A18591">
        <v>-88.997710177999593</v>
      </c>
      <c r="C18591" s="1" t="s">
        <v>15</v>
      </c>
      <c r="F18591" t="str">
        <v>40.48501028300046</v>
      </c>
    </row>
    <row r="18592" spans="1:6" x14ac:dyDescent="0.35">
      <c r="A18592">
        <v>-88.997710177999593</v>
      </c>
      <c r="C18592" s="1" t="s">
        <v>15</v>
      </c>
      <c r="F18592" t="str">
        <v>40.48501028300046</v>
      </c>
    </row>
    <row r="18593" spans="1:6" x14ac:dyDescent="0.35">
      <c r="A18593">
        <v>-88.997710177999593</v>
      </c>
      <c r="C18593" s="1" t="s">
        <v>15</v>
      </c>
      <c r="F18593" t="str">
        <v>40.48501028300046</v>
      </c>
    </row>
    <row r="18594" spans="1:6" x14ac:dyDescent="0.35">
      <c r="A18594">
        <v>-88.997710177999593</v>
      </c>
      <c r="C18594" s="1" t="s">
        <v>15</v>
      </c>
      <c r="F18594" t="str">
        <v>40.48501028300046</v>
      </c>
    </row>
    <row r="18595" spans="1:6" x14ac:dyDescent="0.35">
      <c r="A18595">
        <v>-88.997710177999593</v>
      </c>
      <c r="C18595" s="1" t="s">
        <v>15</v>
      </c>
      <c r="F18595" t="str">
        <v>40.48501028300046</v>
      </c>
    </row>
    <row r="18596" spans="1:6" x14ac:dyDescent="0.35">
      <c r="A18596">
        <v>-88.997710177999593</v>
      </c>
      <c r="C18596" s="1" t="s">
        <v>15</v>
      </c>
      <c r="F18596" t="str">
        <v>40.48501028300046</v>
      </c>
    </row>
    <row r="18597" spans="1:6" x14ac:dyDescent="0.35">
      <c r="A18597">
        <v>-88.997710177999593</v>
      </c>
      <c r="C18597" s="1" t="s">
        <v>15</v>
      </c>
      <c r="F18597" t="str">
        <v>40.48501028300046</v>
      </c>
    </row>
    <row r="18598" spans="1:6" x14ac:dyDescent="0.35">
      <c r="A18598">
        <v>-88.997710177999593</v>
      </c>
      <c r="C18598" s="1" t="s">
        <v>15</v>
      </c>
      <c r="F18598" t="str">
        <v>40.48501028300046</v>
      </c>
    </row>
    <row r="18599" spans="1:6" x14ac:dyDescent="0.35">
      <c r="A18599">
        <v>-88.997710177999593</v>
      </c>
      <c r="C18599" s="1" t="s">
        <v>15</v>
      </c>
      <c r="F18599" t="str">
        <v>40.48501028300046</v>
      </c>
    </row>
    <row r="18600" spans="1:6" x14ac:dyDescent="0.35">
      <c r="A18600">
        <v>-88.997710177999593</v>
      </c>
      <c r="C18600" s="1" t="s">
        <v>15</v>
      </c>
      <c r="F18600" t="str">
        <v>40.48501028300046</v>
      </c>
    </row>
    <row r="18601" spans="1:6" x14ac:dyDescent="0.35">
      <c r="A18601">
        <v>-88.997710177999593</v>
      </c>
      <c r="C18601" s="1" t="s">
        <v>15</v>
      </c>
      <c r="F18601" t="str">
        <v>40.48501028300046</v>
      </c>
    </row>
    <row r="18602" spans="1:6" x14ac:dyDescent="0.35">
      <c r="A18602">
        <v>-88.997710177999593</v>
      </c>
      <c r="C18602" s="1" t="s">
        <v>15</v>
      </c>
      <c r="F18602" t="str">
        <v>40.48501028300046</v>
      </c>
    </row>
    <row r="18603" spans="1:6" x14ac:dyDescent="0.35">
      <c r="A18603">
        <v>-88.997710177999593</v>
      </c>
      <c r="C18603" s="1" t="s">
        <v>15</v>
      </c>
      <c r="F18603" t="str">
        <v>40.48501028300046</v>
      </c>
    </row>
    <row r="18604" spans="1:6" x14ac:dyDescent="0.35">
      <c r="A18604">
        <v>-88.997710177999593</v>
      </c>
      <c r="C18604" s="1" t="s">
        <v>15</v>
      </c>
      <c r="F18604" t="str">
        <v>40.48501028300046</v>
      </c>
    </row>
    <row r="18605" spans="1:6" x14ac:dyDescent="0.35">
      <c r="A18605">
        <v>-88.997710177999593</v>
      </c>
      <c r="C18605" s="1" t="s">
        <v>15</v>
      </c>
      <c r="F18605" t="str">
        <v>40.48501028300046</v>
      </c>
    </row>
    <row r="18606" spans="1:6" x14ac:dyDescent="0.35">
      <c r="A18606">
        <v>-88.997710177999593</v>
      </c>
      <c r="C18606" s="1" t="s">
        <v>15</v>
      </c>
      <c r="F18606" t="str">
        <v>40.48501028300046</v>
      </c>
    </row>
    <row r="18607" spans="1:6" x14ac:dyDescent="0.35">
      <c r="A18607">
        <v>-88.997710177999593</v>
      </c>
      <c r="C18607" s="1" t="s">
        <v>15</v>
      </c>
      <c r="F18607" t="str">
        <v>40.48501028300046</v>
      </c>
    </row>
    <row r="18608" spans="1:6" x14ac:dyDescent="0.35">
      <c r="A18608">
        <v>-88.997710177999593</v>
      </c>
      <c r="C18608" s="1" t="s">
        <v>15</v>
      </c>
      <c r="F18608" t="str">
        <v>40.48501028300046</v>
      </c>
    </row>
    <row r="18609" spans="1:6" x14ac:dyDescent="0.35">
      <c r="A18609">
        <v>-88.997710177999593</v>
      </c>
      <c r="C18609" s="1" t="s">
        <v>15</v>
      </c>
      <c r="F18609" t="str">
        <v>40.48501028300046</v>
      </c>
    </row>
    <row r="18610" spans="1:6" x14ac:dyDescent="0.35">
      <c r="A18610">
        <v>-88.997710177999593</v>
      </c>
      <c r="C18610" s="1" t="s">
        <v>15</v>
      </c>
      <c r="F18610" t="str">
        <v>40.48501028300046</v>
      </c>
    </row>
    <row r="18611" spans="1:6" x14ac:dyDescent="0.35">
      <c r="A18611">
        <v>-88.997710177999593</v>
      </c>
      <c r="C18611" s="1" t="s">
        <v>15</v>
      </c>
      <c r="F18611" t="str">
        <v>40.48501028300046</v>
      </c>
    </row>
    <row r="18612" spans="1:6" x14ac:dyDescent="0.35">
      <c r="A18612">
        <v>-88.997710177999593</v>
      </c>
      <c r="C18612" s="1" t="s">
        <v>15</v>
      </c>
      <c r="F18612" t="str">
        <v>40.48501028300046</v>
      </c>
    </row>
    <row r="18613" spans="1:6" x14ac:dyDescent="0.35">
      <c r="A18613">
        <v>-86.149960193999604</v>
      </c>
      <c r="C18613" s="1" t="s">
        <v>16</v>
      </c>
      <c r="F18613" t="str">
        <v>39.766910452000445</v>
      </c>
    </row>
    <row r="18614" spans="1:6" x14ac:dyDescent="0.35">
      <c r="A18614">
        <v>-86.149960193999604</v>
      </c>
      <c r="C18614" s="1" t="s">
        <v>16</v>
      </c>
      <c r="F18614" t="str">
        <v>39.766910452000445</v>
      </c>
    </row>
    <row r="18615" spans="1:6" x14ac:dyDescent="0.35">
      <c r="A18615">
        <v>-86.149960193999604</v>
      </c>
      <c r="C18615" s="1" t="s">
        <v>16</v>
      </c>
      <c r="F18615" t="str">
        <v>39.766910452000445</v>
      </c>
    </row>
    <row r="18616" spans="1:6" x14ac:dyDescent="0.35">
      <c r="A18616">
        <v>-86.149960193999604</v>
      </c>
      <c r="C18616" s="1" t="s">
        <v>16</v>
      </c>
      <c r="F18616" t="str">
        <v>39.766910452000445</v>
      </c>
    </row>
    <row r="18617" spans="1:6" x14ac:dyDescent="0.35">
      <c r="A18617">
        <v>-86.149960193999604</v>
      </c>
      <c r="C18617" s="1" t="s">
        <v>16</v>
      </c>
      <c r="F18617" t="str">
        <v>39.766910452000445</v>
      </c>
    </row>
    <row r="18618" spans="1:6" x14ac:dyDescent="0.35">
      <c r="A18618">
        <v>-86.149960193999604</v>
      </c>
      <c r="C18618" s="1" t="s">
        <v>16</v>
      </c>
      <c r="F18618" t="str">
        <v>39.766910452000445</v>
      </c>
    </row>
    <row r="18619" spans="1:6" x14ac:dyDescent="0.35">
      <c r="A18619">
        <v>-86.149960193999604</v>
      </c>
      <c r="C18619" s="1" t="s">
        <v>16</v>
      </c>
      <c r="F18619" t="str">
        <v>39.766910452000445</v>
      </c>
    </row>
    <row r="18620" spans="1:6" x14ac:dyDescent="0.35">
      <c r="A18620">
        <v>-86.149960193999604</v>
      </c>
      <c r="C18620" s="1" t="s">
        <v>16</v>
      </c>
      <c r="F18620" t="str">
        <v>39.766910452000445</v>
      </c>
    </row>
    <row r="18621" spans="1:6" x14ac:dyDescent="0.35">
      <c r="A18621">
        <v>-86.149960193999604</v>
      </c>
      <c r="C18621" s="1" t="s">
        <v>16</v>
      </c>
      <c r="F18621" t="str">
        <v>39.766910452000445</v>
      </c>
    </row>
    <row r="18622" spans="1:6" x14ac:dyDescent="0.35">
      <c r="A18622">
        <v>-86.149960193999604</v>
      </c>
      <c r="C18622" s="1" t="s">
        <v>16</v>
      </c>
      <c r="F18622" t="str">
        <v>39.766910452000445</v>
      </c>
    </row>
    <row r="18623" spans="1:6" x14ac:dyDescent="0.35">
      <c r="A18623">
        <v>-86.149960193999604</v>
      </c>
      <c r="C18623" s="1" t="s">
        <v>16</v>
      </c>
      <c r="F18623" t="str">
        <v>39.766910452000445</v>
      </c>
    </row>
    <row r="18624" spans="1:6" x14ac:dyDescent="0.35">
      <c r="A18624">
        <v>-86.149960193999604</v>
      </c>
      <c r="C18624" s="1" t="s">
        <v>16</v>
      </c>
      <c r="F18624" t="str">
        <v>39.766910452000445</v>
      </c>
    </row>
    <row r="18625" spans="1:6" x14ac:dyDescent="0.35">
      <c r="A18625">
        <v>-86.149960193999604</v>
      </c>
      <c r="C18625" s="1" t="s">
        <v>16</v>
      </c>
      <c r="F18625" t="str">
        <v>39.766910452000445</v>
      </c>
    </row>
    <row r="18626" spans="1:6" x14ac:dyDescent="0.35">
      <c r="A18626">
        <v>-86.149960193999604</v>
      </c>
      <c r="C18626" s="1" t="s">
        <v>16</v>
      </c>
      <c r="F18626" t="str">
        <v>39.766910452000445</v>
      </c>
    </row>
    <row r="18627" spans="1:6" x14ac:dyDescent="0.35">
      <c r="A18627">
        <v>-86.149960193999604</v>
      </c>
      <c r="C18627" s="1" t="s">
        <v>16</v>
      </c>
      <c r="F18627" t="str">
        <v>39.766910452000445</v>
      </c>
    </row>
    <row r="18628" spans="1:6" x14ac:dyDescent="0.35">
      <c r="A18628">
        <v>-86.149960193999604</v>
      </c>
      <c r="C18628" s="1" t="s">
        <v>16</v>
      </c>
      <c r="F18628" t="str">
        <v>39.766910452000445</v>
      </c>
    </row>
    <row r="18629" spans="1:6" x14ac:dyDescent="0.35">
      <c r="A18629">
        <v>-86.149960193999604</v>
      </c>
      <c r="C18629" s="1" t="s">
        <v>16</v>
      </c>
      <c r="F18629" t="str">
        <v>39.766910452000445</v>
      </c>
    </row>
    <row r="18630" spans="1:6" x14ac:dyDescent="0.35">
      <c r="A18630">
        <v>-86.149960193999604</v>
      </c>
      <c r="C18630" s="1" t="s">
        <v>16</v>
      </c>
      <c r="F18630" t="str">
        <v>39.766910452000445</v>
      </c>
    </row>
    <row r="18631" spans="1:6" x14ac:dyDescent="0.35">
      <c r="A18631">
        <v>-86.149960193999604</v>
      </c>
      <c r="C18631" s="1" t="s">
        <v>16</v>
      </c>
      <c r="F18631" t="str">
        <v>39.766910452000445</v>
      </c>
    </row>
    <row r="18632" spans="1:6" x14ac:dyDescent="0.35">
      <c r="A18632">
        <v>-86.149960193999604</v>
      </c>
      <c r="C18632" s="1" t="s">
        <v>16</v>
      </c>
      <c r="F18632" t="str">
        <v>39.766910452000445</v>
      </c>
    </row>
    <row r="18633" spans="1:6" x14ac:dyDescent="0.35">
      <c r="A18633">
        <v>-86.149960193999604</v>
      </c>
      <c r="C18633" s="1" t="s">
        <v>16</v>
      </c>
      <c r="F18633" t="str">
        <v>39.766910452000445</v>
      </c>
    </row>
    <row r="18634" spans="1:6" x14ac:dyDescent="0.35">
      <c r="A18634">
        <v>-86.149960193999604</v>
      </c>
      <c r="C18634" s="1" t="s">
        <v>16</v>
      </c>
      <c r="F18634" t="str">
        <v>39.766910452000445</v>
      </c>
    </row>
    <row r="18635" spans="1:6" x14ac:dyDescent="0.35">
      <c r="A18635">
        <v>-93.816490555999593</v>
      </c>
      <c r="C18635" s="1" t="s">
        <v>17</v>
      </c>
      <c r="F18635" t="str">
        <v>42.46940091300047</v>
      </c>
    </row>
    <row r="18636" spans="1:6" x14ac:dyDescent="0.35">
      <c r="A18636">
        <v>-93.816490555999593</v>
      </c>
      <c r="C18636" s="1" t="s">
        <v>17</v>
      </c>
      <c r="F18636" t="str">
        <v>42.46940091300047</v>
      </c>
    </row>
    <row r="18637" spans="1:6" x14ac:dyDescent="0.35">
      <c r="A18637">
        <v>-93.816490555999593</v>
      </c>
      <c r="C18637" s="1" t="s">
        <v>17</v>
      </c>
      <c r="F18637" t="str">
        <v>42.46940091300047</v>
      </c>
    </row>
    <row r="18638" spans="1:6" x14ac:dyDescent="0.35">
      <c r="A18638">
        <v>-93.816490555999593</v>
      </c>
      <c r="C18638" s="1" t="s">
        <v>17</v>
      </c>
      <c r="F18638" t="str">
        <v>42.46940091300047</v>
      </c>
    </row>
    <row r="18639" spans="1:6" x14ac:dyDescent="0.35">
      <c r="A18639">
        <v>-93.816490555999593</v>
      </c>
      <c r="C18639" s="1" t="s">
        <v>17</v>
      </c>
      <c r="F18639" t="str">
        <v>42.46940091300047</v>
      </c>
    </row>
    <row r="18640" spans="1:6" x14ac:dyDescent="0.35">
      <c r="A18640">
        <v>-93.816490555999593</v>
      </c>
      <c r="C18640" s="1" t="s">
        <v>17</v>
      </c>
      <c r="F18640" t="str">
        <v>42.46940091300047</v>
      </c>
    </row>
    <row r="18641" spans="1:6" x14ac:dyDescent="0.35">
      <c r="A18641">
        <v>-93.816490555999593</v>
      </c>
      <c r="C18641" s="1" t="s">
        <v>17</v>
      </c>
      <c r="F18641" t="str">
        <v>42.46940091300047</v>
      </c>
    </row>
    <row r="18642" spans="1:6" x14ac:dyDescent="0.35">
      <c r="A18642">
        <v>-93.816490555999593</v>
      </c>
      <c r="C18642" s="1" t="s">
        <v>17</v>
      </c>
      <c r="F18642" t="str">
        <v>42.46940091300047</v>
      </c>
    </row>
    <row r="18643" spans="1:6" x14ac:dyDescent="0.35">
      <c r="A18643">
        <v>-93.816490555999593</v>
      </c>
      <c r="C18643" s="1" t="s">
        <v>17</v>
      </c>
      <c r="F18643" t="str">
        <v>42.46940091300047</v>
      </c>
    </row>
    <row r="18644" spans="1:6" x14ac:dyDescent="0.35">
      <c r="A18644">
        <v>-93.816490555999593</v>
      </c>
      <c r="C18644" s="1" t="s">
        <v>17</v>
      </c>
      <c r="F18644" t="str">
        <v>42.46940091300047</v>
      </c>
    </row>
    <row r="18645" spans="1:6" x14ac:dyDescent="0.35">
      <c r="A18645">
        <v>-93.816490555999593</v>
      </c>
      <c r="C18645" s="1" t="s">
        <v>17</v>
      </c>
      <c r="F18645" t="str">
        <v>42.46940091300047</v>
      </c>
    </row>
    <row r="18646" spans="1:6" x14ac:dyDescent="0.35">
      <c r="A18646">
        <v>-93.816490555999593</v>
      </c>
      <c r="C18646" s="1" t="s">
        <v>17</v>
      </c>
      <c r="F18646" t="str">
        <v>42.46940091300047</v>
      </c>
    </row>
    <row r="18647" spans="1:6" x14ac:dyDescent="0.35">
      <c r="A18647">
        <v>-93.816490555999593</v>
      </c>
      <c r="C18647" s="1" t="s">
        <v>17</v>
      </c>
      <c r="F18647" t="str">
        <v>42.46940091300047</v>
      </c>
    </row>
    <row r="18648" spans="1:6" x14ac:dyDescent="0.35">
      <c r="A18648">
        <v>-93.816490555999593</v>
      </c>
      <c r="C18648" s="1" t="s">
        <v>17</v>
      </c>
      <c r="F18648" t="str">
        <v>42.46940091300047</v>
      </c>
    </row>
    <row r="18649" spans="1:6" x14ac:dyDescent="0.35">
      <c r="A18649">
        <v>-93.816490555999593</v>
      </c>
      <c r="C18649" s="1" t="s">
        <v>17</v>
      </c>
      <c r="F18649" t="str">
        <v>42.46940091300047</v>
      </c>
    </row>
    <row r="18650" spans="1:6" x14ac:dyDescent="0.35">
      <c r="A18650">
        <v>-93.816490555999593</v>
      </c>
      <c r="C18650" s="1" t="s">
        <v>17</v>
      </c>
      <c r="F18650" t="str">
        <v>42.46940091300047</v>
      </c>
    </row>
    <row r="18651" spans="1:6" x14ac:dyDescent="0.35">
      <c r="A18651">
        <v>-93.816490555999593</v>
      </c>
      <c r="C18651" s="1" t="s">
        <v>17</v>
      </c>
      <c r="F18651" t="str">
        <v>42.46940091300047</v>
      </c>
    </row>
    <row r="18652" spans="1:6" x14ac:dyDescent="0.35">
      <c r="A18652">
        <v>-93.816490555999593</v>
      </c>
      <c r="C18652" s="1" t="s">
        <v>17</v>
      </c>
      <c r="F18652" t="str">
        <v>42.46940091300047</v>
      </c>
    </row>
    <row r="18653" spans="1:6" x14ac:dyDescent="0.35">
      <c r="A18653">
        <v>-93.816490555999593</v>
      </c>
      <c r="C18653" s="1" t="s">
        <v>17</v>
      </c>
      <c r="F18653" t="str">
        <v>42.46940091300047</v>
      </c>
    </row>
    <row r="18654" spans="1:6" x14ac:dyDescent="0.35">
      <c r="A18654">
        <v>-93.816490555999593</v>
      </c>
      <c r="C18654" s="1" t="s">
        <v>17</v>
      </c>
      <c r="F18654" t="str">
        <v>42.46940091300047</v>
      </c>
    </row>
    <row r="18655" spans="1:6" x14ac:dyDescent="0.35">
      <c r="A18655">
        <v>-93.816490555999593</v>
      </c>
      <c r="C18655" s="1" t="s">
        <v>17</v>
      </c>
      <c r="F18655" t="str">
        <v>42.46940091300047</v>
      </c>
    </row>
    <row r="18656" spans="1:6" x14ac:dyDescent="0.35">
      <c r="A18656">
        <v>-93.816490555999593</v>
      </c>
      <c r="C18656" s="1" t="s">
        <v>17</v>
      </c>
      <c r="F18656" t="str">
        <v>42.46940091300047</v>
      </c>
    </row>
    <row r="18657" spans="1:6" x14ac:dyDescent="0.35">
      <c r="A18657">
        <v>-98.200781226999595</v>
      </c>
      <c r="C18657" s="1" t="s">
        <v>18</v>
      </c>
      <c r="F18657" t="str">
        <v>38.34774030000045</v>
      </c>
    </row>
    <row r="18658" spans="1:6" x14ac:dyDescent="0.35">
      <c r="A18658">
        <v>-98.200781226999595</v>
      </c>
      <c r="C18658" s="1" t="s">
        <v>18</v>
      </c>
      <c r="F18658" t="str">
        <v>38.34774030000045</v>
      </c>
    </row>
    <row r="18659" spans="1:6" x14ac:dyDescent="0.35">
      <c r="A18659">
        <v>-98.200781226999595</v>
      </c>
      <c r="C18659" s="1" t="s">
        <v>18</v>
      </c>
      <c r="F18659" t="str">
        <v>38.34774030000045</v>
      </c>
    </row>
    <row r="18660" spans="1:6" x14ac:dyDescent="0.35">
      <c r="A18660">
        <v>-98.200781226999595</v>
      </c>
      <c r="C18660" s="1" t="s">
        <v>18</v>
      </c>
      <c r="F18660" t="str">
        <v>38.34774030000045</v>
      </c>
    </row>
    <row r="18661" spans="1:6" x14ac:dyDescent="0.35">
      <c r="A18661">
        <v>-98.200781226999595</v>
      </c>
      <c r="C18661" s="1" t="s">
        <v>18</v>
      </c>
      <c r="F18661" t="str">
        <v>38.34774030000045</v>
      </c>
    </row>
    <row r="18662" spans="1:6" x14ac:dyDescent="0.35">
      <c r="A18662">
        <v>-98.200781226999595</v>
      </c>
      <c r="C18662" s="1" t="s">
        <v>18</v>
      </c>
      <c r="F18662" t="str">
        <v>38.34774030000045</v>
      </c>
    </row>
    <row r="18663" spans="1:6" x14ac:dyDescent="0.35">
      <c r="A18663">
        <v>-98.200781226999595</v>
      </c>
      <c r="C18663" s="1" t="s">
        <v>18</v>
      </c>
      <c r="F18663" t="str">
        <v>38.34774030000045</v>
      </c>
    </row>
    <row r="18664" spans="1:6" x14ac:dyDescent="0.35">
      <c r="A18664">
        <v>-98.200781226999595</v>
      </c>
      <c r="C18664" s="1" t="s">
        <v>18</v>
      </c>
      <c r="F18664" t="str">
        <v>38.34774030000045</v>
      </c>
    </row>
    <row r="18665" spans="1:6" x14ac:dyDescent="0.35">
      <c r="A18665">
        <v>-98.200781226999595</v>
      </c>
      <c r="C18665" s="1" t="s">
        <v>18</v>
      </c>
      <c r="F18665" t="str">
        <v>38.34774030000045</v>
      </c>
    </row>
    <row r="18666" spans="1:6" x14ac:dyDescent="0.35">
      <c r="A18666">
        <v>-98.200781226999595</v>
      </c>
      <c r="C18666" s="1" t="s">
        <v>18</v>
      </c>
      <c r="F18666" t="str">
        <v>38.34774030000045</v>
      </c>
    </row>
    <row r="18667" spans="1:6" x14ac:dyDescent="0.35">
      <c r="A18667">
        <v>-98.200781226999595</v>
      </c>
      <c r="C18667" s="1" t="s">
        <v>18</v>
      </c>
      <c r="F18667" t="str">
        <v>38.34774030000045</v>
      </c>
    </row>
    <row r="18668" spans="1:6" x14ac:dyDescent="0.35">
      <c r="A18668">
        <v>-98.200781226999595</v>
      </c>
      <c r="C18668" s="1" t="s">
        <v>18</v>
      </c>
      <c r="F18668" t="str">
        <v>38.34774030000045</v>
      </c>
    </row>
    <row r="18669" spans="1:6" x14ac:dyDescent="0.35">
      <c r="A18669">
        <v>-98.200781226999595</v>
      </c>
      <c r="C18669" s="1" t="s">
        <v>18</v>
      </c>
      <c r="F18669" t="str">
        <v>38.34774030000045</v>
      </c>
    </row>
    <row r="18670" spans="1:6" x14ac:dyDescent="0.35">
      <c r="A18670">
        <v>-98.200781226999595</v>
      </c>
      <c r="C18670" s="1" t="s">
        <v>18</v>
      </c>
      <c r="F18670" t="str">
        <v>38.34774030000045</v>
      </c>
    </row>
    <row r="18671" spans="1:6" x14ac:dyDescent="0.35">
      <c r="A18671">
        <v>-98.200781226999595</v>
      </c>
      <c r="C18671" s="1" t="s">
        <v>18</v>
      </c>
      <c r="F18671" t="str">
        <v>38.34774030000045</v>
      </c>
    </row>
    <row r="18672" spans="1:6" x14ac:dyDescent="0.35">
      <c r="A18672">
        <v>-98.200781226999595</v>
      </c>
      <c r="C18672" s="1" t="s">
        <v>18</v>
      </c>
      <c r="F18672" t="str">
        <v>38.34774030000045</v>
      </c>
    </row>
    <row r="18673" spans="1:6" x14ac:dyDescent="0.35">
      <c r="A18673">
        <v>-98.200781226999595</v>
      </c>
      <c r="C18673" s="1" t="s">
        <v>18</v>
      </c>
      <c r="F18673" t="str">
        <v>38.34774030000045</v>
      </c>
    </row>
    <row r="18674" spans="1:6" x14ac:dyDescent="0.35">
      <c r="A18674">
        <v>-98.200781226999595</v>
      </c>
      <c r="C18674" s="1" t="s">
        <v>18</v>
      </c>
      <c r="F18674" t="str">
        <v>38.34774030000045</v>
      </c>
    </row>
    <row r="18675" spans="1:6" x14ac:dyDescent="0.35">
      <c r="A18675">
        <v>-98.200781226999595</v>
      </c>
      <c r="C18675" s="1" t="s">
        <v>18</v>
      </c>
      <c r="F18675" t="str">
        <v>38.34774030000045</v>
      </c>
    </row>
    <row r="18676" spans="1:6" x14ac:dyDescent="0.35">
      <c r="A18676">
        <v>-98.200781226999595</v>
      </c>
      <c r="C18676" s="1" t="s">
        <v>18</v>
      </c>
      <c r="F18676" t="str">
        <v>38.34774030000045</v>
      </c>
    </row>
    <row r="18677" spans="1:6" x14ac:dyDescent="0.35">
      <c r="A18677">
        <v>-98.200781226999595</v>
      </c>
      <c r="C18677" s="1" t="s">
        <v>18</v>
      </c>
      <c r="F18677" t="str">
        <v>38.34774030000045</v>
      </c>
    </row>
    <row r="18678" spans="1:6" x14ac:dyDescent="0.35">
      <c r="A18678">
        <v>-98.200781226999595</v>
      </c>
      <c r="C18678" s="1" t="s">
        <v>18</v>
      </c>
      <c r="F18678" t="str">
        <v>38.34774030000045</v>
      </c>
    </row>
    <row r="18679" spans="1:6" x14ac:dyDescent="0.35">
      <c r="A18679">
        <v>-84.7749710479996</v>
      </c>
      <c r="C18679" s="1" t="s">
        <v>19</v>
      </c>
      <c r="F18679" t="str">
        <v>37.645970271000465</v>
      </c>
    </row>
    <row r="18680" spans="1:6" x14ac:dyDescent="0.35">
      <c r="A18680">
        <v>-84.7749710479996</v>
      </c>
      <c r="C18680" s="1" t="s">
        <v>19</v>
      </c>
      <c r="F18680" t="str">
        <v>37.645970271000465</v>
      </c>
    </row>
    <row r="18681" spans="1:6" x14ac:dyDescent="0.35">
      <c r="A18681">
        <v>-84.7749710479996</v>
      </c>
      <c r="C18681" s="1" t="s">
        <v>19</v>
      </c>
      <c r="F18681" t="str">
        <v>37.645970271000465</v>
      </c>
    </row>
    <row r="18682" spans="1:6" x14ac:dyDescent="0.35">
      <c r="A18682">
        <v>-84.7749710479996</v>
      </c>
      <c r="C18682" s="1" t="s">
        <v>19</v>
      </c>
      <c r="F18682" t="str">
        <v>37.645970271000465</v>
      </c>
    </row>
    <row r="18683" spans="1:6" x14ac:dyDescent="0.35">
      <c r="A18683">
        <v>-84.7749710479996</v>
      </c>
      <c r="C18683" s="1" t="s">
        <v>19</v>
      </c>
      <c r="F18683" t="str">
        <v>37.645970271000465</v>
      </c>
    </row>
    <row r="18684" spans="1:6" x14ac:dyDescent="0.35">
      <c r="A18684">
        <v>-84.7749710479996</v>
      </c>
      <c r="C18684" s="1" t="s">
        <v>19</v>
      </c>
      <c r="F18684" t="str">
        <v>37.645970271000465</v>
      </c>
    </row>
    <row r="18685" spans="1:6" x14ac:dyDescent="0.35">
      <c r="A18685">
        <v>-84.7749710479996</v>
      </c>
      <c r="C18685" s="1" t="s">
        <v>19</v>
      </c>
      <c r="F18685" t="str">
        <v>37.645970271000465</v>
      </c>
    </row>
    <row r="18686" spans="1:6" x14ac:dyDescent="0.35">
      <c r="A18686">
        <v>-84.7749710479996</v>
      </c>
      <c r="C18686" s="1" t="s">
        <v>19</v>
      </c>
      <c r="F18686" t="str">
        <v>37.645970271000465</v>
      </c>
    </row>
    <row r="18687" spans="1:6" x14ac:dyDescent="0.35">
      <c r="A18687">
        <v>-84.7749710479996</v>
      </c>
      <c r="C18687" s="1" t="s">
        <v>19</v>
      </c>
      <c r="F18687" t="str">
        <v>37.645970271000465</v>
      </c>
    </row>
    <row r="18688" spans="1:6" x14ac:dyDescent="0.35">
      <c r="A18688">
        <v>-84.7749710479996</v>
      </c>
      <c r="C18688" s="1" t="s">
        <v>19</v>
      </c>
      <c r="F18688" t="str">
        <v>37.645970271000465</v>
      </c>
    </row>
    <row r="18689" spans="1:6" x14ac:dyDescent="0.35">
      <c r="A18689">
        <v>-84.7749710479996</v>
      </c>
      <c r="C18689" s="1" t="s">
        <v>19</v>
      </c>
      <c r="F18689" t="str">
        <v>37.645970271000465</v>
      </c>
    </row>
    <row r="18690" spans="1:6" x14ac:dyDescent="0.35">
      <c r="A18690">
        <v>-84.7749710479996</v>
      </c>
      <c r="C18690" s="1" t="s">
        <v>19</v>
      </c>
      <c r="F18690" t="str">
        <v>37.645970271000465</v>
      </c>
    </row>
    <row r="18691" spans="1:6" x14ac:dyDescent="0.35">
      <c r="A18691">
        <v>-84.7749710479996</v>
      </c>
      <c r="C18691" s="1" t="s">
        <v>19</v>
      </c>
      <c r="F18691" t="str">
        <v>37.645970271000465</v>
      </c>
    </row>
    <row r="18692" spans="1:6" x14ac:dyDescent="0.35">
      <c r="A18692">
        <v>-84.7749710479996</v>
      </c>
      <c r="C18692" s="1" t="s">
        <v>19</v>
      </c>
      <c r="F18692" t="str">
        <v>37.645970271000465</v>
      </c>
    </row>
    <row r="18693" spans="1:6" x14ac:dyDescent="0.35">
      <c r="A18693">
        <v>-84.7749710479996</v>
      </c>
      <c r="C18693" s="1" t="s">
        <v>19</v>
      </c>
      <c r="F18693" t="str">
        <v>37.645970271000465</v>
      </c>
    </row>
    <row r="18694" spans="1:6" x14ac:dyDescent="0.35">
      <c r="A18694">
        <v>-84.7749710479996</v>
      </c>
      <c r="C18694" s="1" t="s">
        <v>19</v>
      </c>
      <c r="F18694" t="str">
        <v>37.645970271000465</v>
      </c>
    </row>
    <row r="18695" spans="1:6" x14ac:dyDescent="0.35">
      <c r="A18695">
        <v>-84.7749710479996</v>
      </c>
      <c r="C18695" s="1" t="s">
        <v>19</v>
      </c>
      <c r="F18695" t="str">
        <v>37.645970271000465</v>
      </c>
    </row>
    <row r="18696" spans="1:6" x14ac:dyDescent="0.35">
      <c r="A18696">
        <v>-84.7749710479996</v>
      </c>
      <c r="C18696" s="1" t="s">
        <v>19</v>
      </c>
      <c r="F18696" t="str">
        <v>37.645970271000465</v>
      </c>
    </row>
    <row r="18697" spans="1:6" x14ac:dyDescent="0.35">
      <c r="A18697">
        <v>-84.7749710479996</v>
      </c>
      <c r="C18697" s="1" t="s">
        <v>19</v>
      </c>
      <c r="F18697" t="str">
        <v>37.645970271000465</v>
      </c>
    </row>
    <row r="18698" spans="1:6" x14ac:dyDescent="0.35">
      <c r="A18698">
        <v>-84.7749710479996</v>
      </c>
      <c r="C18698" s="1" t="s">
        <v>19</v>
      </c>
      <c r="F18698" t="str">
        <v>37.645970271000465</v>
      </c>
    </row>
    <row r="18699" spans="1:6" x14ac:dyDescent="0.35">
      <c r="A18699">
        <v>-84.7749710479996</v>
      </c>
      <c r="C18699" s="1" t="s">
        <v>19</v>
      </c>
      <c r="F18699" t="str">
        <v>37.645970271000465</v>
      </c>
    </row>
    <row r="18700" spans="1:6" x14ac:dyDescent="0.35">
      <c r="A18700">
        <v>-84.7749710479996</v>
      </c>
      <c r="C18700" s="1" t="s">
        <v>19</v>
      </c>
      <c r="F18700" t="str">
        <v>37.645970271000465</v>
      </c>
    </row>
    <row r="18701" spans="1:6" x14ac:dyDescent="0.35">
      <c r="A18701">
        <v>-92.4456800709996</v>
      </c>
      <c r="C18701" s="1" t="s">
        <v>20</v>
      </c>
      <c r="F18701" t="str">
        <v>31.31266064400046</v>
      </c>
    </row>
    <row r="18702" spans="1:6" x14ac:dyDescent="0.35">
      <c r="A18702">
        <v>-92.4456800709996</v>
      </c>
      <c r="C18702" s="1" t="s">
        <v>20</v>
      </c>
      <c r="F18702" t="str">
        <v>31.31266064400046</v>
      </c>
    </row>
    <row r="18703" spans="1:6" x14ac:dyDescent="0.35">
      <c r="A18703">
        <v>-92.4456800709996</v>
      </c>
      <c r="C18703" s="1" t="s">
        <v>20</v>
      </c>
      <c r="F18703" t="str">
        <v>31.31266064400046</v>
      </c>
    </row>
    <row r="18704" spans="1:6" x14ac:dyDescent="0.35">
      <c r="A18704">
        <v>-92.4456800709996</v>
      </c>
      <c r="C18704" s="1" t="s">
        <v>20</v>
      </c>
      <c r="F18704" t="str">
        <v>31.31266064400046</v>
      </c>
    </row>
    <row r="18705" spans="1:6" x14ac:dyDescent="0.35">
      <c r="A18705">
        <v>-92.4456800709996</v>
      </c>
      <c r="C18705" s="1" t="s">
        <v>20</v>
      </c>
      <c r="F18705" t="str">
        <v>31.31266064400046</v>
      </c>
    </row>
    <row r="18706" spans="1:6" x14ac:dyDescent="0.35">
      <c r="A18706">
        <v>-92.4456800709996</v>
      </c>
      <c r="C18706" s="1" t="s">
        <v>20</v>
      </c>
      <c r="F18706" t="str">
        <v>31.31266064400046</v>
      </c>
    </row>
    <row r="18707" spans="1:6" x14ac:dyDescent="0.35">
      <c r="A18707">
        <v>-92.4456800709996</v>
      </c>
      <c r="C18707" s="1" t="s">
        <v>20</v>
      </c>
      <c r="F18707" t="str">
        <v>31.31266064400046</v>
      </c>
    </row>
    <row r="18708" spans="1:6" x14ac:dyDescent="0.35">
      <c r="A18708">
        <v>-92.4456800709996</v>
      </c>
      <c r="C18708" s="1" t="s">
        <v>20</v>
      </c>
      <c r="F18708" t="str">
        <v>31.31266064400046</v>
      </c>
    </row>
    <row r="18709" spans="1:6" x14ac:dyDescent="0.35">
      <c r="A18709">
        <v>-92.4456800709996</v>
      </c>
      <c r="C18709" s="1" t="s">
        <v>20</v>
      </c>
      <c r="F18709" t="str">
        <v>31.31266064400046</v>
      </c>
    </row>
    <row r="18710" spans="1:6" x14ac:dyDescent="0.35">
      <c r="A18710">
        <v>-92.4456800709996</v>
      </c>
      <c r="C18710" s="1" t="s">
        <v>20</v>
      </c>
      <c r="F18710" t="str">
        <v>31.31266064400046</v>
      </c>
    </row>
    <row r="18711" spans="1:6" x14ac:dyDescent="0.35">
      <c r="A18711">
        <v>-92.4456800709996</v>
      </c>
      <c r="C18711" s="1" t="s">
        <v>20</v>
      </c>
      <c r="F18711" t="str">
        <v>31.31266064400046</v>
      </c>
    </row>
    <row r="18712" spans="1:6" x14ac:dyDescent="0.35">
      <c r="A18712">
        <v>-92.4456800709996</v>
      </c>
      <c r="C18712" s="1" t="s">
        <v>20</v>
      </c>
      <c r="F18712" t="str">
        <v>31.31266064400046</v>
      </c>
    </row>
    <row r="18713" spans="1:6" x14ac:dyDescent="0.35">
      <c r="A18713">
        <v>-92.4456800709996</v>
      </c>
      <c r="C18713" s="1" t="s">
        <v>20</v>
      </c>
      <c r="F18713" t="str">
        <v>31.31266064400046</v>
      </c>
    </row>
    <row r="18714" spans="1:6" x14ac:dyDescent="0.35">
      <c r="A18714">
        <v>-92.4456800709996</v>
      </c>
      <c r="C18714" s="1" t="s">
        <v>20</v>
      </c>
      <c r="F18714" t="str">
        <v>31.31266064400046</v>
      </c>
    </row>
    <row r="18715" spans="1:6" x14ac:dyDescent="0.35">
      <c r="A18715">
        <v>-92.4456800709996</v>
      </c>
      <c r="C18715" s="1" t="s">
        <v>20</v>
      </c>
      <c r="F18715" t="str">
        <v>31.31266064400046</v>
      </c>
    </row>
    <row r="18716" spans="1:6" x14ac:dyDescent="0.35">
      <c r="A18716">
        <v>-92.4456800709996</v>
      </c>
      <c r="C18716" s="1" t="s">
        <v>20</v>
      </c>
      <c r="F18716" t="str">
        <v>31.31266064400046</v>
      </c>
    </row>
    <row r="18717" spans="1:6" x14ac:dyDescent="0.35">
      <c r="A18717">
        <v>-92.4456800709996</v>
      </c>
      <c r="C18717" s="1" t="s">
        <v>20</v>
      </c>
      <c r="F18717" t="str">
        <v>31.31266064400046</v>
      </c>
    </row>
    <row r="18718" spans="1:6" x14ac:dyDescent="0.35">
      <c r="A18718">
        <v>-92.4456800709996</v>
      </c>
      <c r="C18718" s="1" t="s">
        <v>20</v>
      </c>
      <c r="F18718" t="str">
        <v>31.31266064400046</v>
      </c>
    </row>
    <row r="18719" spans="1:6" x14ac:dyDescent="0.35">
      <c r="A18719">
        <v>-92.4456800709996</v>
      </c>
      <c r="C18719" s="1" t="s">
        <v>20</v>
      </c>
      <c r="F18719" t="str">
        <v>31.31266064400046</v>
      </c>
    </row>
    <row r="18720" spans="1:6" x14ac:dyDescent="0.35">
      <c r="A18720">
        <v>-92.4456800709996</v>
      </c>
      <c r="C18720" s="1" t="s">
        <v>20</v>
      </c>
      <c r="F18720" t="str">
        <v>31.31266064400046</v>
      </c>
    </row>
    <row r="18721" spans="1:6" x14ac:dyDescent="0.35">
      <c r="A18721">
        <v>-92.4456800709996</v>
      </c>
      <c r="C18721" s="1" t="s">
        <v>20</v>
      </c>
      <c r="F18721" t="str">
        <v>31.31266064400046</v>
      </c>
    </row>
    <row r="18722" spans="1:6" x14ac:dyDescent="0.35">
      <c r="A18722">
        <v>-92.4456800709996</v>
      </c>
      <c r="C18722" s="1" t="s">
        <v>20</v>
      </c>
      <c r="F18722" t="str">
        <v>31.31266064400046</v>
      </c>
    </row>
    <row r="18723" spans="1:6" x14ac:dyDescent="0.35">
      <c r="A18723">
        <v>-68.985031335999594</v>
      </c>
      <c r="C18723" s="1" t="s">
        <v>21</v>
      </c>
      <c r="F18723" t="str">
        <v>45.254228894000505</v>
      </c>
    </row>
    <row r="18724" spans="1:6" x14ac:dyDescent="0.35">
      <c r="A18724">
        <v>-68.985031335999594</v>
      </c>
      <c r="C18724" s="1" t="s">
        <v>21</v>
      </c>
      <c r="F18724" t="str">
        <v>45.254228894000505</v>
      </c>
    </row>
    <row r="18725" spans="1:6" x14ac:dyDescent="0.35">
      <c r="A18725">
        <v>-68.985031335999594</v>
      </c>
      <c r="C18725" s="1" t="s">
        <v>21</v>
      </c>
      <c r="F18725" t="str">
        <v>45.254228894000505</v>
      </c>
    </row>
    <row r="18726" spans="1:6" x14ac:dyDescent="0.35">
      <c r="A18726">
        <v>-68.985031335999594</v>
      </c>
      <c r="C18726" s="1" t="s">
        <v>21</v>
      </c>
      <c r="F18726" t="str">
        <v>45.254228894000505</v>
      </c>
    </row>
    <row r="18727" spans="1:6" x14ac:dyDescent="0.35">
      <c r="A18727">
        <v>-68.985031335999594</v>
      </c>
      <c r="C18727" s="1" t="s">
        <v>21</v>
      </c>
      <c r="F18727" t="str">
        <v>45.254228894000505</v>
      </c>
    </row>
    <row r="18728" spans="1:6" x14ac:dyDescent="0.35">
      <c r="A18728">
        <v>-68.985031335999594</v>
      </c>
      <c r="C18728" s="1" t="s">
        <v>21</v>
      </c>
      <c r="F18728" t="str">
        <v>45.254228894000505</v>
      </c>
    </row>
    <row r="18729" spans="1:6" x14ac:dyDescent="0.35">
      <c r="A18729">
        <v>-68.985031335999594</v>
      </c>
      <c r="C18729" s="1" t="s">
        <v>21</v>
      </c>
      <c r="F18729" t="str">
        <v>45.254228894000505</v>
      </c>
    </row>
    <row r="18730" spans="1:6" x14ac:dyDescent="0.35">
      <c r="A18730">
        <v>-68.985031335999594</v>
      </c>
      <c r="C18730" s="1" t="s">
        <v>21</v>
      </c>
      <c r="F18730" t="str">
        <v>45.254228894000505</v>
      </c>
    </row>
    <row r="18731" spans="1:6" x14ac:dyDescent="0.35">
      <c r="A18731">
        <v>-68.985031335999594</v>
      </c>
      <c r="C18731" s="1" t="s">
        <v>21</v>
      </c>
      <c r="F18731" t="str">
        <v>45.254228894000505</v>
      </c>
    </row>
    <row r="18732" spans="1:6" x14ac:dyDescent="0.35">
      <c r="A18732">
        <v>-68.985031335999594</v>
      </c>
      <c r="C18732" s="1" t="s">
        <v>21</v>
      </c>
      <c r="F18732" t="str">
        <v>45.254228894000505</v>
      </c>
    </row>
    <row r="18733" spans="1:6" x14ac:dyDescent="0.35">
      <c r="A18733">
        <v>-68.985031335999594</v>
      </c>
      <c r="C18733" s="1" t="s">
        <v>21</v>
      </c>
      <c r="F18733" t="str">
        <v>45.254228894000505</v>
      </c>
    </row>
    <row r="18734" spans="1:6" x14ac:dyDescent="0.35">
      <c r="A18734">
        <v>-68.985031335999594</v>
      </c>
      <c r="C18734" s="1" t="s">
        <v>21</v>
      </c>
      <c r="F18734" t="str">
        <v>45.254228894000505</v>
      </c>
    </row>
    <row r="18735" spans="1:6" x14ac:dyDescent="0.35">
      <c r="A18735">
        <v>-68.985031335999594</v>
      </c>
      <c r="C18735" s="1" t="s">
        <v>21</v>
      </c>
      <c r="F18735" t="str">
        <v>45.254228894000505</v>
      </c>
    </row>
    <row r="18736" spans="1:6" x14ac:dyDescent="0.35">
      <c r="A18736">
        <v>-68.985031335999594</v>
      </c>
      <c r="C18736" s="1" t="s">
        <v>21</v>
      </c>
      <c r="F18736" t="str">
        <v>45.254228894000505</v>
      </c>
    </row>
    <row r="18737" spans="1:6" x14ac:dyDescent="0.35">
      <c r="A18737">
        <v>-68.985031335999594</v>
      </c>
      <c r="C18737" s="1" t="s">
        <v>21</v>
      </c>
      <c r="F18737" t="str">
        <v>45.254228894000505</v>
      </c>
    </row>
    <row r="18738" spans="1:6" x14ac:dyDescent="0.35">
      <c r="A18738">
        <v>-68.985031335999594</v>
      </c>
      <c r="C18738" s="1" t="s">
        <v>21</v>
      </c>
      <c r="F18738" t="str">
        <v>45.254228894000505</v>
      </c>
    </row>
    <row r="18739" spans="1:6" x14ac:dyDescent="0.35">
      <c r="A18739">
        <v>-68.985031335999594</v>
      </c>
      <c r="C18739" s="1" t="s">
        <v>21</v>
      </c>
      <c r="F18739" t="str">
        <v>45.254228894000505</v>
      </c>
    </row>
    <row r="18740" spans="1:6" x14ac:dyDescent="0.35">
      <c r="A18740">
        <v>-68.985031335999594</v>
      </c>
      <c r="C18740" s="1" t="s">
        <v>21</v>
      </c>
      <c r="F18740" t="str">
        <v>45.254228894000505</v>
      </c>
    </row>
    <row r="18741" spans="1:6" x14ac:dyDescent="0.35">
      <c r="A18741">
        <v>-68.985031335999594</v>
      </c>
      <c r="C18741" s="1" t="s">
        <v>21</v>
      </c>
      <c r="F18741" t="str">
        <v>45.254228894000505</v>
      </c>
    </row>
    <row r="18742" spans="1:6" x14ac:dyDescent="0.35">
      <c r="A18742">
        <v>-68.985031335999594</v>
      </c>
      <c r="C18742" s="1" t="s">
        <v>21</v>
      </c>
      <c r="F18742" t="str">
        <v>45.254228894000505</v>
      </c>
    </row>
    <row r="18743" spans="1:6" x14ac:dyDescent="0.35">
      <c r="A18743">
        <v>-68.985031335999594</v>
      </c>
      <c r="C18743" s="1" t="s">
        <v>21</v>
      </c>
      <c r="F18743" t="str">
        <v>45.254228894000505</v>
      </c>
    </row>
    <row r="18744" spans="1:6" x14ac:dyDescent="0.35">
      <c r="A18744">
        <v>-68.985031335999594</v>
      </c>
      <c r="C18744" s="1" t="s">
        <v>21</v>
      </c>
      <c r="F18744" t="str">
        <v>45.254228894000505</v>
      </c>
    </row>
    <row r="18745" spans="1:6" x14ac:dyDescent="0.35">
      <c r="A18745">
        <v>-76.6092601109996</v>
      </c>
      <c r="C18745" s="1" t="s">
        <v>22</v>
      </c>
      <c r="F18745" t="str">
        <v>39.29058096400047</v>
      </c>
    </row>
    <row r="18746" spans="1:6" x14ac:dyDescent="0.35">
      <c r="A18746">
        <v>-76.6092601109996</v>
      </c>
      <c r="C18746" s="1" t="s">
        <v>22</v>
      </c>
      <c r="F18746" t="str">
        <v>39.29058096400047</v>
      </c>
    </row>
    <row r="18747" spans="1:6" x14ac:dyDescent="0.35">
      <c r="A18747">
        <v>-76.6092601109996</v>
      </c>
      <c r="C18747" s="1" t="s">
        <v>22</v>
      </c>
      <c r="F18747" t="str">
        <v>39.29058096400047</v>
      </c>
    </row>
    <row r="18748" spans="1:6" x14ac:dyDescent="0.35">
      <c r="A18748">
        <v>-76.6092601109996</v>
      </c>
      <c r="C18748" s="1" t="s">
        <v>22</v>
      </c>
      <c r="F18748" t="str">
        <v>39.29058096400047</v>
      </c>
    </row>
    <row r="18749" spans="1:6" x14ac:dyDescent="0.35">
      <c r="A18749">
        <v>-76.6092601109996</v>
      </c>
      <c r="C18749" s="1" t="s">
        <v>22</v>
      </c>
      <c r="F18749" t="str">
        <v>39.29058096400047</v>
      </c>
    </row>
    <row r="18750" spans="1:6" x14ac:dyDescent="0.35">
      <c r="A18750">
        <v>-76.6092601109996</v>
      </c>
      <c r="C18750" s="1" t="s">
        <v>22</v>
      </c>
      <c r="F18750" t="str">
        <v>39.29058096400047</v>
      </c>
    </row>
    <row r="18751" spans="1:6" x14ac:dyDescent="0.35">
      <c r="A18751">
        <v>-76.6092601109996</v>
      </c>
      <c r="C18751" s="1" t="s">
        <v>22</v>
      </c>
      <c r="F18751" t="str">
        <v>39.29058096400047</v>
      </c>
    </row>
    <row r="18752" spans="1:6" x14ac:dyDescent="0.35">
      <c r="A18752">
        <v>-76.6092601109996</v>
      </c>
      <c r="C18752" s="1" t="s">
        <v>22</v>
      </c>
      <c r="F18752" t="str">
        <v>39.29058096400047</v>
      </c>
    </row>
    <row r="18753" spans="1:6" x14ac:dyDescent="0.35">
      <c r="A18753">
        <v>-76.6092601109996</v>
      </c>
      <c r="C18753" s="1" t="s">
        <v>22</v>
      </c>
      <c r="F18753" t="str">
        <v>39.29058096400047</v>
      </c>
    </row>
    <row r="18754" spans="1:6" x14ac:dyDescent="0.35">
      <c r="A18754">
        <v>-76.6092601109996</v>
      </c>
      <c r="C18754" s="1" t="s">
        <v>22</v>
      </c>
      <c r="F18754" t="str">
        <v>39.29058096400047</v>
      </c>
    </row>
    <row r="18755" spans="1:6" x14ac:dyDescent="0.35">
      <c r="A18755">
        <v>-76.6092601109996</v>
      </c>
      <c r="C18755" s="1" t="s">
        <v>22</v>
      </c>
      <c r="F18755" t="str">
        <v>39.29058096400047</v>
      </c>
    </row>
    <row r="18756" spans="1:6" x14ac:dyDescent="0.35">
      <c r="A18756">
        <v>-76.6092601109996</v>
      </c>
      <c r="C18756" s="1" t="s">
        <v>22</v>
      </c>
      <c r="F18756" t="str">
        <v>39.29058096400047</v>
      </c>
    </row>
    <row r="18757" spans="1:6" x14ac:dyDescent="0.35">
      <c r="A18757">
        <v>-76.6092601109996</v>
      </c>
      <c r="C18757" s="1" t="s">
        <v>22</v>
      </c>
      <c r="F18757" t="str">
        <v>39.29058096400047</v>
      </c>
    </row>
    <row r="18758" spans="1:6" x14ac:dyDescent="0.35">
      <c r="A18758">
        <v>-76.6092601109996</v>
      </c>
      <c r="C18758" s="1" t="s">
        <v>22</v>
      </c>
      <c r="F18758" t="str">
        <v>39.29058096400047</v>
      </c>
    </row>
    <row r="18759" spans="1:6" x14ac:dyDescent="0.35">
      <c r="A18759">
        <v>-76.6092601109996</v>
      </c>
      <c r="C18759" s="1" t="s">
        <v>22</v>
      </c>
      <c r="F18759" t="str">
        <v>39.29058096400047</v>
      </c>
    </row>
    <row r="18760" spans="1:6" x14ac:dyDescent="0.35">
      <c r="A18760">
        <v>-76.6092601109996</v>
      </c>
      <c r="C18760" s="1" t="s">
        <v>22</v>
      </c>
      <c r="F18760" t="str">
        <v>39.29058096400047</v>
      </c>
    </row>
    <row r="18761" spans="1:6" x14ac:dyDescent="0.35">
      <c r="A18761">
        <v>-76.6092601109996</v>
      </c>
      <c r="C18761" s="1" t="s">
        <v>22</v>
      </c>
      <c r="F18761" t="str">
        <v>39.29058096400047</v>
      </c>
    </row>
    <row r="18762" spans="1:6" x14ac:dyDescent="0.35">
      <c r="A18762">
        <v>-76.6092601109996</v>
      </c>
      <c r="C18762" s="1" t="s">
        <v>22</v>
      </c>
      <c r="F18762" t="str">
        <v>39.29058096400047</v>
      </c>
    </row>
    <row r="18763" spans="1:6" x14ac:dyDescent="0.35">
      <c r="A18763">
        <v>-76.6092601109996</v>
      </c>
      <c r="C18763" s="1" t="s">
        <v>22</v>
      </c>
      <c r="F18763" t="str">
        <v>39.29058096400047</v>
      </c>
    </row>
    <row r="18764" spans="1:6" x14ac:dyDescent="0.35">
      <c r="A18764">
        <v>-76.6092601109996</v>
      </c>
      <c r="C18764" s="1" t="s">
        <v>22</v>
      </c>
      <c r="F18764" t="str">
        <v>39.29058096400047</v>
      </c>
    </row>
    <row r="18765" spans="1:6" x14ac:dyDescent="0.35">
      <c r="A18765">
        <v>-76.6092601109996</v>
      </c>
      <c r="C18765" s="1" t="s">
        <v>22</v>
      </c>
      <c r="F18765" t="str">
        <v>39.29058096400047</v>
      </c>
    </row>
    <row r="18766" spans="1:6" x14ac:dyDescent="0.35">
      <c r="A18766">
        <v>-76.6092601109996</v>
      </c>
      <c r="C18766" s="1" t="s">
        <v>22</v>
      </c>
      <c r="F18766" t="str">
        <v>39.29058096400047</v>
      </c>
    </row>
    <row r="18767" spans="1:6" x14ac:dyDescent="0.35">
      <c r="A18767">
        <v>-72.082690674999597</v>
      </c>
      <c r="C18767" s="1" t="s">
        <v>23</v>
      </c>
      <c r="F18767" t="str">
        <v>42.27687047000046</v>
      </c>
    </row>
    <row r="18768" spans="1:6" x14ac:dyDescent="0.35">
      <c r="A18768">
        <v>-72.082690674999597</v>
      </c>
      <c r="C18768" s="1" t="s">
        <v>23</v>
      </c>
      <c r="F18768" t="str">
        <v>42.27687047000046</v>
      </c>
    </row>
    <row r="18769" spans="1:6" x14ac:dyDescent="0.35">
      <c r="A18769">
        <v>-72.082690674999597</v>
      </c>
      <c r="C18769" s="1" t="s">
        <v>23</v>
      </c>
      <c r="F18769" t="str">
        <v>42.27687047000046</v>
      </c>
    </row>
    <row r="18770" spans="1:6" x14ac:dyDescent="0.35">
      <c r="A18770">
        <v>-72.082690674999597</v>
      </c>
      <c r="C18770" s="1" t="s">
        <v>23</v>
      </c>
      <c r="F18770" t="str">
        <v>42.27687047000046</v>
      </c>
    </row>
    <row r="18771" spans="1:6" x14ac:dyDescent="0.35">
      <c r="A18771">
        <v>-72.082690674999597</v>
      </c>
      <c r="C18771" s="1" t="s">
        <v>23</v>
      </c>
      <c r="F18771" t="str">
        <v>42.27687047000046</v>
      </c>
    </row>
    <row r="18772" spans="1:6" x14ac:dyDescent="0.35">
      <c r="A18772">
        <v>-72.082690674999597</v>
      </c>
      <c r="C18772" s="1" t="s">
        <v>23</v>
      </c>
      <c r="F18772" t="str">
        <v>42.27687047000046</v>
      </c>
    </row>
    <row r="18773" spans="1:6" x14ac:dyDescent="0.35">
      <c r="A18773">
        <v>-72.082690674999597</v>
      </c>
      <c r="C18773" s="1" t="s">
        <v>23</v>
      </c>
      <c r="F18773" t="str">
        <v>42.27687047000046</v>
      </c>
    </row>
    <row r="18774" spans="1:6" x14ac:dyDescent="0.35">
      <c r="A18774">
        <v>-72.082690674999597</v>
      </c>
      <c r="C18774" s="1" t="s">
        <v>23</v>
      </c>
      <c r="F18774" t="str">
        <v>42.27687047000046</v>
      </c>
    </row>
    <row r="18775" spans="1:6" x14ac:dyDescent="0.35">
      <c r="A18775">
        <v>-72.082690674999597</v>
      </c>
      <c r="C18775" s="1" t="s">
        <v>23</v>
      </c>
      <c r="F18775" t="str">
        <v>42.27687047000046</v>
      </c>
    </row>
    <row r="18776" spans="1:6" x14ac:dyDescent="0.35">
      <c r="A18776">
        <v>-72.082690674999597</v>
      </c>
      <c r="C18776" s="1" t="s">
        <v>23</v>
      </c>
      <c r="F18776" t="str">
        <v>42.27687047000046</v>
      </c>
    </row>
    <row r="18777" spans="1:6" x14ac:dyDescent="0.35">
      <c r="A18777">
        <v>-72.082690674999597</v>
      </c>
      <c r="C18777" s="1" t="s">
        <v>23</v>
      </c>
      <c r="F18777" t="str">
        <v>42.27687047000046</v>
      </c>
    </row>
    <row r="18778" spans="1:6" x14ac:dyDescent="0.35">
      <c r="A18778">
        <v>-72.082690674999597</v>
      </c>
      <c r="C18778" s="1" t="s">
        <v>23</v>
      </c>
      <c r="F18778" t="str">
        <v>42.27687047000046</v>
      </c>
    </row>
    <row r="18779" spans="1:6" x14ac:dyDescent="0.35">
      <c r="A18779">
        <v>-72.082690674999597</v>
      </c>
      <c r="C18779" s="1" t="s">
        <v>23</v>
      </c>
      <c r="F18779" t="str">
        <v>42.27687047000046</v>
      </c>
    </row>
    <row r="18780" spans="1:6" x14ac:dyDescent="0.35">
      <c r="A18780">
        <v>-72.082690674999597</v>
      </c>
      <c r="C18780" s="1" t="s">
        <v>23</v>
      </c>
      <c r="F18780" t="str">
        <v>42.27687047000046</v>
      </c>
    </row>
    <row r="18781" spans="1:6" x14ac:dyDescent="0.35">
      <c r="A18781">
        <v>-72.082690674999597</v>
      </c>
      <c r="C18781" s="1" t="s">
        <v>23</v>
      </c>
      <c r="F18781" t="str">
        <v>42.27687047000046</v>
      </c>
    </row>
    <row r="18782" spans="1:6" x14ac:dyDescent="0.35">
      <c r="A18782">
        <v>-72.082690674999597</v>
      </c>
      <c r="C18782" s="1" t="s">
        <v>23</v>
      </c>
      <c r="F18782" t="str">
        <v>42.27687047000046</v>
      </c>
    </row>
    <row r="18783" spans="1:6" x14ac:dyDescent="0.35">
      <c r="A18783">
        <v>-72.082690674999597</v>
      </c>
      <c r="C18783" s="1" t="s">
        <v>23</v>
      </c>
      <c r="F18783" t="str">
        <v>42.27687047000046</v>
      </c>
    </row>
    <row r="18784" spans="1:6" x14ac:dyDescent="0.35">
      <c r="A18784">
        <v>-72.082690674999597</v>
      </c>
      <c r="C18784" s="1" t="s">
        <v>23</v>
      </c>
      <c r="F18784" t="str">
        <v>42.27687047000046</v>
      </c>
    </row>
    <row r="18785" spans="1:6" x14ac:dyDescent="0.35">
      <c r="A18785">
        <v>-72.082690674999597</v>
      </c>
      <c r="C18785" s="1" t="s">
        <v>23</v>
      </c>
      <c r="F18785" t="str">
        <v>42.27687047000046</v>
      </c>
    </row>
    <row r="18786" spans="1:6" x14ac:dyDescent="0.35">
      <c r="A18786">
        <v>-72.082690674999597</v>
      </c>
      <c r="C18786" s="1" t="s">
        <v>23</v>
      </c>
      <c r="F18786" t="str">
        <v>42.27687047000046</v>
      </c>
    </row>
    <row r="18787" spans="1:6" x14ac:dyDescent="0.35">
      <c r="A18787">
        <v>-72.082690674999597</v>
      </c>
      <c r="C18787" s="1" t="s">
        <v>23</v>
      </c>
      <c r="F18787" t="str">
        <v>42.27687047000046</v>
      </c>
    </row>
    <row r="18788" spans="1:6" x14ac:dyDescent="0.35">
      <c r="A18788">
        <v>-72.082690674999597</v>
      </c>
      <c r="C18788" s="1" t="s">
        <v>23</v>
      </c>
      <c r="F18788" t="str">
        <v>42.27687047000046</v>
      </c>
    </row>
    <row r="18789" spans="1:6" x14ac:dyDescent="0.35">
      <c r="A18789">
        <v>-84.714390269999598</v>
      </c>
      <c r="C18789" s="1" t="s">
        <v>0</v>
      </c>
      <c r="F18789" t="str">
        <v>44.6613195430005</v>
      </c>
    </row>
    <row r="18790" spans="1:6" x14ac:dyDescent="0.35">
      <c r="A18790">
        <v>-84.714390269999598</v>
      </c>
      <c r="C18790" s="1" t="s">
        <v>0</v>
      </c>
      <c r="F18790" t="str">
        <v>44.6613195430005</v>
      </c>
    </row>
    <row r="18791" spans="1:6" x14ac:dyDescent="0.35">
      <c r="A18791">
        <v>-84.714390269999598</v>
      </c>
      <c r="C18791" s="1" t="s">
        <v>0</v>
      </c>
      <c r="F18791" t="str">
        <v>44.6613195430005</v>
      </c>
    </row>
    <row r="18792" spans="1:6" x14ac:dyDescent="0.35">
      <c r="A18792">
        <v>-84.714390269999598</v>
      </c>
      <c r="C18792" s="1" t="s">
        <v>0</v>
      </c>
      <c r="F18792" t="str">
        <v>44.6613195430005</v>
      </c>
    </row>
    <row r="18793" spans="1:6" x14ac:dyDescent="0.35">
      <c r="A18793">
        <v>-84.714390269999598</v>
      </c>
      <c r="C18793" s="1" t="s">
        <v>0</v>
      </c>
      <c r="F18793" t="str">
        <v>44.6613195430005</v>
      </c>
    </row>
    <row r="18794" spans="1:6" x14ac:dyDescent="0.35">
      <c r="A18794">
        <v>-84.714390269999598</v>
      </c>
      <c r="C18794" s="1" t="s">
        <v>0</v>
      </c>
      <c r="F18794" t="str">
        <v>44.6613195430005</v>
      </c>
    </row>
    <row r="18795" spans="1:6" x14ac:dyDescent="0.35">
      <c r="A18795">
        <v>-84.714390269999598</v>
      </c>
      <c r="C18795" s="1" t="s">
        <v>0</v>
      </c>
      <c r="F18795" t="str">
        <v>44.6613195430005</v>
      </c>
    </row>
    <row r="18796" spans="1:6" x14ac:dyDescent="0.35">
      <c r="A18796">
        <v>-84.714390269999598</v>
      </c>
      <c r="C18796" s="1" t="s">
        <v>0</v>
      </c>
      <c r="F18796" t="str">
        <v>44.6613195430005</v>
      </c>
    </row>
    <row r="18797" spans="1:6" x14ac:dyDescent="0.35">
      <c r="A18797">
        <v>-84.714390269999598</v>
      </c>
      <c r="C18797" s="1" t="s">
        <v>0</v>
      </c>
      <c r="F18797" t="str">
        <v>44.6613195430005</v>
      </c>
    </row>
    <row r="18798" spans="1:6" x14ac:dyDescent="0.35">
      <c r="A18798">
        <v>-84.714390269999598</v>
      </c>
      <c r="C18798" s="1" t="s">
        <v>0</v>
      </c>
      <c r="F18798" t="str">
        <v>44.6613195430005</v>
      </c>
    </row>
    <row r="18799" spans="1:6" x14ac:dyDescent="0.35">
      <c r="A18799">
        <v>-84.714390269999598</v>
      </c>
      <c r="C18799" s="1" t="s">
        <v>0</v>
      </c>
      <c r="F18799" t="str">
        <v>44.6613195430005</v>
      </c>
    </row>
    <row r="18800" spans="1:6" x14ac:dyDescent="0.35">
      <c r="A18800">
        <v>-84.714390269999598</v>
      </c>
      <c r="C18800" s="1" t="s">
        <v>0</v>
      </c>
      <c r="F18800" t="str">
        <v>44.6613195430005</v>
      </c>
    </row>
    <row r="18801" spans="1:6" x14ac:dyDescent="0.35">
      <c r="A18801">
        <v>-84.714390269999598</v>
      </c>
      <c r="C18801" s="1" t="s">
        <v>0</v>
      </c>
      <c r="F18801" t="str">
        <v>44.6613195430005</v>
      </c>
    </row>
    <row r="18802" spans="1:6" x14ac:dyDescent="0.35">
      <c r="A18802">
        <v>-84.714390269999598</v>
      </c>
      <c r="C18802" s="1" t="s">
        <v>0</v>
      </c>
      <c r="F18802" t="str">
        <v>44.6613195430005</v>
      </c>
    </row>
    <row r="18803" spans="1:6" x14ac:dyDescent="0.35">
      <c r="A18803">
        <v>-84.714390269999598</v>
      </c>
      <c r="C18803" s="1" t="s">
        <v>0</v>
      </c>
      <c r="F18803" t="str">
        <v>44.6613195430005</v>
      </c>
    </row>
    <row r="18804" spans="1:6" x14ac:dyDescent="0.35">
      <c r="A18804">
        <v>-84.714390269999598</v>
      </c>
      <c r="C18804" s="1" t="s">
        <v>0</v>
      </c>
      <c r="F18804" t="str">
        <v>44.6613195430005</v>
      </c>
    </row>
    <row r="18805" spans="1:6" x14ac:dyDescent="0.35">
      <c r="A18805">
        <v>-84.714390269999598</v>
      </c>
      <c r="C18805" s="1" t="s">
        <v>0</v>
      </c>
      <c r="F18805" t="str">
        <v>44.6613195430005</v>
      </c>
    </row>
    <row r="18806" spans="1:6" x14ac:dyDescent="0.35">
      <c r="A18806">
        <v>-84.714390269999598</v>
      </c>
      <c r="C18806" s="1" t="s">
        <v>0</v>
      </c>
      <c r="F18806" t="str">
        <v>44.6613195430005</v>
      </c>
    </row>
    <row r="18807" spans="1:6" x14ac:dyDescent="0.35">
      <c r="A18807">
        <v>-84.714390269999598</v>
      </c>
      <c r="C18807" s="1" t="s">
        <v>0</v>
      </c>
      <c r="F18807" t="str">
        <v>44.6613195430005</v>
      </c>
    </row>
    <row r="18808" spans="1:6" x14ac:dyDescent="0.35">
      <c r="A18808">
        <v>-84.714390269999598</v>
      </c>
      <c r="C18808" s="1" t="s">
        <v>0</v>
      </c>
      <c r="F18808" t="str">
        <v>44.6613195430005</v>
      </c>
    </row>
    <row r="18809" spans="1:6" x14ac:dyDescent="0.35">
      <c r="A18809">
        <v>-84.714390269999598</v>
      </c>
      <c r="C18809" s="1" t="s">
        <v>0</v>
      </c>
      <c r="F18809" t="str">
        <v>44.6613195430005</v>
      </c>
    </row>
    <row r="18810" spans="1:6" x14ac:dyDescent="0.35">
      <c r="A18810">
        <v>-84.714390269999598</v>
      </c>
      <c r="C18810" s="1" t="s">
        <v>0</v>
      </c>
      <c r="F18810" t="str">
        <v>44.6613195430005</v>
      </c>
    </row>
    <row r="18811" spans="1:6" x14ac:dyDescent="0.35">
      <c r="A18811">
        <v>-94.794200502999601</v>
      </c>
      <c r="C18811" s="1" t="s">
        <v>24</v>
      </c>
      <c r="F18811" t="str">
        <v>46.35564873600049</v>
      </c>
    </row>
    <row r="18812" spans="1:6" x14ac:dyDescent="0.35">
      <c r="A18812">
        <v>-94.794200502999601</v>
      </c>
      <c r="C18812" s="1" t="s">
        <v>24</v>
      </c>
      <c r="F18812" t="str">
        <v>46.35564873600049</v>
      </c>
    </row>
    <row r="18813" spans="1:6" x14ac:dyDescent="0.35">
      <c r="A18813">
        <v>-94.794200502999601</v>
      </c>
      <c r="C18813" s="1" t="s">
        <v>24</v>
      </c>
      <c r="F18813" t="str">
        <v>46.35564873600049</v>
      </c>
    </row>
    <row r="18814" spans="1:6" x14ac:dyDescent="0.35">
      <c r="A18814">
        <v>-94.794200502999601</v>
      </c>
      <c r="C18814" s="1" t="s">
        <v>24</v>
      </c>
      <c r="F18814" t="str">
        <v>46.35564873600049</v>
      </c>
    </row>
    <row r="18815" spans="1:6" x14ac:dyDescent="0.35">
      <c r="A18815">
        <v>-94.794200502999601</v>
      </c>
      <c r="C18815" s="1" t="s">
        <v>24</v>
      </c>
      <c r="F18815" t="str">
        <v>46.35564873600049</v>
      </c>
    </row>
    <row r="18816" spans="1:6" x14ac:dyDescent="0.35">
      <c r="A18816">
        <v>-94.794200502999601</v>
      </c>
      <c r="C18816" s="1" t="s">
        <v>24</v>
      </c>
      <c r="F18816" t="str">
        <v>46.35564873600049</v>
      </c>
    </row>
    <row r="18817" spans="1:6" x14ac:dyDescent="0.35">
      <c r="A18817">
        <v>-94.794200502999601</v>
      </c>
      <c r="C18817" s="1" t="s">
        <v>24</v>
      </c>
      <c r="F18817" t="str">
        <v>46.35564873600049</v>
      </c>
    </row>
    <row r="18818" spans="1:6" x14ac:dyDescent="0.35">
      <c r="A18818">
        <v>-94.794200502999601</v>
      </c>
      <c r="C18818" s="1" t="s">
        <v>24</v>
      </c>
      <c r="F18818" t="str">
        <v>46.35564873600049</v>
      </c>
    </row>
    <row r="18819" spans="1:6" x14ac:dyDescent="0.35">
      <c r="A18819">
        <v>-94.794200502999601</v>
      </c>
      <c r="C18819" s="1" t="s">
        <v>24</v>
      </c>
      <c r="F18819" t="str">
        <v>46.35564873600049</v>
      </c>
    </row>
    <row r="18820" spans="1:6" x14ac:dyDescent="0.35">
      <c r="A18820">
        <v>-94.794200502999601</v>
      </c>
      <c r="C18820" s="1" t="s">
        <v>24</v>
      </c>
      <c r="F18820" t="str">
        <v>46.35564873600049</v>
      </c>
    </row>
    <row r="18821" spans="1:6" x14ac:dyDescent="0.35">
      <c r="A18821">
        <v>-94.794200502999601</v>
      </c>
      <c r="C18821" s="1" t="s">
        <v>24</v>
      </c>
      <c r="F18821" t="str">
        <v>46.35564873600049</v>
      </c>
    </row>
    <row r="18822" spans="1:6" x14ac:dyDescent="0.35">
      <c r="A18822">
        <v>-94.794200502999601</v>
      </c>
      <c r="C18822" s="1" t="s">
        <v>24</v>
      </c>
      <c r="F18822" t="str">
        <v>46.35564873600049</v>
      </c>
    </row>
    <row r="18823" spans="1:6" x14ac:dyDescent="0.35">
      <c r="A18823">
        <v>-94.794200502999601</v>
      </c>
      <c r="C18823" s="1" t="s">
        <v>24</v>
      </c>
      <c r="F18823" t="str">
        <v>46.35564873600049</v>
      </c>
    </row>
    <row r="18824" spans="1:6" x14ac:dyDescent="0.35">
      <c r="A18824">
        <v>-94.794200502999601</v>
      </c>
      <c r="C18824" s="1" t="s">
        <v>24</v>
      </c>
      <c r="F18824" t="str">
        <v>46.35564873600049</v>
      </c>
    </row>
    <row r="18825" spans="1:6" x14ac:dyDescent="0.35">
      <c r="A18825">
        <v>-94.794200502999601</v>
      </c>
      <c r="C18825" s="1" t="s">
        <v>24</v>
      </c>
      <c r="F18825" t="str">
        <v>46.35564873600049</v>
      </c>
    </row>
    <row r="18826" spans="1:6" x14ac:dyDescent="0.35">
      <c r="A18826">
        <v>-94.794200502999601</v>
      </c>
      <c r="C18826" s="1" t="s">
        <v>24</v>
      </c>
      <c r="F18826" t="str">
        <v>46.35564873600049</v>
      </c>
    </row>
    <row r="18827" spans="1:6" x14ac:dyDescent="0.35">
      <c r="A18827">
        <v>-94.794200502999601</v>
      </c>
      <c r="C18827" s="1" t="s">
        <v>24</v>
      </c>
      <c r="F18827" t="str">
        <v>46.35564873600049</v>
      </c>
    </row>
    <row r="18828" spans="1:6" x14ac:dyDescent="0.35">
      <c r="A18828">
        <v>-94.794200502999601</v>
      </c>
      <c r="C18828" s="1" t="s">
        <v>24</v>
      </c>
      <c r="F18828" t="str">
        <v>46.35564873600049</v>
      </c>
    </row>
    <row r="18829" spans="1:6" x14ac:dyDescent="0.35">
      <c r="A18829">
        <v>-94.794200502999601</v>
      </c>
      <c r="C18829" s="1" t="s">
        <v>24</v>
      </c>
      <c r="F18829" t="str">
        <v>46.35564873600049</v>
      </c>
    </row>
    <row r="18830" spans="1:6" x14ac:dyDescent="0.35">
      <c r="A18830">
        <v>-94.794200502999601</v>
      </c>
      <c r="C18830" s="1" t="s">
        <v>24</v>
      </c>
      <c r="F18830" t="str">
        <v>46.35564873600049</v>
      </c>
    </row>
    <row r="18831" spans="1:6" x14ac:dyDescent="0.35">
      <c r="A18831">
        <v>-94.794200502999601</v>
      </c>
      <c r="C18831" s="1" t="s">
        <v>24</v>
      </c>
      <c r="F18831" t="str">
        <v>46.35564873600049</v>
      </c>
    </row>
    <row r="18832" spans="1:6" x14ac:dyDescent="0.35">
      <c r="A18832">
        <v>-94.794200502999601</v>
      </c>
      <c r="C18832" s="1" t="s">
        <v>24</v>
      </c>
      <c r="F18832" t="str">
        <v>46.35564873600049</v>
      </c>
    </row>
    <row r="18833" spans="1:6" x14ac:dyDescent="0.35">
      <c r="A18833">
        <v>-89.538030824999595</v>
      </c>
      <c r="C18833" s="1" t="s">
        <v>25</v>
      </c>
      <c r="F18833" t="str">
        <v>32.745510099000455</v>
      </c>
    </row>
    <row r="18834" spans="1:6" x14ac:dyDescent="0.35">
      <c r="A18834">
        <v>-89.538030824999595</v>
      </c>
      <c r="C18834" s="1" t="s">
        <v>25</v>
      </c>
      <c r="F18834" t="str">
        <v>32.745510099000455</v>
      </c>
    </row>
    <row r="18835" spans="1:6" x14ac:dyDescent="0.35">
      <c r="A18835">
        <v>-89.538030824999595</v>
      </c>
      <c r="C18835" s="1" t="s">
        <v>25</v>
      </c>
      <c r="F18835" t="str">
        <v>32.745510099000455</v>
      </c>
    </row>
    <row r="18836" spans="1:6" x14ac:dyDescent="0.35">
      <c r="A18836">
        <v>-89.538030824999595</v>
      </c>
      <c r="C18836" s="1" t="s">
        <v>25</v>
      </c>
      <c r="F18836" t="str">
        <v>32.745510099000455</v>
      </c>
    </row>
    <row r="18837" spans="1:6" x14ac:dyDescent="0.35">
      <c r="A18837">
        <v>-89.538030824999595</v>
      </c>
      <c r="C18837" s="1" t="s">
        <v>25</v>
      </c>
      <c r="F18837" t="str">
        <v>32.745510099000455</v>
      </c>
    </row>
    <row r="18838" spans="1:6" x14ac:dyDescent="0.35">
      <c r="A18838">
        <v>-89.538030824999595</v>
      </c>
      <c r="C18838" s="1" t="s">
        <v>25</v>
      </c>
      <c r="F18838" t="str">
        <v>32.745510099000455</v>
      </c>
    </row>
    <row r="18839" spans="1:6" x14ac:dyDescent="0.35">
      <c r="A18839">
        <v>-89.538030824999595</v>
      </c>
      <c r="C18839" s="1" t="s">
        <v>25</v>
      </c>
      <c r="F18839" t="str">
        <v>32.745510099000455</v>
      </c>
    </row>
    <row r="18840" spans="1:6" x14ac:dyDescent="0.35">
      <c r="A18840">
        <v>-89.538030824999595</v>
      </c>
      <c r="C18840" s="1" t="s">
        <v>25</v>
      </c>
      <c r="F18840" t="str">
        <v>32.745510099000455</v>
      </c>
    </row>
    <row r="18841" spans="1:6" x14ac:dyDescent="0.35">
      <c r="A18841">
        <v>-89.538030824999595</v>
      </c>
      <c r="C18841" s="1" t="s">
        <v>25</v>
      </c>
      <c r="F18841" t="str">
        <v>32.745510099000455</v>
      </c>
    </row>
    <row r="18842" spans="1:6" x14ac:dyDescent="0.35">
      <c r="A18842">
        <v>-89.538030824999595</v>
      </c>
      <c r="C18842" s="1" t="s">
        <v>25</v>
      </c>
      <c r="F18842" t="str">
        <v>32.745510099000455</v>
      </c>
    </row>
    <row r="18843" spans="1:6" x14ac:dyDescent="0.35">
      <c r="A18843">
        <v>-89.538030824999595</v>
      </c>
      <c r="C18843" s="1" t="s">
        <v>25</v>
      </c>
      <c r="F18843" t="str">
        <v>32.745510099000455</v>
      </c>
    </row>
    <row r="18844" spans="1:6" x14ac:dyDescent="0.35">
      <c r="A18844">
        <v>-89.538030824999595</v>
      </c>
      <c r="C18844" s="1" t="s">
        <v>25</v>
      </c>
      <c r="F18844" t="str">
        <v>32.745510099000455</v>
      </c>
    </row>
    <row r="18845" spans="1:6" x14ac:dyDescent="0.35">
      <c r="A18845">
        <v>-89.538030824999595</v>
      </c>
      <c r="C18845" s="1" t="s">
        <v>25</v>
      </c>
      <c r="F18845" t="str">
        <v>32.745510099000455</v>
      </c>
    </row>
    <row r="18846" spans="1:6" x14ac:dyDescent="0.35">
      <c r="A18846">
        <v>-89.538030824999595</v>
      </c>
      <c r="C18846" s="1" t="s">
        <v>25</v>
      </c>
      <c r="F18846" t="str">
        <v>32.745510099000455</v>
      </c>
    </row>
    <row r="18847" spans="1:6" x14ac:dyDescent="0.35">
      <c r="A18847">
        <v>-89.538030824999595</v>
      </c>
      <c r="C18847" s="1" t="s">
        <v>25</v>
      </c>
      <c r="F18847" t="str">
        <v>32.745510099000455</v>
      </c>
    </row>
    <row r="18848" spans="1:6" x14ac:dyDescent="0.35">
      <c r="A18848">
        <v>-89.538030824999595</v>
      </c>
      <c r="C18848" s="1" t="s">
        <v>25</v>
      </c>
      <c r="F18848" t="str">
        <v>32.745510099000455</v>
      </c>
    </row>
    <row r="18849" spans="1:6" x14ac:dyDescent="0.35">
      <c r="A18849">
        <v>-89.538030824999595</v>
      </c>
      <c r="C18849" s="1" t="s">
        <v>25</v>
      </c>
      <c r="F18849" t="str">
        <v>32.745510099000455</v>
      </c>
    </row>
    <row r="18850" spans="1:6" x14ac:dyDescent="0.35">
      <c r="A18850">
        <v>-89.538030824999595</v>
      </c>
      <c r="C18850" s="1" t="s">
        <v>25</v>
      </c>
      <c r="F18850" t="str">
        <v>32.745510099000455</v>
      </c>
    </row>
    <row r="18851" spans="1:6" x14ac:dyDescent="0.35">
      <c r="A18851">
        <v>-89.538030824999595</v>
      </c>
      <c r="C18851" s="1" t="s">
        <v>25</v>
      </c>
      <c r="F18851" t="str">
        <v>32.745510099000455</v>
      </c>
    </row>
    <row r="18852" spans="1:6" x14ac:dyDescent="0.35">
      <c r="A18852">
        <v>-89.538030824999595</v>
      </c>
      <c r="C18852" s="1" t="s">
        <v>25</v>
      </c>
      <c r="F18852" t="str">
        <v>32.745510099000455</v>
      </c>
    </row>
    <row r="18853" spans="1:6" x14ac:dyDescent="0.35">
      <c r="A18853">
        <v>-89.538030824999595</v>
      </c>
      <c r="C18853" s="1" t="s">
        <v>25</v>
      </c>
      <c r="F18853" t="str">
        <v>32.745510099000455</v>
      </c>
    </row>
    <row r="18854" spans="1:6" x14ac:dyDescent="0.35">
      <c r="A18854">
        <v>-89.538030824999595</v>
      </c>
      <c r="C18854" s="1" t="s">
        <v>25</v>
      </c>
      <c r="F18854" t="str">
        <v>32.745510099000455</v>
      </c>
    </row>
    <row r="18855" spans="1:6" x14ac:dyDescent="0.35">
      <c r="A18855">
        <v>-92.566300052999594</v>
      </c>
      <c r="C18855" s="1" t="s">
        <v>26</v>
      </c>
      <c r="F18855" t="str">
        <v>38.635790776000476</v>
      </c>
    </row>
    <row r="18856" spans="1:6" x14ac:dyDescent="0.35">
      <c r="A18856">
        <v>-92.566300052999594</v>
      </c>
      <c r="C18856" s="1" t="s">
        <v>26</v>
      </c>
      <c r="F18856" t="str">
        <v>38.635790776000476</v>
      </c>
    </row>
    <row r="18857" spans="1:6" x14ac:dyDescent="0.35">
      <c r="A18857">
        <v>-92.566300052999594</v>
      </c>
      <c r="C18857" s="1" t="s">
        <v>26</v>
      </c>
      <c r="F18857" t="str">
        <v>38.635790776000476</v>
      </c>
    </row>
    <row r="18858" spans="1:6" x14ac:dyDescent="0.35">
      <c r="A18858">
        <v>-92.566300052999594</v>
      </c>
      <c r="C18858" s="1" t="s">
        <v>26</v>
      </c>
      <c r="F18858" t="str">
        <v>38.635790776000476</v>
      </c>
    </row>
    <row r="18859" spans="1:6" x14ac:dyDescent="0.35">
      <c r="A18859">
        <v>-92.566300052999594</v>
      </c>
      <c r="C18859" s="1" t="s">
        <v>26</v>
      </c>
      <c r="F18859" t="str">
        <v>38.635790776000476</v>
      </c>
    </row>
    <row r="18860" spans="1:6" x14ac:dyDescent="0.35">
      <c r="A18860">
        <v>-92.566300052999594</v>
      </c>
      <c r="C18860" s="1" t="s">
        <v>26</v>
      </c>
      <c r="F18860" t="str">
        <v>38.635790776000476</v>
      </c>
    </row>
    <row r="18861" spans="1:6" x14ac:dyDescent="0.35">
      <c r="A18861">
        <v>-92.566300052999594</v>
      </c>
      <c r="C18861" s="1" t="s">
        <v>26</v>
      </c>
      <c r="F18861" t="str">
        <v>38.635790776000476</v>
      </c>
    </row>
    <row r="18862" spans="1:6" x14ac:dyDescent="0.35">
      <c r="A18862">
        <v>-92.566300052999594</v>
      </c>
      <c r="C18862" s="1" t="s">
        <v>26</v>
      </c>
      <c r="F18862" t="str">
        <v>38.635790776000476</v>
      </c>
    </row>
    <row r="18863" spans="1:6" x14ac:dyDescent="0.35">
      <c r="A18863">
        <v>-92.566300052999594</v>
      </c>
      <c r="C18863" s="1" t="s">
        <v>26</v>
      </c>
      <c r="F18863" t="str">
        <v>38.635790776000476</v>
      </c>
    </row>
    <row r="18864" spans="1:6" x14ac:dyDescent="0.35">
      <c r="A18864">
        <v>-92.566300052999594</v>
      </c>
      <c r="C18864" s="1" t="s">
        <v>26</v>
      </c>
      <c r="F18864" t="str">
        <v>38.635790776000476</v>
      </c>
    </row>
    <row r="18865" spans="1:6" x14ac:dyDescent="0.35">
      <c r="A18865">
        <v>-92.566300052999594</v>
      </c>
      <c r="C18865" s="1" t="s">
        <v>26</v>
      </c>
      <c r="F18865" t="str">
        <v>38.635790776000476</v>
      </c>
    </row>
    <row r="18866" spans="1:6" x14ac:dyDescent="0.35">
      <c r="A18866">
        <v>-92.566300052999594</v>
      </c>
      <c r="C18866" s="1" t="s">
        <v>26</v>
      </c>
      <c r="F18866" t="str">
        <v>38.635790776000476</v>
      </c>
    </row>
    <row r="18867" spans="1:6" x14ac:dyDescent="0.35">
      <c r="A18867">
        <v>-92.566300052999594</v>
      </c>
      <c r="C18867" s="1" t="s">
        <v>26</v>
      </c>
      <c r="F18867" t="str">
        <v>38.635790776000476</v>
      </c>
    </row>
    <row r="18868" spans="1:6" x14ac:dyDescent="0.35">
      <c r="A18868">
        <v>-92.566300052999594</v>
      </c>
      <c r="C18868" s="1" t="s">
        <v>26</v>
      </c>
      <c r="F18868" t="str">
        <v>38.635790776000476</v>
      </c>
    </row>
    <row r="18869" spans="1:6" x14ac:dyDescent="0.35">
      <c r="A18869">
        <v>-92.566300052999594</v>
      </c>
      <c r="C18869" s="1" t="s">
        <v>26</v>
      </c>
      <c r="F18869" t="str">
        <v>38.635790776000476</v>
      </c>
    </row>
    <row r="18870" spans="1:6" x14ac:dyDescent="0.35">
      <c r="A18870">
        <v>-92.566300052999594</v>
      </c>
      <c r="C18870" s="1" t="s">
        <v>26</v>
      </c>
      <c r="F18870" t="str">
        <v>38.635790776000476</v>
      </c>
    </row>
    <row r="18871" spans="1:6" x14ac:dyDescent="0.35">
      <c r="A18871">
        <v>-92.566300052999594</v>
      </c>
      <c r="C18871" s="1" t="s">
        <v>26</v>
      </c>
      <c r="F18871" t="str">
        <v>38.635790776000476</v>
      </c>
    </row>
    <row r="18872" spans="1:6" x14ac:dyDescent="0.35">
      <c r="A18872">
        <v>-92.566300052999594</v>
      </c>
      <c r="C18872" s="1" t="s">
        <v>26</v>
      </c>
      <c r="F18872" t="str">
        <v>38.635790776000476</v>
      </c>
    </row>
    <row r="18873" spans="1:6" x14ac:dyDescent="0.35">
      <c r="A18873">
        <v>-92.566300052999594</v>
      </c>
      <c r="C18873" s="1" t="s">
        <v>26</v>
      </c>
      <c r="F18873" t="str">
        <v>38.635790776000476</v>
      </c>
    </row>
    <row r="18874" spans="1:6" x14ac:dyDescent="0.35">
      <c r="A18874">
        <v>-92.566300052999594</v>
      </c>
      <c r="C18874" s="1" t="s">
        <v>26</v>
      </c>
      <c r="F18874" t="str">
        <v>38.635790776000476</v>
      </c>
    </row>
    <row r="18875" spans="1:6" x14ac:dyDescent="0.35">
      <c r="A18875">
        <v>-92.566300052999594</v>
      </c>
      <c r="C18875" s="1" t="s">
        <v>26</v>
      </c>
      <c r="F18875" t="str">
        <v>38.635790776000476</v>
      </c>
    </row>
    <row r="18876" spans="1:6" x14ac:dyDescent="0.35">
      <c r="A18876">
        <v>-92.566300052999594</v>
      </c>
      <c r="C18876" s="1" t="s">
        <v>26</v>
      </c>
      <c r="F18876" t="str">
        <v>38.635790776000476</v>
      </c>
    </row>
    <row r="18877" spans="1:6" x14ac:dyDescent="0.35">
      <c r="A18877">
        <v>-109.424420644999</v>
      </c>
      <c r="C18877" s="1" t="s">
        <v>27</v>
      </c>
      <c r="F18877" t="str">
        <v>47.06652897200047</v>
      </c>
    </row>
    <row r="18878" spans="1:6" x14ac:dyDescent="0.35">
      <c r="A18878">
        <v>-109.424420644999</v>
      </c>
      <c r="C18878" s="1" t="s">
        <v>27</v>
      </c>
      <c r="F18878" t="str">
        <v>47.06652897200047</v>
      </c>
    </row>
    <row r="18879" spans="1:6" x14ac:dyDescent="0.35">
      <c r="A18879">
        <v>-109.424420644999</v>
      </c>
      <c r="C18879" s="1" t="s">
        <v>27</v>
      </c>
      <c r="F18879" t="str">
        <v>47.06652897200047</v>
      </c>
    </row>
    <row r="18880" spans="1:6" x14ac:dyDescent="0.35">
      <c r="A18880">
        <v>-109.424420644999</v>
      </c>
      <c r="C18880" s="1" t="s">
        <v>27</v>
      </c>
      <c r="F18880" t="str">
        <v>47.06652897200047</v>
      </c>
    </row>
    <row r="18881" spans="1:6" x14ac:dyDescent="0.35">
      <c r="A18881">
        <v>-109.424420644999</v>
      </c>
      <c r="C18881" s="1" t="s">
        <v>27</v>
      </c>
      <c r="F18881" t="str">
        <v>47.06652897200047</v>
      </c>
    </row>
    <row r="18882" spans="1:6" x14ac:dyDescent="0.35">
      <c r="A18882">
        <v>-109.424420644999</v>
      </c>
      <c r="C18882" s="1" t="s">
        <v>27</v>
      </c>
      <c r="F18882" t="str">
        <v>47.06652897200047</v>
      </c>
    </row>
    <row r="18883" spans="1:6" x14ac:dyDescent="0.35">
      <c r="A18883">
        <v>-109.424420644999</v>
      </c>
      <c r="C18883" s="1" t="s">
        <v>27</v>
      </c>
      <c r="F18883" t="str">
        <v>47.06652897200047</v>
      </c>
    </row>
    <row r="18884" spans="1:6" x14ac:dyDescent="0.35">
      <c r="A18884">
        <v>-109.424420644999</v>
      </c>
      <c r="C18884" s="1" t="s">
        <v>27</v>
      </c>
      <c r="F18884" t="str">
        <v>47.06652897200047</v>
      </c>
    </row>
    <row r="18885" spans="1:6" x14ac:dyDescent="0.35">
      <c r="A18885">
        <v>-109.424420644999</v>
      </c>
      <c r="C18885" s="1" t="s">
        <v>27</v>
      </c>
      <c r="F18885" t="str">
        <v>47.06652897200047</v>
      </c>
    </row>
    <row r="18886" spans="1:6" x14ac:dyDescent="0.35">
      <c r="A18886">
        <v>-109.424420644999</v>
      </c>
      <c r="C18886" s="1" t="s">
        <v>27</v>
      </c>
      <c r="F18886" t="str">
        <v>47.06652897200047</v>
      </c>
    </row>
    <row r="18887" spans="1:6" x14ac:dyDescent="0.35">
      <c r="A18887">
        <v>-109.424420644999</v>
      </c>
      <c r="C18887" s="1" t="s">
        <v>27</v>
      </c>
      <c r="F18887" t="str">
        <v>47.06652897200047</v>
      </c>
    </row>
    <row r="18888" spans="1:6" x14ac:dyDescent="0.35">
      <c r="A18888">
        <v>-109.424420644999</v>
      </c>
      <c r="C18888" s="1" t="s">
        <v>27</v>
      </c>
      <c r="F18888" t="str">
        <v>47.06652897200047</v>
      </c>
    </row>
    <row r="18889" spans="1:6" x14ac:dyDescent="0.35">
      <c r="A18889">
        <v>-109.424420644999</v>
      </c>
      <c r="C18889" s="1" t="s">
        <v>27</v>
      </c>
      <c r="F18889" t="str">
        <v>47.06652897200047</v>
      </c>
    </row>
    <row r="18890" spans="1:6" x14ac:dyDescent="0.35">
      <c r="A18890">
        <v>-109.424420644999</v>
      </c>
      <c r="C18890" s="1" t="s">
        <v>27</v>
      </c>
      <c r="F18890" t="str">
        <v>47.06652897200047</v>
      </c>
    </row>
    <row r="18891" spans="1:6" x14ac:dyDescent="0.35">
      <c r="A18891">
        <v>-109.424420644999</v>
      </c>
      <c r="C18891" s="1" t="s">
        <v>27</v>
      </c>
      <c r="F18891" t="str">
        <v>47.06652897200047</v>
      </c>
    </row>
    <row r="18892" spans="1:6" x14ac:dyDescent="0.35">
      <c r="A18892">
        <v>-109.424420644999</v>
      </c>
      <c r="C18892" s="1" t="s">
        <v>27</v>
      </c>
      <c r="F18892" t="str">
        <v>47.06652897200047</v>
      </c>
    </row>
    <row r="18893" spans="1:6" x14ac:dyDescent="0.35">
      <c r="A18893">
        <v>-109.424420644999</v>
      </c>
      <c r="C18893" s="1" t="s">
        <v>27</v>
      </c>
      <c r="F18893" t="str">
        <v>47.06652897200047</v>
      </c>
    </row>
    <row r="18894" spans="1:6" x14ac:dyDescent="0.35">
      <c r="A18894">
        <v>-109.424420644999</v>
      </c>
      <c r="C18894" s="1" t="s">
        <v>27</v>
      </c>
      <c r="F18894" t="str">
        <v>47.06652897200047</v>
      </c>
    </row>
    <row r="18895" spans="1:6" x14ac:dyDescent="0.35">
      <c r="A18895">
        <v>-109.424420644999</v>
      </c>
      <c r="C18895" s="1" t="s">
        <v>27</v>
      </c>
      <c r="F18895" t="str">
        <v>47.06652897200047</v>
      </c>
    </row>
    <row r="18896" spans="1:6" x14ac:dyDescent="0.35">
      <c r="A18896">
        <v>-109.424420644999</v>
      </c>
      <c r="C18896" s="1" t="s">
        <v>27</v>
      </c>
      <c r="F18896" t="str">
        <v>47.06652897200047</v>
      </c>
    </row>
    <row r="18897" spans="1:6" x14ac:dyDescent="0.35">
      <c r="A18897">
        <v>-109.424420644999</v>
      </c>
      <c r="C18897" s="1" t="s">
        <v>27</v>
      </c>
      <c r="F18897" t="str">
        <v>47.06652897200047</v>
      </c>
    </row>
    <row r="18898" spans="1:6" x14ac:dyDescent="0.35">
      <c r="A18898">
        <v>-109.424420644999</v>
      </c>
      <c r="C18898" s="1" t="s">
        <v>27</v>
      </c>
      <c r="F18898" t="str">
        <v>47.06652897200047</v>
      </c>
    </row>
    <row r="18899" spans="1:6" x14ac:dyDescent="0.35">
      <c r="A18899">
        <v>-99.365720622999604</v>
      </c>
      <c r="C18899" s="1" t="s">
        <v>1</v>
      </c>
      <c r="F18899" t="str">
        <v>41.6410409880005</v>
      </c>
    </row>
    <row r="18900" spans="1:6" x14ac:dyDescent="0.35">
      <c r="A18900">
        <v>-99.365720622999604</v>
      </c>
      <c r="C18900" s="1" t="s">
        <v>1</v>
      </c>
      <c r="F18900" t="str">
        <v>41.6410409880005</v>
      </c>
    </row>
    <row r="18901" spans="1:6" x14ac:dyDescent="0.35">
      <c r="A18901">
        <v>-99.365720622999604</v>
      </c>
      <c r="C18901" s="1" t="s">
        <v>1</v>
      </c>
      <c r="F18901" t="str">
        <v>41.6410409880005</v>
      </c>
    </row>
    <row r="18902" spans="1:6" x14ac:dyDescent="0.35">
      <c r="A18902">
        <v>-99.365720622999604</v>
      </c>
      <c r="C18902" s="1" t="s">
        <v>1</v>
      </c>
      <c r="F18902" t="str">
        <v>41.6410409880005</v>
      </c>
    </row>
    <row r="18903" spans="1:6" x14ac:dyDescent="0.35">
      <c r="A18903">
        <v>-99.365720622999604</v>
      </c>
      <c r="C18903" s="1" t="s">
        <v>1</v>
      </c>
      <c r="F18903" t="str">
        <v>41.6410409880005</v>
      </c>
    </row>
    <row r="18904" spans="1:6" x14ac:dyDescent="0.35">
      <c r="A18904">
        <v>-99.365720622999604</v>
      </c>
      <c r="C18904" s="1" t="s">
        <v>1</v>
      </c>
      <c r="F18904" t="str">
        <v>41.6410409880005</v>
      </c>
    </row>
    <row r="18905" spans="1:6" x14ac:dyDescent="0.35">
      <c r="A18905">
        <v>-99.365720622999604</v>
      </c>
      <c r="C18905" s="1" t="s">
        <v>1</v>
      </c>
      <c r="F18905" t="str">
        <v>41.6410409880005</v>
      </c>
    </row>
    <row r="18906" spans="1:6" x14ac:dyDescent="0.35">
      <c r="A18906">
        <v>-99.365720622999604</v>
      </c>
      <c r="C18906" s="1" t="s">
        <v>1</v>
      </c>
      <c r="F18906" t="str">
        <v>41.6410409880005</v>
      </c>
    </row>
    <row r="18907" spans="1:6" x14ac:dyDescent="0.35">
      <c r="A18907">
        <v>-99.365720622999604</v>
      </c>
      <c r="C18907" s="1" t="s">
        <v>1</v>
      </c>
      <c r="F18907" t="str">
        <v>41.6410409880005</v>
      </c>
    </row>
    <row r="18908" spans="1:6" x14ac:dyDescent="0.35">
      <c r="A18908">
        <v>-99.365720622999604</v>
      </c>
      <c r="C18908" s="1" t="s">
        <v>1</v>
      </c>
      <c r="F18908" t="str">
        <v>41.6410409880005</v>
      </c>
    </row>
    <row r="18909" spans="1:6" x14ac:dyDescent="0.35">
      <c r="A18909">
        <v>-99.365720622999604</v>
      </c>
      <c r="C18909" s="1" t="s">
        <v>1</v>
      </c>
      <c r="F18909" t="str">
        <v>41.6410409880005</v>
      </c>
    </row>
    <row r="18910" spans="1:6" x14ac:dyDescent="0.35">
      <c r="A18910">
        <v>-99.365720622999604</v>
      </c>
      <c r="C18910" s="1" t="s">
        <v>1</v>
      </c>
      <c r="F18910" t="str">
        <v>41.6410409880005</v>
      </c>
    </row>
    <row r="18911" spans="1:6" x14ac:dyDescent="0.35">
      <c r="A18911">
        <v>-99.365720622999604</v>
      </c>
      <c r="C18911" s="1" t="s">
        <v>1</v>
      </c>
      <c r="F18911" t="str">
        <v>41.6410409880005</v>
      </c>
    </row>
    <row r="18912" spans="1:6" x14ac:dyDescent="0.35">
      <c r="A18912">
        <v>-99.365720622999604</v>
      </c>
      <c r="C18912" s="1" t="s">
        <v>1</v>
      </c>
      <c r="F18912" t="str">
        <v>41.6410409880005</v>
      </c>
    </row>
    <row r="18913" spans="1:6" x14ac:dyDescent="0.35">
      <c r="A18913">
        <v>-99.365720622999604</v>
      </c>
      <c r="C18913" s="1" t="s">
        <v>1</v>
      </c>
      <c r="F18913" t="str">
        <v>41.6410409880005</v>
      </c>
    </row>
    <row r="18914" spans="1:6" x14ac:dyDescent="0.35">
      <c r="A18914">
        <v>-99.365720622999604</v>
      </c>
      <c r="C18914" s="1" t="s">
        <v>1</v>
      </c>
      <c r="F18914" t="str">
        <v>41.6410409880005</v>
      </c>
    </row>
    <row r="18915" spans="1:6" x14ac:dyDescent="0.35">
      <c r="A18915">
        <v>-99.365720622999604</v>
      </c>
      <c r="C18915" s="1" t="s">
        <v>1</v>
      </c>
      <c r="F18915" t="str">
        <v>41.6410409880005</v>
      </c>
    </row>
    <row r="18916" spans="1:6" x14ac:dyDescent="0.35">
      <c r="A18916">
        <v>-99.365720622999604</v>
      </c>
      <c r="C18916" s="1" t="s">
        <v>1</v>
      </c>
      <c r="F18916" t="str">
        <v>41.6410409880005</v>
      </c>
    </row>
    <row r="18917" spans="1:6" x14ac:dyDescent="0.35">
      <c r="A18917">
        <v>-99.365720622999604</v>
      </c>
      <c r="C18917" s="1" t="s">
        <v>1</v>
      </c>
      <c r="F18917" t="str">
        <v>41.6410409880005</v>
      </c>
    </row>
    <row r="18918" spans="1:6" x14ac:dyDescent="0.35">
      <c r="A18918">
        <v>-99.365720622999604</v>
      </c>
      <c r="C18918" s="1" t="s">
        <v>1</v>
      </c>
      <c r="F18918" t="str">
        <v>41.6410409880005</v>
      </c>
    </row>
    <row r="18919" spans="1:6" x14ac:dyDescent="0.35">
      <c r="A18919">
        <v>-99.365720622999604</v>
      </c>
      <c r="C18919" s="1" t="s">
        <v>1</v>
      </c>
      <c r="F18919" t="str">
        <v>41.6410409880005</v>
      </c>
    </row>
    <row r="18920" spans="1:6" x14ac:dyDescent="0.35">
      <c r="A18920">
        <v>-99.365720622999604</v>
      </c>
      <c r="C18920" s="1" t="s">
        <v>1</v>
      </c>
      <c r="F18920" t="str">
        <v>41.6410409880005</v>
      </c>
    </row>
    <row r="18921" spans="1:6" x14ac:dyDescent="0.35">
      <c r="A18921">
        <v>-117.071840563999</v>
      </c>
      <c r="C18921" s="1" t="s">
        <v>28</v>
      </c>
      <c r="F18921" t="str">
        <v>39.493240390000494</v>
      </c>
    </row>
    <row r="18922" spans="1:6" x14ac:dyDescent="0.35">
      <c r="A18922">
        <v>-117.071840563999</v>
      </c>
      <c r="C18922" s="1" t="s">
        <v>28</v>
      </c>
      <c r="F18922" t="str">
        <v>39.493240390000494</v>
      </c>
    </row>
    <row r="18923" spans="1:6" x14ac:dyDescent="0.35">
      <c r="A18923">
        <v>-117.071840563999</v>
      </c>
      <c r="C18923" s="1" t="s">
        <v>28</v>
      </c>
      <c r="F18923" t="str">
        <v>39.493240390000494</v>
      </c>
    </row>
    <row r="18924" spans="1:6" x14ac:dyDescent="0.35">
      <c r="A18924">
        <v>-117.071840563999</v>
      </c>
      <c r="C18924" s="1" t="s">
        <v>28</v>
      </c>
      <c r="F18924" t="str">
        <v>39.493240390000494</v>
      </c>
    </row>
    <row r="18925" spans="1:6" x14ac:dyDescent="0.35">
      <c r="A18925">
        <v>-117.071840563999</v>
      </c>
      <c r="C18925" s="1" t="s">
        <v>28</v>
      </c>
      <c r="F18925" t="str">
        <v>39.493240390000494</v>
      </c>
    </row>
    <row r="18926" spans="1:6" x14ac:dyDescent="0.35">
      <c r="A18926">
        <v>-117.071840563999</v>
      </c>
      <c r="C18926" s="1" t="s">
        <v>28</v>
      </c>
      <c r="F18926" t="str">
        <v>39.493240390000494</v>
      </c>
    </row>
    <row r="18927" spans="1:6" x14ac:dyDescent="0.35">
      <c r="A18927">
        <v>-117.071840563999</v>
      </c>
      <c r="C18927" s="1" t="s">
        <v>28</v>
      </c>
      <c r="F18927" t="str">
        <v>39.493240390000494</v>
      </c>
    </row>
    <row r="18928" spans="1:6" x14ac:dyDescent="0.35">
      <c r="A18928">
        <v>-117.071840563999</v>
      </c>
      <c r="C18928" s="1" t="s">
        <v>28</v>
      </c>
      <c r="F18928" t="str">
        <v>39.493240390000494</v>
      </c>
    </row>
    <row r="18929" spans="1:6" x14ac:dyDescent="0.35">
      <c r="A18929">
        <v>-117.071840563999</v>
      </c>
      <c r="C18929" s="1" t="s">
        <v>28</v>
      </c>
      <c r="F18929" t="str">
        <v>39.493240390000494</v>
      </c>
    </row>
    <row r="18930" spans="1:6" x14ac:dyDescent="0.35">
      <c r="A18930">
        <v>-117.071840563999</v>
      </c>
      <c r="C18930" s="1" t="s">
        <v>28</v>
      </c>
      <c r="F18930" t="str">
        <v>39.493240390000494</v>
      </c>
    </row>
    <row r="18931" spans="1:6" x14ac:dyDescent="0.35">
      <c r="A18931">
        <v>-117.071840563999</v>
      </c>
      <c r="C18931" s="1" t="s">
        <v>28</v>
      </c>
      <c r="F18931" t="str">
        <v>39.493240390000494</v>
      </c>
    </row>
    <row r="18932" spans="1:6" x14ac:dyDescent="0.35">
      <c r="A18932">
        <v>-117.071840563999</v>
      </c>
      <c r="C18932" s="1" t="s">
        <v>28</v>
      </c>
      <c r="F18932" t="str">
        <v>39.493240390000494</v>
      </c>
    </row>
    <row r="18933" spans="1:6" x14ac:dyDescent="0.35">
      <c r="A18933">
        <v>-117.071840563999</v>
      </c>
      <c r="C18933" s="1" t="s">
        <v>28</v>
      </c>
      <c r="F18933" t="str">
        <v>39.493240390000494</v>
      </c>
    </row>
    <row r="18934" spans="1:6" x14ac:dyDescent="0.35">
      <c r="A18934">
        <v>-117.071840563999</v>
      </c>
      <c r="C18934" s="1" t="s">
        <v>28</v>
      </c>
      <c r="F18934" t="str">
        <v>39.493240390000494</v>
      </c>
    </row>
    <row r="18935" spans="1:6" x14ac:dyDescent="0.35">
      <c r="A18935">
        <v>-117.071840563999</v>
      </c>
      <c r="C18935" s="1" t="s">
        <v>28</v>
      </c>
      <c r="F18935" t="str">
        <v>39.493240390000494</v>
      </c>
    </row>
    <row r="18936" spans="1:6" x14ac:dyDescent="0.35">
      <c r="A18936">
        <v>-117.071840563999</v>
      </c>
      <c r="C18936" s="1" t="s">
        <v>28</v>
      </c>
      <c r="F18936" t="str">
        <v>39.493240390000494</v>
      </c>
    </row>
    <row r="18937" spans="1:6" x14ac:dyDescent="0.35">
      <c r="A18937">
        <v>-117.071840563999</v>
      </c>
      <c r="C18937" s="1" t="s">
        <v>28</v>
      </c>
      <c r="F18937" t="str">
        <v>39.493240390000494</v>
      </c>
    </row>
    <row r="18938" spans="1:6" x14ac:dyDescent="0.35">
      <c r="A18938">
        <v>-117.071840563999</v>
      </c>
      <c r="C18938" s="1" t="s">
        <v>28</v>
      </c>
      <c r="F18938" t="str">
        <v>39.493240390000494</v>
      </c>
    </row>
    <row r="18939" spans="1:6" x14ac:dyDescent="0.35">
      <c r="A18939">
        <v>-117.071840563999</v>
      </c>
      <c r="C18939" s="1" t="s">
        <v>28</v>
      </c>
      <c r="F18939" t="str">
        <v>39.493240390000494</v>
      </c>
    </row>
    <row r="18940" spans="1:6" x14ac:dyDescent="0.35">
      <c r="A18940">
        <v>-117.071840563999</v>
      </c>
      <c r="C18940" s="1" t="s">
        <v>28</v>
      </c>
      <c r="F18940" t="str">
        <v>39.493240390000494</v>
      </c>
    </row>
    <row r="18941" spans="1:6" x14ac:dyDescent="0.35">
      <c r="A18941">
        <v>-117.071840563999</v>
      </c>
      <c r="C18941" s="1" t="s">
        <v>28</v>
      </c>
      <c r="F18941" t="str">
        <v>39.493240390000494</v>
      </c>
    </row>
    <row r="18942" spans="1:6" x14ac:dyDescent="0.35">
      <c r="A18942">
        <v>-117.071840563999</v>
      </c>
      <c r="C18942" s="1" t="s">
        <v>28</v>
      </c>
      <c r="F18942" t="str">
        <v>39.493240390000494</v>
      </c>
    </row>
    <row r="18943" spans="1:6" x14ac:dyDescent="0.35">
      <c r="A18943">
        <v>-71.500360919999594</v>
      </c>
      <c r="C18943" s="1" t="s">
        <v>29</v>
      </c>
      <c r="F18943" t="str">
        <v>43.65595011300047</v>
      </c>
    </row>
    <row r="18944" spans="1:6" x14ac:dyDescent="0.35">
      <c r="A18944">
        <v>-71.500360919999594</v>
      </c>
      <c r="C18944" s="1" t="s">
        <v>29</v>
      </c>
      <c r="F18944" t="str">
        <v>43.65595011300047</v>
      </c>
    </row>
    <row r="18945" spans="1:6" x14ac:dyDescent="0.35">
      <c r="A18945">
        <v>-71.500360919999594</v>
      </c>
      <c r="C18945" s="1" t="s">
        <v>29</v>
      </c>
      <c r="F18945" t="str">
        <v>43.65595011300047</v>
      </c>
    </row>
    <row r="18946" spans="1:6" x14ac:dyDescent="0.35">
      <c r="A18946">
        <v>-71.500360919999594</v>
      </c>
      <c r="C18946" s="1" t="s">
        <v>29</v>
      </c>
      <c r="F18946" t="str">
        <v>43.65595011300047</v>
      </c>
    </row>
    <row r="18947" spans="1:6" x14ac:dyDescent="0.35">
      <c r="A18947">
        <v>-71.500360919999594</v>
      </c>
      <c r="C18947" s="1" t="s">
        <v>29</v>
      </c>
      <c r="F18947" t="str">
        <v>43.65595011300047</v>
      </c>
    </row>
    <row r="18948" spans="1:6" x14ac:dyDescent="0.35">
      <c r="A18948">
        <v>-71.500360919999594</v>
      </c>
      <c r="C18948" s="1" t="s">
        <v>29</v>
      </c>
      <c r="F18948" t="str">
        <v>43.65595011300047</v>
      </c>
    </row>
    <row r="18949" spans="1:6" x14ac:dyDescent="0.35">
      <c r="A18949">
        <v>-71.500360919999594</v>
      </c>
      <c r="C18949" s="1" t="s">
        <v>29</v>
      </c>
      <c r="F18949" t="str">
        <v>43.65595011300047</v>
      </c>
    </row>
    <row r="18950" spans="1:6" x14ac:dyDescent="0.35">
      <c r="A18950">
        <v>-71.500360919999594</v>
      </c>
      <c r="C18950" s="1" t="s">
        <v>29</v>
      </c>
      <c r="F18950" t="str">
        <v>43.65595011300047</v>
      </c>
    </row>
    <row r="18951" spans="1:6" x14ac:dyDescent="0.35">
      <c r="A18951">
        <v>-71.500360919999594</v>
      </c>
      <c r="C18951" s="1" t="s">
        <v>29</v>
      </c>
      <c r="F18951" t="str">
        <v>43.65595011300047</v>
      </c>
    </row>
    <row r="18952" spans="1:6" x14ac:dyDescent="0.35">
      <c r="A18952">
        <v>-71.500360919999594</v>
      </c>
      <c r="C18952" s="1" t="s">
        <v>29</v>
      </c>
      <c r="F18952" t="str">
        <v>43.65595011300047</v>
      </c>
    </row>
    <row r="18953" spans="1:6" x14ac:dyDescent="0.35">
      <c r="A18953">
        <v>-71.500360919999594</v>
      </c>
      <c r="C18953" s="1" t="s">
        <v>29</v>
      </c>
      <c r="F18953" t="str">
        <v>43.65595011300047</v>
      </c>
    </row>
    <row r="18954" spans="1:6" x14ac:dyDescent="0.35">
      <c r="A18954">
        <v>-71.500360919999594</v>
      </c>
      <c r="C18954" s="1" t="s">
        <v>29</v>
      </c>
      <c r="F18954" t="str">
        <v>43.65595011300047</v>
      </c>
    </row>
    <row r="18955" spans="1:6" x14ac:dyDescent="0.35">
      <c r="A18955">
        <v>-71.500360919999594</v>
      </c>
      <c r="C18955" s="1" t="s">
        <v>29</v>
      </c>
      <c r="F18955" t="str">
        <v>43.65595011300047</v>
      </c>
    </row>
    <row r="18956" spans="1:6" x14ac:dyDescent="0.35">
      <c r="A18956">
        <v>-71.500360919999594</v>
      </c>
      <c r="C18956" s="1" t="s">
        <v>29</v>
      </c>
      <c r="F18956" t="str">
        <v>43.65595011300047</v>
      </c>
    </row>
    <row r="18957" spans="1:6" x14ac:dyDescent="0.35">
      <c r="A18957">
        <v>-71.500360919999594</v>
      </c>
      <c r="C18957" s="1" t="s">
        <v>29</v>
      </c>
      <c r="F18957" t="str">
        <v>43.65595011300047</v>
      </c>
    </row>
    <row r="18958" spans="1:6" x14ac:dyDescent="0.35">
      <c r="A18958">
        <v>-71.500360919999594</v>
      </c>
      <c r="C18958" s="1" t="s">
        <v>29</v>
      </c>
      <c r="F18958" t="str">
        <v>43.65595011300047</v>
      </c>
    </row>
    <row r="18959" spans="1:6" x14ac:dyDescent="0.35">
      <c r="A18959">
        <v>-71.500360919999594</v>
      </c>
      <c r="C18959" s="1" t="s">
        <v>29</v>
      </c>
      <c r="F18959" t="str">
        <v>43.65595011300047</v>
      </c>
    </row>
    <row r="18960" spans="1:6" x14ac:dyDescent="0.35">
      <c r="A18960">
        <v>-71.500360919999594</v>
      </c>
      <c r="C18960" s="1" t="s">
        <v>29</v>
      </c>
      <c r="F18960" t="str">
        <v>43.65595011300047</v>
      </c>
    </row>
    <row r="18961" spans="1:6" x14ac:dyDescent="0.35">
      <c r="A18961">
        <v>-71.500360919999594</v>
      </c>
      <c r="C18961" s="1" t="s">
        <v>29</v>
      </c>
      <c r="F18961" t="str">
        <v>43.65595011300047</v>
      </c>
    </row>
    <row r="18962" spans="1:6" x14ac:dyDescent="0.35">
      <c r="A18962">
        <v>-71.500360919999594</v>
      </c>
      <c r="C18962" s="1" t="s">
        <v>29</v>
      </c>
      <c r="F18962" t="str">
        <v>43.65595011300047</v>
      </c>
    </row>
    <row r="18963" spans="1:6" x14ac:dyDescent="0.35">
      <c r="A18963">
        <v>-71.500360919999594</v>
      </c>
      <c r="C18963" s="1" t="s">
        <v>29</v>
      </c>
      <c r="F18963" t="str">
        <v>43.65595011300047</v>
      </c>
    </row>
    <row r="18964" spans="1:6" x14ac:dyDescent="0.35">
      <c r="A18964">
        <v>-71.500360919999594</v>
      </c>
      <c r="C18964" s="1" t="s">
        <v>29</v>
      </c>
      <c r="F18964" t="str">
        <v>43.65595011300047</v>
      </c>
    </row>
    <row r="18965" spans="1:6" x14ac:dyDescent="0.35">
      <c r="A18965">
        <v>-74.273691287999597</v>
      </c>
      <c r="C18965" s="1" t="s">
        <v>30</v>
      </c>
      <c r="F18965" t="str">
        <v>40.13057004800049</v>
      </c>
    </row>
    <row r="18966" spans="1:6" x14ac:dyDescent="0.35">
      <c r="A18966">
        <v>-74.273691287999597</v>
      </c>
      <c r="C18966" s="1" t="s">
        <v>30</v>
      </c>
      <c r="F18966" t="str">
        <v>40.13057004800049</v>
      </c>
    </row>
    <row r="18967" spans="1:6" x14ac:dyDescent="0.35">
      <c r="A18967">
        <v>-74.273691287999597</v>
      </c>
      <c r="C18967" s="1" t="s">
        <v>30</v>
      </c>
      <c r="F18967" t="str">
        <v>40.13057004800049</v>
      </c>
    </row>
    <row r="18968" spans="1:6" x14ac:dyDescent="0.35">
      <c r="A18968">
        <v>-74.273691287999597</v>
      </c>
      <c r="C18968" s="1" t="s">
        <v>30</v>
      </c>
      <c r="F18968" t="str">
        <v>40.13057004800049</v>
      </c>
    </row>
    <row r="18969" spans="1:6" x14ac:dyDescent="0.35">
      <c r="A18969">
        <v>-74.273691287999597</v>
      </c>
      <c r="C18969" s="1" t="s">
        <v>30</v>
      </c>
      <c r="F18969" t="str">
        <v>40.13057004800049</v>
      </c>
    </row>
    <row r="18970" spans="1:6" x14ac:dyDescent="0.35">
      <c r="A18970">
        <v>-74.273691287999597</v>
      </c>
      <c r="C18970" s="1" t="s">
        <v>30</v>
      </c>
      <c r="F18970" t="str">
        <v>40.13057004800049</v>
      </c>
    </row>
    <row r="18971" spans="1:6" x14ac:dyDescent="0.35">
      <c r="A18971">
        <v>-74.273691287999597</v>
      </c>
      <c r="C18971" s="1" t="s">
        <v>30</v>
      </c>
      <c r="F18971" t="str">
        <v>40.13057004800049</v>
      </c>
    </row>
    <row r="18972" spans="1:6" x14ac:dyDescent="0.35">
      <c r="A18972">
        <v>-74.273691287999597</v>
      </c>
      <c r="C18972" s="1" t="s">
        <v>30</v>
      </c>
      <c r="F18972" t="str">
        <v>40.13057004800049</v>
      </c>
    </row>
    <row r="18973" spans="1:6" x14ac:dyDescent="0.35">
      <c r="A18973">
        <v>-74.273691287999597</v>
      </c>
      <c r="C18973" s="1" t="s">
        <v>30</v>
      </c>
      <c r="F18973" t="str">
        <v>40.13057004800049</v>
      </c>
    </row>
    <row r="18974" spans="1:6" x14ac:dyDescent="0.35">
      <c r="A18974">
        <v>-74.273691287999597</v>
      </c>
      <c r="C18974" s="1" t="s">
        <v>30</v>
      </c>
      <c r="F18974" t="str">
        <v>40.13057004800049</v>
      </c>
    </row>
    <row r="18975" spans="1:6" x14ac:dyDescent="0.35">
      <c r="A18975">
        <v>-74.273691287999597</v>
      </c>
      <c r="C18975" s="1" t="s">
        <v>30</v>
      </c>
      <c r="F18975" t="str">
        <v>40.13057004800049</v>
      </c>
    </row>
    <row r="18976" spans="1:6" x14ac:dyDescent="0.35">
      <c r="A18976">
        <v>-74.273691287999597</v>
      </c>
      <c r="C18976" s="1" t="s">
        <v>30</v>
      </c>
      <c r="F18976" t="str">
        <v>40.13057004800049</v>
      </c>
    </row>
    <row r="18977" spans="1:6" x14ac:dyDescent="0.35">
      <c r="A18977">
        <v>-74.273691287999597</v>
      </c>
      <c r="C18977" s="1" t="s">
        <v>30</v>
      </c>
      <c r="F18977" t="str">
        <v>40.13057004800049</v>
      </c>
    </row>
    <row r="18978" spans="1:6" x14ac:dyDescent="0.35">
      <c r="A18978">
        <v>-74.273691287999597</v>
      </c>
      <c r="C18978" s="1" t="s">
        <v>30</v>
      </c>
      <c r="F18978" t="str">
        <v>40.13057004800049</v>
      </c>
    </row>
    <row r="18979" spans="1:6" x14ac:dyDescent="0.35">
      <c r="A18979">
        <v>-74.273691287999597</v>
      </c>
      <c r="C18979" s="1" t="s">
        <v>30</v>
      </c>
      <c r="F18979" t="str">
        <v>40.13057004800049</v>
      </c>
    </row>
    <row r="18980" spans="1:6" x14ac:dyDescent="0.35">
      <c r="A18980">
        <v>-74.273691287999597</v>
      </c>
      <c r="C18980" s="1" t="s">
        <v>30</v>
      </c>
      <c r="F18980" t="str">
        <v>40.13057004800049</v>
      </c>
    </row>
    <row r="18981" spans="1:6" x14ac:dyDescent="0.35">
      <c r="A18981">
        <v>-74.273691287999597</v>
      </c>
      <c r="C18981" s="1" t="s">
        <v>30</v>
      </c>
      <c r="F18981" t="str">
        <v>40.13057004800049</v>
      </c>
    </row>
    <row r="18982" spans="1:6" x14ac:dyDescent="0.35">
      <c r="A18982">
        <v>-74.273691287999597</v>
      </c>
      <c r="C18982" s="1" t="s">
        <v>30</v>
      </c>
      <c r="F18982" t="str">
        <v>40.13057004800049</v>
      </c>
    </row>
    <row r="18983" spans="1:6" x14ac:dyDescent="0.35">
      <c r="A18983">
        <v>-74.273691287999597</v>
      </c>
      <c r="C18983" s="1" t="s">
        <v>30</v>
      </c>
      <c r="F18983" t="str">
        <v>40.13057004800049</v>
      </c>
    </row>
    <row r="18984" spans="1:6" x14ac:dyDescent="0.35">
      <c r="A18984">
        <v>-74.273691287999597</v>
      </c>
      <c r="C18984" s="1" t="s">
        <v>30</v>
      </c>
      <c r="F18984" t="str">
        <v>40.13057004800049</v>
      </c>
    </row>
    <row r="18985" spans="1:6" x14ac:dyDescent="0.35">
      <c r="A18985">
        <v>-74.273691287999597</v>
      </c>
      <c r="C18985" s="1" t="s">
        <v>30</v>
      </c>
      <c r="F18985" t="str">
        <v>40.13057004800049</v>
      </c>
    </row>
    <row r="18986" spans="1:6" x14ac:dyDescent="0.35">
      <c r="A18986">
        <v>-74.273691287999597</v>
      </c>
      <c r="C18986" s="1" t="s">
        <v>30</v>
      </c>
      <c r="F18986" t="str">
        <v>40.13057004800049</v>
      </c>
    </row>
    <row r="18987" spans="1:6" x14ac:dyDescent="0.35">
      <c r="A18987">
        <v>-106.240580984999</v>
      </c>
      <c r="C18987" s="1" t="s">
        <v>31</v>
      </c>
      <c r="F18987" t="str">
        <v>34.52088095200048</v>
      </c>
    </row>
    <row r="18988" spans="1:6" x14ac:dyDescent="0.35">
      <c r="A18988">
        <v>-106.240580984999</v>
      </c>
      <c r="C18988" s="1" t="s">
        <v>31</v>
      </c>
      <c r="F18988" t="str">
        <v>34.52088095200048</v>
      </c>
    </row>
    <row r="18989" spans="1:6" x14ac:dyDescent="0.35">
      <c r="A18989">
        <v>-106.240580984999</v>
      </c>
      <c r="C18989" s="1" t="s">
        <v>31</v>
      </c>
      <c r="F18989" t="str">
        <v>34.52088095200048</v>
      </c>
    </row>
    <row r="18990" spans="1:6" x14ac:dyDescent="0.35">
      <c r="A18990">
        <v>-106.240580984999</v>
      </c>
      <c r="C18990" s="1" t="s">
        <v>31</v>
      </c>
      <c r="F18990" t="str">
        <v>34.52088095200048</v>
      </c>
    </row>
    <row r="18991" spans="1:6" x14ac:dyDescent="0.35">
      <c r="A18991">
        <v>-106.240580984999</v>
      </c>
      <c r="C18991" s="1" t="s">
        <v>31</v>
      </c>
      <c r="F18991" t="str">
        <v>34.52088095200048</v>
      </c>
    </row>
    <row r="18992" spans="1:6" x14ac:dyDescent="0.35">
      <c r="A18992">
        <v>-106.240580984999</v>
      </c>
      <c r="C18992" s="1" t="s">
        <v>31</v>
      </c>
      <c r="F18992" t="str">
        <v>34.52088095200048</v>
      </c>
    </row>
    <row r="18993" spans="1:6" x14ac:dyDescent="0.35">
      <c r="A18993">
        <v>-106.240580984999</v>
      </c>
      <c r="C18993" s="1" t="s">
        <v>31</v>
      </c>
      <c r="F18993" t="str">
        <v>34.52088095200048</v>
      </c>
    </row>
    <row r="18994" spans="1:6" x14ac:dyDescent="0.35">
      <c r="A18994">
        <v>-106.240580984999</v>
      </c>
      <c r="C18994" s="1" t="s">
        <v>31</v>
      </c>
      <c r="F18994" t="str">
        <v>34.52088095200048</v>
      </c>
    </row>
    <row r="18995" spans="1:6" x14ac:dyDescent="0.35">
      <c r="A18995">
        <v>-106.240580984999</v>
      </c>
      <c r="C18995" s="1" t="s">
        <v>31</v>
      </c>
      <c r="F18995" t="str">
        <v>34.52088095200048</v>
      </c>
    </row>
    <row r="18996" spans="1:6" x14ac:dyDescent="0.35">
      <c r="A18996">
        <v>-106.240580984999</v>
      </c>
      <c r="C18996" s="1" t="s">
        <v>31</v>
      </c>
      <c r="F18996" t="str">
        <v>34.52088095200048</v>
      </c>
    </row>
    <row r="18997" spans="1:6" x14ac:dyDescent="0.35">
      <c r="A18997">
        <v>-106.240580984999</v>
      </c>
      <c r="C18997" s="1" t="s">
        <v>31</v>
      </c>
      <c r="F18997" t="str">
        <v>34.52088095200048</v>
      </c>
    </row>
    <row r="18998" spans="1:6" x14ac:dyDescent="0.35">
      <c r="A18998">
        <v>-106.240580984999</v>
      </c>
      <c r="C18998" s="1" t="s">
        <v>31</v>
      </c>
      <c r="F18998" t="str">
        <v>34.52088095200048</v>
      </c>
    </row>
    <row r="18999" spans="1:6" x14ac:dyDescent="0.35">
      <c r="A18999">
        <v>-106.240580984999</v>
      </c>
      <c r="C18999" s="1" t="s">
        <v>31</v>
      </c>
      <c r="F18999" t="str">
        <v>34.52088095200048</v>
      </c>
    </row>
    <row r="19000" spans="1:6" x14ac:dyDescent="0.35">
      <c r="A19000">
        <v>-106.240580984999</v>
      </c>
      <c r="C19000" s="1" t="s">
        <v>31</v>
      </c>
      <c r="F19000" t="str">
        <v>34.52088095200048</v>
      </c>
    </row>
    <row r="19001" spans="1:6" x14ac:dyDescent="0.35">
      <c r="A19001">
        <v>-106.240580984999</v>
      </c>
      <c r="C19001" s="1" t="s">
        <v>31</v>
      </c>
      <c r="F19001" t="str">
        <v>34.52088095200048</v>
      </c>
    </row>
    <row r="19002" spans="1:6" x14ac:dyDescent="0.35">
      <c r="A19002">
        <v>-106.240580984999</v>
      </c>
      <c r="C19002" s="1" t="s">
        <v>31</v>
      </c>
      <c r="F19002" t="str">
        <v>34.52088095200048</v>
      </c>
    </row>
    <row r="19003" spans="1:6" x14ac:dyDescent="0.35">
      <c r="A19003">
        <v>-106.240580984999</v>
      </c>
      <c r="C19003" s="1" t="s">
        <v>31</v>
      </c>
      <c r="F19003" t="str">
        <v>34.52088095200048</v>
      </c>
    </row>
    <row r="19004" spans="1:6" x14ac:dyDescent="0.35">
      <c r="A19004">
        <v>-106.240580984999</v>
      </c>
      <c r="C19004" s="1" t="s">
        <v>31</v>
      </c>
      <c r="F19004" t="str">
        <v>34.52088095200048</v>
      </c>
    </row>
    <row r="19005" spans="1:6" x14ac:dyDescent="0.35">
      <c r="A19005">
        <v>-106.240580984999</v>
      </c>
      <c r="C19005" s="1" t="s">
        <v>31</v>
      </c>
      <c r="F19005" t="str">
        <v>34.52088095200048</v>
      </c>
    </row>
    <row r="19006" spans="1:6" x14ac:dyDescent="0.35">
      <c r="A19006">
        <v>-106.240580984999</v>
      </c>
      <c r="C19006" s="1" t="s">
        <v>31</v>
      </c>
      <c r="F19006" t="str">
        <v>34.52088095200048</v>
      </c>
    </row>
    <row r="19007" spans="1:6" x14ac:dyDescent="0.35">
      <c r="A19007">
        <v>-106.240580984999</v>
      </c>
      <c r="C19007" s="1" t="s">
        <v>31</v>
      </c>
      <c r="F19007" t="str">
        <v>34.52088095200048</v>
      </c>
    </row>
    <row r="19008" spans="1:6" x14ac:dyDescent="0.35">
      <c r="A19008">
        <v>-106.240580984999</v>
      </c>
      <c r="C19008" s="1" t="s">
        <v>31</v>
      </c>
      <c r="F19008" t="str">
        <v>34.52088095200048</v>
      </c>
    </row>
    <row r="19009" spans="1:6" x14ac:dyDescent="0.35">
      <c r="A19009">
        <v>-75.543970426999607</v>
      </c>
      <c r="C19009" s="1" t="s">
        <v>32</v>
      </c>
      <c r="F19009" t="str">
        <v>42.82700103200045</v>
      </c>
    </row>
    <row r="19010" spans="1:6" x14ac:dyDescent="0.35">
      <c r="A19010">
        <v>-75.543970426999607</v>
      </c>
      <c r="C19010" s="1" t="s">
        <v>32</v>
      </c>
      <c r="F19010" t="str">
        <v>42.82700103200045</v>
      </c>
    </row>
    <row r="19011" spans="1:6" x14ac:dyDescent="0.35">
      <c r="A19011">
        <v>-75.543970426999607</v>
      </c>
      <c r="C19011" s="1" t="s">
        <v>32</v>
      </c>
      <c r="F19011" t="str">
        <v>42.82700103200045</v>
      </c>
    </row>
    <row r="19012" spans="1:6" x14ac:dyDescent="0.35">
      <c r="A19012">
        <v>-75.543970426999607</v>
      </c>
      <c r="C19012" s="1" t="s">
        <v>32</v>
      </c>
      <c r="F19012" t="str">
        <v>42.82700103200045</v>
      </c>
    </row>
    <row r="19013" spans="1:6" x14ac:dyDescent="0.35">
      <c r="A19013">
        <v>-75.543970426999607</v>
      </c>
      <c r="C19013" s="1" t="s">
        <v>32</v>
      </c>
      <c r="F19013" t="str">
        <v>42.82700103200045</v>
      </c>
    </row>
    <row r="19014" spans="1:6" x14ac:dyDescent="0.35">
      <c r="A19014">
        <v>-75.543970426999607</v>
      </c>
      <c r="C19014" s="1" t="s">
        <v>32</v>
      </c>
      <c r="F19014" t="str">
        <v>42.82700103200045</v>
      </c>
    </row>
    <row r="19015" spans="1:6" x14ac:dyDescent="0.35">
      <c r="A19015">
        <v>-75.543970426999607</v>
      </c>
      <c r="C19015" s="1" t="s">
        <v>32</v>
      </c>
      <c r="F19015" t="str">
        <v>42.82700103200045</v>
      </c>
    </row>
    <row r="19016" spans="1:6" x14ac:dyDescent="0.35">
      <c r="A19016">
        <v>-75.543970426999607</v>
      </c>
      <c r="C19016" s="1" t="s">
        <v>32</v>
      </c>
      <c r="F19016" t="str">
        <v>42.82700103200045</v>
      </c>
    </row>
    <row r="19017" spans="1:6" x14ac:dyDescent="0.35">
      <c r="A19017">
        <v>-75.543970426999607</v>
      </c>
      <c r="C19017" s="1" t="s">
        <v>32</v>
      </c>
      <c r="F19017" t="str">
        <v>42.82700103200045</v>
      </c>
    </row>
    <row r="19018" spans="1:6" x14ac:dyDescent="0.35">
      <c r="A19018">
        <v>-75.543970426999607</v>
      </c>
      <c r="C19018" s="1" t="s">
        <v>32</v>
      </c>
      <c r="F19018" t="str">
        <v>42.82700103200045</v>
      </c>
    </row>
    <row r="19019" spans="1:6" x14ac:dyDescent="0.35">
      <c r="A19019">
        <v>-75.543970426999607</v>
      </c>
      <c r="C19019" s="1" t="s">
        <v>32</v>
      </c>
      <c r="F19019" t="str">
        <v>42.82700103200045</v>
      </c>
    </row>
    <row r="19020" spans="1:6" x14ac:dyDescent="0.35">
      <c r="A19020">
        <v>-75.543970426999607</v>
      </c>
      <c r="C19020" s="1" t="s">
        <v>32</v>
      </c>
      <c r="F19020" t="str">
        <v>42.82700103200045</v>
      </c>
    </row>
    <row r="19021" spans="1:6" x14ac:dyDescent="0.35">
      <c r="A19021">
        <v>-75.543970426999607</v>
      </c>
      <c r="C19021" s="1" t="s">
        <v>32</v>
      </c>
      <c r="F19021" t="str">
        <v>42.82700103200045</v>
      </c>
    </row>
    <row r="19022" spans="1:6" x14ac:dyDescent="0.35">
      <c r="A19022">
        <v>-75.543970426999607</v>
      </c>
      <c r="C19022" s="1" t="s">
        <v>32</v>
      </c>
      <c r="F19022" t="str">
        <v>42.82700103200045</v>
      </c>
    </row>
    <row r="19023" spans="1:6" x14ac:dyDescent="0.35">
      <c r="A19023">
        <v>-75.543970426999607</v>
      </c>
      <c r="C19023" s="1" t="s">
        <v>32</v>
      </c>
      <c r="F19023" t="str">
        <v>42.82700103200045</v>
      </c>
    </row>
    <row r="19024" spans="1:6" x14ac:dyDescent="0.35">
      <c r="A19024">
        <v>-75.543970426999607</v>
      </c>
      <c r="C19024" s="1" t="s">
        <v>32</v>
      </c>
      <c r="F19024" t="str">
        <v>42.82700103200045</v>
      </c>
    </row>
    <row r="19025" spans="1:6" x14ac:dyDescent="0.35">
      <c r="A19025">
        <v>-75.543970426999607</v>
      </c>
      <c r="C19025" s="1" t="s">
        <v>32</v>
      </c>
      <c r="F19025" t="str">
        <v>42.82700103200045</v>
      </c>
    </row>
    <row r="19026" spans="1:6" x14ac:dyDescent="0.35">
      <c r="A19026">
        <v>-75.543970426999607</v>
      </c>
      <c r="C19026" s="1" t="s">
        <v>32</v>
      </c>
      <c r="F19026" t="str">
        <v>42.82700103200045</v>
      </c>
    </row>
    <row r="19027" spans="1:6" x14ac:dyDescent="0.35">
      <c r="A19027">
        <v>-75.543970426999607</v>
      </c>
      <c r="C19027" s="1" t="s">
        <v>32</v>
      </c>
      <c r="F19027" t="str">
        <v>42.82700103200045</v>
      </c>
    </row>
    <row r="19028" spans="1:6" x14ac:dyDescent="0.35">
      <c r="A19028">
        <v>-75.543970426999607</v>
      </c>
      <c r="C19028" s="1" t="s">
        <v>32</v>
      </c>
      <c r="F19028" t="str">
        <v>42.82700103200045</v>
      </c>
    </row>
    <row r="19029" spans="1:6" x14ac:dyDescent="0.35">
      <c r="A19029">
        <v>-75.543970426999607</v>
      </c>
      <c r="C19029" s="1" t="s">
        <v>32</v>
      </c>
      <c r="F19029" t="str">
        <v>42.82700103200045</v>
      </c>
    </row>
    <row r="19030" spans="1:6" x14ac:dyDescent="0.35">
      <c r="A19030">
        <v>-75.543970426999607</v>
      </c>
      <c r="C19030" s="1" t="s">
        <v>32</v>
      </c>
      <c r="F19030" t="str">
        <v>42.82700103200045</v>
      </c>
    </row>
    <row r="19031" spans="1:6" x14ac:dyDescent="0.35">
      <c r="A19031">
        <v>-79.159250462999594</v>
      </c>
      <c r="C19031" s="1" t="s">
        <v>33</v>
      </c>
      <c r="F19031" t="str">
        <v>35.466220975000454</v>
      </c>
    </row>
    <row r="19032" spans="1:6" x14ac:dyDescent="0.35">
      <c r="A19032">
        <v>-79.159250462999594</v>
      </c>
      <c r="C19032" s="1" t="s">
        <v>33</v>
      </c>
      <c r="F19032" t="str">
        <v>35.466220975000454</v>
      </c>
    </row>
    <row r="19033" spans="1:6" x14ac:dyDescent="0.35">
      <c r="A19033">
        <v>-79.159250462999594</v>
      </c>
      <c r="C19033" s="1" t="s">
        <v>33</v>
      </c>
      <c r="F19033" t="str">
        <v>35.466220975000454</v>
      </c>
    </row>
    <row r="19034" spans="1:6" x14ac:dyDescent="0.35">
      <c r="A19034">
        <v>-79.159250462999594</v>
      </c>
      <c r="C19034" s="1" t="s">
        <v>33</v>
      </c>
      <c r="F19034" t="str">
        <v>35.466220975000454</v>
      </c>
    </row>
    <row r="19035" spans="1:6" x14ac:dyDescent="0.35">
      <c r="A19035">
        <v>-79.159250462999594</v>
      </c>
      <c r="C19035" s="1" t="s">
        <v>33</v>
      </c>
      <c r="F19035" t="str">
        <v>35.466220975000454</v>
      </c>
    </row>
    <row r="19036" spans="1:6" x14ac:dyDescent="0.35">
      <c r="A19036">
        <v>-79.159250462999594</v>
      </c>
      <c r="C19036" s="1" t="s">
        <v>33</v>
      </c>
      <c r="F19036" t="str">
        <v>35.466220975000454</v>
      </c>
    </row>
    <row r="19037" spans="1:6" x14ac:dyDescent="0.35">
      <c r="A19037">
        <v>-79.159250462999594</v>
      </c>
      <c r="C19037" s="1" t="s">
        <v>33</v>
      </c>
      <c r="F19037" t="str">
        <v>35.466220975000454</v>
      </c>
    </row>
    <row r="19038" spans="1:6" x14ac:dyDescent="0.35">
      <c r="A19038">
        <v>-79.159250462999594</v>
      </c>
      <c r="C19038" s="1" t="s">
        <v>33</v>
      </c>
      <c r="F19038" t="str">
        <v>35.466220975000454</v>
      </c>
    </row>
    <row r="19039" spans="1:6" x14ac:dyDescent="0.35">
      <c r="A19039">
        <v>-79.159250462999594</v>
      </c>
      <c r="C19039" s="1" t="s">
        <v>33</v>
      </c>
      <c r="F19039" t="str">
        <v>35.466220975000454</v>
      </c>
    </row>
    <row r="19040" spans="1:6" x14ac:dyDescent="0.35">
      <c r="A19040">
        <v>-79.159250462999594</v>
      </c>
      <c r="C19040" s="1" t="s">
        <v>33</v>
      </c>
      <c r="F19040" t="str">
        <v>35.466220975000454</v>
      </c>
    </row>
    <row r="19041" spans="1:6" x14ac:dyDescent="0.35">
      <c r="A19041">
        <v>-79.159250462999594</v>
      </c>
      <c r="C19041" s="1" t="s">
        <v>33</v>
      </c>
      <c r="F19041" t="str">
        <v>35.466220975000454</v>
      </c>
    </row>
    <row r="19042" spans="1:6" x14ac:dyDescent="0.35">
      <c r="A19042">
        <v>-79.159250462999594</v>
      </c>
      <c r="C19042" s="1" t="s">
        <v>33</v>
      </c>
      <c r="F19042" t="str">
        <v>35.466220975000454</v>
      </c>
    </row>
    <row r="19043" spans="1:6" x14ac:dyDescent="0.35">
      <c r="A19043">
        <v>-79.159250462999594</v>
      </c>
      <c r="C19043" s="1" t="s">
        <v>33</v>
      </c>
      <c r="F19043" t="str">
        <v>35.466220975000454</v>
      </c>
    </row>
    <row r="19044" spans="1:6" x14ac:dyDescent="0.35">
      <c r="A19044">
        <v>-79.159250462999594</v>
      </c>
      <c r="C19044" s="1" t="s">
        <v>33</v>
      </c>
      <c r="F19044" t="str">
        <v>35.466220975000454</v>
      </c>
    </row>
    <row r="19045" spans="1:6" x14ac:dyDescent="0.35">
      <c r="A19045">
        <v>-79.159250462999594</v>
      </c>
      <c r="C19045" s="1" t="s">
        <v>33</v>
      </c>
      <c r="F19045" t="str">
        <v>35.466220975000454</v>
      </c>
    </row>
    <row r="19046" spans="1:6" x14ac:dyDescent="0.35">
      <c r="A19046">
        <v>-79.159250462999594</v>
      </c>
      <c r="C19046" s="1" t="s">
        <v>33</v>
      </c>
      <c r="F19046" t="str">
        <v>35.466220975000454</v>
      </c>
    </row>
    <row r="19047" spans="1:6" x14ac:dyDescent="0.35">
      <c r="A19047">
        <v>-79.159250462999594</v>
      </c>
      <c r="C19047" s="1" t="s">
        <v>33</v>
      </c>
      <c r="F19047" t="str">
        <v>35.466220975000454</v>
      </c>
    </row>
    <row r="19048" spans="1:6" x14ac:dyDescent="0.35">
      <c r="A19048">
        <v>-79.159250462999594</v>
      </c>
      <c r="C19048" s="1" t="s">
        <v>33</v>
      </c>
      <c r="F19048" t="str">
        <v>35.466220975000454</v>
      </c>
    </row>
    <row r="19049" spans="1:6" x14ac:dyDescent="0.35">
      <c r="A19049">
        <v>-79.159250462999594</v>
      </c>
      <c r="C19049" s="1" t="s">
        <v>33</v>
      </c>
      <c r="F19049" t="str">
        <v>35.466220975000454</v>
      </c>
    </row>
    <row r="19050" spans="1:6" x14ac:dyDescent="0.35">
      <c r="A19050">
        <v>-79.159250462999594</v>
      </c>
      <c r="C19050" s="1" t="s">
        <v>33</v>
      </c>
      <c r="F19050" t="str">
        <v>35.466220975000454</v>
      </c>
    </row>
    <row r="19051" spans="1:6" x14ac:dyDescent="0.35">
      <c r="A19051">
        <v>-79.159250462999594</v>
      </c>
      <c r="C19051" s="1" t="s">
        <v>33</v>
      </c>
      <c r="F19051" t="str">
        <v>35.466220975000454</v>
      </c>
    </row>
    <row r="19052" spans="1:6" x14ac:dyDescent="0.35">
      <c r="A19052">
        <v>-79.159250462999594</v>
      </c>
      <c r="C19052" s="1" t="s">
        <v>33</v>
      </c>
      <c r="F19052" t="str">
        <v>35.466220975000454</v>
      </c>
    </row>
    <row r="19053" spans="1:6" x14ac:dyDescent="0.35">
      <c r="A19053">
        <v>-100.118421048999</v>
      </c>
      <c r="C19053" s="1" t="s">
        <v>34</v>
      </c>
      <c r="F19053" t="str">
        <v>47.47531977900047</v>
      </c>
    </row>
    <row r="19054" spans="1:6" x14ac:dyDescent="0.35">
      <c r="A19054">
        <v>-100.118421048999</v>
      </c>
      <c r="C19054" s="1" t="s">
        <v>34</v>
      </c>
      <c r="F19054" t="str">
        <v>47.47531977900047</v>
      </c>
    </row>
    <row r="19055" spans="1:6" x14ac:dyDescent="0.35">
      <c r="A19055">
        <v>-100.118421048999</v>
      </c>
      <c r="C19055" s="1" t="s">
        <v>34</v>
      </c>
      <c r="F19055" t="str">
        <v>47.47531977900047</v>
      </c>
    </row>
    <row r="19056" spans="1:6" x14ac:dyDescent="0.35">
      <c r="A19056">
        <v>-100.118421048999</v>
      </c>
      <c r="C19056" s="1" t="s">
        <v>34</v>
      </c>
      <c r="F19056" t="str">
        <v>47.47531977900047</v>
      </c>
    </row>
    <row r="19057" spans="1:6" x14ac:dyDescent="0.35">
      <c r="A19057">
        <v>-100.118421048999</v>
      </c>
      <c r="C19057" s="1" t="s">
        <v>34</v>
      </c>
      <c r="F19057" t="str">
        <v>47.47531977900047</v>
      </c>
    </row>
    <row r="19058" spans="1:6" x14ac:dyDescent="0.35">
      <c r="A19058">
        <v>-100.118421048999</v>
      </c>
      <c r="C19058" s="1" t="s">
        <v>34</v>
      </c>
      <c r="F19058" t="str">
        <v>47.47531977900047</v>
      </c>
    </row>
    <row r="19059" spans="1:6" x14ac:dyDescent="0.35">
      <c r="A19059">
        <v>-100.118421048999</v>
      </c>
      <c r="C19059" s="1" t="s">
        <v>34</v>
      </c>
      <c r="F19059" t="str">
        <v>47.47531977900047</v>
      </c>
    </row>
    <row r="19060" spans="1:6" x14ac:dyDescent="0.35">
      <c r="A19060">
        <v>-100.118421048999</v>
      </c>
      <c r="C19060" s="1" t="s">
        <v>34</v>
      </c>
      <c r="F19060" t="str">
        <v>47.47531977900047</v>
      </c>
    </row>
    <row r="19061" spans="1:6" x14ac:dyDescent="0.35">
      <c r="A19061">
        <v>-100.118421048999</v>
      </c>
      <c r="C19061" s="1" t="s">
        <v>34</v>
      </c>
      <c r="F19061" t="str">
        <v>47.47531977900047</v>
      </c>
    </row>
    <row r="19062" spans="1:6" x14ac:dyDescent="0.35">
      <c r="A19062">
        <v>-100.118421048999</v>
      </c>
      <c r="C19062" s="1" t="s">
        <v>34</v>
      </c>
      <c r="F19062" t="str">
        <v>47.47531977900047</v>
      </c>
    </row>
    <row r="19063" spans="1:6" x14ac:dyDescent="0.35">
      <c r="A19063">
        <v>-100.118421048999</v>
      </c>
      <c r="C19063" s="1" t="s">
        <v>34</v>
      </c>
      <c r="F19063" t="str">
        <v>47.47531977900047</v>
      </c>
    </row>
    <row r="19064" spans="1:6" x14ac:dyDescent="0.35">
      <c r="A19064">
        <v>-100.118421048999</v>
      </c>
      <c r="C19064" s="1" t="s">
        <v>34</v>
      </c>
      <c r="F19064" t="str">
        <v>47.47531977900047</v>
      </c>
    </row>
    <row r="19065" spans="1:6" x14ac:dyDescent="0.35">
      <c r="A19065">
        <v>-100.118421048999</v>
      </c>
      <c r="C19065" s="1" t="s">
        <v>34</v>
      </c>
      <c r="F19065" t="str">
        <v>47.47531977900047</v>
      </c>
    </row>
    <row r="19066" spans="1:6" x14ac:dyDescent="0.35">
      <c r="A19066">
        <v>-100.118421048999</v>
      </c>
      <c r="C19066" s="1" t="s">
        <v>34</v>
      </c>
      <c r="F19066" t="str">
        <v>47.47531977900047</v>
      </c>
    </row>
    <row r="19067" spans="1:6" x14ac:dyDescent="0.35">
      <c r="A19067">
        <v>-100.118421048999</v>
      </c>
      <c r="C19067" s="1" t="s">
        <v>34</v>
      </c>
      <c r="F19067" t="str">
        <v>47.47531977900047</v>
      </c>
    </row>
    <row r="19068" spans="1:6" x14ac:dyDescent="0.35">
      <c r="A19068">
        <v>-100.118421048999</v>
      </c>
      <c r="C19068" s="1" t="s">
        <v>34</v>
      </c>
      <c r="F19068" t="str">
        <v>47.47531977900047</v>
      </c>
    </row>
    <row r="19069" spans="1:6" x14ac:dyDescent="0.35">
      <c r="A19069">
        <v>-100.118421048999</v>
      </c>
      <c r="C19069" s="1" t="s">
        <v>34</v>
      </c>
      <c r="F19069" t="str">
        <v>47.47531977900047</v>
      </c>
    </row>
    <row r="19070" spans="1:6" x14ac:dyDescent="0.35">
      <c r="A19070">
        <v>-100.118421048999</v>
      </c>
      <c r="C19070" s="1" t="s">
        <v>34</v>
      </c>
      <c r="F19070" t="str">
        <v>47.47531977900047</v>
      </c>
    </row>
    <row r="19071" spans="1:6" x14ac:dyDescent="0.35">
      <c r="A19071">
        <v>-100.118421048999</v>
      </c>
      <c r="C19071" s="1" t="s">
        <v>34</v>
      </c>
      <c r="F19071" t="str">
        <v>47.47531977900047</v>
      </c>
    </row>
    <row r="19072" spans="1:6" x14ac:dyDescent="0.35">
      <c r="A19072">
        <v>-100.118421048999</v>
      </c>
      <c r="C19072" s="1" t="s">
        <v>34</v>
      </c>
      <c r="F19072" t="str">
        <v>47.47531977900047</v>
      </c>
    </row>
    <row r="19073" spans="1:6" x14ac:dyDescent="0.35">
      <c r="A19073">
        <v>-100.118421048999</v>
      </c>
      <c r="C19073" s="1" t="s">
        <v>34</v>
      </c>
      <c r="F19073" t="str">
        <v>47.47531977900047</v>
      </c>
    </row>
    <row r="19074" spans="1:6" x14ac:dyDescent="0.35">
      <c r="A19074">
        <v>-100.118421048999</v>
      </c>
      <c r="C19074" s="1" t="s">
        <v>34</v>
      </c>
      <c r="F19074" t="str">
        <v>47.47531977900047</v>
      </c>
    </row>
    <row r="19075" spans="1:6" x14ac:dyDescent="0.35">
      <c r="A19075">
        <v>-82.4042600559996</v>
      </c>
      <c r="C19075" s="1" t="s">
        <v>35</v>
      </c>
      <c r="F19075" t="str">
        <v>40.06021014100048</v>
      </c>
    </row>
    <row r="19076" spans="1:6" x14ac:dyDescent="0.35">
      <c r="A19076">
        <v>-82.4042600559996</v>
      </c>
      <c r="C19076" s="1" t="s">
        <v>35</v>
      </c>
      <c r="F19076" t="str">
        <v>40.06021014100048</v>
      </c>
    </row>
    <row r="19077" spans="1:6" x14ac:dyDescent="0.35">
      <c r="A19077">
        <v>-82.4042600559996</v>
      </c>
      <c r="C19077" s="1" t="s">
        <v>35</v>
      </c>
      <c r="F19077" t="str">
        <v>40.06021014100048</v>
      </c>
    </row>
    <row r="19078" spans="1:6" x14ac:dyDescent="0.35">
      <c r="A19078">
        <v>-82.4042600559996</v>
      </c>
      <c r="C19078" s="1" t="s">
        <v>35</v>
      </c>
      <c r="F19078" t="str">
        <v>40.06021014100048</v>
      </c>
    </row>
    <row r="19079" spans="1:6" x14ac:dyDescent="0.35">
      <c r="A19079">
        <v>-82.4042600559996</v>
      </c>
      <c r="C19079" s="1" t="s">
        <v>35</v>
      </c>
      <c r="F19079" t="str">
        <v>40.06021014100048</v>
      </c>
    </row>
    <row r="19080" spans="1:6" x14ac:dyDescent="0.35">
      <c r="A19080">
        <v>-82.4042600559996</v>
      </c>
      <c r="C19080" s="1" t="s">
        <v>35</v>
      </c>
      <c r="F19080" t="str">
        <v>40.06021014100048</v>
      </c>
    </row>
    <row r="19081" spans="1:6" x14ac:dyDescent="0.35">
      <c r="A19081">
        <v>-82.4042600559996</v>
      </c>
      <c r="C19081" s="1" t="s">
        <v>35</v>
      </c>
      <c r="F19081" t="str">
        <v>40.06021014100048</v>
      </c>
    </row>
    <row r="19082" spans="1:6" x14ac:dyDescent="0.35">
      <c r="A19082">
        <v>-82.4042600559996</v>
      </c>
      <c r="C19082" s="1" t="s">
        <v>35</v>
      </c>
      <c r="F19082" t="str">
        <v>40.06021014100048</v>
      </c>
    </row>
    <row r="19083" spans="1:6" x14ac:dyDescent="0.35">
      <c r="A19083">
        <v>-82.4042600559996</v>
      </c>
      <c r="C19083" s="1" t="s">
        <v>35</v>
      </c>
      <c r="F19083" t="str">
        <v>40.06021014100048</v>
      </c>
    </row>
    <row r="19084" spans="1:6" x14ac:dyDescent="0.35">
      <c r="A19084">
        <v>-82.4042600559996</v>
      </c>
      <c r="C19084" s="1" t="s">
        <v>35</v>
      </c>
      <c r="F19084" t="str">
        <v>40.06021014100048</v>
      </c>
    </row>
    <row r="19085" spans="1:6" x14ac:dyDescent="0.35">
      <c r="A19085">
        <v>-82.4042600559996</v>
      </c>
      <c r="C19085" s="1" t="s">
        <v>35</v>
      </c>
      <c r="F19085" t="str">
        <v>40.06021014100048</v>
      </c>
    </row>
    <row r="19086" spans="1:6" x14ac:dyDescent="0.35">
      <c r="A19086">
        <v>-82.4042600559996</v>
      </c>
      <c r="C19086" s="1" t="s">
        <v>35</v>
      </c>
      <c r="F19086" t="str">
        <v>40.06021014100048</v>
      </c>
    </row>
    <row r="19087" spans="1:6" x14ac:dyDescent="0.35">
      <c r="A19087">
        <v>-82.4042600559996</v>
      </c>
      <c r="C19087" s="1" t="s">
        <v>35</v>
      </c>
      <c r="F19087" t="str">
        <v>40.06021014100048</v>
      </c>
    </row>
    <row r="19088" spans="1:6" x14ac:dyDescent="0.35">
      <c r="A19088">
        <v>-82.4042600559996</v>
      </c>
      <c r="C19088" s="1" t="s">
        <v>35</v>
      </c>
      <c r="F19088" t="str">
        <v>40.06021014100048</v>
      </c>
    </row>
    <row r="19089" spans="1:6" x14ac:dyDescent="0.35">
      <c r="A19089">
        <v>-82.4042600559996</v>
      </c>
      <c r="C19089" s="1" t="s">
        <v>35</v>
      </c>
      <c r="F19089" t="str">
        <v>40.06021014100048</v>
      </c>
    </row>
    <row r="19090" spans="1:6" x14ac:dyDescent="0.35">
      <c r="A19090">
        <v>-82.4042600559996</v>
      </c>
      <c r="C19090" s="1" t="s">
        <v>35</v>
      </c>
      <c r="F19090" t="str">
        <v>40.06021014100048</v>
      </c>
    </row>
    <row r="19091" spans="1:6" x14ac:dyDescent="0.35">
      <c r="A19091">
        <v>-82.4042600559996</v>
      </c>
      <c r="C19091" s="1" t="s">
        <v>35</v>
      </c>
      <c r="F19091" t="str">
        <v>40.06021014100048</v>
      </c>
    </row>
    <row r="19092" spans="1:6" x14ac:dyDescent="0.35">
      <c r="A19092">
        <v>-82.4042600559996</v>
      </c>
      <c r="C19092" s="1" t="s">
        <v>35</v>
      </c>
      <c r="F19092" t="str">
        <v>40.06021014100048</v>
      </c>
    </row>
    <row r="19093" spans="1:6" x14ac:dyDescent="0.35">
      <c r="A19093">
        <v>-82.4042600559996</v>
      </c>
      <c r="C19093" s="1" t="s">
        <v>35</v>
      </c>
      <c r="F19093" t="str">
        <v>40.06021014100048</v>
      </c>
    </row>
    <row r="19094" spans="1:6" x14ac:dyDescent="0.35">
      <c r="A19094">
        <v>-82.4042600559996</v>
      </c>
      <c r="C19094" s="1" t="s">
        <v>35</v>
      </c>
      <c r="F19094" t="str">
        <v>40.06021014100048</v>
      </c>
    </row>
    <row r="19095" spans="1:6" x14ac:dyDescent="0.35">
      <c r="A19095">
        <v>-82.4042600559996</v>
      </c>
      <c r="C19095" s="1" t="s">
        <v>35</v>
      </c>
      <c r="F19095" t="str">
        <v>40.06021014100048</v>
      </c>
    </row>
    <row r="19096" spans="1:6" x14ac:dyDescent="0.35">
      <c r="A19096">
        <v>-82.4042600559996</v>
      </c>
      <c r="C19096" s="1" t="s">
        <v>35</v>
      </c>
      <c r="F19096" t="str">
        <v>40.06021014100048</v>
      </c>
    </row>
    <row r="19097" spans="1:6" x14ac:dyDescent="0.35">
      <c r="A19097">
        <v>-97.521070213999593</v>
      </c>
      <c r="C19097" s="1" t="s">
        <v>36</v>
      </c>
      <c r="F19097" t="str">
        <v>35.47203135600046</v>
      </c>
    </row>
    <row r="19098" spans="1:6" x14ac:dyDescent="0.35">
      <c r="A19098">
        <v>-97.521070213999593</v>
      </c>
      <c r="C19098" s="1" t="s">
        <v>36</v>
      </c>
      <c r="F19098" t="str">
        <v>35.47203135600046</v>
      </c>
    </row>
    <row r="19099" spans="1:6" x14ac:dyDescent="0.35">
      <c r="A19099">
        <v>-97.521070213999593</v>
      </c>
      <c r="C19099" s="1" t="s">
        <v>36</v>
      </c>
      <c r="F19099" t="str">
        <v>35.47203135600046</v>
      </c>
    </row>
    <row r="19100" spans="1:6" x14ac:dyDescent="0.35">
      <c r="A19100">
        <v>-97.521070213999593</v>
      </c>
      <c r="C19100" s="1" t="s">
        <v>36</v>
      </c>
      <c r="F19100" t="str">
        <v>35.47203135600046</v>
      </c>
    </row>
    <row r="19101" spans="1:6" x14ac:dyDescent="0.35">
      <c r="A19101">
        <v>-97.521070213999593</v>
      </c>
      <c r="C19101" s="1" t="s">
        <v>36</v>
      </c>
      <c r="F19101" t="str">
        <v>35.47203135600046</v>
      </c>
    </row>
    <row r="19102" spans="1:6" x14ac:dyDescent="0.35">
      <c r="A19102">
        <v>-97.521070213999593</v>
      </c>
      <c r="C19102" s="1" t="s">
        <v>36</v>
      </c>
      <c r="F19102" t="str">
        <v>35.47203135600046</v>
      </c>
    </row>
    <row r="19103" spans="1:6" x14ac:dyDescent="0.35">
      <c r="A19103">
        <v>-97.521070213999593</v>
      </c>
      <c r="C19103" s="1" t="s">
        <v>36</v>
      </c>
      <c r="F19103" t="str">
        <v>35.47203135600046</v>
      </c>
    </row>
    <row r="19104" spans="1:6" x14ac:dyDescent="0.35">
      <c r="A19104">
        <v>-97.521070213999593</v>
      </c>
      <c r="C19104" s="1" t="s">
        <v>36</v>
      </c>
      <c r="F19104" t="str">
        <v>35.47203135600046</v>
      </c>
    </row>
    <row r="19105" spans="1:6" x14ac:dyDescent="0.35">
      <c r="A19105">
        <v>-97.521070213999593</v>
      </c>
      <c r="C19105" s="1" t="s">
        <v>36</v>
      </c>
      <c r="F19105" t="str">
        <v>35.47203135600046</v>
      </c>
    </row>
    <row r="19106" spans="1:6" x14ac:dyDescent="0.35">
      <c r="A19106">
        <v>-97.521070213999593</v>
      </c>
      <c r="C19106" s="1" t="s">
        <v>36</v>
      </c>
      <c r="F19106" t="str">
        <v>35.47203135600046</v>
      </c>
    </row>
    <row r="19107" spans="1:6" x14ac:dyDescent="0.35">
      <c r="A19107">
        <v>-97.521070213999593</v>
      </c>
      <c r="C19107" s="1" t="s">
        <v>36</v>
      </c>
      <c r="F19107" t="str">
        <v>35.47203135600046</v>
      </c>
    </row>
    <row r="19108" spans="1:6" x14ac:dyDescent="0.35">
      <c r="A19108">
        <v>-97.521070213999593</v>
      </c>
      <c r="C19108" s="1" t="s">
        <v>36</v>
      </c>
      <c r="F19108" t="str">
        <v>35.47203135600046</v>
      </c>
    </row>
    <row r="19109" spans="1:6" x14ac:dyDescent="0.35">
      <c r="A19109">
        <v>-97.521070213999593</v>
      </c>
      <c r="C19109" s="1" t="s">
        <v>36</v>
      </c>
      <c r="F19109" t="str">
        <v>35.47203135600046</v>
      </c>
    </row>
    <row r="19110" spans="1:6" x14ac:dyDescent="0.35">
      <c r="A19110">
        <v>-97.521070213999593</v>
      </c>
      <c r="C19110" s="1" t="s">
        <v>36</v>
      </c>
      <c r="F19110" t="str">
        <v>35.47203135600046</v>
      </c>
    </row>
    <row r="19111" spans="1:6" x14ac:dyDescent="0.35">
      <c r="A19111">
        <v>-97.521070213999593</v>
      </c>
      <c r="C19111" s="1" t="s">
        <v>36</v>
      </c>
      <c r="F19111" t="str">
        <v>35.47203135600046</v>
      </c>
    </row>
    <row r="19112" spans="1:6" x14ac:dyDescent="0.35">
      <c r="A19112">
        <v>-97.521070213999593</v>
      </c>
      <c r="C19112" s="1" t="s">
        <v>36</v>
      </c>
      <c r="F19112" t="str">
        <v>35.47203135600046</v>
      </c>
    </row>
    <row r="19113" spans="1:6" x14ac:dyDescent="0.35">
      <c r="A19113">
        <v>-97.521070213999593</v>
      </c>
      <c r="C19113" s="1" t="s">
        <v>36</v>
      </c>
      <c r="F19113" t="str">
        <v>35.47203135600046</v>
      </c>
    </row>
    <row r="19114" spans="1:6" x14ac:dyDescent="0.35">
      <c r="A19114">
        <v>-97.521070213999593</v>
      </c>
      <c r="C19114" s="1" t="s">
        <v>36</v>
      </c>
      <c r="F19114" t="str">
        <v>35.47203135600046</v>
      </c>
    </row>
    <row r="19115" spans="1:6" x14ac:dyDescent="0.35">
      <c r="A19115">
        <v>-97.521070213999593</v>
      </c>
      <c r="C19115" s="1" t="s">
        <v>36</v>
      </c>
      <c r="F19115" t="str">
        <v>35.47203135600046</v>
      </c>
    </row>
    <row r="19116" spans="1:6" x14ac:dyDescent="0.35">
      <c r="A19116">
        <v>-97.521070213999593</v>
      </c>
      <c r="C19116" s="1" t="s">
        <v>36</v>
      </c>
      <c r="F19116" t="str">
        <v>35.47203135600046</v>
      </c>
    </row>
    <row r="19117" spans="1:6" x14ac:dyDescent="0.35">
      <c r="A19117">
        <v>-97.521070213999593</v>
      </c>
      <c r="C19117" s="1" t="s">
        <v>36</v>
      </c>
      <c r="F19117" t="str">
        <v>35.47203135600046</v>
      </c>
    </row>
    <row r="19118" spans="1:6" x14ac:dyDescent="0.35">
      <c r="A19118">
        <v>-97.521070213999593</v>
      </c>
      <c r="C19118" s="1" t="s">
        <v>36</v>
      </c>
      <c r="F19118" t="str">
        <v>35.47203135600046</v>
      </c>
    </row>
    <row r="19119" spans="1:6" x14ac:dyDescent="0.35">
      <c r="A19119">
        <v>-120.155031325999</v>
      </c>
      <c r="C19119" s="1" t="s">
        <v>37</v>
      </c>
      <c r="F19119" t="str">
        <v>44.56744942400047</v>
      </c>
    </row>
    <row r="19120" spans="1:6" x14ac:dyDescent="0.35">
      <c r="A19120">
        <v>-120.155031325999</v>
      </c>
      <c r="C19120" s="1" t="s">
        <v>37</v>
      </c>
      <c r="F19120" t="str">
        <v>44.56744942400047</v>
      </c>
    </row>
    <row r="19121" spans="1:6" x14ac:dyDescent="0.35">
      <c r="A19121">
        <v>-120.155031325999</v>
      </c>
      <c r="C19121" s="1" t="s">
        <v>37</v>
      </c>
      <c r="F19121" t="str">
        <v>44.56744942400047</v>
      </c>
    </row>
    <row r="19122" spans="1:6" x14ac:dyDescent="0.35">
      <c r="A19122">
        <v>-120.155031325999</v>
      </c>
      <c r="C19122" s="1" t="s">
        <v>37</v>
      </c>
      <c r="F19122" t="str">
        <v>44.56744942400047</v>
      </c>
    </row>
    <row r="19123" spans="1:6" x14ac:dyDescent="0.35">
      <c r="A19123">
        <v>-120.155031325999</v>
      </c>
      <c r="C19123" s="1" t="s">
        <v>37</v>
      </c>
      <c r="F19123" t="str">
        <v>44.56744942400047</v>
      </c>
    </row>
    <row r="19124" spans="1:6" x14ac:dyDescent="0.35">
      <c r="A19124">
        <v>-120.155031325999</v>
      </c>
      <c r="C19124" s="1" t="s">
        <v>37</v>
      </c>
      <c r="F19124" t="str">
        <v>44.56744942400047</v>
      </c>
    </row>
    <row r="19125" spans="1:6" x14ac:dyDescent="0.35">
      <c r="A19125">
        <v>-120.155031325999</v>
      </c>
      <c r="C19125" s="1" t="s">
        <v>37</v>
      </c>
      <c r="F19125" t="str">
        <v>44.56744942400047</v>
      </c>
    </row>
    <row r="19126" spans="1:6" x14ac:dyDescent="0.35">
      <c r="A19126">
        <v>-120.155031325999</v>
      </c>
      <c r="C19126" s="1" t="s">
        <v>37</v>
      </c>
      <c r="F19126" t="str">
        <v>44.56744942400047</v>
      </c>
    </row>
    <row r="19127" spans="1:6" x14ac:dyDescent="0.35">
      <c r="A19127">
        <v>-120.155031325999</v>
      </c>
      <c r="C19127" s="1" t="s">
        <v>37</v>
      </c>
      <c r="F19127" t="str">
        <v>44.56744942400047</v>
      </c>
    </row>
    <row r="19128" spans="1:6" x14ac:dyDescent="0.35">
      <c r="A19128">
        <v>-120.155031325999</v>
      </c>
      <c r="C19128" s="1" t="s">
        <v>37</v>
      </c>
      <c r="F19128" t="str">
        <v>44.56744942400047</v>
      </c>
    </row>
    <row r="19129" spans="1:6" x14ac:dyDescent="0.35">
      <c r="A19129">
        <v>-120.155031325999</v>
      </c>
      <c r="C19129" s="1" t="s">
        <v>37</v>
      </c>
      <c r="F19129" t="str">
        <v>44.56744942400047</v>
      </c>
    </row>
    <row r="19130" spans="1:6" x14ac:dyDescent="0.35">
      <c r="A19130">
        <v>-120.155031325999</v>
      </c>
      <c r="C19130" s="1" t="s">
        <v>37</v>
      </c>
      <c r="F19130" t="str">
        <v>44.56744942400047</v>
      </c>
    </row>
    <row r="19131" spans="1:6" x14ac:dyDescent="0.35">
      <c r="A19131">
        <v>-120.155031325999</v>
      </c>
      <c r="C19131" s="1" t="s">
        <v>37</v>
      </c>
      <c r="F19131" t="str">
        <v>44.56744942400047</v>
      </c>
    </row>
    <row r="19132" spans="1:6" x14ac:dyDescent="0.35">
      <c r="A19132">
        <v>-120.155031325999</v>
      </c>
      <c r="C19132" s="1" t="s">
        <v>37</v>
      </c>
      <c r="F19132" t="str">
        <v>44.56744942400047</v>
      </c>
    </row>
    <row r="19133" spans="1:6" x14ac:dyDescent="0.35">
      <c r="A19133">
        <v>-120.155031325999</v>
      </c>
      <c r="C19133" s="1" t="s">
        <v>37</v>
      </c>
      <c r="F19133" t="str">
        <v>44.56744942400047</v>
      </c>
    </row>
    <row r="19134" spans="1:6" x14ac:dyDescent="0.35">
      <c r="A19134">
        <v>-120.155031325999</v>
      </c>
      <c r="C19134" s="1" t="s">
        <v>37</v>
      </c>
      <c r="F19134" t="str">
        <v>44.56744942400047</v>
      </c>
    </row>
    <row r="19135" spans="1:6" x14ac:dyDescent="0.35">
      <c r="A19135">
        <v>-120.155031325999</v>
      </c>
      <c r="C19135" s="1" t="s">
        <v>37</v>
      </c>
      <c r="F19135" t="str">
        <v>44.56744942400047</v>
      </c>
    </row>
    <row r="19136" spans="1:6" x14ac:dyDescent="0.35">
      <c r="A19136">
        <v>-120.155031325999</v>
      </c>
      <c r="C19136" s="1" t="s">
        <v>37</v>
      </c>
      <c r="F19136" t="str">
        <v>44.56744942400047</v>
      </c>
    </row>
    <row r="19137" spans="1:6" x14ac:dyDescent="0.35">
      <c r="A19137">
        <v>-120.155031325999</v>
      </c>
      <c r="C19137" s="1" t="s">
        <v>37</v>
      </c>
      <c r="F19137" t="str">
        <v>44.56744942400047</v>
      </c>
    </row>
    <row r="19138" spans="1:6" x14ac:dyDescent="0.35">
      <c r="A19138">
        <v>-120.155031325999</v>
      </c>
      <c r="C19138" s="1" t="s">
        <v>37</v>
      </c>
      <c r="F19138" t="str">
        <v>44.56744942400047</v>
      </c>
    </row>
    <row r="19139" spans="1:6" x14ac:dyDescent="0.35">
      <c r="A19139">
        <v>-120.155031325999</v>
      </c>
      <c r="C19139" s="1" t="s">
        <v>37</v>
      </c>
      <c r="F19139" t="str">
        <v>44.56744942400047</v>
      </c>
    </row>
    <row r="19140" spans="1:6" x14ac:dyDescent="0.35">
      <c r="A19140">
        <v>-120.155031325999</v>
      </c>
      <c r="C19140" s="1" t="s">
        <v>37</v>
      </c>
      <c r="F19140" t="str">
        <v>44.56744942400047</v>
      </c>
    </row>
    <row r="19141" spans="1:6" x14ac:dyDescent="0.35">
      <c r="A19141">
        <v>-77.860700293999599</v>
      </c>
      <c r="C19141" s="1" t="s">
        <v>38</v>
      </c>
      <c r="F19141" t="str">
        <v>40.79373015200048</v>
      </c>
    </row>
    <row r="19142" spans="1:6" x14ac:dyDescent="0.35">
      <c r="A19142">
        <v>-77.860700293999599</v>
      </c>
      <c r="C19142" s="1" t="s">
        <v>38</v>
      </c>
      <c r="F19142" t="str">
        <v>40.79373015200048</v>
      </c>
    </row>
    <row r="19143" spans="1:6" x14ac:dyDescent="0.35">
      <c r="A19143">
        <v>-77.860700293999599</v>
      </c>
      <c r="C19143" s="1" t="s">
        <v>38</v>
      </c>
      <c r="F19143" t="str">
        <v>40.79373015200048</v>
      </c>
    </row>
    <row r="19144" spans="1:6" x14ac:dyDescent="0.35">
      <c r="A19144">
        <v>-77.860700293999599</v>
      </c>
      <c r="C19144" s="1" t="s">
        <v>38</v>
      </c>
      <c r="F19144" t="str">
        <v>40.79373015200048</v>
      </c>
    </row>
    <row r="19145" spans="1:6" x14ac:dyDescent="0.35">
      <c r="A19145">
        <v>-77.860700293999599</v>
      </c>
      <c r="C19145" s="1" t="s">
        <v>38</v>
      </c>
      <c r="F19145" t="str">
        <v>40.79373015200048</v>
      </c>
    </row>
    <row r="19146" spans="1:6" x14ac:dyDescent="0.35">
      <c r="A19146">
        <v>-77.860700293999599</v>
      </c>
      <c r="C19146" s="1" t="s">
        <v>38</v>
      </c>
      <c r="F19146" t="str">
        <v>40.79373015200048</v>
      </c>
    </row>
    <row r="19147" spans="1:6" x14ac:dyDescent="0.35">
      <c r="A19147">
        <v>-77.860700293999599</v>
      </c>
      <c r="C19147" s="1" t="s">
        <v>38</v>
      </c>
      <c r="F19147" t="str">
        <v>40.79373015200048</v>
      </c>
    </row>
    <row r="19148" spans="1:6" x14ac:dyDescent="0.35">
      <c r="A19148">
        <v>-77.860700293999599</v>
      </c>
      <c r="C19148" s="1" t="s">
        <v>38</v>
      </c>
      <c r="F19148" t="str">
        <v>40.79373015200048</v>
      </c>
    </row>
    <row r="19149" spans="1:6" x14ac:dyDescent="0.35">
      <c r="A19149">
        <v>-77.860700293999599</v>
      </c>
      <c r="C19149" s="1" t="s">
        <v>38</v>
      </c>
      <c r="F19149" t="str">
        <v>40.79373015200048</v>
      </c>
    </row>
    <row r="19150" spans="1:6" x14ac:dyDescent="0.35">
      <c r="A19150">
        <v>-77.860700293999599</v>
      </c>
      <c r="C19150" s="1" t="s">
        <v>38</v>
      </c>
      <c r="F19150" t="str">
        <v>40.79373015200048</v>
      </c>
    </row>
    <row r="19151" spans="1:6" x14ac:dyDescent="0.35">
      <c r="A19151">
        <v>-77.860700293999599</v>
      </c>
      <c r="C19151" s="1" t="s">
        <v>38</v>
      </c>
      <c r="F19151" t="str">
        <v>40.79373015200048</v>
      </c>
    </row>
    <row r="19152" spans="1:6" x14ac:dyDescent="0.35">
      <c r="A19152">
        <v>-77.860700293999599</v>
      </c>
      <c r="C19152" s="1" t="s">
        <v>38</v>
      </c>
      <c r="F19152" t="str">
        <v>40.79373015200048</v>
      </c>
    </row>
    <row r="19153" spans="1:6" x14ac:dyDescent="0.35">
      <c r="A19153">
        <v>-77.860700293999599</v>
      </c>
      <c r="C19153" s="1" t="s">
        <v>38</v>
      </c>
      <c r="F19153" t="str">
        <v>40.79373015200048</v>
      </c>
    </row>
    <row r="19154" spans="1:6" x14ac:dyDescent="0.35">
      <c r="A19154">
        <v>-77.860700293999599</v>
      </c>
      <c r="C19154" s="1" t="s">
        <v>38</v>
      </c>
      <c r="F19154" t="str">
        <v>40.79373015200048</v>
      </c>
    </row>
    <row r="19155" spans="1:6" x14ac:dyDescent="0.35">
      <c r="A19155">
        <v>-77.860700293999599</v>
      </c>
      <c r="C19155" s="1" t="s">
        <v>38</v>
      </c>
      <c r="F19155" t="str">
        <v>40.79373015200048</v>
      </c>
    </row>
    <row r="19156" spans="1:6" x14ac:dyDescent="0.35">
      <c r="A19156">
        <v>-77.860700293999599</v>
      </c>
      <c r="C19156" s="1" t="s">
        <v>38</v>
      </c>
      <c r="F19156" t="str">
        <v>40.79373015200048</v>
      </c>
    </row>
    <row r="19157" spans="1:6" x14ac:dyDescent="0.35">
      <c r="A19157">
        <v>-77.860700293999599</v>
      </c>
      <c r="C19157" s="1" t="s">
        <v>38</v>
      </c>
      <c r="F19157" t="str">
        <v>40.79373015200048</v>
      </c>
    </row>
    <row r="19158" spans="1:6" x14ac:dyDescent="0.35">
      <c r="A19158">
        <v>-77.860700293999599</v>
      </c>
      <c r="C19158" s="1" t="s">
        <v>38</v>
      </c>
      <c r="F19158" t="str">
        <v>40.79373015200048</v>
      </c>
    </row>
    <row r="19159" spans="1:6" x14ac:dyDescent="0.35">
      <c r="A19159">
        <v>-77.860700293999599</v>
      </c>
      <c r="C19159" s="1" t="s">
        <v>38</v>
      </c>
      <c r="F19159" t="str">
        <v>40.79373015200048</v>
      </c>
    </row>
    <row r="19160" spans="1:6" x14ac:dyDescent="0.35">
      <c r="A19160">
        <v>-77.860700293999599</v>
      </c>
      <c r="C19160" s="1" t="s">
        <v>38</v>
      </c>
      <c r="F19160" t="str">
        <v>40.79373015200048</v>
      </c>
    </row>
    <row r="19161" spans="1:6" x14ac:dyDescent="0.35">
      <c r="A19161">
        <v>-77.860700293999599</v>
      </c>
      <c r="C19161" s="1" t="s">
        <v>38</v>
      </c>
      <c r="F19161" t="str">
        <v>40.79373015200048</v>
      </c>
    </row>
    <row r="19162" spans="1:6" x14ac:dyDescent="0.35">
      <c r="A19162">
        <v>-77.860700293999599</v>
      </c>
      <c r="C19162" s="1" t="s">
        <v>38</v>
      </c>
      <c r="F19162" t="str">
        <v>40.79373015200048</v>
      </c>
    </row>
    <row r="19163" spans="1:6" x14ac:dyDescent="0.35">
      <c r="A19163">
        <v>-71.522470313999605</v>
      </c>
      <c r="C19163" s="1" t="s">
        <v>39</v>
      </c>
      <c r="F19163" t="str">
        <v>41.70828019300046</v>
      </c>
    </row>
    <row r="19164" spans="1:6" x14ac:dyDescent="0.35">
      <c r="A19164">
        <v>-71.522470313999605</v>
      </c>
      <c r="C19164" s="1" t="s">
        <v>39</v>
      </c>
      <c r="F19164" t="str">
        <v>41.70828019300046</v>
      </c>
    </row>
    <row r="19165" spans="1:6" x14ac:dyDescent="0.35">
      <c r="A19165">
        <v>-71.522470313999605</v>
      </c>
      <c r="C19165" s="1" t="s">
        <v>39</v>
      </c>
      <c r="F19165" t="str">
        <v>41.70828019300046</v>
      </c>
    </row>
    <row r="19166" spans="1:6" x14ac:dyDescent="0.35">
      <c r="A19166">
        <v>-71.522470313999605</v>
      </c>
      <c r="C19166" s="1" t="s">
        <v>39</v>
      </c>
      <c r="F19166" t="str">
        <v>41.70828019300046</v>
      </c>
    </row>
    <row r="19167" spans="1:6" x14ac:dyDescent="0.35">
      <c r="A19167">
        <v>-71.522470313999605</v>
      </c>
      <c r="C19167" s="1" t="s">
        <v>39</v>
      </c>
      <c r="F19167" t="str">
        <v>41.70828019300046</v>
      </c>
    </row>
    <row r="19168" spans="1:6" x14ac:dyDescent="0.35">
      <c r="A19168">
        <v>-71.522470313999605</v>
      </c>
      <c r="C19168" s="1" t="s">
        <v>39</v>
      </c>
      <c r="F19168" t="str">
        <v>41.70828019300046</v>
      </c>
    </row>
    <row r="19169" spans="1:6" x14ac:dyDescent="0.35">
      <c r="A19169">
        <v>-71.522470313999605</v>
      </c>
      <c r="C19169" s="1" t="s">
        <v>39</v>
      </c>
      <c r="F19169" t="str">
        <v>41.70828019300046</v>
      </c>
    </row>
    <row r="19170" spans="1:6" x14ac:dyDescent="0.35">
      <c r="A19170">
        <v>-71.522470313999605</v>
      </c>
      <c r="C19170" s="1" t="s">
        <v>39</v>
      </c>
      <c r="F19170" t="str">
        <v>41.70828019300046</v>
      </c>
    </row>
    <row r="19171" spans="1:6" x14ac:dyDescent="0.35">
      <c r="A19171">
        <v>-71.522470313999605</v>
      </c>
      <c r="C19171" s="1" t="s">
        <v>39</v>
      </c>
      <c r="F19171" t="str">
        <v>41.70828019300046</v>
      </c>
    </row>
    <row r="19172" spans="1:6" x14ac:dyDescent="0.35">
      <c r="A19172">
        <v>-71.522470313999605</v>
      </c>
      <c r="C19172" s="1" t="s">
        <v>39</v>
      </c>
      <c r="F19172" t="str">
        <v>41.70828019300046</v>
      </c>
    </row>
    <row r="19173" spans="1:6" x14ac:dyDescent="0.35">
      <c r="A19173">
        <v>-71.522470313999605</v>
      </c>
      <c r="C19173" s="1" t="s">
        <v>39</v>
      </c>
      <c r="F19173" t="str">
        <v>41.70828019300046</v>
      </c>
    </row>
    <row r="19174" spans="1:6" x14ac:dyDescent="0.35">
      <c r="A19174">
        <v>-71.522470313999605</v>
      </c>
      <c r="C19174" s="1" t="s">
        <v>39</v>
      </c>
      <c r="F19174" t="str">
        <v>41.70828019300046</v>
      </c>
    </row>
    <row r="19175" spans="1:6" x14ac:dyDescent="0.35">
      <c r="A19175">
        <v>-71.522470313999605</v>
      </c>
      <c r="C19175" s="1" t="s">
        <v>39</v>
      </c>
      <c r="F19175" t="str">
        <v>41.70828019300046</v>
      </c>
    </row>
    <row r="19176" spans="1:6" x14ac:dyDescent="0.35">
      <c r="A19176">
        <v>-71.522470313999605</v>
      </c>
      <c r="C19176" s="1" t="s">
        <v>39</v>
      </c>
      <c r="F19176" t="str">
        <v>41.70828019300046</v>
      </c>
    </row>
    <row r="19177" spans="1:6" x14ac:dyDescent="0.35">
      <c r="A19177">
        <v>-71.522470313999605</v>
      </c>
      <c r="C19177" s="1" t="s">
        <v>39</v>
      </c>
      <c r="F19177" t="str">
        <v>41.70828019300046</v>
      </c>
    </row>
    <row r="19178" spans="1:6" x14ac:dyDescent="0.35">
      <c r="A19178">
        <v>-71.522470313999605</v>
      </c>
      <c r="C19178" s="1" t="s">
        <v>39</v>
      </c>
      <c r="F19178" t="str">
        <v>41.70828019300046</v>
      </c>
    </row>
    <row r="19179" spans="1:6" x14ac:dyDescent="0.35">
      <c r="A19179">
        <v>-71.522470313999605</v>
      </c>
      <c r="C19179" s="1" t="s">
        <v>39</v>
      </c>
      <c r="F19179" t="str">
        <v>41.70828019300046</v>
      </c>
    </row>
    <row r="19180" spans="1:6" x14ac:dyDescent="0.35">
      <c r="A19180">
        <v>-71.522470313999605</v>
      </c>
      <c r="C19180" s="1" t="s">
        <v>39</v>
      </c>
      <c r="F19180" t="str">
        <v>41.70828019300046</v>
      </c>
    </row>
    <row r="19181" spans="1:6" x14ac:dyDescent="0.35">
      <c r="A19181">
        <v>-71.522470313999605</v>
      </c>
      <c r="C19181" s="1" t="s">
        <v>39</v>
      </c>
      <c r="F19181" t="str">
        <v>41.70828019300046</v>
      </c>
    </row>
    <row r="19182" spans="1:6" x14ac:dyDescent="0.35">
      <c r="A19182">
        <v>-71.522470313999605</v>
      </c>
      <c r="C19182" s="1" t="s">
        <v>39</v>
      </c>
      <c r="F19182" t="str">
        <v>41.70828019300046</v>
      </c>
    </row>
    <row r="19183" spans="1:6" x14ac:dyDescent="0.35">
      <c r="A19183">
        <v>-71.522470313999605</v>
      </c>
      <c r="C19183" s="1" t="s">
        <v>39</v>
      </c>
      <c r="F19183" t="str">
        <v>41.70828019300046</v>
      </c>
    </row>
    <row r="19184" spans="1:6" x14ac:dyDescent="0.35">
      <c r="A19184">
        <v>-71.522470313999605</v>
      </c>
      <c r="C19184" s="1" t="s">
        <v>39</v>
      </c>
      <c r="F19184" t="str">
        <v>41.70828019300046</v>
      </c>
    </row>
    <row r="19185" spans="1:6" x14ac:dyDescent="0.35">
      <c r="A19185">
        <v>-81.045371206999604</v>
      </c>
      <c r="C19185" s="1" t="s">
        <v>40</v>
      </c>
      <c r="F19185" t="str">
        <v>33.998821303000454</v>
      </c>
    </row>
    <row r="19186" spans="1:6" x14ac:dyDescent="0.35">
      <c r="A19186">
        <v>-81.045371206999604</v>
      </c>
      <c r="C19186" s="1" t="s">
        <v>40</v>
      </c>
      <c r="F19186" t="str">
        <v>33.998821303000454</v>
      </c>
    </row>
    <row r="19187" spans="1:6" x14ac:dyDescent="0.35">
      <c r="A19187">
        <v>-81.045371206999604</v>
      </c>
      <c r="C19187" s="1" t="s">
        <v>40</v>
      </c>
      <c r="F19187" t="str">
        <v>33.998821303000454</v>
      </c>
    </row>
    <row r="19188" spans="1:6" x14ac:dyDescent="0.35">
      <c r="A19188">
        <v>-81.045371206999604</v>
      </c>
      <c r="C19188" s="1" t="s">
        <v>40</v>
      </c>
      <c r="F19188" t="str">
        <v>33.998821303000454</v>
      </c>
    </row>
    <row r="19189" spans="1:6" x14ac:dyDescent="0.35">
      <c r="A19189">
        <v>-81.045371206999604</v>
      </c>
      <c r="C19189" s="1" t="s">
        <v>40</v>
      </c>
      <c r="F19189" t="str">
        <v>33.998821303000454</v>
      </c>
    </row>
    <row r="19190" spans="1:6" x14ac:dyDescent="0.35">
      <c r="A19190">
        <v>-81.045371206999604</v>
      </c>
      <c r="C19190" s="1" t="s">
        <v>40</v>
      </c>
      <c r="F19190" t="str">
        <v>33.998821303000454</v>
      </c>
    </row>
    <row r="19191" spans="1:6" x14ac:dyDescent="0.35">
      <c r="A19191">
        <v>-81.045371206999604</v>
      </c>
      <c r="C19191" s="1" t="s">
        <v>40</v>
      </c>
      <c r="F19191" t="str">
        <v>33.998821303000454</v>
      </c>
    </row>
    <row r="19192" spans="1:6" x14ac:dyDescent="0.35">
      <c r="A19192">
        <v>-81.045371206999604</v>
      </c>
      <c r="C19192" s="1" t="s">
        <v>40</v>
      </c>
      <c r="F19192" t="str">
        <v>33.998821303000454</v>
      </c>
    </row>
    <row r="19193" spans="1:6" x14ac:dyDescent="0.35">
      <c r="A19193">
        <v>-81.045371206999604</v>
      </c>
      <c r="C19193" s="1" t="s">
        <v>40</v>
      </c>
      <c r="F19193" t="str">
        <v>33.998821303000454</v>
      </c>
    </row>
    <row r="19194" spans="1:6" x14ac:dyDescent="0.35">
      <c r="A19194">
        <v>-81.045371206999604</v>
      </c>
      <c r="C19194" s="1" t="s">
        <v>40</v>
      </c>
      <c r="F19194" t="str">
        <v>33.998821303000454</v>
      </c>
    </row>
    <row r="19195" spans="1:6" x14ac:dyDescent="0.35">
      <c r="A19195">
        <v>-81.045371206999604</v>
      </c>
      <c r="C19195" s="1" t="s">
        <v>40</v>
      </c>
      <c r="F19195" t="str">
        <v>33.998821303000454</v>
      </c>
    </row>
    <row r="19196" spans="1:6" x14ac:dyDescent="0.35">
      <c r="A19196">
        <v>-81.045371206999604</v>
      </c>
      <c r="C19196" s="1" t="s">
        <v>40</v>
      </c>
      <c r="F19196" t="str">
        <v>33.998821303000454</v>
      </c>
    </row>
    <row r="19197" spans="1:6" x14ac:dyDescent="0.35">
      <c r="A19197">
        <v>-81.045371206999604</v>
      </c>
      <c r="C19197" s="1" t="s">
        <v>40</v>
      </c>
      <c r="F19197" t="str">
        <v>33.998821303000454</v>
      </c>
    </row>
    <row r="19198" spans="1:6" x14ac:dyDescent="0.35">
      <c r="A19198">
        <v>-81.045371206999604</v>
      </c>
      <c r="C19198" s="1" t="s">
        <v>40</v>
      </c>
      <c r="F19198" t="str">
        <v>33.998821303000454</v>
      </c>
    </row>
    <row r="19199" spans="1:6" x14ac:dyDescent="0.35">
      <c r="A19199">
        <v>-81.045371206999604</v>
      </c>
      <c r="C19199" s="1" t="s">
        <v>40</v>
      </c>
      <c r="F19199" t="str">
        <v>33.998821303000454</v>
      </c>
    </row>
    <row r="19200" spans="1:6" x14ac:dyDescent="0.35">
      <c r="A19200">
        <v>-81.045371206999604</v>
      </c>
      <c r="C19200" s="1" t="s">
        <v>40</v>
      </c>
      <c r="F19200" t="str">
        <v>33.998821303000454</v>
      </c>
    </row>
    <row r="19201" spans="1:6" x14ac:dyDescent="0.35">
      <c r="A19201">
        <v>-81.045371206999604</v>
      </c>
      <c r="C19201" s="1" t="s">
        <v>40</v>
      </c>
      <c r="F19201" t="str">
        <v>33.998821303000454</v>
      </c>
    </row>
    <row r="19202" spans="1:6" x14ac:dyDescent="0.35">
      <c r="A19202">
        <v>-81.045371206999604</v>
      </c>
      <c r="C19202" s="1" t="s">
        <v>40</v>
      </c>
      <c r="F19202" t="str">
        <v>33.998821303000454</v>
      </c>
    </row>
    <row r="19203" spans="1:6" x14ac:dyDescent="0.35">
      <c r="A19203">
        <v>-81.045371206999604</v>
      </c>
      <c r="C19203" s="1" t="s">
        <v>40</v>
      </c>
      <c r="F19203" t="str">
        <v>33.998821303000454</v>
      </c>
    </row>
    <row r="19204" spans="1:6" x14ac:dyDescent="0.35">
      <c r="A19204">
        <v>-81.045371206999604</v>
      </c>
      <c r="C19204" s="1" t="s">
        <v>40</v>
      </c>
      <c r="F19204" t="str">
        <v>33.998821303000454</v>
      </c>
    </row>
    <row r="19205" spans="1:6" x14ac:dyDescent="0.35">
      <c r="A19205">
        <v>-81.045371206999604</v>
      </c>
      <c r="C19205" s="1" t="s">
        <v>40</v>
      </c>
      <c r="F19205" t="str">
        <v>33.998821303000454</v>
      </c>
    </row>
    <row r="19206" spans="1:6" x14ac:dyDescent="0.35">
      <c r="A19206">
        <v>-81.045371206999604</v>
      </c>
      <c r="C19206" s="1" t="s">
        <v>40</v>
      </c>
      <c r="F19206" t="str">
        <v>33.998821303000454</v>
      </c>
    </row>
    <row r="19207" spans="1:6" x14ac:dyDescent="0.35">
      <c r="A19207">
        <v>-100.37353063699901</v>
      </c>
      <c r="C19207" s="1" t="s">
        <v>41</v>
      </c>
      <c r="F19207" t="str">
        <v>44.353130053000484</v>
      </c>
    </row>
    <row r="19208" spans="1:6" x14ac:dyDescent="0.35">
      <c r="A19208">
        <v>-100.37353063699901</v>
      </c>
      <c r="C19208" s="1" t="s">
        <v>41</v>
      </c>
      <c r="F19208" t="str">
        <v>44.353130053000484</v>
      </c>
    </row>
    <row r="19209" spans="1:6" x14ac:dyDescent="0.35">
      <c r="A19209">
        <v>-100.37353063699901</v>
      </c>
      <c r="C19209" s="1" t="s">
        <v>41</v>
      </c>
      <c r="F19209" t="str">
        <v>44.353130053000484</v>
      </c>
    </row>
    <row r="19210" spans="1:6" x14ac:dyDescent="0.35">
      <c r="A19210">
        <v>-100.37353063699901</v>
      </c>
      <c r="C19210" s="1" t="s">
        <v>41</v>
      </c>
      <c r="F19210" t="str">
        <v>44.353130053000484</v>
      </c>
    </row>
    <row r="19211" spans="1:6" x14ac:dyDescent="0.35">
      <c r="A19211">
        <v>-100.37353063699901</v>
      </c>
      <c r="C19211" s="1" t="s">
        <v>41</v>
      </c>
      <c r="F19211" t="str">
        <v>44.353130053000484</v>
      </c>
    </row>
    <row r="19212" spans="1:6" x14ac:dyDescent="0.35">
      <c r="A19212">
        <v>-100.37353063699901</v>
      </c>
      <c r="C19212" s="1" t="s">
        <v>41</v>
      </c>
      <c r="F19212" t="str">
        <v>44.353130053000484</v>
      </c>
    </row>
    <row r="19213" spans="1:6" x14ac:dyDescent="0.35">
      <c r="A19213">
        <v>-100.37353063699901</v>
      </c>
      <c r="C19213" s="1" t="s">
        <v>41</v>
      </c>
      <c r="F19213" t="str">
        <v>44.353130053000484</v>
      </c>
    </row>
    <row r="19214" spans="1:6" x14ac:dyDescent="0.35">
      <c r="A19214">
        <v>-100.37353063699901</v>
      </c>
      <c r="C19214" s="1" t="s">
        <v>41</v>
      </c>
      <c r="F19214" t="str">
        <v>44.353130053000484</v>
      </c>
    </row>
    <row r="19215" spans="1:6" x14ac:dyDescent="0.35">
      <c r="A19215">
        <v>-100.37353063699901</v>
      </c>
      <c r="C19215" s="1" t="s">
        <v>41</v>
      </c>
      <c r="F19215" t="str">
        <v>44.353130053000484</v>
      </c>
    </row>
    <row r="19216" spans="1:6" x14ac:dyDescent="0.35">
      <c r="A19216">
        <v>-100.37353063699901</v>
      </c>
      <c r="C19216" s="1" t="s">
        <v>41</v>
      </c>
      <c r="F19216" t="str">
        <v>44.353130053000484</v>
      </c>
    </row>
    <row r="19217" spans="1:6" x14ac:dyDescent="0.35">
      <c r="A19217">
        <v>-100.37353063699901</v>
      </c>
      <c r="C19217" s="1" t="s">
        <v>41</v>
      </c>
      <c r="F19217" t="str">
        <v>44.353130053000484</v>
      </c>
    </row>
    <row r="19218" spans="1:6" x14ac:dyDescent="0.35">
      <c r="A19218">
        <v>-100.37353063699901</v>
      </c>
      <c r="C19218" s="1" t="s">
        <v>41</v>
      </c>
      <c r="F19218" t="str">
        <v>44.353130053000484</v>
      </c>
    </row>
    <row r="19219" spans="1:6" x14ac:dyDescent="0.35">
      <c r="A19219">
        <v>-100.37353063699901</v>
      </c>
      <c r="C19219" s="1" t="s">
        <v>41</v>
      </c>
      <c r="F19219" t="str">
        <v>44.353130053000484</v>
      </c>
    </row>
    <row r="19220" spans="1:6" x14ac:dyDescent="0.35">
      <c r="A19220">
        <v>-100.37353063699901</v>
      </c>
      <c r="C19220" s="1" t="s">
        <v>41</v>
      </c>
      <c r="F19220" t="str">
        <v>44.353130053000484</v>
      </c>
    </row>
    <row r="19221" spans="1:6" x14ac:dyDescent="0.35">
      <c r="A19221">
        <v>-100.37353063699901</v>
      </c>
      <c r="C19221" s="1" t="s">
        <v>41</v>
      </c>
      <c r="F19221" t="str">
        <v>44.353130053000484</v>
      </c>
    </row>
    <row r="19222" spans="1:6" x14ac:dyDescent="0.35">
      <c r="A19222">
        <v>-100.37353063699901</v>
      </c>
      <c r="C19222" s="1" t="s">
        <v>41</v>
      </c>
      <c r="F19222" t="str">
        <v>44.353130053000484</v>
      </c>
    </row>
    <row r="19223" spans="1:6" x14ac:dyDescent="0.35">
      <c r="A19223">
        <v>-100.37353063699901</v>
      </c>
      <c r="C19223" s="1" t="s">
        <v>41</v>
      </c>
      <c r="F19223" t="str">
        <v>44.353130053000484</v>
      </c>
    </row>
    <row r="19224" spans="1:6" x14ac:dyDescent="0.35">
      <c r="A19224">
        <v>-100.37353063699901</v>
      </c>
      <c r="C19224" s="1" t="s">
        <v>41</v>
      </c>
      <c r="F19224" t="str">
        <v>44.353130053000484</v>
      </c>
    </row>
    <row r="19225" spans="1:6" x14ac:dyDescent="0.35">
      <c r="A19225">
        <v>-100.37353063699901</v>
      </c>
      <c r="C19225" s="1" t="s">
        <v>41</v>
      </c>
      <c r="F19225" t="str">
        <v>44.353130053000484</v>
      </c>
    </row>
    <row r="19226" spans="1:6" x14ac:dyDescent="0.35">
      <c r="A19226">
        <v>-100.37353063699901</v>
      </c>
      <c r="C19226" s="1" t="s">
        <v>41</v>
      </c>
      <c r="F19226" t="str">
        <v>44.353130053000484</v>
      </c>
    </row>
    <row r="19227" spans="1:6" x14ac:dyDescent="0.35">
      <c r="A19227">
        <v>-100.37353063699901</v>
      </c>
      <c r="C19227" s="1" t="s">
        <v>41</v>
      </c>
      <c r="F19227" t="str">
        <v>44.353130053000484</v>
      </c>
    </row>
    <row r="19228" spans="1:6" x14ac:dyDescent="0.35">
      <c r="A19228">
        <v>-100.37353063699901</v>
      </c>
      <c r="C19228" s="1" t="s">
        <v>41</v>
      </c>
      <c r="F19228" t="str">
        <v>44.353130053000484</v>
      </c>
    </row>
    <row r="19229" spans="1:6" x14ac:dyDescent="0.35">
      <c r="A19229">
        <v>-85.7744909139996</v>
      </c>
      <c r="C19229" s="1" t="s">
        <v>42</v>
      </c>
      <c r="F19229" t="str">
        <v>35.68094058000048</v>
      </c>
    </row>
    <row r="19230" spans="1:6" x14ac:dyDescent="0.35">
      <c r="A19230">
        <v>-85.7744909139996</v>
      </c>
      <c r="C19230" s="1" t="s">
        <v>42</v>
      </c>
      <c r="F19230" t="str">
        <v>35.68094058000048</v>
      </c>
    </row>
    <row r="19231" spans="1:6" x14ac:dyDescent="0.35">
      <c r="A19231">
        <v>-85.7744909139996</v>
      </c>
      <c r="C19231" s="1" t="s">
        <v>42</v>
      </c>
      <c r="F19231" t="str">
        <v>35.68094058000048</v>
      </c>
    </row>
    <row r="19232" spans="1:6" x14ac:dyDescent="0.35">
      <c r="A19232">
        <v>-85.7744909139996</v>
      </c>
      <c r="C19232" s="1" t="s">
        <v>42</v>
      </c>
      <c r="F19232" t="str">
        <v>35.68094058000048</v>
      </c>
    </row>
    <row r="19233" spans="1:6" x14ac:dyDescent="0.35">
      <c r="A19233">
        <v>-85.7744909139996</v>
      </c>
      <c r="C19233" s="1" t="s">
        <v>42</v>
      </c>
      <c r="F19233" t="str">
        <v>35.68094058000048</v>
      </c>
    </row>
    <row r="19234" spans="1:6" x14ac:dyDescent="0.35">
      <c r="A19234">
        <v>-85.7744909139996</v>
      </c>
      <c r="C19234" s="1" t="s">
        <v>42</v>
      </c>
      <c r="F19234" t="str">
        <v>35.68094058000048</v>
      </c>
    </row>
    <row r="19235" spans="1:6" x14ac:dyDescent="0.35">
      <c r="A19235">
        <v>-85.7744909139996</v>
      </c>
      <c r="C19235" s="1" t="s">
        <v>42</v>
      </c>
      <c r="F19235" t="str">
        <v>35.68094058000048</v>
      </c>
    </row>
    <row r="19236" spans="1:6" x14ac:dyDescent="0.35">
      <c r="A19236">
        <v>-85.7744909139996</v>
      </c>
      <c r="C19236" s="1" t="s">
        <v>42</v>
      </c>
      <c r="F19236" t="str">
        <v>35.68094058000048</v>
      </c>
    </row>
    <row r="19237" spans="1:6" x14ac:dyDescent="0.35">
      <c r="A19237">
        <v>-85.7744909139996</v>
      </c>
      <c r="C19237" s="1" t="s">
        <v>42</v>
      </c>
      <c r="F19237" t="str">
        <v>35.68094058000048</v>
      </c>
    </row>
    <row r="19238" spans="1:6" x14ac:dyDescent="0.35">
      <c r="A19238">
        <v>-85.7744909139996</v>
      </c>
      <c r="C19238" s="1" t="s">
        <v>42</v>
      </c>
      <c r="F19238" t="str">
        <v>35.68094058000048</v>
      </c>
    </row>
    <row r="19239" spans="1:6" x14ac:dyDescent="0.35">
      <c r="A19239">
        <v>-85.7744909139996</v>
      </c>
      <c r="C19239" s="1" t="s">
        <v>42</v>
      </c>
      <c r="F19239" t="str">
        <v>35.68094058000048</v>
      </c>
    </row>
    <row r="19240" spans="1:6" x14ac:dyDescent="0.35">
      <c r="A19240">
        <v>-85.7744909139996</v>
      </c>
      <c r="C19240" s="1" t="s">
        <v>42</v>
      </c>
      <c r="F19240" t="str">
        <v>35.68094058000048</v>
      </c>
    </row>
    <row r="19241" spans="1:6" x14ac:dyDescent="0.35">
      <c r="A19241">
        <v>-85.7744909139996</v>
      </c>
      <c r="C19241" s="1" t="s">
        <v>42</v>
      </c>
      <c r="F19241" t="str">
        <v>35.68094058000048</v>
      </c>
    </row>
    <row r="19242" spans="1:6" x14ac:dyDescent="0.35">
      <c r="A19242">
        <v>-85.7744909139996</v>
      </c>
      <c r="C19242" s="1" t="s">
        <v>42</v>
      </c>
      <c r="F19242" t="str">
        <v>35.68094058000048</v>
      </c>
    </row>
    <row r="19243" spans="1:6" x14ac:dyDescent="0.35">
      <c r="A19243">
        <v>-85.7744909139996</v>
      </c>
      <c r="C19243" s="1" t="s">
        <v>42</v>
      </c>
      <c r="F19243" t="str">
        <v>35.68094058000048</v>
      </c>
    </row>
    <row r="19244" spans="1:6" x14ac:dyDescent="0.35">
      <c r="A19244">
        <v>-85.7744909139996</v>
      </c>
      <c r="C19244" s="1" t="s">
        <v>42</v>
      </c>
      <c r="F19244" t="str">
        <v>35.68094058000048</v>
      </c>
    </row>
    <row r="19245" spans="1:6" x14ac:dyDescent="0.35">
      <c r="A19245">
        <v>-85.7744909139996</v>
      </c>
      <c r="C19245" s="1" t="s">
        <v>42</v>
      </c>
      <c r="F19245" t="str">
        <v>35.68094058000048</v>
      </c>
    </row>
    <row r="19246" spans="1:6" x14ac:dyDescent="0.35">
      <c r="A19246">
        <v>-85.7744909139996</v>
      </c>
      <c r="C19246" s="1" t="s">
        <v>42</v>
      </c>
      <c r="F19246" t="str">
        <v>35.68094058000048</v>
      </c>
    </row>
    <row r="19247" spans="1:6" x14ac:dyDescent="0.35">
      <c r="A19247">
        <v>-85.7744909139996</v>
      </c>
      <c r="C19247" s="1" t="s">
        <v>42</v>
      </c>
      <c r="F19247" t="str">
        <v>35.68094058000048</v>
      </c>
    </row>
    <row r="19248" spans="1:6" x14ac:dyDescent="0.35">
      <c r="A19248">
        <v>-85.7744909139996</v>
      </c>
      <c r="C19248" s="1" t="s">
        <v>42</v>
      </c>
      <c r="F19248" t="str">
        <v>35.68094058000048</v>
      </c>
    </row>
    <row r="19249" spans="1:6" x14ac:dyDescent="0.35">
      <c r="A19249">
        <v>-85.7744909139996</v>
      </c>
      <c r="C19249" s="1" t="s">
        <v>42</v>
      </c>
      <c r="F19249" t="str">
        <v>35.68094058000048</v>
      </c>
    </row>
    <row r="19250" spans="1:6" x14ac:dyDescent="0.35">
      <c r="A19250">
        <v>-85.7744909139996</v>
      </c>
      <c r="C19250" s="1" t="s">
        <v>42</v>
      </c>
      <c r="F19250" t="str">
        <v>35.68094058000048</v>
      </c>
    </row>
    <row r="19251" spans="1:6" x14ac:dyDescent="0.35">
      <c r="A19251">
        <v>-99.426770205999603</v>
      </c>
      <c r="C19251" s="1" t="s">
        <v>43</v>
      </c>
      <c r="F19251" t="str">
        <v>31.827240407000488</v>
      </c>
    </row>
    <row r="19252" spans="1:6" x14ac:dyDescent="0.35">
      <c r="A19252">
        <v>-99.426770205999603</v>
      </c>
      <c r="C19252" s="1" t="s">
        <v>43</v>
      </c>
      <c r="F19252" t="str">
        <v>31.827240407000488</v>
      </c>
    </row>
    <row r="19253" spans="1:6" x14ac:dyDescent="0.35">
      <c r="A19253">
        <v>-99.426770205999603</v>
      </c>
      <c r="C19253" s="1" t="s">
        <v>43</v>
      </c>
      <c r="F19253" t="str">
        <v>31.827240407000488</v>
      </c>
    </row>
    <row r="19254" spans="1:6" x14ac:dyDescent="0.35">
      <c r="A19254">
        <v>-99.426770205999603</v>
      </c>
      <c r="C19254" s="1" t="s">
        <v>43</v>
      </c>
      <c r="F19254" t="str">
        <v>31.827240407000488</v>
      </c>
    </row>
    <row r="19255" spans="1:6" x14ac:dyDescent="0.35">
      <c r="A19255">
        <v>-99.426770205999603</v>
      </c>
      <c r="C19255" s="1" t="s">
        <v>43</v>
      </c>
      <c r="F19255" t="str">
        <v>31.827240407000488</v>
      </c>
    </row>
    <row r="19256" spans="1:6" x14ac:dyDescent="0.35">
      <c r="A19256">
        <v>-99.426770205999603</v>
      </c>
      <c r="C19256" s="1" t="s">
        <v>43</v>
      </c>
      <c r="F19256" t="str">
        <v>31.827240407000488</v>
      </c>
    </row>
    <row r="19257" spans="1:6" x14ac:dyDescent="0.35">
      <c r="A19257">
        <v>-99.426770205999603</v>
      </c>
      <c r="C19257" s="1" t="s">
        <v>43</v>
      </c>
      <c r="F19257" t="str">
        <v>31.827240407000488</v>
      </c>
    </row>
    <row r="19258" spans="1:6" x14ac:dyDescent="0.35">
      <c r="A19258">
        <v>-99.426770205999603</v>
      </c>
      <c r="C19258" s="1" t="s">
        <v>43</v>
      </c>
      <c r="F19258" t="str">
        <v>31.827240407000488</v>
      </c>
    </row>
    <row r="19259" spans="1:6" x14ac:dyDescent="0.35">
      <c r="A19259">
        <v>-99.426770205999603</v>
      </c>
      <c r="C19259" s="1" t="s">
        <v>43</v>
      </c>
      <c r="F19259" t="str">
        <v>31.827240407000488</v>
      </c>
    </row>
    <row r="19260" spans="1:6" x14ac:dyDescent="0.35">
      <c r="A19260">
        <v>-99.426770205999603</v>
      </c>
      <c r="C19260" s="1" t="s">
        <v>43</v>
      </c>
      <c r="F19260" t="str">
        <v>31.827240407000488</v>
      </c>
    </row>
    <row r="19261" spans="1:6" x14ac:dyDescent="0.35">
      <c r="A19261">
        <v>-99.426770205999603</v>
      </c>
      <c r="C19261" s="1" t="s">
        <v>43</v>
      </c>
      <c r="F19261" t="str">
        <v>31.827240407000488</v>
      </c>
    </row>
    <row r="19262" spans="1:6" x14ac:dyDescent="0.35">
      <c r="A19262">
        <v>-99.426770205999603</v>
      </c>
      <c r="C19262" s="1" t="s">
        <v>43</v>
      </c>
      <c r="F19262" t="str">
        <v>31.827240407000488</v>
      </c>
    </row>
    <row r="19263" spans="1:6" x14ac:dyDescent="0.35">
      <c r="A19263">
        <v>-99.426770205999603</v>
      </c>
      <c r="C19263" s="1" t="s">
        <v>43</v>
      </c>
      <c r="F19263" t="str">
        <v>31.827240407000488</v>
      </c>
    </row>
    <row r="19264" spans="1:6" x14ac:dyDescent="0.35">
      <c r="A19264">
        <v>-99.426770205999603</v>
      </c>
      <c r="C19264" s="1" t="s">
        <v>43</v>
      </c>
      <c r="F19264" t="str">
        <v>31.827240407000488</v>
      </c>
    </row>
    <row r="19265" spans="1:6" x14ac:dyDescent="0.35">
      <c r="A19265">
        <v>-99.426770205999603</v>
      </c>
      <c r="C19265" s="1" t="s">
        <v>43</v>
      </c>
      <c r="F19265" t="str">
        <v>31.827240407000488</v>
      </c>
    </row>
    <row r="19266" spans="1:6" x14ac:dyDescent="0.35">
      <c r="A19266">
        <v>-99.426770205999603</v>
      </c>
      <c r="C19266" s="1" t="s">
        <v>43</v>
      </c>
      <c r="F19266" t="str">
        <v>31.827240407000488</v>
      </c>
    </row>
    <row r="19267" spans="1:6" x14ac:dyDescent="0.35">
      <c r="A19267">
        <v>-99.426770205999603</v>
      </c>
      <c r="C19267" s="1" t="s">
        <v>43</v>
      </c>
      <c r="F19267" t="str">
        <v>31.827240407000488</v>
      </c>
    </row>
    <row r="19268" spans="1:6" x14ac:dyDescent="0.35">
      <c r="A19268">
        <v>-99.426770205999603</v>
      </c>
      <c r="C19268" s="1" t="s">
        <v>43</v>
      </c>
      <c r="F19268" t="str">
        <v>31.827240407000488</v>
      </c>
    </row>
    <row r="19269" spans="1:6" x14ac:dyDescent="0.35">
      <c r="A19269">
        <v>-99.426770205999603</v>
      </c>
      <c r="C19269" s="1" t="s">
        <v>43</v>
      </c>
      <c r="F19269" t="str">
        <v>31.827240407000488</v>
      </c>
    </row>
    <row r="19270" spans="1:6" x14ac:dyDescent="0.35">
      <c r="A19270">
        <v>-99.426770205999603</v>
      </c>
      <c r="C19270" s="1" t="s">
        <v>43</v>
      </c>
      <c r="F19270" t="str">
        <v>31.827240407000488</v>
      </c>
    </row>
    <row r="19271" spans="1:6" x14ac:dyDescent="0.35">
      <c r="A19271">
        <v>-99.426770205999603</v>
      </c>
      <c r="C19271" s="1" t="s">
        <v>43</v>
      </c>
      <c r="F19271" t="str">
        <v>31.827240407000488</v>
      </c>
    </row>
    <row r="19272" spans="1:6" x14ac:dyDescent="0.35">
      <c r="A19272">
        <v>-99.426770205999603</v>
      </c>
      <c r="C19272" s="1" t="s">
        <v>43</v>
      </c>
      <c r="F19272" t="str">
        <v>31.827240407000488</v>
      </c>
    </row>
    <row r="19273" spans="1:6" x14ac:dyDescent="0.35">
      <c r="A19273">
        <v>-111.587130634999</v>
      </c>
      <c r="C19273" s="1" t="s">
        <v>44</v>
      </c>
      <c r="F19273" t="str">
        <v>39.360700171000474</v>
      </c>
    </row>
    <row r="19274" spans="1:6" x14ac:dyDescent="0.35">
      <c r="A19274">
        <v>-111.587130634999</v>
      </c>
      <c r="C19274" s="1" t="s">
        <v>44</v>
      </c>
      <c r="F19274" t="str">
        <v>39.360700171000474</v>
      </c>
    </row>
    <row r="19275" spans="1:6" x14ac:dyDescent="0.35">
      <c r="A19275">
        <v>-111.587130634999</v>
      </c>
      <c r="C19275" s="1" t="s">
        <v>44</v>
      </c>
      <c r="F19275" t="str">
        <v>39.360700171000474</v>
      </c>
    </row>
    <row r="19276" spans="1:6" x14ac:dyDescent="0.35">
      <c r="A19276">
        <v>-111.587130634999</v>
      </c>
      <c r="C19276" s="1" t="s">
        <v>44</v>
      </c>
      <c r="F19276" t="str">
        <v>39.360700171000474</v>
      </c>
    </row>
    <row r="19277" spans="1:6" x14ac:dyDescent="0.35">
      <c r="A19277">
        <v>-111.587130634999</v>
      </c>
      <c r="C19277" s="1" t="s">
        <v>44</v>
      </c>
      <c r="F19277" t="str">
        <v>39.360700171000474</v>
      </c>
    </row>
    <row r="19278" spans="1:6" x14ac:dyDescent="0.35">
      <c r="A19278">
        <v>-111.587130634999</v>
      </c>
      <c r="C19278" s="1" t="s">
        <v>44</v>
      </c>
      <c r="F19278" t="str">
        <v>39.360700171000474</v>
      </c>
    </row>
    <row r="19279" spans="1:6" x14ac:dyDescent="0.35">
      <c r="A19279">
        <v>-111.587130634999</v>
      </c>
      <c r="C19279" s="1" t="s">
        <v>44</v>
      </c>
      <c r="F19279" t="str">
        <v>39.360700171000474</v>
      </c>
    </row>
    <row r="19280" spans="1:6" x14ac:dyDescent="0.35">
      <c r="A19280">
        <v>-111.587130634999</v>
      </c>
      <c r="C19280" s="1" t="s">
        <v>44</v>
      </c>
      <c r="F19280" t="str">
        <v>39.360700171000474</v>
      </c>
    </row>
    <row r="19281" spans="1:6" x14ac:dyDescent="0.35">
      <c r="A19281">
        <v>-111.587130634999</v>
      </c>
      <c r="C19281" s="1" t="s">
        <v>44</v>
      </c>
      <c r="F19281" t="str">
        <v>39.360700171000474</v>
      </c>
    </row>
    <row r="19282" spans="1:6" x14ac:dyDescent="0.35">
      <c r="A19282">
        <v>-111.587130634999</v>
      </c>
      <c r="C19282" s="1" t="s">
        <v>44</v>
      </c>
      <c r="F19282" t="str">
        <v>39.360700171000474</v>
      </c>
    </row>
    <row r="19283" spans="1:6" x14ac:dyDescent="0.35">
      <c r="A19283">
        <v>-111.587130634999</v>
      </c>
      <c r="C19283" s="1" t="s">
        <v>44</v>
      </c>
      <c r="F19283" t="str">
        <v>39.360700171000474</v>
      </c>
    </row>
    <row r="19284" spans="1:6" x14ac:dyDescent="0.35">
      <c r="A19284">
        <v>-111.587130634999</v>
      </c>
      <c r="C19284" s="1" t="s">
        <v>44</v>
      </c>
      <c r="F19284" t="str">
        <v>39.360700171000474</v>
      </c>
    </row>
    <row r="19285" spans="1:6" x14ac:dyDescent="0.35">
      <c r="A19285">
        <v>-111.587130634999</v>
      </c>
      <c r="C19285" s="1" t="s">
        <v>44</v>
      </c>
      <c r="F19285" t="str">
        <v>39.360700171000474</v>
      </c>
    </row>
    <row r="19286" spans="1:6" x14ac:dyDescent="0.35">
      <c r="A19286">
        <v>-111.587130634999</v>
      </c>
      <c r="C19286" s="1" t="s">
        <v>44</v>
      </c>
      <c r="F19286" t="str">
        <v>39.360700171000474</v>
      </c>
    </row>
    <row r="19287" spans="1:6" x14ac:dyDescent="0.35">
      <c r="A19287">
        <v>-111.587130634999</v>
      </c>
      <c r="C19287" s="1" t="s">
        <v>44</v>
      </c>
      <c r="F19287" t="str">
        <v>39.360700171000474</v>
      </c>
    </row>
    <row r="19288" spans="1:6" x14ac:dyDescent="0.35">
      <c r="A19288">
        <v>-111.587130634999</v>
      </c>
      <c r="C19288" s="1" t="s">
        <v>44</v>
      </c>
      <c r="F19288" t="str">
        <v>39.360700171000474</v>
      </c>
    </row>
    <row r="19289" spans="1:6" x14ac:dyDescent="0.35">
      <c r="A19289">
        <v>-111.587130634999</v>
      </c>
      <c r="C19289" s="1" t="s">
        <v>44</v>
      </c>
      <c r="F19289" t="str">
        <v>39.360700171000474</v>
      </c>
    </row>
    <row r="19290" spans="1:6" x14ac:dyDescent="0.35">
      <c r="A19290">
        <v>-111.587130634999</v>
      </c>
      <c r="C19290" s="1" t="s">
        <v>44</v>
      </c>
      <c r="F19290" t="str">
        <v>39.360700171000474</v>
      </c>
    </row>
    <row r="19291" spans="1:6" x14ac:dyDescent="0.35">
      <c r="A19291">
        <v>-111.587130634999</v>
      </c>
      <c r="C19291" s="1" t="s">
        <v>44</v>
      </c>
      <c r="F19291" t="str">
        <v>39.360700171000474</v>
      </c>
    </row>
    <row r="19292" spans="1:6" x14ac:dyDescent="0.35">
      <c r="A19292">
        <v>-111.587130634999</v>
      </c>
      <c r="C19292" s="1" t="s">
        <v>44</v>
      </c>
      <c r="F19292" t="str">
        <v>39.360700171000474</v>
      </c>
    </row>
    <row r="19293" spans="1:6" x14ac:dyDescent="0.35">
      <c r="A19293">
        <v>-111.587130634999</v>
      </c>
      <c r="C19293" s="1" t="s">
        <v>44</v>
      </c>
      <c r="F19293" t="str">
        <v>39.360700171000474</v>
      </c>
    </row>
    <row r="19294" spans="1:6" x14ac:dyDescent="0.35">
      <c r="A19294">
        <v>-111.587130634999</v>
      </c>
      <c r="C19294" s="1" t="s">
        <v>44</v>
      </c>
      <c r="F19294" t="str">
        <v>39.360700171000474</v>
      </c>
    </row>
    <row r="19295" spans="1:6" x14ac:dyDescent="0.35">
      <c r="A19295">
        <v>-72.517640790999593</v>
      </c>
      <c r="C19295" s="1" t="s">
        <v>45</v>
      </c>
      <c r="F19295" t="str">
        <v>43.62538123900049</v>
      </c>
    </row>
    <row r="19296" spans="1:6" x14ac:dyDescent="0.35">
      <c r="A19296">
        <v>-72.517640790999593</v>
      </c>
      <c r="C19296" s="1" t="s">
        <v>45</v>
      </c>
      <c r="F19296" t="str">
        <v>43.62538123900049</v>
      </c>
    </row>
    <row r="19297" spans="1:6" x14ac:dyDescent="0.35">
      <c r="A19297">
        <v>-72.517640790999593</v>
      </c>
      <c r="C19297" s="1" t="s">
        <v>45</v>
      </c>
      <c r="F19297" t="str">
        <v>43.62538123900049</v>
      </c>
    </row>
    <row r="19298" spans="1:6" x14ac:dyDescent="0.35">
      <c r="A19298">
        <v>-72.517640790999593</v>
      </c>
      <c r="C19298" s="1" t="s">
        <v>45</v>
      </c>
      <c r="F19298" t="str">
        <v>43.62538123900049</v>
      </c>
    </row>
    <row r="19299" spans="1:6" x14ac:dyDescent="0.35">
      <c r="A19299">
        <v>-72.517640790999593</v>
      </c>
      <c r="C19299" s="1" t="s">
        <v>45</v>
      </c>
      <c r="F19299" t="str">
        <v>43.62538123900049</v>
      </c>
    </row>
    <row r="19300" spans="1:6" x14ac:dyDescent="0.35">
      <c r="A19300">
        <v>-72.517640790999593</v>
      </c>
      <c r="C19300" s="1" t="s">
        <v>45</v>
      </c>
      <c r="F19300" t="str">
        <v>43.62538123900049</v>
      </c>
    </row>
    <row r="19301" spans="1:6" x14ac:dyDescent="0.35">
      <c r="A19301">
        <v>-72.517640790999593</v>
      </c>
      <c r="C19301" s="1" t="s">
        <v>45</v>
      </c>
      <c r="F19301" t="str">
        <v>43.62538123900049</v>
      </c>
    </row>
    <row r="19302" spans="1:6" x14ac:dyDescent="0.35">
      <c r="A19302">
        <v>-72.517640790999593</v>
      </c>
      <c r="C19302" s="1" t="s">
        <v>45</v>
      </c>
      <c r="F19302" t="str">
        <v>43.62538123900049</v>
      </c>
    </row>
    <row r="19303" spans="1:6" x14ac:dyDescent="0.35">
      <c r="A19303">
        <v>-72.517640790999593</v>
      </c>
      <c r="C19303" s="1" t="s">
        <v>45</v>
      </c>
      <c r="F19303" t="str">
        <v>43.62538123900049</v>
      </c>
    </row>
    <row r="19304" spans="1:6" x14ac:dyDescent="0.35">
      <c r="A19304">
        <v>-72.517640790999593</v>
      </c>
      <c r="C19304" s="1" t="s">
        <v>45</v>
      </c>
      <c r="F19304" t="str">
        <v>43.62538123900049</v>
      </c>
    </row>
    <row r="19305" spans="1:6" x14ac:dyDescent="0.35">
      <c r="A19305">
        <v>-72.517640790999593</v>
      </c>
      <c r="C19305" s="1" t="s">
        <v>45</v>
      </c>
      <c r="F19305" t="str">
        <v>43.62538123900049</v>
      </c>
    </row>
    <row r="19306" spans="1:6" x14ac:dyDescent="0.35">
      <c r="A19306">
        <v>-72.517640790999593</v>
      </c>
      <c r="C19306" s="1" t="s">
        <v>45</v>
      </c>
      <c r="F19306" t="str">
        <v>43.62538123900049</v>
      </c>
    </row>
    <row r="19307" spans="1:6" x14ac:dyDescent="0.35">
      <c r="A19307">
        <v>-72.517640790999593</v>
      </c>
      <c r="C19307" s="1" t="s">
        <v>45</v>
      </c>
      <c r="F19307" t="str">
        <v>43.62538123900049</v>
      </c>
    </row>
    <row r="19308" spans="1:6" x14ac:dyDescent="0.35">
      <c r="A19308">
        <v>-72.517640790999593</v>
      </c>
      <c r="C19308" s="1" t="s">
        <v>45</v>
      </c>
      <c r="F19308" t="str">
        <v>43.62538123900049</v>
      </c>
    </row>
    <row r="19309" spans="1:6" x14ac:dyDescent="0.35">
      <c r="A19309">
        <v>-72.517640790999593</v>
      </c>
      <c r="C19309" s="1" t="s">
        <v>45</v>
      </c>
      <c r="F19309" t="str">
        <v>43.62538123900049</v>
      </c>
    </row>
    <row r="19310" spans="1:6" x14ac:dyDescent="0.35">
      <c r="A19310">
        <v>-72.517640790999593</v>
      </c>
      <c r="C19310" s="1" t="s">
        <v>45</v>
      </c>
      <c r="F19310" t="str">
        <v>43.62538123900049</v>
      </c>
    </row>
    <row r="19311" spans="1:6" x14ac:dyDescent="0.35">
      <c r="A19311">
        <v>-72.517640790999593</v>
      </c>
      <c r="C19311" s="1" t="s">
        <v>45</v>
      </c>
      <c r="F19311" t="str">
        <v>43.62538123900049</v>
      </c>
    </row>
    <row r="19312" spans="1:6" x14ac:dyDescent="0.35">
      <c r="A19312">
        <v>-72.517640790999593</v>
      </c>
      <c r="C19312" s="1" t="s">
        <v>45</v>
      </c>
      <c r="F19312" t="str">
        <v>43.62538123900049</v>
      </c>
    </row>
    <row r="19313" spans="1:6" x14ac:dyDescent="0.35">
      <c r="A19313">
        <v>-72.517640790999593</v>
      </c>
      <c r="C19313" s="1" t="s">
        <v>45</v>
      </c>
      <c r="F19313" t="str">
        <v>43.62538123900049</v>
      </c>
    </row>
    <row r="19314" spans="1:6" x14ac:dyDescent="0.35">
      <c r="A19314">
        <v>-72.517640790999593</v>
      </c>
      <c r="C19314" s="1" t="s">
        <v>45</v>
      </c>
      <c r="F19314" t="str">
        <v>43.62538123900049</v>
      </c>
    </row>
    <row r="19315" spans="1:6" x14ac:dyDescent="0.35">
      <c r="A19315">
        <v>-72.517640790999593</v>
      </c>
      <c r="C19315" s="1" t="s">
        <v>45</v>
      </c>
      <c r="F19315" t="str">
        <v>43.62538123900049</v>
      </c>
    </row>
    <row r="19316" spans="1:6" x14ac:dyDescent="0.35">
      <c r="A19316">
        <v>-72.517640790999593</v>
      </c>
      <c r="C19316" s="1" t="s">
        <v>45</v>
      </c>
      <c r="F19316" t="str">
        <v>43.62538123900049</v>
      </c>
    </row>
    <row r="19317" spans="1:6" x14ac:dyDescent="0.35">
      <c r="A19317">
        <v>-78.4578904629996</v>
      </c>
      <c r="C19317" s="1" t="s">
        <v>46</v>
      </c>
      <c r="F19317" t="str">
        <v>37.54268067400045</v>
      </c>
    </row>
    <row r="19318" spans="1:6" x14ac:dyDescent="0.35">
      <c r="A19318">
        <v>-78.4578904629996</v>
      </c>
      <c r="C19318" s="1" t="s">
        <v>46</v>
      </c>
      <c r="F19318" t="str">
        <v>37.54268067400045</v>
      </c>
    </row>
    <row r="19319" spans="1:6" x14ac:dyDescent="0.35">
      <c r="A19319">
        <v>-78.4578904629996</v>
      </c>
      <c r="C19319" s="1" t="s">
        <v>46</v>
      </c>
      <c r="F19319" t="str">
        <v>37.54268067400045</v>
      </c>
    </row>
    <row r="19320" spans="1:6" x14ac:dyDescent="0.35">
      <c r="A19320">
        <v>-78.4578904629996</v>
      </c>
      <c r="C19320" s="1" t="s">
        <v>46</v>
      </c>
      <c r="F19320" t="str">
        <v>37.54268067400045</v>
      </c>
    </row>
    <row r="19321" spans="1:6" x14ac:dyDescent="0.35">
      <c r="A19321">
        <v>-78.4578904629996</v>
      </c>
      <c r="C19321" s="1" t="s">
        <v>46</v>
      </c>
      <c r="F19321" t="str">
        <v>37.54268067400045</v>
      </c>
    </row>
    <row r="19322" spans="1:6" x14ac:dyDescent="0.35">
      <c r="A19322">
        <v>-78.4578904629996</v>
      </c>
      <c r="C19322" s="1" t="s">
        <v>46</v>
      </c>
      <c r="F19322" t="str">
        <v>37.54268067400045</v>
      </c>
    </row>
    <row r="19323" spans="1:6" x14ac:dyDescent="0.35">
      <c r="A19323">
        <v>-78.4578904629996</v>
      </c>
      <c r="C19323" s="1" t="s">
        <v>46</v>
      </c>
      <c r="F19323" t="str">
        <v>37.54268067400045</v>
      </c>
    </row>
    <row r="19324" spans="1:6" x14ac:dyDescent="0.35">
      <c r="A19324">
        <v>-78.4578904629996</v>
      </c>
      <c r="C19324" s="1" t="s">
        <v>46</v>
      </c>
      <c r="F19324" t="str">
        <v>37.54268067400045</v>
      </c>
    </row>
    <row r="19325" spans="1:6" x14ac:dyDescent="0.35">
      <c r="A19325">
        <v>-78.4578904629996</v>
      </c>
      <c r="C19325" s="1" t="s">
        <v>46</v>
      </c>
      <c r="F19325" t="str">
        <v>37.54268067400045</v>
      </c>
    </row>
    <row r="19326" spans="1:6" x14ac:dyDescent="0.35">
      <c r="A19326">
        <v>-78.4578904629996</v>
      </c>
      <c r="C19326" s="1" t="s">
        <v>46</v>
      </c>
      <c r="F19326" t="str">
        <v>37.54268067400045</v>
      </c>
    </row>
    <row r="19327" spans="1:6" x14ac:dyDescent="0.35">
      <c r="A19327">
        <v>-78.4578904629996</v>
      </c>
      <c r="C19327" s="1" t="s">
        <v>46</v>
      </c>
      <c r="F19327" t="str">
        <v>37.54268067400045</v>
      </c>
    </row>
    <row r="19328" spans="1:6" x14ac:dyDescent="0.35">
      <c r="A19328">
        <v>-78.4578904629996</v>
      </c>
      <c r="C19328" s="1" t="s">
        <v>46</v>
      </c>
      <c r="F19328" t="str">
        <v>37.54268067400045</v>
      </c>
    </row>
    <row r="19329" spans="1:6" x14ac:dyDescent="0.35">
      <c r="A19329">
        <v>-78.4578904629996</v>
      </c>
      <c r="C19329" s="1" t="s">
        <v>46</v>
      </c>
      <c r="F19329" t="str">
        <v>37.54268067400045</v>
      </c>
    </row>
    <row r="19330" spans="1:6" x14ac:dyDescent="0.35">
      <c r="A19330">
        <v>-78.4578904629996</v>
      </c>
      <c r="C19330" s="1" t="s">
        <v>46</v>
      </c>
      <c r="F19330" t="str">
        <v>37.54268067400045</v>
      </c>
    </row>
    <row r="19331" spans="1:6" x14ac:dyDescent="0.35">
      <c r="A19331">
        <v>-78.4578904629996</v>
      </c>
      <c r="C19331" s="1" t="s">
        <v>46</v>
      </c>
      <c r="F19331" t="str">
        <v>37.54268067400045</v>
      </c>
    </row>
    <row r="19332" spans="1:6" x14ac:dyDescent="0.35">
      <c r="A19332">
        <v>-78.4578904629996</v>
      </c>
      <c r="C19332" s="1" t="s">
        <v>46</v>
      </c>
      <c r="F19332" t="str">
        <v>37.54268067400045</v>
      </c>
    </row>
    <row r="19333" spans="1:6" x14ac:dyDescent="0.35">
      <c r="A19333">
        <v>-78.4578904629996</v>
      </c>
      <c r="C19333" s="1" t="s">
        <v>46</v>
      </c>
      <c r="F19333" t="str">
        <v>37.54268067400045</v>
      </c>
    </row>
    <row r="19334" spans="1:6" x14ac:dyDescent="0.35">
      <c r="A19334">
        <v>-78.4578904629996</v>
      </c>
      <c r="C19334" s="1" t="s">
        <v>46</v>
      </c>
      <c r="F19334" t="str">
        <v>37.54268067400045</v>
      </c>
    </row>
    <row r="19335" spans="1:6" x14ac:dyDescent="0.35">
      <c r="A19335">
        <v>-78.4578904629996</v>
      </c>
      <c r="C19335" s="1" t="s">
        <v>46</v>
      </c>
      <c r="F19335" t="str">
        <v>37.54268067400045</v>
      </c>
    </row>
    <row r="19336" spans="1:6" x14ac:dyDescent="0.35">
      <c r="A19336">
        <v>-78.4578904629996</v>
      </c>
      <c r="C19336" s="1" t="s">
        <v>46</v>
      </c>
      <c r="F19336" t="str">
        <v>37.54268067400045</v>
      </c>
    </row>
    <row r="19337" spans="1:6" x14ac:dyDescent="0.35">
      <c r="A19337">
        <v>-78.4578904629996</v>
      </c>
      <c r="C19337" s="1" t="s">
        <v>46</v>
      </c>
      <c r="F19337" t="str">
        <v>37.54268067400045</v>
      </c>
    </row>
    <row r="19338" spans="1:6" x14ac:dyDescent="0.35">
      <c r="A19338">
        <v>-78.4578904629996</v>
      </c>
      <c r="C19338" s="1" t="s">
        <v>46</v>
      </c>
      <c r="F19338" t="str">
        <v>37.54268067400045</v>
      </c>
    </row>
    <row r="19339" spans="1:6" x14ac:dyDescent="0.35">
      <c r="A19339">
        <v>-120.47001078999899</v>
      </c>
      <c r="C19339" s="1" t="s">
        <v>47</v>
      </c>
      <c r="F19339" t="str">
        <v>47.52227862900048</v>
      </c>
    </row>
    <row r="19340" spans="1:6" x14ac:dyDescent="0.35">
      <c r="A19340">
        <v>-120.47001078999899</v>
      </c>
      <c r="C19340" s="1" t="s">
        <v>47</v>
      </c>
      <c r="F19340" t="str">
        <v>47.52227862900048</v>
      </c>
    </row>
    <row r="19341" spans="1:6" x14ac:dyDescent="0.35">
      <c r="A19341">
        <v>-120.47001078999899</v>
      </c>
      <c r="C19341" s="1" t="s">
        <v>47</v>
      </c>
      <c r="F19341" t="str">
        <v>47.52227862900048</v>
      </c>
    </row>
    <row r="19342" spans="1:6" x14ac:dyDescent="0.35">
      <c r="A19342">
        <v>-120.47001078999899</v>
      </c>
      <c r="C19342" s="1" t="s">
        <v>47</v>
      </c>
      <c r="F19342" t="str">
        <v>47.52227862900048</v>
      </c>
    </row>
    <row r="19343" spans="1:6" x14ac:dyDescent="0.35">
      <c r="A19343">
        <v>-120.47001078999899</v>
      </c>
      <c r="C19343" s="1" t="s">
        <v>47</v>
      </c>
      <c r="F19343" t="str">
        <v>47.52227862900048</v>
      </c>
    </row>
    <row r="19344" spans="1:6" x14ac:dyDescent="0.35">
      <c r="A19344">
        <v>-120.47001078999899</v>
      </c>
      <c r="C19344" s="1" t="s">
        <v>47</v>
      </c>
      <c r="F19344" t="str">
        <v>47.52227862900048</v>
      </c>
    </row>
    <row r="19345" spans="1:6" x14ac:dyDescent="0.35">
      <c r="A19345">
        <v>-120.47001078999899</v>
      </c>
      <c r="C19345" s="1" t="s">
        <v>47</v>
      </c>
      <c r="F19345" t="str">
        <v>47.52227862900048</v>
      </c>
    </row>
    <row r="19346" spans="1:6" x14ac:dyDescent="0.35">
      <c r="A19346">
        <v>-120.47001078999899</v>
      </c>
      <c r="C19346" s="1" t="s">
        <v>47</v>
      </c>
      <c r="F19346" t="str">
        <v>47.52227862900048</v>
      </c>
    </row>
    <row r="19347" spans="1:6" x14ac:dyDescent="0.35">
      <c r="A19347">
        <v>-120.47001078999899</v>
      </c>
      <c r="C19347" s="1" t="s">
        <v>47</v>
      </c>
      <c r="F19347" t="str">
        <v>47.52227862900048</v>
      </c>
    </row>
    <row r="19348" spans="1:6" x14ac:dyDescent="0.35">
      <c r="A19348">
        <v>-120.47001078999899</v>
      </c>
      <c r="C19348" s="1" t="s">
        <v>47</v>
      </c>
      <c r="F19348" t="str">
        <v>47.52227862900048</v>
      </c>
    </row>
    <row r="19349" spans="1:6" x14ac:dyDescent="0.35">
      <c r="A19349">
        <v>-120.47001078999899</v>
      </c>
      <c r="C19349" s="1" t="s">
        <v>47</v>
      </c>
      <c r="F19349" t="str">
        <v>47.52227862900048</v>
      </c>
    </row>
    <row r="19350" spans="1:6" x14ac:dyDescent="0.35">
      <c r="A19350">
        <v>-120.47001078999899</v>
      </c>
      <c r="C19350" s="1" t="s">
        <v>47</v>
      </c>
      <c r="F19350" t="str">
        <v>47.52227862900048</v>
      </c>
    </row>
    <row r="19351" spans="1:6" x14ac:dyDescent="0.35">
      <c r="A19351">
        <v>-120.47001078999899</v>
      </c>
      <c r="C19351" s="1" t="s">
        <v>47</v>
      </c>
      <c r="F19351" t="str">
        <v>47.52227862900048</v>
      </c>
    </row>
    <row r="19352" spans="1:6" x14ac:dyDescent="0.35">
      <c r="A19352">
        <v>-120.47001078999899</v>
      </c>
      <c r="C19352" s="1" t="s">
        <v>47</v>
      </c>
      <c r="F19352" t="str">
        <v>47.52227862900048</v>
      </c>
    </row>
    <row r="19353" spans="1:6" x14ac:dyDescent="0.35">
      <c r="A19353">
        <v>-120.47001078999899</v>
      </c>
      <c r="C19353" s="1" t="s">
        <v>47</v>
      </c>
      <c r="F19353" t="str">
        <v>47.52227862900048</v>
      </c>
    </row>
    <row r="19354" spans="1:6" x14ac:dyDescent="0.35">
      <c r="A19354">
        <v>-120.47001078999899</v>
      </c>
      <c r="C19354" s="1" t="s">
        <v>47</v>
      </c>
      <c r="F19354" t="str">
        <v>47.52227862900048</v>
      </c>
    </row>
    <row r="19355" spans="1:6" x14ac:dyDescent="0.35">
      <c r="A19355">
        <v>-120.47001078999899</v>
      </c>
      <c r="C19355" s="1" t="s">
        <v>47</v>
      </c>
      <c r="F19355" t="str">
        <v>47.52227862900048</v>
      </c>
    </row>
    <row r="19356" spans="1:6" x14ac:dyDescent="0.35">
      <c r="A19356">
        <v>-120.47001078999899</v>
      </c>
      <c r="C19356" s="1" t="s">
        <v>47</v>
      </c>
      <c r="F19356" t="str">
        <v>47.52227862900048</v>
      </c>
    </row>
    <row r="19357" spans="1:6" x14ac:dyDescent="0.35">
      <c r="A19357">
        <v>-120.47001078999899</v>
      </c>
      <c r="C19357" s="1" t="s">
        <v>47</v>
      </c>
      <c r="F19357" t="str">
        <v>47.52227862900048</v>
      </c>
    </row>
    <row r="19358" spans="1:6" x14ac:dyDescent="0.35">
      <c r="A19358">
        <v>-120.47001078999899</v>
      </c>
      <c r="C19358" s="1" t="s">
        <v>47</v>
      </c>
      <c r="F19358" t="str">
        <v>47.52227862900048</v>
      </c>
    </row>
    <row r="19359" spans="1:6" x14ac:dyDescent="0.35">
      <c r="A19359">
        <v>-120.47001078999899</v>
      </c>
      <c r="C19359" s="1" t="s">
        <v>47</v>
      </c>
      <c r="F19359" t="str">
        <v>47.52227862900048</v>
      </c>
    </row>
    <row r="19360" spans="1:6" x14ac:dyDescent="0.35">
      <c r="A19360">
        <v>-120.47001078999899</v>
      </c>
      <c r="C19360" s="1" t="s">
        <v>47</v>
      </c>
      <c r="F19360" t="str">
        <v>47.52227862900048</v>
      </c>
    </row>
    <row r="19361" spans="1:6" x14ac:dyDescent="0.35">
      <c r="A19361">
        <v>-80.712640134999603</v>
      </c>
      <c r="C19361" s="1" t="s">
        <v>48</v>
      </c>
      <c r="F19361" t="str">
        <v>38.66551020200046</v>
      </c>
    </row>
    <row r="19362" spans="1:6" x14ac:dyDescent="0.35">
      <c r="A19362">
        <v>-80.712640134999603</v>
      </c>
      <c r="C19362" s="1" t="s">
        <v>48</v>
      </c>
      <c r="F19362" t="str">
        <v>38.66551020200046</v>
      </c>
    </row>
    <row r="19363" spans="1:6" x14ac:dyDescent="0.35">
      <c r="A19363">
        <v>-80.712640134999603</v>
      </c>
      <c r="C19363" s="1" t="s">
        <v>48</v>
      </c>
      <c r="F19363" t="str">
        <v>38.66551020200046</v>
      </c>
    </row>
    <row r="19364" spans="1:6" x14ac:dyDescent="0.35">
      <c r="A19364">
        <v>-80.712640134999603</v>
      </c>
      <c r="C19364" s="1" t="s">
        <v>48</v>
      </c>
      <c r="F19364" t="str">
        <v>38.66551020200046</v>
      </c>
    </row>
    <row r="19365" spans="1:6" x14ac:dyDescent="0.35">
      <c r="A19365">
        <v>-80.712640134999603</v>
      </c>
      <c r="C19365" s="1" t="s">
        <v>48</v>
      </c>
      <c r="F19365" t="str">
        <v>38.66551020200046</v>
      </c>
    </row>
    <row r="19366" spans="1:6" x14ac:dyDescent="0.35">
      <c r="A19366">
        <v>-80.712640134999603</v>
      </c>
      <c r="C19366" s="1" t="s">
        <v>48</v>
      </c>
      <c r="F19366" t="str">
        <v>38.66551020200046</v>
      </c>
    </row>
    <row r="19367" spans="1:6" x14ac:dyDescent="0.35">
      <c r="A19367">
        <v>-80.712640134999603</v>
      </c>
      <c r="C19367" s="1" t="s">
        <v>48</v>
      </c>
      <c r="F19367" t="str">
        <v>38.66551020200046</v>
      </c>
    </row>
    <row r="19368" spans="1:6" x14ac:dyDescent="0.35">
      <c r="A19368">
        <v>-80.712640134999603</v>
      </c>
      <c r="C19368" s="1" t="s">
        <v>48</v>
      </c>
      <c r="F19368" t="str">
        <v>38.66551020200046</v>
      </c>
    </row>
    <row r="19369" spans="1:6" x14ac:dyDescent="0.35">
      <c r="A19369">
        <v>-80.712640134999603</v>
      </c>
      <c r="C19369" s="1" t="s">
        <v>48</v>
      </c>
      <c r="F19369" t="str">
        <v>38.66551020200046</v>
      </c>
    </row>
    <row r="19370" spans="1:6" x14ac:dyDescent="0.35">
      <c r="A19370">
        <v>-80.712640134999603</v>
      </c>
      <c r="C19370" s="1" t="s">
        <v>48</v>
      </c>
      <c r="F19370" t="str">
        <v>38.66551020200046</v>
      </c>
    </row>
    <row r="19371" spans="1:6" x14ac:dyDescent="0.35">
      <c r="A19371">
        <v>-80.712640134999603</v>
      </c>
      <c r="C19371" s="1" t="s">
        <v>48</v>
      </c>
      <c r="F19371" t="str">
        <v>38.66551020200046</v>
      </c>
    </row>
    <row r="19372" spans="1:6" x14ac:dyDescent="0.35">
      <c r="A19372">
        <v>-80.712640134999603</v>
      </c>
      <c r="C19372" s="1" t="s">
        <v>48</v>
      </c>
      <c r="F19372" t="str">
        <v>38.66551020200046</v>
      </c>
    </row>
    <row r="19373" spans="1:6" x14ac:dyDescent="0.35">
      <c r="A19373">
        <v>-80.712640134999603</v>
      </c>
      <c r="C19373" s="1" t="s">
        <v>48</v>
      </c>
      <c r="F19373" t="str">
        <v>38.66551020200046</v>
      </c>
    </row>
    <row r="19374" spans="1:6" x14ac:dyDescent="0.35">
      <c r="A19374">
        <v>-80.712640134999603</v>
      </c>
      <c r="C19374" s="1" t="s">
        <v>48</v>
      </c>
      <c r="F19374" t="str">
        <v>38.66551020200046</v>
      </c>
    </row>
    <row r="19375" spans="1:6" x14ac:dyDescent="0.35">
      <c r="A19375">
        <v>-80.712640134999603</v>
      </c>
      <c r="C19375" s="1" t="s">
        <v>48</v>
      </c>
      <c r="F19375" t="str">
        <v>38.66551020200046</v>
      </c>
    </row>
    <row r="19376" spans="1:6" x14ac:dyDescent="0.35">
      <c r="A19376">
        <v>-80.712640134999603</v>
      </c>
      <c r="C19376" s="1" t="s">
        <v>48</v>
      </c>
      <c r="F19376" t="str">
        <v>38.66551020200046</v>
      </c>
    </row>
    <row r="19377" spans="1:6" x14ac:dyDescent="0.35">
      <c r="A19377">
        <v>-80.712640134999603</v>
      </c>
      <c r="C19377" s="1" t="s">
        <v>48</v>
      </c>
      <c r="F19377" t="str">
        <v>38.66551020200046</v>
      </c>
    </row>
    <row r="19378" spans="1:6" x14ac:dyDescent="0.35">
      <c r="A19378">
        <v>-80.712640134999603</v>
      </c>
      <c r="C19378" s="1" t="s">
        <v>48</v>
      </c>
      <c r="F19378" t="str">
        <v>38.66551020200046</v>
      </c>
    </row>
    <row r="19379" spans="1:6" x14ac:dyDescent="0.35">
      <c r="A19379">
        <v>-80.712640134999603</v>
      </c>
      <c r="C19379" s="1" t="s">
        <v>48</v>
      </c>
      <c r="F19379" t="str">
        <v>38.66551020200046</v>
      </c>
    </row>
    <row r="19380" spans="1:6" x14ac:dyDescent="0.35">
      <c r="A19380">
        <v>-80.712640134999603</v>
      </c>
      <c r="C19380" s="1" t="s">
        <v>48</v>
      </c>
      <c r="F19380" t="str">
        <v>38.66551020200046</v>
      </c>
    </row>
    <row r="19381" spans="1:6" x14ac:dyDescent="0.35">
      <c r="A19381">
        <v>-80.712640134999603</v>
      </c>
      <c r="C19381" s="1" t="s">
        <v>48</v>
      </c>
      <c r="F19381" t="str">
        <v>38.66551020200046</v>
      </c>
    </row>
    <row r="19382" spans="1:6" x14ac:dyDescent="0.35">
      <c r="A19382">
        <v>-80.712640134999603</v>
      </c>
      <c r="C19382" s="1" t="s">
        <v>48</v>
      </c>
      <c r="F19382" t="str">
        <v>38.66551020200046</v>
      </c>
    </row>
    <row r="19383" spans="1:6" x14ac:dyDescent="0.35">
      <c r="A19383">
        <v>-89.816370741999606</v>
      </c>
      <c r="C19383" s="1" t="s">
        <v>49</v>
      </c>
      <c r="F19383" t="str">
        <v>44.39319117400049</v>
      </c>
    </row>
    <row r="19384" spans="1:6" x14ac:dyDescent="0.35">
      <c r="A19384">
        <v>-89.816370741999606</v>
      </c>
      <c r="C19384" s="1" t="s">
        <v>49</v>
      </c>
      <c r="F19384" t="str">
        <v>44.39319117400049</v>
      </c>
    </row>
    <row r="19385" spans="1:6" x14ac:dyDescent="0.35">
      <c r="A19385">
        <v>-89.816370741999606</v>
      </c>
      <c r="C19385" s="1" t="s">
        <v>49</v>
      </c>
      <c r="F19385" t="str">
        <v>44.39319117400049</v>
      </c>
    </row>
    <row r="19386" spans="1:6" x14ac:dyDescent="0.35">
      <c r="A19386">
        <v>-89.816370741999606</v>
      </c>
      <c r="C19386" s="1" t="s">
        <v>49</v>
      </c>
      <c r="F19386" t="str">
        <v>44.39319117400049</v>
      </c>
    </row>
    <row r="19387" spans="1:6" x14ac:dyDescent="0.35">
      <c r="A19387">
        <v>-89.816370741999606</v>
      </c>
      <c r="C19387" s="1" t="s">
        <v>49</v>
      </c>
      <c r="F19387" t="str">
        <v>44.39319117400049</v>
      </c>
    </row>
    <row r="19388" spans="1:6" x14ac:dyDescent="0.35">
      <c r="A19388">
        <v>-89.816370741999606</v>
      </c>
      <c r="C19388" s="1" t="s">
        <v>49</v>
      </c>
      <c r="F19388" t="str">
        <v>44.39319117400049</v>
      </c>
    </row>
    <row r="19389" spans="1:6" x14ac:dyDescent="0.35">
      <c r="A19389">
        <v>-89.816370741999606</v>
      </c>
      <c r="C19389" s="1" t="s">
        <v>49</v>
      </c>
      <c r="F19389" t="str">
        <v>44.39319117400049</v>
      </c>
    </row>
    <row r="19390" spans="1:6" x14ac:dyDescent="0.35">
      <c r="A19390">
        <v>-89.816370741999606</v>
      </c>
      <c r="C19390" s="1" t="s">
        <v>49</v>
      </c>
      <c r="F19390" t="str">
        <v>44.39319117400049</v>
      </c>
    </row>
    <row r="19391" spans="1:6" x14ac:dyDescent="0.35">
      <c r="A19391">
        <v>-89.816370741999606</v>
      </c>
      <c r="C19391" s="1" t="s">
        <v>49</v>
      </c>
      <c r="F19391" t="str">
        <v>44.39319117400049</v>
      </c>
    </row>
    <row r="19392" spans="1:6" x14ac:dyDescent="0.35">
      <c r="A19392">
        <v>-89.816370741999606</v>
      </c>
      <c r="C19392" s="1" t="s">
        <v>49</v>
      </c>
      <c r="F19392" t="str">
        <v>44.39319117400049</v>
      </c>
    </row>
    <row r="19393" spans="1:6" x14ac:dyDescent="0.35">
      <c r="A19393">
        <v>-89.816370741999606</v>
      </c>
      <c r="C19393" s="1" t="s">
        <v>49</v>
      </c>
      <c r="F19393" t="str">
        <v>44.39319117400049</v>
      </c>
    </row>
    <row r="19394" spans="1:6" x14ac:dyDescent="0.35">
      <c r="A19394">
        <v>-89.816370741999606</v>
      </c>
      <c r="C19394" s="1" t="s">
        <v>49</v>
      </c>
      <c r="F19394" t="str">
        <v>44.39319117400049</v>
      </c>
    </row>
    <row r="19395" spans="1:6" x14ac:dyDescent="0.35">
      <c r="A19395">
        <v>-89.816370741999606</v>
      </c>
      <c r="C19395" s="1" t="s">
        <v>49</v>
      </c>
      <c r="F19395" t="str">
        <v>44.39319117400049</v>
      </c>
    </row>
    <row r="19396" spans="1:6" x14ac:dyDescent="0.35">
      <c r="A19396">
        <v>-89.816370741999606</v>
      </c>
      <c r="C19396" s="1" t="s">
        <v>49</v>
      </c>
      <c r="F19396" t="str">
        <v>44.39319117400049</v>
      </c>
    </row>
    <row r="19397" spans="1:6" x14ac:dyDescent="0.35">
      <c r="A19397">
        <v>-89.816370741999606</v>
      </c>
      <c r="C19397" s="1" t="s">
        <v>49</v>
      </c>
      <c r="F19397" t="str">
        <v>44.39319117400049</v>
      </c>
    </row>
    <row r="19398" spans="1:6" x14ac:dyDescent="0.35">
      <c r="A19398">
        <v>-89.816370741999606</v>
      </c>
      <c r="C19398" s="1" t="s">
        <v>49</v>
      </c>
      <c r="F19398" t="str">
        <v>44.39319117400049</v>
      </c>
    </row>
    <row r="19399" spans="1:6" x14ac:dyDescent="0.35">
      <c r="A19399">
        <v>-89.816370741999606</v>
      </c>
      <c r="C19399" s="1" t="s">
        <v>49</v>
      </c>
      <c r="F19399" t="str">
        <v>44.39319117400049</v>
      </c>
    </row>
    <row r="19400" spans="1:6" x14ac:dyDescent="0.35">
      <c r="A19400">
        <v>-89.816370741999606</v>
      </c>
      <c r="C19400" s="1" t="s">
        <v>49</v>
      </c>
      <c r="F19400" t="str">
        <v>44.39319117400049</v>
      </c>
    </row>
    <row r="19401" spans="1:6" x14ac:dyDescent="0.35">
      <c r="A19401">
        <v>-89.816370741999606</v>
      </c>
      <c r="C19401" s="1" t="s">
        <v>49</v>
      </c>
      <c r="F19401" t="str">
        <v>44.39319117400049</v>
      </c>
    </row>
    <row r="19402" spans="1:6" x14ac:dyDescent="0.35">
      <c r="A19402">
        <v>-89.816370741999606</v>
      </c>
      <c r="C19402" s="1" t="s">
        <v>49</v>
      </c>
      <c r="F19402" t="str">
        <v>44.39319117400049</v>
      </c>
    </row>
    <row r="19403" spans="1:6" x14ac:dyDescent="0.35">
      <c r="A19403">
        <v>-89.816370741999606</v>
      </c>
      <c r="C19403" s="1" t="s">
        <v>49</v>
      </c>
      <c r="F19403" t="str">
        <v>44.39319117400049</v>
      </c>
    </row>
    <row r="19404" spans="1:6" x14ac:dyDescent="0.35">
      <c r="A19404">
        <v>-89.816370741999606</v>
      </c>
      <c r="C19404" s="1" t="s">
        <v>49</v>
      </c>
      <c r="F19404" t="str">
        <v>44.39319117400049</v>
      </c>
    </row>
    <row r="19405" spans="1:6" x14ac:dyDescent="0.35">
      <c r="A19405">
        <v>-108.109830352999</v>
      </c>
      <c r="C19405" s="1" t="s">
        <v>50</v>
      </c>
      <c r="F19405" t="str">
        <v>43.23554134300048</v>
      </c>
    </row>
    <row r="19406" spans="1:6" x14ac:dyDescent="0.35">
      <c r="A19406">
        <v>-108.109830352999</v>
      </c>
      <c r="C19406" s="1" t="s">
        <v>50</v>
      </c>
      <c r="F19406" t="str">
        <v>43.23554134300048</v>
      </c>
    </row>
    <row r="19407" spans="1:6" x14ac:dyDescent="0.35">
      <c r="A19407">
        <v>-108.109830352999</v>
      </c>
      <c r="C19407" s="1" t="s">
        <v>50</v>
      </c>
      <c r="F19407" t="str">
        <v>43.23554134300048</v>
      </c>
    </row>
    <row r="19408" spans="1:6" x14ac:dyDescent="0.35">
      <c r="A19408">
        <v>-108.109830352999</v>
      </c>
      <c r="C19408" s="1" t="s">
        <v>50</v>
      </c>
      <c r="F19408" t="str">
        <v>43.23554134300048</v>
      </c>
    </row>
    <row r="19409" spans="1:6" x14ac:dyDescent="0.35">
      <c r="A19409">
        <v>-108.109830352999</v>
      </c>
      <c r="C19409" s="1" t="s">
        <v>50</v>
      </c>
      <c r="F19409" t="str">
        <v>43.23554134300048</v>
      </c>
    </row>
    <row r="19410" spans="1:6" x14ac:dyDescent="0.35">
      <c r="A19410">
        <v>-108.109830352999</v>
      </c>
      <c r="C19410" s="1" t="s">
        <v>50</v>
      </c>
      <c r="F19410" t="str">
        <v>43.23554134300048</v>
      </c>
    </row>
    <row r="19411" spans="1:6" x14ac:dyDescent="0.35">
      <c r="A19411">
        <v>-108.109830352999</v>
      </c>
      <c r="C19411" s="1" t="s">
        <v>50</v>
      </c>
      <c r="F19411" t="str">
        <v>43.23554134300048</v>
      </c>
    </row>
    <row r="19412" spans="1:6" x14ac:dyDescent="0.35">
      <c r="A19412">
        <v>-108.109830352999</v>
      </c>
      <c r="C19412" s="1" t="s">
        <v>50</v>
      </c>
      <c r="F19412" t="str">
        <v>43.23554134300048</v>
      </c>
    </row>
    <row r="19413" spans="1:6" x14ac:dyDescent="0.35">
      <c r="A19413">
        <v>-108.109830352999</v>
      </c>
      <c r="C19413" s="1" t="s">
        <v>50</v>
      </c>
      <c r="F19413" t="str">
        <v>43.23554134300048</v>
      </c>
    </row>
    <row r="19414" spans="1:6" x14ac:dyDescent="0.35">
      <c r="A19414">
        <v>-108.109830352999</v>
      </c>
      <c r="C19414" s="1" t="s">
        <v>50</v>
      </c>
      <c r="F19414" t="str">
        <v>43.23554134300048</v>
      </c>
    </row>
    <row r="19415" spans="1:6" x14ac:dyDescent="0.35">
      <c r="A19415">
        <v>-108.109830352999</v>
      </c>
      <c r="C19415" s="1" t="s">
        <v>50</v>
      </c>
      <c r="F19415" t="str">
        <v>43.23554134300048</v>
      </c>
    </row>
    <row r="19416" spans="1:6" x14ac:dyDescent="0.35">
      <c r="A19416">
        <v>-108.109830352999</v>
      </c>
      <c r="C19416" s="1" t="s">
        <v>50</v>
      </c>
      <c r="F19416" t="str">
        <v>43.23554134300048</v>
      </c>
    </row>
    <row r="19417" spans="1:6" x14ac:dyDescent="0.35">
      <c r="A19417">
        <v>-108.109830352999</v>
      </c>
      <c r="C19417" s="1" t="s">
        <v>50</v>
      </c>
      <c r="F19417" t="str">
        <v>43.23554134300048</v>
      </c>
    </row>
    <row r="19418" spans="1:6" x14ac:dyDescent="0.35">
      <c r="A19418">
        <v>-108.109830352999</v>
      </c>
      <c r="C19418" s="1" t="s">
        <v>50</v>
      </c>
      <c r="F19418" t="str">
        <v>43.23554134300048</v>
      </c>
    </row>
    <row r="19419" spans="1:6" x14ac:dyDescent="0.35">
      <c r="A19419">
        <v>-108.109830352999</v>
      </c>
      <c r="C19419" s="1" t="s">
        <v>50</v>
      </c>
      <c r="F19419" t="str">
        <v>43.23554134300048</v>
      </c>
    </row>
    <row r="19420" spans="1:6" x14ac:dyDescent="0.35">
      <c r="A19420">
        <v>-108.109830352999</v>
      </c>
      <c r="C19420" s="1" t="s">
        <v>50</v>
      </c>
      <c r="F19420" t="str">
        <v>43.23554134300048</v>
      </c>
    </row>
    <row r="19421" spans="1:6" x14ac:dyDescent="0.35">
      <c r="A19421">
        <v>-108.109830352999</v>
      </c>
      <c r="C19421" s="1" t="s">
        <v>50</v>
      </c>
      <c r="F19421" t="str">
        <v>43.23554134300048</v>
      </c>
    </row>
    <row r="19422" spans="1:6" x14ac:dyDescent="0.35">
      <c r="A19422">
        <v>-108.109830352999</v>
      </c>
      <c r="C19422" s="1" t="s">
        <v>50</v>
      </c>
      <c r="F19422" t="str">
        <v>43.23554134300048</v>
      </c>
    </row>
    <row r="19423" spans="1:6" x14ac:dyDescent="0.35">
      <c r="A19423">
        <v>-108.109830352999</v>
      </c>
      <c r="C19423" s="1" t="s">
        <v>50</v>
      </c>
      <c r="F19423" t="str">
        <v>43.23554134300048</v>
      </c>
    </row>
    <row r="19424" spans="1:6" x14ac:dyDescent="0.35">
      <c r="A19424">
        <v>-108.109830352999</v>
      </c>
      <c r="C19424" s="1" t="s">
        <v>50</v>
      </c>
      <c r="F19424" t="str">
        <v>43.23554134300048</v>
      </c>
    </row>
    <row r="19425" spans="1:6" x14ac:dyDescent="0.35">
      <c r="A19425">
        <v>-108.109830352999</v>
      </c>
      <c r="C19425" s="1" t="s">
        <v>50</v>
      </c>
      <c r="F19425" t="str">
        <v>43.23554134300048</v>
      </c>
    </row>
    <row r="19426" spans="1:6" x14ac:dyDescent="0.35">
      <c r="A19426">
        <v>-108.109830352999</v>
      </c>
      <c r="C19426" s="1" t="s">
        <v>50</v>
      </c>
      <c r="F19426" t="str">
        <v>43.23554134300048</v>
      </c>
    </row>
    <row r="19427" spans="1:6" x14ac:dyDescent="0.35">
      <c r="F19427" t="e">
        <v>#N/A</v>
      </c>
    </row>
    <row r="19428" spans="1:6" x14ac:dyDescent="0.35">
      <c r="F19428" t="e">
        <v>#N/A</v>
      </c>
    </row>
    <row r="19429" spans="1:6" x14ac:dyDescent="0.35">
      <c r="F19429" t="e">
        <v>#N/A</v>
      </c>
    </row>
    <row r="19430" spans="1:6" x14ac:dyDescent="0.35">
      <c r="F19430" t="e">
        <v>#N/A</v>
      </c>
    </row>
    <row r="19431" spans="1:6" x14ac:dyDescent="0.35">
      <c r="F19431" t="e">
        <v>#N/A</v>
      </c>
    </row>
    <row r="19432" spans="1:6" x14ac:dyDescent="0.35">
      <c r="F19432" t="e">
        <v>#N/A</v>
      </c>
    </row>
    <row r="19433" spans="1:6" x14ac:dyDescent="0.35">
      <c r="F19433" t="e">
        <v>#N/A</v>
      </c>
    </row>
    <row r="19434" spans="1:6" x14ac:dyDescent="0.35">
      <c r="F19434" t="e">
        <v>#N/A</v>
      </c>
    </row>
    <row r="19435" spans="1:6" x14ac:dyDescent="0.35">
      <c r="F19435" t="e">
        <v>#N/A</v>
      </c>
    </row>
    <row r="19436" spans="1:6" x14ac:dyDescent="0.35">
      <c r="F19436" t="e">
        <v>#N/A</v>
      </c>
    </row>
    <row r="19437" spans="1:6" x14ac:dyDescent="0.35">
      <c r="F19437" t="e">
        <v>#N/A</v>
      </c>
    </row>
    <row r="19438" spans="1:6" x14ac:dyDescent="0.35">
      <c r="F19438" t="e">
        <v>#N/A</v>
      </c>
    </row>
    <row r="19439" spans="1:6" x14ac:dyDescent="0.35">
      <c r="F19439" t="e">
        <v>#N/A</v>
      </c>
    </row>
    <row r="19440" spans="1:6" x14ac:dyDescent="0.35">
      <c r="F19440" t="e">
        <v>#N/A</v>
      </c>
    </row>
    <row r="19441" spans="1:6" x14ac:dyDescent="0.35">
      <c r="F19441" t="e">
        <v>#N/A</v>
      </c>
    </row>
    <row r="19442" spans="1:6" x14ac:dyDescent="0.35">
      <c r="F19442" t="e">
        <v>#N/A</v>
      </c>
    </row>
    <row r="19443" spans="1:6" x14ac:dyDescent="0.35">
      <c r="F19443" t="e">
        <v>#N/A</v>
      </c>
    </row>
    <row r="19444" spans="1:6" x14ac:dyDescent="0.35">
      <c r="F19444" t="e">
        <v>#N/A</v>
      </c>
    </row>
    <row r="19445" spans="1:6" x14ac:dyDescent="0.35">
      <c r="F19445" t="e">
        <v>#N/A</v>
      </c>
    </row>
    <row r="19446" spans="1:6" x14ac:dyDescent="0.35">
      <c r="F19446" t="e">
        <v>#N/A</v>
      </c>
    </row>
    <row r="19447" spans="1:6" x14ac:dyDescent="0.35">
      <c r="F19447" t="e">
        <v>#N/A</v>
      </c>
    </row>
    <row r="19448" spans="1:6" x14ac:dyDescent="0.35">
      <c r="F19448" t="e">
        <v>#N/A</v>
      </c>
    </row>
    <row r="19449" spans="1:6" x14ac:dyDescent="0.35">
      <c r="A19449">
        <v>-86.631860761999604</v>
      </c>
      <c r="C19449" s="1" t="s">
        <v>2</v>
      </c>
      <c r="F19449" t="str">
        <v>32.84057112200048</v>
      </c>
    </row>
    <row r="19450" spans="1:6" x14ac:dyDescent="0.35">
      <c r="A19450">
        <v>-86.631860761999604</v>
      </c>
      <c r="C19450" s="1" t="s">
        <v>2</v>
      </c>
      <c r="F19450" t="str">
        <v>32.84057112200048</v>
      </c>
    </row>
    <row r="19451" spans="1:6" x14ac:dyDescent="0.35">
      <c r="A19451">
        <v>-86.631860761999604</v>
      </c>
      <c r="C19451" s="1" t="s">
        <v>2</v>
      </c>
      <c r="F19451" t="str">
        <v>32.84057112200048</v>
      </c>
    </row>
    <row r="19452" spans="1:6" x14ac:dyDescent="0.35">
      <c r="A19452">
        <v>-86.631860761999604</v>
      </c>
      <c r="C19452" s="1" t="s">
        <v>2</v>
      </c>
      <c r="F19452" t="str">
        <v>32.84057112200048</v>
      </c>
    </row>
    <row r="19453" spans="1:6" x14ac:dyDescent="0.35">
      <c r="A19453">
        <v>-86.631860761999604</v>
      </c>
      <c r="C19453" s="1" t="s">
        <v>2</v>
      </c>
      <c r="F19453" t="str">
        <v>32.84057112200048</v>
      </c>
    </row>
    <row r="19454" spans="1:6" x14ac:dyDescent="0.35">
      <c r="A19454">
        <v>-86.631860761999604</v>
      </c>
      <c r="C19454" s="1" t="s">
        <v>2</v>
      </c>
      <c r="F19454" t="str">
        <v>32.84057112200048</v>
      </c>
    </row>
    <row r="19455" spans="1:6" x14ac:dyDescent="0.35">
      <c r="A19455">
        <v>-86.631860761999604</v>
      </c>
      <c r="C19455" s="1" t="s">
        <v>2</v>
      </c>
      <c r="F19455" t="str">
        <v>32.84057112200048</v>
      </c>
    </row>
    <row r="19456" spans="1:6" x14ac:dyDescent="0.35">
      <c r="A19456">
        <v>-86.631860761999604</v>
      </c>
      <c r="C19456" s="1" t="s">
        <v>2</v>
      </c>
      <c r="F19456" t="str">
        <v>32.84057112200048</v>
      </c>
    </row>
    <row r="19457" spans="1:6" x14ac:dyDescent="0.35">
      <c r="A19457">
        <v>-86.631860761999604</v>
      </c>
      <c r="C19457" s="1" t="s">
        <v>2</v>
      </c>
      <c r="F19457" t="str">
        <v>32.84057112200048</v>
      </c>
    </row>
    <row r="19458" spans="1:6" x14ac:dyDescent="0.35">
      <c r="A19458">
        <v>-86.631860761999604</v>
      </c>
      <c r="C19458" s="1" t="s">
        <v>2</v>
      </c>
      <c r="F19458" t="str">
        <v>32.84057112200048</v>
      </c>
    </row>
    <row r="19459" spans="1:6" x14ac:dyDescent="0.35">
      <c r="A19459">
        <v>-86.631860761999604</v>
      </c>
      <c r="C19459" s="1" t="s">
        <v>2</v>
      </c>
      <c r="F19459" t="str">
        <v>32.84057112200048</v>
      </c>
    </row>
    <row r="19460" spans="1:6" x14ac:dyDescent="0.35">
      <c r="A19460">
        <v>-86.631860761999604</v>
      </c>
      <c r="C19460" s="1" t="s">
        <v>2</v>
      </c>
      <c r="F19460" t="str">
        <v>32.84057112200048</v>
      </c>
    </row>
    <row r="19461" spans="1:6" x14ac:dyDescent="0.35">
      <c r="A19461">
        <v>-86.631860761999604</v>
      </c>
      <c r="C19461" s="1" t="s">
        <v>2</v>
      </c>
      <c r="F19461" t="str">
        <v>32.84057112200048</v>
      </c>
    </row>
    <row r="19462" spans="1:6" x14ac:dyDescent="0.35">
      <c r="A19462">
        <v>-86.631860761999604</v>
      </c>
      <c r="C19462" s="1" t="s">
        <v>2</v>
      </c>
      <c r="F19462" t="str">
        <v>32.84057112200048</v>
      </c>
    </row>
    <row r="19463" spans="1:6" x14ac:dyDescent="0.35">
      <c r="A19463">
        <v>-86.631860761999604</v>
      </c>
      <c r="C19463" s="1" t="s">
        <v>2</v>
      </c>
      <c r="F19463" t="str">
        <v>32.84057112200048</v>
      </c>
    </row>
    <row r="19464" spans="1:6" x14ac:dyDescent="0.35">
      <c r="A19464">
        <v>-86.631860761999604</v>
      </c>
      <c r="C19464" s="1" t="s">
        <v>2</v>
      </c>
      <c r="F19464" t="str">
        <v>32.84057112200048</v>
      </c>
    </row>
    <row r="19465" spans="1:6" x14ac:dyDescent="0.35">
      <c r="A19465">
        <v>-86.631860761999604</v>
      </c>
      <c r="C19465" s="1" t="s">
        <v>2</v>
      </c>
      <c r="F19465" t="str">
        <v>32.84057112200048</v>
      </c>
    </row>
    <row r="19466" spans="1:6" x14ac:dyDescent="0.35">
      <c r="A19466">
        <v>-86.631860761999604</v>
      </c>
      <c r="C19466" s="1" t="s">
        <v>2</v>
      </c>
      <c r="F19466" t="str">
        <v>32.84057112200048</v>
      </c>
    </row>
    <row r="19467" spans="1:6" x14ac:dyDescent="0.35">
      <c r="A19467">
        <v>-86.631860761999604</v>
      </c>
      <c r="C19467" s="1" t="s">
        <v>2</v>
      </c>
      <c r="F19467" t="str">
        <v>32.84057112200048</v>
      </c>
    </row>
    <row r="19468" spans="1:6" x14ac:dyDescent="0.35">
      <c r="A19468">
        <v>-86.631860761999604</v>
      </c>
      <c r="C19468" s="1" t="s">
        <v>2</v>
      </c>
      <c r="F19468" t="str">
        <v>32.84057112200048</v>
      </c>
    </row>
    <row r="19469" spans="1:6" x14ac:dyDescent="0.35">
      <c r="A19469">
        <v>-86.631860761999604</v>
      </c>
      <c r="C19469" s="1" t="s">
        <v>2</v>
      </c>
      <c r="F19469" t="str">
        <v>32.84057112200048</v>
      </c>
    </row>
    <row r="19470" spans="1:6" x14ac:dyDescent="0.35">
      <c r="A19470">
        <v>-86.631860761999604</v>
      </c>
      <c r="C19470" s="1" t="s">
        <v>2</v>
      </c>
      <c r="F19470" t="str">
        <v>32.84057112200048</v>
      </c>
    </row>
    <row r="19471" spans="1:6" x14ac:dyDescent="0.35">
      <c r="A19471">
        <v>-147.722059035999</v>
      </c>
      <c r="C19471" s="1" t="s">
        <v>3</v>
      </c>
      <c r="F19471" t="str">
        <v>64.84507995700051</v>
      </c>
    </row>
    <row r="19472" spans="1:6" x14ac:dyDescent="0.35">
      <c r="A19472">
        <v>-147.722059035999</v>
      </c>
      <c r="C19472" s="1" t="s">
        <v>3</v>
      </c>
      <c r="F19472" t="str">
        <v>64.84507995700051</v>
      </c>
    </row>
    <row r="19473" spans="1:6" x14ac:dyDescent="0.35">
      <c r="A19473">
        <v>-147.722059035999</v>
      </c>
      <c r="C19473" s="1" t="s">
        <v>3</v>
      </c>
      <c r="F19473" t="str">
        <v>64.84507995700051</v>
      </c>
    </row>
    <row r="19474" spans="1:6" x14ac:dyDescent="0.35">
      <c r="A19474">
        <v>-147.722059035999</v>
      </c>
      <c r="C19474" s="1" t="s">
        <v>3</v>
      </c>
      <c r="F19474" t="str">
        <v>64.84507995700051</v>
      </c>
    </row>
    <row r="19475" spans="1:6" x14ac:dyDescent="0.35">
      <c r="A19475">
        <v>-147.722059035999</v>
      </c>
      <c r="C19475" s="1" t="s">
        <v>3</v>
      </c>
      <c r="F19475" t="str">
        <v>64.84507995700051</v>
      </c>
    </row>
    <row r="19476" spans="1:6" x14ac:dyDescent="0.35">
      <c r="A19476">
        <v>-147.722059035999</v>
      </c>
      <c r="C19476" s="1" t="s">
        <v>3</v>
      </c>
      <c r="F19476" t="str">
        <v>64.84507995700051</v>
      </c>
    </row>
    <row r="19477" spans="1:6" x14ac:dyDescent="0.35">
      <c r="A19477">
        <v>-147.722059035999</v>
      </c>
      <c r="C19477" s="1" t="s">
        <v>3</v>
      </c>
      <c r="F19477" t="str">
        <v>64.84507995700051</v>
      </c>
    </row>
    <row r="19478" spans="1:6" x14ac:dyDescent="0.35">
      <c r="A19478">
        <v>-147.722059035999</v>
      </c>
      <c r="C19478" s="1" t="s">
        <v>3</v>
      </c>
      <c r="F19478" t="str">
        <v>64.84507995700051</v>
      </c>
    </row>
    <row r="19479" spans="1:6" x14ac:dyDescent="0.35">
      <c r="A19479">
        <v>-147.722059035999</v>
      </c>
      <c r="C19479" s="1" t="s">
        <v>3</v>
      </c>
      <c r="F19479" t="str">
        <v>64.84507995700051</v>
      </c>
    </row>
    <row r="19480" spans="1:6" x14ac:dyDescent="0.35">
      <c r="A19480">
        <v>-147.722059035999</v>
      </c>
      <c r="C19480" s="1" t="s">
        <v>3</v>
      </c>
      <c r="F19480" t="str">
        <v>64.84507995700051</v>
      </c>
    </row>
    <row r="19481" spans="1:6" x14ac:dyDescent="0.35">
      <c r="A19481">
        <v>-147.722059035999</v>
      </c>
      <c r="C19481" s="1" t="s">
        <v>3</v>
      </c>
      <c r="F19481" t="str">
        <v>64.84507995700051</v>
      </c>
    </row>
    <row r="19482" spans="1:6" x14ac:dyDescent="0.35">
      <c r="A19482">
        <v>-147.722059035999</v>
      </c>
      <c r="C19482" s="1" t="s">
        <v>3</v>
      </c>
      <c r="F19482" t="str">
        <v>64.84507995700051</v>
      </c>
    </row>
    <row r="19483" spans="1:6" x14ac:dyDescent="0.35">
      <c r="A19483">
        <v>-147.722059035999</v>
      </c>
      <c r="C19483" s="1" t="s">
        <v>3</v>
      </c>
      <c r="F19483" t="str">
        <v>64.84507995700051</v>
      </c>
    </row>
    <row r="19484" spans="1:6" x14ac:dyDescent="0.35">
      <c r="A19484">
        <v>-147.722059035999</v>
      </c>
      <c r="C19484" s="1" t="s">
        <v>3</v>
      </c>
      <c r="F19484" t="str">
        <v>64.84507995700051</v>
      </c>
    </row>
    <row r="19485" spans="1:6" x14ac:dyDescent="0.35">
      <c r="A19485">
        <v>-147.722059035999</v>
      </c>
      <c r="C19485" s="1" t="s">
        <v>3</v>
      </c>
      <c r="F19485" t="str">
        <v>64.84507995700051</v>
      </c>
    </row>
    <row r="19486" spans="1:6" x14ac:dyDescent="0.35">
      <c r="A19486">
        <v>-147.722059035999</v>
      </c>
      <c r="C19486" s="1" t="s">
        <v>3</v>
      </c>
      <c r="F19486" t="str">
        <v>64.84507995700051</v>
      </c>
    </row>
    <row r="19487" spans="1:6" x14ac:dyDescent="0.35">
      <c r="A19487">
        <v>-147.722059035999</v>
      </c>
      <c r="C19487" s="1" t="s">
        <v>3</v>
      </c>
      <c r="F19487" t="str">
        <v>64.84507995700051</v>
      </c>
    </row>
    <row r="19488" spans="1:6" x14ac:dyDescent="0.35">
      <c r="A19488">
        <v>-147.722059035999</v>
      </c>
      <c r="C19488" s="1" t="s">
        <v>3</v>
      </c>
      <c r="F19488" t="str">
        <v>64.84507995700051</v>
      </c>
    </row>
    <row r="19489" spans="1:6" x14ac:dyDescent="0.35">
      <c r="A19489">
        <v>-147.722059035999</v>
      </c>
      <c r="C19489" s="1" t="s">
        <v>3</v>
      </c>
      <c r="F19489" t="str">
        <v>64.84507995700051</v>
      </c>
    </row>
    <row r="19490" spans="1:6" x14ac:dyDescent="0.35">
      <c r="A19490">
        <v>-147.722059035999</v>
      </c>
      <c r="C19490" s="1" t="s">
        <v>3</v>
      </c>
      <c r="F19490" t="str">
        <v>64.84507995700051</v>
      </c>
    </row>
    <row r="19491" spans="1:6" x14ac:dyDescent="0.35">
      <c r="A19491">
        <v>-147.722059035999</v>
      </c>
      <c r="C19491" s="1" t="s">
        <v>3</v>
      </c>
      <c r="F19491" t="str">
        <v>64.84507995700051</v>
      </c>
    </row>
    <row r="19492" spans="1:6" x14ac:dyDescent="0.35">
      <c r="A19492">
        <v>-147.722059035999</v>
      </c>
      <c r="C19492" s="1" t="s">
        <v>3</v>
      </c>
      <c r="F19492" t="str">
        <v>64.84507995700051</v>
      </c>
    </row>
    <row r="19493" spans="1:6" x14ac:dyDescent="0.35">
      <c r="A19493">
        <v>-111.76381127699899</v>
      </c>
      <c r="C19493" s="1" t="s">
        <v>4</v>
      </c>
      <c r="F19493" t="str">
        <v>34.865970280000454</v>
      </c>
    </row>
    <row r="19494" spans="1:6" x14ac:dyDescent="0.35">
      <c r="A19494">
        <v>-111.76381127699899</v>
      </c>
      <c r="C19494" s="1" t="s">
        <v>4</v>
      </c>
      <c r="F19494" t="str">
        <v>34.865970280000454</v>
      </c>
    </row>
    <row r="19495" spans="1:6" x14ac:dyDescent="0.35">
      <c r="A19495">
        <v>-111.76381127699899</v>
      </c>
      <c r="C19495" s="1" t="s">
        <v>4</v>
      </c>
      <c r="F19495" t="str">
        <v>34.865970280000454</v>
      </c>
    </row>
    <row r="19496" spans="1:6" x14ac:dyDescent="0.35">
      <c r="A19496">
        <v>-111.76381127699899</v>
      </c>
      <c r="C19496" s="1" t="s">
        <v>4</v>
      </c>
      <c r="F19496" t="str">
        <v>34.865970280000454</v>
      </c>
    </row>
    <row r="19497" spans="1:6" x14ac:dyDescent="0.35">
      <c r="A19497">
        <v>-111.76381127699899</v>
      </c>
      <c r="C19497" s="1" t="s">
        <v>4</v>
      </c>
      <c r="F19497" t="str">
        <v>34.865970280000454</v>
      </c>
    </row>
    <row r="19498" spans="1:6" x14ac:dyDescent="0.35">
      <c r="A19498">
        <v>-111.76381127699899</v>
      </c>
      <c r="C19498" s="1" t="s">
        <v>4</v>
      </c>
      <c r="F19498" t="str">
        <v>34.865970280000454</v>
      </c>
    </row>
    <row r="19499" spans="1:6" x14ac:dyDescent="0.35">
      <c r="A19499">
        <v>-111.76381127699899</v>
      </c>
      <c r="C19499" s="1" t="s">
        <v>4</v>
      </c>
      <c r="F19499" t="str">
        <v>34.865970280000454</v>
      </c>
    </row>
    <row r="19500" spans="1:6" x14ac:dyDescent="0.35">
      <c r="A19500">
        <v>-111.76381127699899</v>
      </c>
      <c r="C19500" s="1" t="s">
        <v>4</v>
      </c>
      <c r="F19500" t="str">
        <v>34.865970280000454</v>
      </c>
    </row>
    <row r="19501" spans="1:6" x14ac:dyDescent="0.35">
      <c r="A19501">
        <v>-111.76381127699899</v>
      </c>
      <c r="C19501" s="1" t="s">
        <v>4</v>
      </c>
      <c r="F19501" t="str">
        <v>34.865970280000454</v>
      </c>
    </row>
    <row r="19502" spans="1:6" x14ac:dyDescent="0.35">
      <c r="A19502">
        <v>-111.76381127699899</v>
      </c>
      <c r="C19502" s="1" t="s">
        <v>4</v>
      </c>
      <c r="F19502" t="str">
        <v>34.865970280000454</v>
      </c>
    </row>
    <row r="19503" spans="1:6" x14ac:dyDescent="0.35">
      <c r="A19503">
        <v>-111.76381127699899</v>
      </c>
      <c r="C19503" s="1" t="s">
        <v>4</v>
      </c>
      <c r="F19503" t="str">
        <v>34.865970280000454</v>
      </c>
    </row>
    <row r="19504" spans="1:6" x14ac:dyDescent="0.35">
      <c r="A19504">
        <v>-111.76381127699899</v>
      </c>
      <c r="C19504" s="1" t="s">
        <v>4</v>
      </c>
      <c r="F19504" t="str">
        <v>34.865970280000454</v>
      </c>
    </row>
    <row r="19505" spans="1:6" x14ac:dyDescent="0.35">
      <c r="A19505">
        <v>-111.76381127699899</v>
      </c>
      <c r="C19505" s="1" t="s">
        <v>4</v>
      </c>
      <c r="F19505" t="str">
        <v>34.865970280000454</v>
      </c>
    </row>
    <row r="19506" spans="1:6" x14ac:dyDescent="0.35">
      <c r="A19506">
        <v>-111.76381127699899</v>
      </c>
      <c r="C19506" s="1" t="s">
        <v>4</v>
      </c>
      <c r="F19506" t="str">
        <v>34.865970280000454</v>
      </c>
    </row>
    <row r="19507" spans="1:6" x14ac:dyDescent="0.35">
      <c r="A19507">
        <v>-111.76381127699899</v>
      </c>
      <c r="C19507" s="1" t="s">
        <v>4</v>
      </c>
      <c r="F19507" t="str">
        <v>34.865970280000454</v>
      </c>
    </row>
    <row r="19508" spans="1:6" x14ac:dyDescent="0.35">
      <c r="A19508">
        <v>-111.76381127699899</v>
      </c>
      <c r="C19508" s="1" t="s">
        <v>4</v>
      </c>
      <c r="F19508" t="str">
        <v>34.865970280000454</v>
      </c>
    </row>
    <row r="19509" spans="1:6" x14ac:dyDescent="0.35">
      <c r="A19509">
        <v>-111.76381127699899</v>
      </c>
      <c r="C19509" s="1" t="s">
        <v>4</v>
      </c>
      <c r="F19509" t="str">
        <v>34.865970280000454</v>
      </c>
    </row>
    <row r="19510" spans="1:6" x14ac:dyDescent="0.35">
      <c r="A19510">
        <v>-111.76381127699899</v>
      </c>
      <c r="C19510" s="1" t="s">
        <v>4</v>
      </c>
      <c r="F19510" t="str">
        <v>34.865970280000454</v>
      </c>
    </row>
    <row r="19511" spans="1:6" x14ac:dyDescent="0.35">
      <c r="A19511">
        <v>-111.76381127699899</v>
      </c>
      <c r="C19511" s="1" t="s">
        <v>4</v>
      </c>
      <c r="F19511" t="str">
        <v>34.865970280000454</v>
      </c>
    </row>
    <row r="19512" spans="1:6" x14ac:dyDescent="0.35">
      <c r="A19512">
        <v>-111.76381127699899</v>
      </c>
      <c r="C19512" s="1" t="s">
        <v>4</v>
      </c>
      <c r="F19512" t="str">
        <v>34.865970280000454</v>
      </c>
    </row>
    <row r="19513" spans="1:6" x14ac:dyDescent="0.35">
      <c r="A19513">
        <v>-111.76381127699899</v>
      </c>
      <c r="C19513" s="1" t="s">
        <v>4</v>
      </c>
      <c r="F19513" t="str">
        <v>34.865970280000454</v>
      </c>
    </row>
    <row r="19514" spans="1:6" x14ac:dyDescent="0.35">
      <c r="A19514">
        <v>-111.76381127699899</v>
      </c>
      <c r="C19514" s="1" t="s">
        <v>4</v>
      </c>
      <c r="F19514" t="str">
        <v>34.865970280000454</v>
      </c>
    </row>
    <row r="19515" spans="1:6" x14ac:dyDescent="0.35">
      <c r="A19515">
        <v>-92.274490742999603</v>
      </c>
      <c r="C19515" s="1" t="s">
        <v>5</v>
      </c>
      <c r="F19515" t="str">
        <v>34.74865012400045</v>
      </c>
    </row>
    <row r="19516" spans="1:6" x14ac:dyDescent="0.35">
      <c r="A19516">
        <v>-92.274490742999603</v>
      </c>
      <c r="C19516" s="1" t="s">
        <v>5</v>
      </c>
      <c r="F19516" t="str">
        <v>34.74865012400045</v>
      </c>
    </row>
    <row r="19517" spans="1:6" x14ac:dyDescent="0.35">
      <c r="A19517">
        <v>-92.274490742999603</v>
      </c>
      <c r="C19517" s="1" t="s">
        <v>5</v>
      </c>
      <c r="F19517" t="str">
        <v>34.74865012400045</v>
      </c>
    </row>
    <row r="19518" spans="1:6" x14ac:dyDescent="0.35">
      <c r="A19518">
        <v>-92.274490742999603</v>
      </c>
      <c r="C19518" s="1" t="s">
        <v>5</v>
      </c>
      <c r="F19518" t="str">
        <v>34.74865012400045</v>
      </c>
    </row>
    <row r="19519" spans="1:6" x14ac:dyDescent="0.35">
      <c r="A19519">
        <v>-92.274490742999603</v>
      </c>
      <c r="C19519" s="1" t="s">
        <v>5</v>
      </c>
      <c r="F19519" t="str">
        <v>34.74865012400045</v>
      </c>
    </row>
    <row r="19520" spans="1:6" x14ac:dyDescent="0.35">
      <c r="A19520">
        <v>-92.274490742999603</v>
      </c>
      <c r="C19520" s="1" t="s">
        <v>5</v>
      </c>
      <c r="F19520" t="str">
        <v>34.74865012400045</v>
      </c>
    </row>
    <row r="19521" spans="1:6" x14ac:dyDescent="0.35">
      <c r="A19521">
        <v>-92.274490742999603</v>
      </c>
      <c r="C19521" s="1" t="s">
        <v>5</v>
      </c>
      <c r="F19521" t="str">
        <v>34.74865012400045</v>
      </c>
    </row>
    <row r="19522" spans="1:6" x14ac:dyDescent="0.35">
      <c r="A19522">
        <v>-92.274490742999603</v>
      </c>
      <c r="C19522" s="1" t="s">
        <v>5</v>
      </c>
      <c r="F19522" t="str">
        <v>34.74865012400045</v>
      </c>
    </row>
    <row r="19523" spans="1:6" x14ac:dyDescent="0.35">
      <c r="A19523">
        <v>-92.274490742999603</v>
      </c>
      <c r="C19523" s="1" t="s">
        <v>5</v>
      </c>
      <c r="F19523" t="str">
        <v>34.74865012400045</v>
      </c>
    </row>
    <row r="19524" spans="1:6" x14ac:dyDescent="0.35">
      <c r="A19524">
        <v>-92.274490742999603</v>
      </c>
      <c r="C19524" s="1" t="s">
        <v>5</v>
      </c>
      <c r="F19524" t="str">
        <v>34.74865012400045</v>
      </c>
    </row>
    <row r="19525" spans="1:6" x14ac:dyDescent="0.35">
      <c r="A19525">
        <v>-92.274490742999603</v>
      </c>
      <c r="C19525" s="1" t="s">
        <v>5</v>
      </c>
      <c r="F19525" t="str">
        <v>34.74865012400045</v>
      </c>
    </row>
    <row r="19526" spans="1:6" x14ac:dyDescent="0.35">
      <c r="A19526">
        <v>-92.274490742999603</v>
      </c>
      <c r="C19526" s="1" t="s">
        <v>5</v>
      </c>
      <c r="F19526" t="str">
        <v>34.74865012400045</v>
      </c>
    </row>
    <row r="19527" spans="1:6" x14ac:dyDescent="0.35">
      <c r="A19527">
        <v>-92.274490742999603</v>
      </c>
      <c r="C19527" s="1" t="s">
        <v>5</v>
      </c>
      <c r="F19527" t="str">
        <v>34.74865012400045</v>
      </c>
    </row>
    <row r="19528" spans="1:6" x14ac:dyDescent="0.35">
      <c r="A19528">
        <v>-92.274490742999603</v>
      </c>
      <c r="C19528" s="1" t="s">
        <v>5</v>
      </c>
      <c r="F19528" t="str">
        <v>34.74865012400045</v>
      </c>
    </row>
    <row r="19529" spans="1:6" x14ac:dyDescent="0.35">
      <c r="A19529">
        <v>-92.274490742999603</v>
      </c>
      <c r="C19529" s="1" t="s">
        <v>5</v>
      </c>
      <c r="F19529" t="str">
        <v>34.74865012400045</v>
      </c>
    </row>
    <row r="19530" spans="1:6" x14ac:dyDescent="0.35">
      <c r="A19530">
        <v>-92.274490742999603</v>
      </c>
      <c r="C19530" s="1" t="s">
        <v>5</v>
      </c>
      <c r="F19530" t="str">
        <v>34.74865012400045</v>
      </c>
    </row>
    <row r="19531" spans="1:6" x14ac:dyDescent="0.35">
      <c r="A19531">
        <v>-92.274490742999603</v>
      </c>
      <c r="C19531" s="1" t="s">
        <v>5</v>
      </c>
      <c r="F19531" t="str">
        <v>34.74865012400045</v>
      </c>
    </row>
    <row r="19532" spans="1:6" x14ac:dyDescent="0.35">
      <c r="A19532">
        <v>-92.274490742999603</v>
      </c>
      <c r="C19532" s="1" t="s">
        <v>5</v>
      </c>
      <c r="F19532" t="str">
        <v>34.74865012400045</v>
      </c>
    </row>
    <row r="19533" spans="1:6" x14ac:dyDescent="0.35">
      <c r="A19533">
        <v>-92.274490742999603</v>
      </c>
      <c r="C19533" s="1" t="s">
        <v>5</v>
      </c>
      <c r="F19533" t="str">
        <v>34.74865012400045</v>
      </c>
    </row>
    <row r="19534" spans="1:6" x14ac:dyDescent="0.35">
      <c r="A19534">
        <v>-92.274490742999603</v>
      </c>
      <c r="C19534" s="1" t="s">
        <v>5</v>
      </c>
      <c r="F19534" t="str">
        <v>34.74865012400045</v>
      </c>
    </row>
    <row r="19535" spans="1:6" x14ac:dyDescent="0.35">
      <c r="A19535">
        <v>-92.274490742999603</v>
      </c>
      <c r="C19535" s="1" t="s">
        <v>5</v>
      </c>
      <c r="F19535" t="str">
        <v>34.74865012400045</v>
      </c>
    </row>
    <row r="19536" spans="1:6" x14ac:dyDescent="0.35">
      <c r="A19536">
        <v>-92.274490742999603</v>
      </c>
      <c r="C19536" s="1" t="s">
        <v>5</v>
      </c>
      <c r="F19536" t="str">
        <v>34.74865012400045</v>
      </c>
    </row>
    <row r="19537" spans="1:6" x14ac:dyDescent="0.35">
      <c r="A19537">
        <v>-120.999999537999</v>
      </c>
      <c r="C19537" s="1" t="s">
        <v>6</v>
      </c>
      <c r="F19537" t="str">
        <v>37.63864012300047</v>
      </c>
    </row>
    <row r="19538" spans="1:6" x14ac:dyDescent="0.35">
      <c r="A19538">
        <v>-120.999999537999</v>
      </c>
      <c r="C19538" s="1" t="s">
        <v>6</v>
      </c>
      <c r="F19538" t="str">
        <v>37.63864012300047</v>
      </c>
    </row>
    <row r="19539" spans="1:6" x14ac:dyDescent="0.35">
      <c r="A19539">
        <v>-120.999999537999</v>
      </c>
      <c r="C19539" s="1" t="s">
        <v>6</v>
      </c>
      <c r="F19539" t="str">
        <v>37.63864012300047</v>
      </c>
    </row>
    <row r="19540" spans="1:6" x14ac:dyDescent="0.35">
      <c r="A19540">
        <v>-120.999999537999</v>
      </c>
      <c r="C19540" s="1" t="s">
        <v>6</v>
      </c>
      <c r="F19540" t="str">
        <v>37.63864012300047</v>
      </c>
    </row>
    <row r="19541" spans="1:6" x14ac:dyDescent="0.35">
      <c r="A19541">
        <v>-120.999999537999</v>
      </c>
      <c r="C19541" s="1" t="s">
        <v>6</v>
      </c>
      <c r="F19541" t="str">
        <v>37.63864012300047</v>
      </c>
    </row>
    <row r="19542" spans="1:6" x14ac:dyDescent="0.35">
      <c r="A19542">
        <v>-120.999999537999</v>
      </c>
      <c r="C19542" s="1" t="s">
        <v>6</v>
      </c>
      <c r="F19542" t="str">
        <v>37.63864012300047</v>
      </c>
    </row>
    <row r="19543" spans="1:6" x14ac:dyDescent="0.35">
      <c r="A19543">
        <v>-120.999999537999</v>
      </c>
      <c r="C19543" s="1" t="s">
        <v>6</v>
      </c>
      <c r="F19543" t="str">
        <v>37.63864012300047</v>
      </c>
    </row>
    <row r="19544" spans="1:6" x14ac:dyDescent="0.35">
      <c r="A19544">
        <v>-120.999999537999</v>
      </c>
      <c r="C19544" s="1" t="s">
        <v>6</v>
      </c>
      <c r="F19544" t="str">
        <v>37.63864012300047</v>
      </c>
    </row>
    <row r="19545" spans="1:6" x14ac:dyDescent="0.35">
      <c r="A19545">
        <v>-120.999999537999</v>
      </c>
      <c r="C19545" s="1" t="s">
        <v>6</v>
      </c>
      <c r="F19545" t="str">
        <v>37.63864012300047</v>
      </c>
    </row>
    <row r="19546" spans="1:6" x14ac:dyDescent="0.35">
      <c r="A19546">
        <v>-120.999999537999</v>
      </c>
      <c r="C19546" s="1" t="s">
        <v>6</v>
      </c>
      <c r="F19546" t="str">
        <v>37.63864012300047</v>
      </c>
    </row>
    <row r="19547" spans="1:6" x14ac:dyDescent="0.35">
      <c r="A19547">
        <v>-120.999999537999</v>
      </c>
      <c r="C19547" s="1" t="s">
        <v>6</v>
      </c>
      <c r="F19547" t="str">
        <v>37.63864012300047</v>
      </c>
    </row>
    <row r="19548" spans="1:6" x14ac:dyDescent="0.35">
      <c r="A19548">
        <v>-120.999999537999</v>
      </c>
      <c r="C19548" s="1" t="s">
        <v>6</v>
      </c>
      <c r="F19548" t="str">
        <v>37.63864012300047</v>
      </c>
    </row>
    <row r="19549" spans="1:6" x14ac:dyDescent="0.35">
      <c r="A19549">
        <v>-120.999999537999</v>
      </c>
      <c r="C19549" s="1" t="s">
        <v>6</v>
      </c>
      <c r="F19549" t="str">
        <v>37.63864012300047</v>
      </c>
    </row>
    <row r="19550" spans="1:6" x14ac:dyDescent="0.35">
      <c r="A19550">
        <v>-120.999999537999</v>
      </c>
      <c r="C19550" s="1" t="s">
        <v>6</v>
      </c>
      <c r="F19550" t="str">
        <v>37.63864012300047</v>
      </c>
    </row>
    <row r="19551" spans="1:6" x14ac:dyDescent="0.35">
      <c r="A19551">
        <v>-120.999999537999</v>
      </c>
      <c r="C19551" s="1" t="s">
        <v>6</v>
      </c>
      <c r="F19551" t="str">
        <v>37.63864012300047</v>
      </c>
    </row>
    <row r="19552" spans="1:6" x14ac:dyDescent="0.35">
      <c r="A19552">
        <v>-120.999999537999</v>
      </c>
      <c r="C19552" s="1" t="s">
        <v>6</v>
      </c>
      <c r="F19552" t="str">
        <v>37.63864012300047</v>
      </c>
    </row>
    <row r="19553" spans="1:6" x14ac:dyDescent="0.35">
      <c r="A19553">
        <v>-120.999999537999</v>
      </c>
      <c r="C19553" s="1" t="s">
        <v>6</v>
      </c>
      <c r="F19553" t="str">
        <v>37.63864012300047</v>
      </c>
    </row>
    <row r="19554" spans="1:6" x14ac:dyDescent="0.35">
      <c r="A19554">
        <v>-120.999999537999</v>
      </c>
      <c r="C19554" s="1" t="s">
        <v>6</v>
      </c>
      <c r="F19554" t="str">
        <v>37.63864012300047</v>
      </c>
    </row>
    <row r="19555" spans="1:6" x14ac:dyDescent="0.35">
      <c r="A19555">
        <v>-120.999999537999</v>
      </c>
      <c r="C19555" s="1" t="s">
        <v>6</v>
      </c>
      <c r="F19555" t="str">
        <v>37.63864012300047</v>
      </c>
    </row>
    <row r="19556" spans="1:6" x14ac:dyDescent="0.35">
      <c r="A19556">
        <v>-120.999999537999</v>
      </c>
      <c r="C19556" s="1" t="s">
        <v>6</v>
      </c>
      <c r="F19556" t="str">
        <v>37.63864012300047</v>
      </c>
    </row>
    <row r="19557" spans="1:6" x14ac:dyDescent="0.35">
      <c r="A19557">
        <v>-120.999999537999</v>
      </c>
      <c r="C19557" s="1" t="s">
        <v>6</v>
      </c>
      <c r="F19557" t="str">
        <v>37.63864012300047</v>
      </c>
    </row>
    <row r="19558" spans="1:6" x14ac:dyDescent="0.35">
      <c r="A19558">
        <v>-120.999999537999</v>
      </c>
      <c r="C19558" s="1" t="s">
        <v>6</v>
      </c>
      <c r="F19558" t="str">
        <v>37.63864012300047</v>
      </c>
    </row>
    <row r="19559" spans="1:6" x14ac:dyDescent="0.35">
      <c r="A19559">
        <v>-106.133610920999</v>
      </c>
      <c r="C19559" s="1" t="s">
        <v>7</v>
      </c>
      <c r="F19559" t="str">
        <v>38.843840757000464</v>
      </c>
    </row>
    <row r="19560" spans="1:6" x14ac:dyDescent="0.35">
      <c r="A19560">
        <v>-106.133610920999</v>
      </c>
      <c r="C19560" s="1" t="s">
        <v>7</v>
      </c>
      <c r="F19560" t="str">
        <v>38.843840757000464</v>
      </c>
    </row>
    <row r="19561" spans="1:6" x14ac:dyDescent="0.35">
      <c r="A19561">
        <v>-106.133610920999</v>
      </c>
      <c r="C19561" s="1" t="s">
        <v>7</v>
      </c>
      <c r="F19561" t="str">
        <v>38.843840757000464</v>
      </c>
    </row>
    <row r="19562" spans="1:6" x14ac:dyDescent="0.35">
      <c r="A19562">
        <v>-106.133610920999</v>
      </c>
      <c r="C19562" s="1" t="s">
        <v>7</v>
      </c>
      <c r="F19562" t="str">
        <v>38.843840757000464</v>
      </c>
    </row>
    <row r="19563" spans="1:6" x14ac:dyDescent="0.35">
      <c r="A19563">
        <v>-106.133610920999</v>
      </c>
      <c r="C19563" s="1" t="s">
        <v>7</v>
      </c>
      <c r="F19563" t="str">
        <v>38.843840757000464</v>
      </c>
    </row>
    <row r="19564" spans="1:6" x14ac:dyDescent="0.35">
      <c r="A19564">
        <v>-106.133610920999</v>
      </c>
      <c r="C19564" s="1" t="s">
        <v>7</v>
      </c>
      <c r="F19564" t="str">
        <v>38.843840757000464</v>
      </c>
    </row>
    <row r="19565" spans="1:6" x14ac:dyDescent="0.35">
      <c r="A19565">
        <v>-106.133610920999</v>
      </c>
      <c r="C19565" s="1" t="s">
        <v>7</v>
      </c>
      <c r="F19565" t="str">
        <v>38.843840757000464</v>
      </c>
    </row>
    <row r="19566" spans="1:6" x14ac:dyDescent="0.35">
      <c r="A19566">
        <v>-106.133610920999</v>
      </c>
      <c r="C19566" s="1" t="s">
        <v>7</v>
      </c>
      <c r="F19566" t="str">
        <v>38.843840757000464</v>
      </c>
    </row>
    <row r="19567" spans="1:6" x14ac:dyDescent="0.35">
      <c r="A19567">
        <v>-106.133610920999</v>
      </c>
      <c r="C19567" s="1" t="s">
        <v>7</v>
      </c>
      <c r="F19567" t="str">
        <v>38.843840757000464</v>
      </c>
    </row>
    <row r="19568" spans="1:6" x14ac:dyDescent="0.35">
      <c r="A19568">
        <v>-106.133610920999</v>
      </c>
      <c r="C19568" s="1" t="s">
        <v>7</v>
      </c>
      <c r="F19568" t="str">
        <v>38.843840757000464</v>
      </c>
    </row>
    <row r="19569" spans="1:6" x14ac:dyDescent="0.35">
      <c r="A19569">
        <v>-106.133610920999</v>
      </c>
      <c r="C19569" s="1" t="s">
        <v>7</v>
      </c>
      <c r="F19569" t="str">
        <v>38.843840757000464</v>
      </c>
    </row>
    <row r="19570" spans="1:6" x14ac:dyDescent="0.35">
      <c r="A19570">
        <v>-106.133610920999</v>
      </c>
      <c r="C19570" s="1" t="s">
        <v>7</v>
      </c>
      <c r="F19570" t="str">
        <v>38.843840757000464</v>
      </c>
    </row>
    <row r="19571" spans="1:6" x14ac:dyDescent="0.35">
      <c r="A19571">
        <v>-106.133610920999</v>
      </c>
      <c r="C19571" s="1" t="s">
        <v>7</v>
      </c>
      <c r="F19571" t="str">
        <v>38.843840757000464</v>
      </c>
    </row>
    <row r="19572" spans="1:6" x14ac:dyDescent="0.35">
      <c r="A19572">
        <v>-106.133610920999</v>
      </c>
      <c r="C19572" s="1" t="s">
        <v>7</v>
      </c>
      <c r="F19572" t="str">
        <v>38.843840757000464</v>
      </c>
    </row>
    <row r="19573" spans="1:6" x14ac:dyDescent="0.35">
      <c r="A19573">
        <v>-106.133610920999</v>
      </c>
      <c r="C19573" s="1" t="s">
        <v>7</v>
      </c>
      <c r="F19573" t="str">
        <v>38.843840757000464</v>
      </c>
    </row>
    <row r="19574" spans="1:6" x14ac:dyDescent="0.35">
      <c r="A19574">
        <v>-106.133610920999</v>
      </c>
      <c r="C19574" s="1" t="s">
        <v>7</v>
      </c>
      <c r="F19574" t="str">
        <v>38.843840757000464</v>
      </c>
    </row>
    <row r="19575" spans="1:6" x14ac:dyDescent="0.35">
      <c r="A19575">
        <v>-106.133610920999</v>
      </c>
      <c r="C19575" s="1" t="s">
        <v>7</v>
      </c>
      <c r="F19575" t="str">
        <v>38.843840757000464</v>
      </c>
    </row>
    <row r="19576" spans="1:6" x14ac:dyDescent="0.35">
      <c r="A19576">
        <v>-106.133610920999</v>
      </c>
      <c r="C19576" s="1" t="s">
        <v>7</v>
      </c>
      <c r="F19576" t="str">
        <v>38.843840757000464</v>
      </c>
    </row>
    <row r="19577" spans="1:6" x14ac:dyDescent="0.35">
      <c r="A19577">
        <v>-106.133610920999</v>
      </c>
      <c r="C19577" s="1" t="s">
        <v>7</v>
      </c>
      <c r="F19577" t="str">
        <v>38.843840757000464</v>
      </c>
    </row>
    <row r="19578" spans="1:6" x14ac:dyDescent="0.35">
      <c r="A19578">
        <v>-106.133610920999</v>
      </c>
      <c r="C19578" s="1" t="s">
        <v>7</v>
      </c>
      <c r="F19578" t="str">
        <v>38.843840757000464</v>
      </c>
    </row>
    <row r="19579" spans="1:6" x14ac:dyDescent="0.35">
      <c r="A19579">
        <v>-106.133610920999</v>
      </c>
      <c r="C19579" s="1" t="s">
        <v>7</v>
      </c>
      <c r="F19579" t="str">
        <v>38.843840757000464</v>
      </c>
    </row>
    <row r="19580" spans="1:6" x14ac:dyDescent="0.35">
      <c r="A19580">
        <v>-106.133610920999</v>
      </c>
      <c r="C19580" s="1" t="s">
        <v>7</v>
      </c>
      <c r="F19580" t="str">
        <v>38.843840757000464</v>
      </c>
    </row>
    <row r="19581" spans="1:6" x14ac:dyDescent="0.35">
      <c r="A19581">
        <v>-72.649840951999593</v>
      </c>
      <c r="C19581" s="1" t="s">
        <v>8</v>
      </c>
      <c r="F19581" t="str">
        <v>41.56266102000046</v>
      </c>
    </row>
    <row r="19582" spans="1:6" x14ac:dyDescent="0.35">
      <c r="A19582">
        <v>-72.649840951999593</v>
      </c>
      <c r="C19582" s="1" t="s">
        <v>8</v>
      </c>
      <c r="F19582" t="str">
        <v>41.56266102000046</v>
      </c>
    </row>
    <row r="19583" spans="1:6" x14ac:dyDescent="0.35">
      <c r="A19583">
        <v>-72.649840951999593</v>
      </c>
      <c r="C19583" s="1" t="s">
        <v>8</v>
      </c>
      <c r="F19583" t="str">
        <v>41.56266102000046</v>
      </c>
    </row>
    <row r="19584" spans="1:6" x14ac:dyDescent="0.35">
      <c r="A19584">
        <v>-72.649840951999593</v>
      </c>
      <c r="C19584" s="1" t="s">
        <v>8</v>
      </c>
      <c r="F19584" t="str">
        <v>41.56266102000046</v>
      </c>
    </row>
    <row r="19585" spans="1:6" x14ac:dyDescent="0.35">
      <c r="A19585">
        <v>-72.649840951999593</v>
      </c>
      <c r="C19585" s="1" t="s">
        <v>8</v>
      </c>
      <c r="F19585" t="str">
        <v>41.56266102000046</v>
      </c>
    </row>
    <row r="19586" spans="1:6" x14ac:dyDescent="0.35">
      <c r="A19586">
        <v>-72.649840951999593</v>
      </c>
      <c r="C19586" s="1" t="s">
        <v>8</v>
      </c>
      <c r="F19586" t="str">
        <v>41.56266102000046</v>
      </c>
    </row>
    <row r="19587" spans="1:6" x14ac:dyDescent="0.35">
      <c r="A19587">
        <v>-72.649840951999593</v>
      </c>
      <c r="C19587" s="1" t="s">
        <v>8</v>
      </c>
      <c r="F19587" t="str">
        <v>41.56266102000046</v>
      </c>
    </row>
    <row r="19588" spans="1:6" x14ac:dyDescent="0.35">
      <c r="A19588">
        <v>-72.649840951999593</v>
      </c>
      <c r="C19588" s="1" t="s">
        <v>8</v>
      </c>
      <c r="F19588" t="str">
        <v>41.56266102000046</v>
      </c>
    </row>
    <row r="19589" spans="1:6" x14ac:dyDescent="0.35">
      <c r="A19589">
        <v>-72.649840951999593</v>
      </c>
      <c r="C19589" s="1" t="s">
        <v>8</v>
      </c>
      <c r="F19589" t="str">
        <v>41.56266102000046</v>
      </c>
    </row>
    <row r="19590" spans="1:6" x14ac:dyDescent="0.35">
      <c r="A19590">
        <v>-72.649840951999593</v>
      </c>
      <c r="C19590" s="1" t="s">
        <v>8</v>
      </c>
      <c r="F19590" t="str">
        <v>41.56266102000046</v>
      </c>
    </row>
    <row r="19591" spans="1:6" x14ac:dyDescent="0.35">
      <c r="A19591">
        <v>-72.649840951999593</v>
      </c>
      <c r="C19591" s="1" t="s">
        <v>8</v>
      </c>
      <c r="F19591" t="str">
        <v>41.56266102000046</v>
      </c>
    </row>
    <row r="19592" spans="1:6" x14ac:dyDescent="0.35">
      <c r="A19592">
        <v>-72.649840951999593</v>
      </c>
      <c r="C19592" s="1" t="s">
        <v>8</v>
      </c>
      <c r="F19592" t="str">
        <v>41.56266102000046</v>
      </c>
    </row>
    <row r="19593" spans="1:6" x14ac:dyDescent="0.35">
      <c r="A19593">
        <v>-72.649840951999593</v>
      </c>
      <c r="C19593" s="1" t="s">
        <v>8</v>
      </c>
      <c r="F19593" t="str">
        <v>41.56266102000046</v>
      </c>
    </row>
    <row r="19594" spans="1:6" x14ac:dyDescent="0.35">
      <c r="A19594">
        <v>-72.649840951999593</v>
      </c>
      <c r="C19594" s="1" t="s">
        <v>8</v>
      </c>
      <c r="F19594" t="str">
        <v>41.56266102000046</v>
      </c>
    </row>
    <row r="19595" spans="1:6" x14ac:dyDescent="0.35">
      <c r="A19595">
        <v>-72.649840951999593</v>
      </c>
      <c r="C19595" s="1" t="s">
        <v>8</v>
      </c>
      <c r="F19595" t="str">
        <v>41.56266102000046</v>
      </c>
    </row>
    <row r="19596" spans="1:6" x14ac:dyDescent="0.35">
      <c r="A19596">
        <v>-72.649840951999593</v>
      </c>
      <c r="C19596" s="1" t="s">
        <v>8</v>
      </c>
      <c r="F19596" t="str">
        <v>41.56266102000046</v>
      </c>
    </row>
    <row r="19597" spans="1:6" x14ac:dyDescent="0.35">
      <c r="A19597">
        <v>-72.649840951999593</v>
      </c>
      <c r="C19597" s="1" t="s">
        <v>8</v>
      </c>
      <c r="F19597" t="str">
        <v>41.56266102000046</v>
      </c>
    </row>
    <row r="19598" spans="1:6" x14ac:dyDescent="0.35">
      <c r="A19598">
        <v>-72.649840951999593</v>
      </c>
      <c r="C19598" s="1" t="s">
        <v>8</v>
      </c>
      <c r="F19598" t="str">
        <v>41.56266102000046</v>
      </c>
    </row>
    <row r="19599" spans="1:6" x14ac:dyDescent="0.35">
      <c r="A19599">
        <v>-72.649840951999593</v>
      </c>
      <c r="C19599" s="1" t="s">
        <v>8</v>
      </c>
      <c r="F19599" t="str">
        <v>41.56266102000046</v>
      </c>
    </row>
    <row r="19600" spans="1:6" x14ac:dyDescent="0.35">
      <c r="A19600">
        <v>-72.649840951999593</v>
      </c>
      <c r="C19600" s="1" t="s">
        <v>8</v>
      </c>
      <c r="F19600" t="str">
        <v>41.56266102000046</v>
      </c>
    </row>
    <row r="19601" spans="1:6" x14ac:dyDescent="0.35">
      <c r="A19601">
        <v>-72.649840951999593</v>
      </c>
      <c r="C19601" s="1" t="s">
        <v>8</v>
      </c>
      <c r="F19601" t="str">
        <v>41.56266102000046</v>
      </c>
    </row>
    <row r="19602" spans="1:6" x14ac:dyDescent="0.35">
      <c r="A19602">
        <v>-72.649840951999593</v>
      </c>
      <c r="C19602" s="1" t="s">
        <v>8</v>
      </c>
      <c r="F19602" t="str">
        <v>41.56266102000046</v>
      </c>
    </row>
    <row r="19603" spans="1:6" x14ac:dyDescent="0.35">
      <c r="A19603">
        <v>-75.577741167999605</v>
      </c>
      <c r="C19603" s="1" t="s">
        <v>9</v>
      </c>
      <c r="F19603" t="str">
        <v>39.008830667000495</v>
      </c>
    </row>
    <row r="19604" spans="1:6" x14ac:dyDescent="0.35">
      <c r="A19604">
        <v>-75.577741167999605</v>
      </c>
      <c r="C19604" s="1" t="s">
        <v>9</v>
      </c>
      <c r="F19604" t="str">
        <v>39.008830667000495</v>
      </c>
    </row>
    <row r="19605" spans="1:6" x14ac:dyDescent="0.35">
      <c r="A19605">
        <v>-75.577741167999605</v>
      </c>
      <c r="C19605" s="1" t="s">
        <v>9</v>
      </c>
      <c r="F19605" t="str">
        <v>39.008830667000495</v>
      </c>
    </row>
    <row r="19606" spans="1:6" x14ac:dyDescent="0.35">
      <c r="A19606">
        <v>-75.577741167999605</v>
      </c>
      <c r="C19606" s="1" t="s">
        <v>9</v>
      </c>
      <c r="F19606" t="str">
        <v>39.008830667000495</v>
      </c>
    </row>
    <row r="19607" spans="1:6" x14ac:dyDescent="0.35">
      <c r="A19607">
        <v>-75.577741167999605</v>
      </c>
      <c r="C19607" s="1" t="s">
        <v>9</v>
      </c>
      <c r="F19607" t="str">
        <v>39.008830667000495</v>
      </c>
    </row>
    <row r="19608" spans="1:6" x14ac:dyDescent="0.35">
      <c r="A19608">
        <v>-75.577741167999605</v>
      </c>
      <c r="C19608" s="1" t="s">
        <v>9</v>
      </c>
      <c r="F19608" t="str">
        <v>39.008830667000495</v>
      </c>
    </row>
    <row r="19609" spans="1:6" x14ac:dyDescent="0.35">
      <c r="A19609">
        <v>-75.577741167999605</v>
      </c>
      <c r="C19609" s="1" t="s">
        <v>9</v>
      </c>
      <c r="F19609" t="str">
        <v>39.008830667000495</v>
      </c>
    </row>
    <row r="19610" spans="1:6" x14ac:dyDescent="0.35">
      <c r="A19610">
        <v>-75.577741167999605</v>
      </c>
      <c r="C19610" s="1" t="s">
        <v>9</v>
      </c>
      <c r="F19610" t="str">
        <v>39.008830667000495</v>
      </c>
    </row>
    <row r="19611" spans="1:6" x14ac:dyDescent="0.35">
      <c r="A19611">
        <v>-75.577741167999605</v>
      </c>
      <c r="C19611" s="1" t="s">
        <v>9</v>
      </c>
      <c r="F19611" t="str">
        <v>39.008830667000495</v>
      </c>
    </row>
    <row r="19612" spans="1:6" x14ac:dyDescent="0.35">
      <c r="A19612">
        <v>-75.577741167999605</v>
      </c>
      <c r="C19612" s="1" t="s">
        <v>9</v>
      </c>
      <c r="F19612" t="str">
        <v>39.008830667000495</v>
      </c>
    </row>
    <row r="19613" spans="1:6" x14ac:dyDescent="0.35">
      <c r="A19613">
        <v>-75.577741167999605</v>
      </c>
      <c r="C19613" s="1" t="s">
        <v>9</v>
      </c>
      <c r="F19613" t="str">
        <v>39.008830667000495</v>
      </c>
    </row>
    <row r="19614" spans="1:6" x14ac:dyDescent="0.35">
      <c r="A19614">
        <v>-75.577741167999605</v>
      </c>
      <c r="C19614" s="1" t="s">
        <v>9</v>
      </c>
      <c r="F19614" t="str">
        <v>39.008830667000495</v>
      </c>
    </row>
    <row r="19615" spans="1:6" x14ac:dyDescent="0.35">
      <c r="A19615">
        <v>-75.577741167999605</v>
      </c>
      <c r="C19615" s="1" t="s">
        <v>9</v>
      </c>
      <c r="F19615" t="str">
        <v>39.008830667000495</v>
      </c>
    </row>
    <row r="19616" spans="1:6" x14ac:dyDescent="0.35">
      <c r="A19616">
        <v>-75.577741167999605</v>
      </c>
      <c r="C19616" s="1" t="s">
        <v>9</v>
      </c>
      <c r="F19616" t="str">
        <v>39.008830667000495</v>
      </c>
    </row>
    <row r="19617" spans="1:6" x14ac:dyDescent="0.35">
      <c r="A19617">
        <v>-75.577741167999605</v>
      </c>
      <c r="C19617" s="1" t="s">
        <v>9</v>
      </c>
      <c r="F19617" t="str">
        <v>39.008830667000495</v>
      </c>
    </row>
    <row r="19618" spans="1:6" x14ac:dyDescent="0.35">
      <c r="A19618">
        <v>-75.577741167999605</v>
      </c>
      <c r="C19618" s="1" t="s">
        <v>9</v>
      </c>
      <c r="F19618" t="str">
        <v>39.008830667000495</v>
      </c>
    </row>
    <row r="19619" spans="1:6" x14ac:dyDescent="0.35">
      <c r="A19619">
        <v>-75.577741167999605</v>
      </c>
      <c r="C19619" s="1" t="s">
        <v>9</v>
      </c>
      <c r="F19619" t="str">
        <v>39.008830667000495</v>
      </c>
    </row>
    <row r="19620" spans="1:6" x14ac:dyDescent="0.35">
      <c r="A19620">
        <v>-75.577741167999605</v>
      </c>
      <c r="C19620" s="1" t="s">
        <v>9</v>
      </c>
      <c r="F19620" t="str">
        <v>39.008830667000495</v>
      </c>
    </row>
    <row r="19621" spans="1:6" x14ac:dyDescent="0.35">
      <c r="A19621">
        <v>-75.577741167999605</v>
      </c>
      <c r="C19621" s="1" t="s">
        <v>9</v>
      </c>
      <c r="F19621" t="str">
        <v>39.008830667000495</v>
      </c>
    </row>
    <row r="19622" spans="1:6" x14ac:dyDescent="0.35">
      <c r="A19622">
        <v>-75.577741167999605</v>
      </c>
      <c r="C19622" s="1" t="s">
        <v>9</v>
      </c>
      <c r="F19622" t="str">
        <v>39.008830667000495</v>
      </c>
    </row>
    <row r="19623" spans="1:6" x14ac:dyDescent="0.35">
      <c r="A19623">
        <v>-75.577741167999605</v>
      </c>
      <c r="C19623" s="1" t="s">
        <v>9</v>
      </c>
      <c r="F19623" t="str">
        <v>39.008830667000495</v>
      </c>
    </row>
    <row r="19624" spans="1:6" x14ac:dyDescent="0.35">
      <c r="A19624">
        <v>-75.577741167999605</v>
      </c>
      <c r="C19624" s="1" t="s">
        <v>9</v>
      </c>
      <c r="F19624" t="str">
        <v>39.008830667000495</v>
      </c>
    </row>
    <row r="19625" spans="1:6" x14ac:dyDescent="0.35">
      <c r="A19625">
        <v>-77.031961126999605</v>
      </c>
      <c r="C19625" s="1" t="s">
        <v>10</v>
      </c>
      <c r="F19625" t="str">
        <v>38.89037138500049</v>
      </c>
    </row>
    <row r="19626" spans="1:6" x14ac:dyDescent="0.35">
      <c r="A19626">
        <v>-77.031961126999605</v>
      </c>
      <c r="C19626" s="1" t="s">
        <v>10</v>
      </c>
      <c r="F19626" t="str">
        <v>38.89037138500049</v>
      </c>
    </row>
    <row r="19627" spans="1:6" x14ac:dyDescent="0.35">
      <c r="A19627">
        <v>-77.031961126999605</v>
      </c>
      <c r="C19627" s="1" t="s">
        <v>10</v>
      </c>
      <c r="F19627" t="str">
        <v>38.89037138500049</v>
      </c>
    </row>
    <row r="19628" spans="1:6" x14ac:dyDescent="0.35">
      <c r="A19628">
        <v>-77.031961126999605</v>
      </c>
      <c r="C19628" s="1" t="s">
        <v>10</v>
      </c>
      <c r="F19628" t="str">
        <v>38.89037138500049</v>
      </c>
    </row>
    <row r="19629" spans="1:6" x14ac:dyDescent="0.35">
      <c r="A19629">
        <v>-77.031961126999605</v>
      </c>
      <c r="C19629" s="1" t="s">
        <v>10</v>
      </c>
      <c r="F19629" t="str">
        <v>38.89037138500049</v>
      </c>
    </row>
    <row r="19630" spans="1:6" x14ac:dyDescent="0.35">
      <c r="A19630">
        <v>-77.031961126999605</v>
      </c>
      <c r="C19630" s="1" t="s">
        <v>10</v>
      </c>
      <c r="F19630" t="str">
        <v>38.89037138500049</v>
      </c>
    </row>
    <row r="19631" spans="1:6" x14ac:dyDescent="0.35">
      <c r="A19631">
        <v>-77.031961126999605</v>
      </c>
      <c r="C19631" s="1" t="s">
        <v>10</v>
      </c>
      <c r="F19631" t="str">
        <v>38.89037138500049</v>
      </c>
    </row>
    <row r="19632" spans="1:6" x14ac:dyDescent="0.35">
      <c r="A19632">
        <v>-77.031961126999605</v>
      </c>
      <c r="C19632" s="1" t="s">
        <v>10</v>
      </c>
      <c r="F19632" t="str">
        <v>38.89037138500049</v>
      </c>
    </row>
    <row r="19633" spans="1:6" x14ac:dyDescent="0.35">
      <c r="A19633">
        <v>-77.031961126999605</v>
      </c>
      <c r="C19633" s="1" t="s">
        <v>10</v>
      </c>
      <c r="F19633" t="str">
        <v>38.89037138500049</v>
      </c>
    </row>
    <row r="19634" spans="1:6" x14ac:dyDescent="0.35">
      <c r="A19634">
        <v>-77.031961126999605</v>
      </c>
      <c r="C19634" s="1" t="s">
        <v>10</v>
      </c>
      <c r="F19634" t="str">
        <v>38.89037138500049</v>
      </c>
    </row>
    <row r="19635" spans="1:6" x14ac:dyDescent="0.35">
      <c r="A19635">
        <v>-77.031961126999605</v>
      </c>
      <c r="C19635" s="1" t="s">
        <v>10</v>
      </c>
      <c r="F19635" t="str">
        <v>38.89037138500049</v>
      </c>
    </row>
    <row r="19636" spans="1:6" x14ac:dyDescent="0.35">
      <c r="A19636">
        <v>-77.031961126999605</v>
      </c>
      <c r="C19636" s="1" t="s">
        <v>10</v>
      </c>
      <c r="F19636" t="str">
        <v>38.89037138500049</v>
      </c>
    </row>
    <row r="19637" spans="1:6" x14ac:dyDescent="0.35">
      <c r="A19637">
        <v>-77.031961126999605</v>
      </c>
      <c r="C19637" s="1" t="s">
        <v>10</v>
      </c>
      <c r="F19637" t="str">
        <v>38.89037138500049</v>
      </c>
    </row>
    <row r="19638" spans="1:6" x14ac:dyDescent="0.35">
      <c r="A19638">
        <v>-77.031961126999605</v>
      </c>
      <c r="C19638" s="1" t="s">
        <v>10</v>
      </c>
      <c r="F19638" t="str">
        <v>38.89037138500049</v>
      </c>
    </row>
    <row r="19639" spans="1:6" x14ac:dyDescent="0.35">
      <c r="A19639">
        <v>-77.031961126999605</v>
      </c>
      <c r="C19639" s="1" t="s">
        <v>10</v>
      </c>
      <c r="F19639" t="str">
        <v>38.89037138500049</v>
      </c>
    </row>
    <row r="19640" spans="1:6" x14ac:dyDescent="0.35">
      <c r="A19640">
        <v>-77.031961126999605</v>
      </c>
      <c r="C19640" s="1" t="s">
        <v>10</v>
      </c>
      <c r="F19640" t="str">
        <v>38.89037138500049</v>
      </c>
    </row>
    <row r="19641" spans="1:6" x14ac:dyDescent="0.35">
      <c r="A19641">
        <v>-77.031961126999605</v>
      </c>
      <c r="C19641" s="1" t="s">
        <v>10</v>
      </c>
      <c r="F19641" t="str">
        <v>38.89037138500049</v>
      </c>
    </row>
    <row r="19642" spans="1:6" x14ac:dyDescent="0.35">
      <c r="A19642">
        <v>-77.031961126999605</v>
      </c>
      <c r="C19642" s="1" t="s">
        <v>10</v>
      </c>
      <c r="F19642" t="str">
        <v>38.89037138500049</v>
      </c>
    </row>
    <row r="19643" spans="1:6" x14ac:dyDescent="0.35">
      <c r="A19643">
        <v>-77.031961126999605</v>
      </c>
      <c r="C19643" s="1" t="s">
        <v>10</v>
      </c>
      <c r="F19643" t="str">
        <v>38.89037138500049</v>
      </c>
    </row>
    <row r="19644" spans="1:6" x14ac:dyDescent="0.35">
      <c r="A19644">
        <v>-77.031961126999605</v>
      </c>
      <c r="C19644" s="1" t="s">
        <v>10</v>
      </c>
      <c r="F19644" t="str">
        <v>38.89037138500049</v>
      </c>
    </row>
    <row r="19645" spans="1:6" x14ac:dyDescent="0.35">
      <c r="A19645">
        <v>-77.031961126999605</v>
      </c>
      <c r="C19645" s="1" t="s">
        <v>10</v>
      </c>
      <c r="F19645" t="str">
        <v>38.89037138500049</v>
      </c>
    </row>
    <row r="19646" spans="1:6" x14ac:dyDescent="0.35">
      <c r="A19646">
        <v>-77.031961126999605</v>
      </c>
      <c r="C19646" s="1" t="s">
        <v>10</v>
      </c>
      <c r="F19646" t="str">
        <v>38.89037138500049</v>
      </c>
    </row>
    <row r="19647" spans="1:6" x14ac:dyDescent="0.35">
      <c r="A19647">
        <v>-81.928960538999604</v>
      </c>
      <c r="C19647" s="1" t="s">
        <v>11</v>
      </c>
      <c r="F19647" t="str">
        <v>28.932040377000476</v>
      </c>
    </row>
    <row r="19648" spans="1:6" x14ac:dyDescent="0.35">
      <c r="A19648">
        <v>-81.928960538999604</v>
      </c>
      <c r="C19648" s="1" t="s">
        <v>11</v>
      </c>
      <c r="F19648" t="str">
        <v>28.932040377000476</v>
      </c>
    </row>
    <row r="19649" spans="1:6" x14ac:dyDescent="0.35">
      <c r="A19649">
        <v>-81.928960538999604</v>
      </c>
      <c r="C19649" s="1" t="s">
        <v>11</v>
      </c>
      <c r="F19649" t="str">
        <v>28.932040377000476</v>
      </c>
    </row>
    <row r="19650" spans="1:6" x14ac:dyDescent="0.35">
      <c r="A19650">
        <v>-81.928960538999604</v>
      </c>
      <c r="C19650" s="1" t="s">
        <v>11</v>
      </c>
      <c r="F19650" t="str">
        <v>28.932040377000476</v>
      </c>
    </row>
    <row r="19651" spans="1:6" x14ac:dyDescent="0.35">
      <c r="A19651">
        <v>-81.928960538999604</v>
      </c>
      <c r="C19651" s="1" t="s">
        <v>11</v>
      </c>
      <c r="F19651" t="str">
        <v>28.932040377000476</v>
      </c>
    </row>
    <row r="19652" spans="1:6" x14ac:dyDescent="0.35">
      <c r="A19652">
        <v>-81.928960538999604</v>
      </c>
      <c r="C19652" s="1" t="s">
        <v>11</v>
      </c>
      <c r="F19652" t="str">
        <v>28.932040377000476</v>
      </c>
    </row>
    <row r="19653" spans="1:6" x14ac:dyDescent="0.35">
      <c r="A19653">
        <v>-81.928960538999604</v>
      </c>
      <c r="C19653" s="1" t="s">
        <v>11</v>
      </c>
      <c r="F19653" t="str">
        <v>28.932040377000476</v>
      </c>
    </row>
    <row r="19654" spans="1:6" x14ac:dyDescent="0.35">
      <c r="A19654">
        <v>-81.928960538999604</v>
      </c>
      <c r="C19654" s="1" t="s">
        <v>11</v>
      </c>
      <c r="F19654" t="str">
        <v>28.932040377000476</v>
      </c>
    </row>
    <row r="19655" spans="1:6" x14ac:dyDescent="0.35">
      <c r="A19655">
        <v>-81.928960538999604</v>
      </c>
      <c r="C19655" s="1" t="s">
        <v>11</v>
      </c>
      <c r="F19655" t="str">
        <v>28.932040377000476</v>
      </c>
    </row>
    <row r="19656" spans="1:6" x14ac:dyDescent="0.35">
      <c r="A19656">
        <v>-81.928960538999604</v>
      </c>
      <c r="C19656" s="1" t="s">
        <v>11</v>
      </c>
      <c r="F19656" t="str">
        <v>28.932040377000476</v>
      </c>
    </row>
    <row r="19657" spans="1:6" x14ac:dyDescent="0.35">
      <c r="A19657">
        <v>-81.928960538999604</v>
      </c>
      <c r="C19657" s="1" t="s">
        <v>11</v>
      </c>
      <c r="F19657" t="str">
        <v>28.932040377000476</v>
      </c>
    </row>
    <row r="19658" spans="1:6" x14ac:dyDescent="0.35">
      <c r="A19658">
        <v>-81.928960538999604</v>
      </c>
      <c r="C19658" s="1" t="s">
        <v>11</v>
      </c>
      <c r="F19658" t="str">
        <v>28.932040377000476</v>
      </c>
    </row>
    <row r="19659" spans="1:6" x14ac:dyDescent="0.35">
      <c r="A19659">
        <v>-81.928960538999604</v>
      </c>
      <c r="C19659" s="1" t="s">
        <v>11</v>
      </c>
      <c r="F19659" t="str">
        <v>28.932040377000476</v>
      </c>
    </row>
    <row r="19660" spans="1:6" x14ac:dyDescent="0.35">
      <c r="A19660">
        <v>-81.928960538999604</v>
      </c>
      <c r="C19660" s="1" t="s">
        <v>11</v>
      </c>
      <c r="F19660" t="str">
        <v>28.932040377000476</v>
      </c>
    </row>
    <row r="19661" spans="1:6" x14ac:dyDescent="0.35">
      <c r="A19661">
        <v>-81.928960538999604</v>
      </c>
      <c r="C19661" s="1" t="s">
        <v>11</v>
      </c>
      <c r="F19661" t="str">
        <v>28.932040377000476</v>
      </c>
    </row>
    <row r="19662" spans="1:6" x14ac:dyDescent="0.35">
      <c r="A19662">
        <v>-81.928960538999604</v>
      </c>
      <c r="C19662" s="1" t="s">
        <v>11</v>
      </c>
      <c r="F19662" t="str">
        <v>28.932040377000476</v>
      </c>
    </row>
    <row r="19663" spans="1:6" x14ac:dyDescent="0.35">
      <c r="A19663">
        <v>-81.928960538999604</v>
      </c>
      <c r="C19663" s="1" t="s">
        <v>11</v>
      </c>
      <c r="F19663" t="str">
        <v>28.932040377000476</v>
      </c>
    </row>
    <row r="19664" spans="1:6" x14ac:dyDescent="0.35">
      <c r="A19664">
        <v>-81.928960538999604</v>
      </c>
      <c r="C19664" s="1" t="s">
        <v>11</v>
      </c>
      <c r="F19664" t="str">
        <v>28.932040377000476</v>
      </c>
    </row>
    <row r="19665" spans="1:6" x14ac:dyDescent="0.35">
      <c r="A19665">
        <v>-81.928960538999604</v>
      </c>
      <c r="C19665" s="1" t="s">
        <v>11</v>
      </c>
      <c r="F19665" t="str">
        <v>28.932040377000476</v>
      </c>
    </row>
    <row r="19666" spans="1:6" x14ac:dyDescent="0.35">
      <c r="A19666">
        <v>-81.928960538999604</v>
      </c>
      <c r="C19666" s="1" t="s">
        <v>11</v>
      </c>
      <c r="F19666" t="str">
        <v>28.932040377000476</v>
      </c>
    </row>
    <row r="19667" spans="1:6" x14ac:dyDescent="0.35">
      <c r="A19667">
        <v>-81.928960538999604</v>
      </c>
      <c r="C19667" s="1" t="s">
        <v>11</v>
      </c>
      <c r="F19667" t="str">
        <v>28.932040377000476</v>
      </c>
    </row>
    <row r="19668" spans="1:6" x14ac:dyDescent="0.35">
      <c r="A19668">
        <v>-81.928960538999604</v>
      </c>
      <c r="C19668" s="1" t="s">
        <v>11</v>
      </c>
      <c r="F19668" t="str">
        <v>28.932040377000476</v>
      </c>
    </row>
    <row r="19669" spans="1:6" x14ac:dyDescent="0.35">
      <c r="A19669">
        <v>-83.627580345999604</v>
      </c>
      <c r="C19669" s="1" t="s">
        <v>12</v>
      </c>
      <c r="F19669" t="str">
        <v>32.83968109300048</v>
      </c>
    </row>
    <row r="19670" spans="1:6" x14ac:dyDescent="0.35">
      <c r="A19670">
        <v>-83.627580345999604</v>
      </c>
      <c r="C19670" s="1" t="s">
        <v>12</v>
      </c>
      <c r="F19670" t="str">
        <v>32.83968109300048</v>
      </c>
    </row>
    <row r="19671" spans="1:6" x14ac:dyDescent="0.35">
      <c r="A19671">
        <v>-83.627580345999604</v>
      </c>
      <c r="C19671" s="1" t="s">
        <v>12</v>
      </c>
      <c r="F19671" t="str">
        <v>32.83968109300048</v>
      </c>
    </row>
    <row r="19672" spans="1:6" x14ac:dyDescent="0.35">
      <c r="A19672">
        <v>-83.627580345999604</v>
      </c>
      <c r="C19672" s="1" t="s">
        <v>12</v>
      </c>
      <c r="F19672" t="str">
        <v>32.83968109300048</v>
      </c>
    </row>
    <row r="19673" spans="1:6" x14ac:dyDescent="0.35">
      <c r="A19673">
        <v>-83.627580345999604</v>
      </c>
      <c r="C19673" s="1" t="s">
        <v>12</v>
      </c>
      <c r="F19673" t="str">
        <v>32.83968109300048</v>
      </c>
    </row>
    <row r="19674" spans="1:6" x14ac:dyDescent="0.35">
      <c r="A19674">
        <v>-83.627580345999604</v>
      </c>
      <c r="C19674" s="1" t="s">
        <v>12</v>
      </c>
      <c r="F19674" t="str">
        <v>32.83968109300048</v>
      </c>
    </row>
    <row r="19675" spans="1:6" x14ac:dyDescent="0.35">
      <c r="A19675">
        <v>-83.627580345999604</v>
      </c>
      <c r="C19675" s="1" t="s">
        <v>12</v>
      </c>
      <c r="F19675" t="str">
        <v>32.83968109300048</v>
      </c>
    </row>
    <row r="19676" spans="1:6" x14ac:dyDescent="0.35">
      <c r="A19676">
        <v>-83.627580345999604</v>
      </c>
      <c r="C19676" s="1" t="s">
        <v>12</v>
      </c>
      <c r="F19676" t="str">
        <v>32.83968109300048</v>
      </c>
    </row>
    <row r="19677" spans="1:6" x14ac:dyDescent="0.35">
      <c r="A19677">
        <v>-83.627580345999604</v>
      </c>
      <c r="C19677" s="1" t="s">
        <v>12</v>
      </c>
      <c r="F19677" t="str">
        <v>32.83968109300048</v>
      </c>
    </row>
    <row r="19678" spans="1:6" x14ac:dyDescent="0.35">
      <c r="A19678">
        <v>-83.627580345999604</v>
      </c>
      <c r="C19678" s="1" t="s">
        <v>12</v>
      </c>
      <c r="F19678" t="str">
        <v>32.83968109300048</v>
      </c>
    </row>
    <row r="19679" spans="1:6" x14ac:dyDescent="0.35">
      <c r="A19679">
        <v>-83.627580345999604</v>
      </c>
      <c r="C19679" s="1" t="s">
        <v>12</v>
      </c>
      <c r="F19679" t="str">
        <v>32.83968109300048</v>
      </c>
    </row>
    <row r="19680" spans="1:6" x14ac:dyDescent="0.35">
      <c r="A19680">
        <v>-83.627580345999604</v>
      </c>
      <c r="C19680" s="1" t="s">
        <v>12</v>
      </c>
      <c r="F19680" t="str">
        <v>32.83968109300048</v>
      </c>
    </row>
    <row r="19681" spans="1:6" x14ac:dyDescent="0.35">
      <c r="A19681">
        <v>-83.627580345999604</v>
      </c>
      <c r="C19681" s="1" t="s">
        <v>12</v>
      </c>
      <c r="F19681" t="str">
        <v>32.83968109300048</v>
      </c>
    </row>
    <row r="19682" spans="1:6" x14ac:dyDescent="0.35">
      <c r="A19682">
        <v>-83.627580345999604</v>
      </c>
      <c r="C19682" s="1" t="s">
        <v>12</v>
      </c>
      <c r="F19682" t="str">
        <v>32.83968109300048</v>
      </c>
    </row>
    <row r="19683" spans="1:6" x14ac:dyDescent="0.35">
      <c r="A19683">
        <v>-83.627580345999604</v>
      </c>
      <c r="C19683" s="1" t="s">
        <v>12</v>
      </c>
      <c r="F19683" t="str">
        <v>32.83968109300048</v>
      </c>
    </row>
    <row r="19684" spans="1:6" x14ac:dyDescent="0.35">
      <c r="A19684">
        <v>-83.627580345999604</v>
      </c>
      <c r="C19684" s="1" t="s">
        <v>12</v>
      </c>
      <c r="F19684" t="str">
        <v>32.83968109300048</v>
      </c>
    </row>
    <row r="19685" spans="1:6" x14ac:dyDescent="0.35">
      <c r="A19685">
        <v>-83.627580345999604</v>
      </c>
      <c r="C19685" s="1" t="s">
        <v>12</v>
      </c>
      <c r="F19685" t="str">
        <v>32.83968109300048</v>
      </c>
    </row>
    <row r="19686" spans="1:6" x14ac:dyDescent="0.35">
      <c r="A19686">
        <v>-83.627580345999604</v>
      </c>
      <c r="C19686" s="1" t="s">
        <v>12</v>
      </c>
      <c r="F19686" t="str">
        <v>32.83968109300048</v>
      </c>
    </row>
    <row r="19687" spans="1:6" x14ac:dyDescent="0.35">
      <c r="A19687">
        <v>-83.627580345999604</v>
      </c>
      <c r="C19687" s="1" t="s">
        <v>12</v>
      </c>
      <c r="F19687" t="str">
        <v>32.83968109300048</v>
      </c>
    </row>
    <row r="19688" spans="1:6" x14ac:dyDescent="0.35">
      <c r="A19688">
        <v>-83.627580345999604</v>
      </c>
      <c r="C19688" s="1" t="s">
        <v>12</v>
      </c>
      <c r="F19688" t="str">
        <v>32.83968109300048</v>
      </c>
    </row>
    <row r="19689" spans="1:6" x14ac:dyDescent="0.35">
      <c r="A19689">
        <v>-83.627580345999604</v>
      </c>
      <c r="C19689" s="1" t="s">
        <v>12</v>
      </c>
      <c r="F19689" t="str">
        <v>32.83968109300048</v>
      </c>
    </row>
    <row r="19690" spans="1:6" x14ac:dyDescent="0.35">
      <c r="A19690">
        <v>-83.627580345999604</v>
      </c>
      <c r="C19690" s="1" t="s">
        <v>12</v>
      </c>
      <c r="F19690" t="str">
        <v>32.83968109300048</v>
      </c>
    </row>
    <row r="19691" spans="1:6" x14ac:dyDescent="0.35">
      <c r="A19691">
        <v>-157.85774940299899</v>
      </c>
      <c r="C19691" s="1" t="s">
        <v>13</v>
      </c>
      <c r="F19691" t="str">
        <v>21.304850435000446</v>
      </c>
    </row>
    <row r="19692" spans="1:6" x14ac:dyDescent="0.35">
      <c r="A19692">
        <v>-157.85774940299899</v>
      </c>
      <c r="C19692" s="1" t="s">
        <v>13</v>
      </c>
      <c r="F19692" t="str">
        <v>21.304850435000446</v>
      </c>
    </row>
    <row r="19693" spans="1:6" x14ac:dyDescent="0.35">
      <c r="A19693">
        <v>-157.85774940299899</v>
      </c>
      <c r="C19693" s="1" t="s">
        <v>13</v>
      </c>
      <c r="F19693" t="str">
        <v>21.304850435000446</v>
      </c>
    </row>
    <row r="19694" spans="1:6" x14ac:dyDescent="0.35">
      <c r="A19694">
        <v>-157.85774940299899</v>
      </c>
      <c r="C19694" s="1" t="s">
        <v>13</v>
      </c>
      <c r="F19694" t="str">
        <v>21.304850435000446</v>
      </c>
    </row>
    <row r="19695" spans="1:6" x14ac:dyDescent="0.35">
      <c r="A19695">
        <v>-157.85774940299899</v>
      </c>
      <c r="C19695" s="1" t="s">
        <v>13</v>
      </c>
      <c r="F19695" t="str">
        <v>21.304850435000446</v>
      </c>
    </row>
    <row r="19696" spans="1:6" x14ac:dyDescent="0.35">
      <c r="A19696">
        <v>-157.85774940299899</v>
      </c>
      <c r="C19696" s="1" t="s">
        <v>13</v>
      </c>
      <c r="F19696" t="str">
        <v>21.304850435000446</v>
      </c>
    </row>
    <row r="19697" spans="1:6" x14ac:dyDescent="0.35">
      <c r="A19697">
        <v>-157.85774940299899</v>
      </c>
      <c r="C19697" s="1" t="s">
        <v>13</v>
      </c>
      <c r="F19697" t="str">
        <v>21.304850435000446</v>
      </c>
    </row>
    <row r="19698" spans="1:6" x14ac:dyDescent="0.35">
      <c r="A19698">
        <v>-157.85774940299899</v>
      </c>
      <c r="C19698" s="1" t="s">
        <v>13</v>
      </c>
      <c r="F19698" t="str">
        <v>21.304850435000446</v>
      </c>
    </row>
    <row r="19699" spans="1:6" x14ac:dyDescent="0.35">
      <c r="A19699">
        <v>-157.85774940299899</v>
      </c>
      <c r="C19699" s="1" t="s">
        <v>13</v>
      </c>
      <c r="F19699" t="str">
        <v>21.304850435000446</v>
      </c>
    </row>
    <row r="19700" spans="1:6" x14ac:dyDescent="0.35">
      <c r="A19700">
        <v>-157.85774940299899</v>
      </c>
      <c r="C19700" s="1" t="s">
        <v>13</v>
      </c>
      <c r="F19700" t="str">
        <v>21.304850435000446</v>
      </c>
    </row>
    <row r="19701" spans="1:6" x14ac:dyDescent="0.35">
      <c r="A19701">
        <v>-157.85774940299899</v>
      </c>
      <c r="C19701" s="1" t="s">
        <v>13</v>
      </c>
      <c r="F19701" t="str">
        <v>21.304850435000446</v>
      </c>
    </row>
    <row r="19702" spans="1:6" x14ac:dyDescent="0.35">
      <c r="A19702">
        <v>-157.85774940299899</v>
      </c>
      <c r="C19702" s="1" t="s">
        <v>13</v>
      </c>
      <c r="F19702" t="str">
        <v>21.304850435000446</v>
      </c>
    </row>
    <row r="19703" spans="1:6" x14ac:dyDescent="0.35">
      <c r="A19703">
        <v>-157.85774940299899</v>
      </c>
      <c r="C19703" s="1" t="s">
        <v>13</v>
      </c>
      <c r="F19703" t="str">
        <v>21.304850435000446</v>
      </c>
    </row>
    <row r="19704" spans="1:6" x14ac:dyDescent="0.35">
      <c r="A19704">
        <v>-157.85774940299899</v>
      </c>
      <c r="C19704" s="1" t="s">
        <v>13</v>
      </c>
      <c r="F19704" t="str">
        <v>21.304850435000446</v>
      </c>
    </row>
    <row r="19705" spans="1:6" x14ac:dyDescent="0.35">
      <c r="A19705">
        <v>-157.85774940299899</v>
      </c>
      <c r="C19705" s="1" t="s">
        <v>13</v>
      </c>
      <c r="F19705" t="str">
        <v>21.304850435000446</v>
      </c>
    </row>
    <row r="19706" spans="1:6" x14ac:dyDescent="0.35">
      <c r="A19706">
        <v>-157.85774940299899</v>
      </c>
      <c r="C19706" s="1" t="s">
        <v>13</v>
      </c>
      <c r="F19706" t="str">
        <v>21.304850435000446</v>
      </c>
    </row>
    <row r="19707" spans="1:6" x14ac:dyDescent="0.35">
      <c r="A19707">
        <v>-157.85774940299899</v>
      </c>
      <c r="C19707" s="1" t="s">
        <v>13</v>
      </c>
      <c r="F19707" t="str">
        <v>21.304850435000446</v>
      </c>
    </row>
    <row r="19708" spans="1:6" x14ac:dyDescent="0.35">
      <c r="A19708">
        <v>-157.85774940299899</v>
      </c>
      <c r="C19708" s="1" t="s">
        <v>13</v>
      </c>
      <c r="F19708" t="str">
        <v>21.304850435000446</v>
      </c>
    </row>
    <row r="19709" spans="1:6" x14ac:dyDescent="0.35">
      <c r="A19709">
        <v>-157.85774940299899</v>
      </c>
      <c r="C19709" s="1" t="s">
        <v>13</v>
      </c>
      <c r="F19709" t="str">
        <v>21.304850435000446</v>
      </c>
    </row>
    <row r="19710" spans="1:6" x14ac:dyDescent="0.35">
      <c r="A19710">
        <v>-157.85774940299899</v>
      </c>
      <c r="C19710" s="1" t="s">
        <v>13</v>
      </c>
      <c r="F19710" t="str">
        <v>21.304850435000446</v>
      </c>
    </row>
    <row r="19711" spans="1:6" x14ac:dyDescent="0.35">
      <c r="A19711">
        <v>-157.85774940299899</v>
      </c>
      <c r="C19711" s="1" t="s">
        <v>13</v>
      </c>
      <c r="F19711" t="str">
        <v>21.304850435000446</v>
      </c>
    </row>
    <row r="19712" spans="1:6" x14ac:dyDescent="0.35">
      <c r="A19712">
        <v>-157.85774940299899</v>
      </c>
      <c r="C19712" s="1" t="s">
        <v>13</v>
      </c>
      <c r="F19712" t="str">
        <v>21.304850435000446</v>
      </c>
    </row>
    <row r="19713" spans="1:6" x14ac:dyDescent="0.35">
      <c r="A19713">
        <v>-114.36373004199901</v>
      </c>
      <c r="C19713" s="1" t="s">
        <v>14</v>
      </c>
      <c r="F19713" t="str">
        <v>43.682630005000476</v>
      </c>
    </row>
    <row r="19714" spans="1:6" x14ac:dyDescent="0.35">
      <c r="A19714">
        <v>-114.36373004199901</v>
      </c>
      <c r="C19714" s="1" t="s">
        <v>14</v>
      </c>
      <c r="F19714" t="str">
        <v>43.682630005000476</v>
      </c>
    </row>
    <row r="19715" spans="1:6" x14ac:dyDescent="0.35">
      <c r="A19715">
        <v>-114.36373004199901</v>
      </c>
      <c r="C19715" s="1" t="s">
        <v>14</v>
      </c>
      <c r="F19715" t="str">
        <v>43.682630005000476</v>
      </c>
    </row>
    <row r="19716" spans="1:6" x14ac:dyDescent="0.35">
      <c r="A19716">
        <v>-114.36373004199901</v>
      </c>
      <c r="C19716" s="1" t="s">
        <v>14</v>
      </c>
      <c r="F19716" t="str">
        <v>43.682630005000476</v>
      </c>
    </row>
    <row r="19717" spans="1:6" x14ac:dyDescent="0.35">
      <c r="A19717">
        <v>-114.36373004199901</v>
      </c>
      <c r="C19717" s="1" t="s">
        <v>14</v>
      </c>
      <c r="F19717" t="str">
        <v>43.682630005000476</v>
      </c>
    </row>
    <row r="19718" spans="1:6" x14ac:dyDescent="0.35">
      <c r="A19718">
        <v>-114.36373004199901</v>
      </c>
      <c r="C19718" s="1" t="s">
        <v>14</v>
      </c>
      <c r="F19718" t="str">
        <v>43.682630005000476</v>
      </c>
    </row>
    <row r="19719" spans="1:6" x14ac:dyDescent="0.35">
      <c r="A19719">
        <v>-114.36373004199901</v>
      </c>
      <c r="C19719" s="1" t="s">
        <v>14</v>
      </c>
      <c r="F19719" t="str">
        <v>43.682630005000476</v>
      </c>
    </row>
    <row r="19720" spans="1:6" x14ac:dyDescent="0.35">
      <c r="A19720">
        <v>-114.36373004199901</v>
      </c>
      <c r="C19720" s="1" t="s">
        <v>14</v>
      </c>
      <c r="F19720" t="str">
        <v>43.682630005000476</v>
      </c>
    </row>
    <row r="19721" spans="1:6" x14ac:dyDescent="0.35">
      <c r="A19721">
        <v>-114.36373004199901</v>
      </c>
      <c r="C19721" s="1" t="s">
        <v>14</v>
      </c>
      <c r="F19721" t="str">
        <v>43.682630005000476</v>
      </c>
    </row>
    <row r="19722" spans="1:6" x14ac:dyDescent="0.35">
      <c r="A19722">
        <v>-114.36373004199901</v>
      </c>
      <c r="C19722" s="1" t="s">
        <v>14</v>
      </c>
      <c r="F19722" t="str">
        <v>43.682630005000476</v>
      </c>
    </row>
    <row r="19723" spans="1:6" x14ac:dyDescent="0.35">
      <c r="A19723">
        <v>-114.36373004199901</v>
      </c>
      <c r="C19723" s="1" t="s">
        <v>14</v>
      </c>
      <c r="F19723" t="str">
        <v>43.682630005000476</v>
      </c>
    </row>
    <row r="19724" spans="1:6" x14ac:dyDescent="0.35">
      <c r="A19724">
        <v>-114.36373004199901</v>
      </c>
      <c r="C19724" s="1" t="s">
        <v>14</v>
      </c>
      <c r="F19724" t="str">
        <v>43.682630005000476</v>
      </c>
    </row>
    <row r="19725" spans="1:6" x14ac:dyDescent="0.35">
      <c r="A19725">
        <v>-114.36373004199901</v>
      </c>
      <c r="C19725" s="1" t="s">
        <v>14</v>
      </c>
      <c r="F19725" t="str">
        <v>43.682630005000476</v>
      </c>
    </row>
    <row r="19726" spans="1:6" x14ac:dyDescent="0.35">
      <c r="A19726">
        <v>-114.36373004199901</v>
      </c>
      <c r="C19726" s="1" t="s">
        <v>14</v>
      </c>
      <c r="F19726" t="str">
        <v>43.682630005000476</v>
      </c>
    </row>
    <row r="19727" spans="1:6" x14ac:dyDescent="0.35">
      <c r="A19727">
        <v>-114.36373004199901</v>
      </c>
      <c r="C19727" s="1" t="s">
        <v>14</v>
      </c>
      <c r="F19727" t="str">
        <v>43.682630005000476</v>
      </c>
    </row>
    <row r="19728" spans="1:6" x14ac:dyDescent="0.35">
      <c r="A19728">
        <v>-114.36373004199901</v>
      </c>
      <c r="C19728" s="1" t="s">
        <v>14</v>
      </c>
      <c r="F19728" t="str">
        <v>43.682630005000476</v>
      </c>
    </row>
    <row r="19729" spans="1:6" x14ac:dyDescent="0.35">
      <c r="A19729">
        <v>-114.36373004199901</v>
      </c>
      <c r="C19729" s="1" t="s">
        <v>14</v>
      </c>
      <c r="F19729" t="str">
        <v>43.682630005000476</v>
      </c>
    </row>
    <row r="19730" spans="1:6" x14ac:dyDescent="0.35">
      <c r="A19730">
        <v>-114.36373004199901</v>
      </c>
      <c r="C19730" s="1" t="s">
        <v>14</v>
      </c>
      <c r="F19730" t="str">
        <v>43.682630005000476</v>
      </c>
    </row>
    <row r="19731" spans="1:6" x14ac:dyDescent="0.35">
      <c r="A19731">
        <v>-114.36373004199901</v>
      </c>
      <c r="C19731" s="1" t="s">
        <v>14</v>
      </c>
      <c r="F19731" t="str">
        <v>43.682630005000476</v>
      </c>
    </row>
    <row r="19732" spans="1:6" x14ac:dyDescent="0.35">
      <c r="A19732">
        <v>-114.36373004199901</v>
      </c>
      <c r="C19732" s="1" t="s">
        <v>14</v>
      </c>
      <c r="F19732" t="str">
        <v>43.682630005000476</v>
      </c>
    </row>
    <row r="19733" spans="1:6" x14ac:dyDescent="0.35">
      <c r="A19733">
        <v>-114.36373004199901</v>
      </c>
      <c r="C19733" s="1" t="s">
        <v>14</v>
      </c>
      <c r="F19733" t="str">
        <v>43.682630005000476</v>
      </c>
    </row>
    <row r="19734" spans="1:6" x14ac:dyDescent="0.35">
      <c r="A19734">
        <v>-114.36373004199901</v>
      </c>
      <c r="C19734" s="1" t="s">
        <v>14</v>
      </c>
      <c r="F19734" t="str">
        <v>43.682630005000476</v>
      </c>
    </row>
    <row r="19735" spans="1:6" x14ac:dyDescent="0.35">
      <c r="A19735">
        <v>-88.997710177999593</v>
      </c>
      <c r="C19735" s="1" t="s">
        <v>15</v>
      </c>
      <c r="F19735" t="str">
        <v>40.48501028300046</v>
      </c>
    </row>
    <row r="19736" spans="1:6" x14ac:dyDescent="0.35">
      <c r="A19736">
        <v>-88.997710177999593</v>
      </c>
      <c r="C19736" s="1" t="s">
        <v>15</v>
      </c>
      <c r="F19736" t="str">
        <v>40.48501028300046</v>
      </c>
    </row>
    <row r="19737" spans="1:6" x14ac:dyDescent="0.35">
      <c r="A19737">
        <v>-88.997710177999593</v>
      </c>
      <c r="C19737" s="1" t="s">
        <v>15</v>
      </c>
      <c r="F19737" t="str">
        <v>40.48501028300046</v>
      </c>
    </row>
    <row r="19738" spans="1:6" x14ac:dyDescent="0.35">
      <c r="A19738">
        <v>-88.997710177999593</v>
      </c>
      <c r="C19738" s="1" t="s">
        <v>15</v>
      </c>
      <c r="F19738" t="str">
        <v>40.48501028300046</v>
      </c>
    </row>
    <row r="19739" spans="1:6" x14ac:dyDescent="0.35">
      <c r="A19739">
        <v>-88.997710177999593</v>
      </c>
      <c r="C19739" s="1" t="s">
        <v>15</v>
      </c>
      <c r="F19739" t="str">
        <v>40.48501028300046</v>
      </c>
    </row>
    <row r="19740" spans="1:6" x14ac:dyDescent="0.35">
      <c r="A19740">
        <v>-88.997710177999593</v>
      </c>
      <c r="C19740" s="1" t="s">
        <v>15</v>
      </c>
      <c r="F19740" t="str">
        <v>40.48501028300046</v>
      </c>
    </row>
    <row r="19741" spans="1:6" x14ac:dyDescent="0.35">
      <c r="A19741">
        <v>-88.997710177999593</v>
      </c>
      <c r="C19741" s="1" t="s">
        <v>15</v>
      </c>
      <c r="F19741" t="str">
        <v>40.48501028300046</v>
      </c>
    </row>
    <row r="19742" spans="1:6" x14ac:dyDescent="0.35">
      <c r="A19742">
        <v>-88.997710177999593</v>
      </c>
      <c r="C19742" s="1" t="s">
        <v>15</v>
      </c>
      <c r="F19742" t="str">
        <v>40.48501028300046</v>
      </c>
    </row>
    <row r="19743" spans="1:6" x14ac:dyDescent="0.35">
      <c r="A19743">
        <v>-88.997710177999593</v>
      </c>
      <c r="C19743" s="1" t="s">
        <v>15</v>
      </c>
      <c r="F19743" t="str">
        <v>40.48501028300046</v>
      </c>
    </row>
    <row r="19744" spans="1:6" x14ac:dyDescent="0.35">
      <c r="A19744">
        <v>-88.997710177999593</v>
      </c>
      <c r="C19744" s="1" t="s">
        <v>15</v>
      </c>
      <c r="F19744" t="str">
        <v>40.48501028300046</v>
      </c>
    </row>
    <row r="19745" spans="1:6" x14ac:dyDescent="0.35">
      <c r="A19745">
        <v>-88.997710177999593</v>
      </c>
      <c r="C19745" s="1" t="s">
        <v>15</v>
      </c>
      <c r="F19745" t="str">
        <v>40.48501028300046</v>
      </c>
    </row>
    <row r="19746" spans="1:6" x14ac:dyDescent="0.35">
      <c r="A19746">
        <v>-88.997710177999593</v>
      </c>
      <c r="C19746" s="1" t="s">
        <v>15</v>
      </c>
      <c r="F19746" t="str">
        <v>40.48501028300046</v>
      </c>
    </row>
    <row r="19747" spans="1:6" x14ac:dyDescent="0.35">
      <c r="A19747">
        <v>-88.997710177999593</v>
      </c>
      <c r="C19747" s="1" t="s">
        <v>15</v>
      </c>
      <c r="F19747" t="str">
        <v>40.48501028300046</v>
      </c>
    </row>
    <row r="19748" spans="1:6" x14ac:dyDescent="0.35">
      <c r="A19748">
        <v>-88.997710177999593</v>
      </c>
      <c r="C19748" s="1" t="s">
        <v>15</v>
      </c>
      <c r="F19748" t="str">
        <v>40.48501028300046</v>
      </c>
    </row>
    <row r="19749" spans="1:6" x14ac:dyDescent="0.35">
      <c r="A19749">
        <v>-88.997710177999593</v>
      </c>
      <c r="C19749" s="1" t="s">
        <v>15</v>
      </c>
      <c r="F19749" t="str">
        <v>40.48501028300046</v>
      </c>
    </row>
    <row r="19750" spans="1:6" x14ac:dyDescent="0.35">
      <c r="A19750">
        <v>-88.997710177999593</v>
      </c>
      <c r="C19750" s="1" t="s">
        <v>15</v>
      </c>
      <c r="F19750" t="str">
        <v>40.48501028300046</v>
      </c>
    </row>
    <row r="19751" spans="1:6" x14ac:dyDescent="0.35">
      <c r="A19751">
        <v>-88.997710177999593</v>
      </c>
      <c r="C19751" s="1" t="s">
        <v>15</v>
      </c>
      <c r="F19751" t="str">
        <v>40.48501028300046</v>
      </c>
    </row>
    <row r="19752" spans="1:6" x14ac:dyDescent="0.35">
      <c r="A19752">
        <v>-88.997710177999593</v>
      </c>
      <c r="C19752" s="1" t="s">
        <v>15</v>
      </c>
      <c r="F19752" t="str">
        <v>40.48501028300046</v>
      </c>
    </row>
    <row r="19753" spans="1:6" x14ac:dyDescent="0.35">
      <c r="A19753">
        <v>-88.997710177999593</v>
      </c>
      <c r="C19753" s="1" t="s">
        <v>15</v>
      </c>
      <c r="F19753" t="str">
        <v>40.48501028300046</v>
      </c>
    </row>
    <row r="19754" spans="1:6" x14ac:dyDescent="0.35">
      <c r="A19754">
        <v>-88.997710177999593</v>
      </c>
      <c r="C19754" s="1" t="s">
        <v>15</v>
      </c>
      <c r="F19754" t="str">
        <v>40.48501028300046</v>
      </c>
    </row>
    <row r="19755" spans="1:6" x14ac:dyDescent="0.35">
      <c r="A19755">
        <v>-88.997710177999593</v>
      </c>
      <c r="C19755" s="1" t="s">
        <v>15</v>
      </c>
      <c r="F19755" t="str">
        <v>40.48501028300046</v>
      </c>
    </row>
    <row r="19756" spans="1:6" x14ac:dyDescent="0.35">
      <c r="A19756">
        <v>-88.997710177999593</v>
      </c>
      <c r="C19756" s="1" t="s">
        <v>15</v>
      </c>
      <c r="F19756" t="str">
        <v>40.48501028300046</v>
      </c>
    </row>
    <row r="19757" spans="1:6" x14ac:dyDescent="0.35">
      <c r="A19757">
        <v>-86.149960193999604</v>
      </c>
      <c r="C19757" s="1" t="s">
        <v>16</v>
      </c>
      <c r="F19757" t="str">
        <v>39.766910452000445</v>
      </c>
    </row>
    <row r="19758" spans="1:6" x14ac:dyDescent="0.35">
      <c r="A19758">
        <v>-86.149960193999604</v>
      </c>
      <c r="C19758" s="1" t="s">
        <v>16</v>
      </c>
      <c r="F19758" t="str">
        <v>39.766910452000445</v>
      </c>
    </row>
    <row r="19759" spans="1:6" x14ac:dyDescent="0.35">
      <c r="A19759">
        <v>-86.149960193999604</v>
      </c>
      <c r="C19759" s="1" t="s">
        <v>16</v>
      </c>
      <c r="F19759" t="str">
        <v>39.766910452000445</v>
      </c>
    </row>
    <row r="19760" spans="1:6" x14ac:dyDescent="0.35">
      <c r="A19760">
        <v>-86.149960193999604</v>
      </c>
      <c r="C19760" s="1" t="s">
        <v>16</v>
      </c>
      <c r="F19760" t="str">
        <v>39.766910452000445</v>
      </c>
    </row>
    <row r="19761" spans="1:6" x14ac:dyDescent="0.35">
      <c r="A19761">
        <v>-86.149960193999604</v>
      </c>
      <c r="C19761" s="1" t="s">
        <v>16</v>
      </c>
      <c r="F19761" t="str">
        <v>39.766910452000445</v>
      </c>
    </row>
    <row r="19762" spans="1:6" x14ac:dyDescent="0.35">
      <c r="A19762">
        <v>-86.149960193999604</v>
      </c>
      <c r="C19762" s="1" t="s">
        <v>16</v>
      </c>
      <c r="F19762" t="str">
        <v>39.766910452000445</v>
      </c>
    </row>
    <row r="19763" spans="1:6" x14ac:dyDescent="0.35">
      <c r="A19763">
        <v>-86.149960193999604</v>
      </c>
      <c r="C19763" s="1" t="s">
        <v>16</v>
      </c>
      <c r="F19763" t="str">
        <v>39.766910452000445</v>
      </c>
    </row>
    <row r="19764" spans="1:6" x14ac:dyDescent="0.35">
      <c r="A19764">
        <v>-86.149960193999604</v>
      </c>
      <c r="C19764" s="1" t="s">
        <v>16</v>
      </c>
      <c r="F19764" t="str">
        <v>39.766910452000445</v>
      </c>
    </row>
    <row r="19765" spans="1:6" x14ac:dyDescent="0.35">
      <c r="A19765">
        <v>-86.149960193999604</v>
      </c>
      <c r="C19765" s="1" t="s">
        <v>16</v>
      </c>
      <c r="F19765" t="str">
        <v>39.766910452000445</v>
      </c>
    </row>
    <row r="19766" spans="1:6" x14ac:dyDescent="0.35">
      <c r="A19766">
        <v>-86.149960193999604</v>
      </c>
      <c r="C19766" s="1" t="s">
        <v>16</v>
      </c>
      <c r="F19766" t="str">
        <v>39.766910452000445</v>
      </c>
    </row>
    <row r="19767" spans="1:6" x14ac:dyDescent="0.35">
      <c r="A19767">
        <v>-86.149960193999604</v>
      </c>
      <c r="C19767" s="1" t="s">
        <v>16</v>
      </c>
      <c r="F19767" t="str">
        <v>39.766910452000445</v>
      </c>
    </row>
    <row r="19768" spans="1:6" x14ac:dyDescent="0.35">
      <c r="A19768">
        <v>-86.149960193999604</v>
      </c>
      <c r="C19768" s="1" t="s">
        <v>16</v>
      </c>
      <c r="F19768" t="str">
        <v>39.766910452000445</v>
      </c>
    </row>
    <row r="19769" spans="1:6" x14ac:dyDescent="0.35">
      <c r="A19769">
        <v>-86.149960193999604</v>
      </c>
      <c r="C19769" s="1" t="s">
        <v>16</v>
      </c>
      <c r="F19769" t="str">
        <v>39.766910452000445</v>
      </c>
    </row>
    <row r="19770" spans="1:6" x14ac:dyDescent="0.35">
      <c r="A19770">
        <v>-86.149960193999604</v>
      </c>
      <c r="C19770" s="1" t="s">
        <v>16</v>
      </c>
      <c r="F19770" t="str">
        <v>39.766910452000445</v>
      </c>
    </row>
    <row r="19771" spans="1:6" x14ac:dyDescent="0.35">
      <c r="A19771">
        <v>-86.149960193999604</v>
      </c>
      <c r="C19771" s="1" t="s">
        <v>16</v>
      </c>
      <c r="F19771" t="str">
        <v>39.766910452000445</v>
      </c>
    </row>
    <row r="19772" spans="1:6" x14ac:dyDescent="0.35">
      <c r="A19772">
        <v>-86.149960193999604</v>
      </c>
      <c r="C19772" s="1" t="s">
        <v>16</v>
      </c>
      <c r="F19772" t="str">
        <v>39.766910452000445</v>
      </c>
    </row>
    <row r="19773" spans="1:6" x14ac:dyDescent="0.35">
      <c r="A19773">
        <v>-86.149960193999604</v>
      </c>
      <c r="C19773" s="1" t="s">
        <v>16</v>
      </c>
      <c r="F19773" t="str">
        <v>39.766910452000445</v>
      </c>
    </row>
    <row r="19774" spans="1:6" x14ac:dyDescent="0.35">
      <c r="A19774">
        <v>-86.149960193999604</v>
      </c>
      <c r="C19774" s="1" t="s">
        <v>16</v>
      </c>
      <c r="F19774" t="str">
        <v>39.766910452000445</v>
      </c>
    </row>
    <row r="19775" spans="1:6" x14ac:dyDescent="0.35">
      <c r="A19775">
        <v>-86.149960193999604</v>
      </c>
      <c r="C19775" s="1" t="s">
        <v>16</v>
      </c>
      <c r="F19775" t="str">
        <v>39.766910452000445</v>
      </c>
    </row>
    <row r="19776" spans="1:6" x14ac:dyDescent="0.35">
      <c r="A19776">
        <v>-86.149960193999604</v>
      </c>
      <c r="C19776" s="1" t="s">
        <v>16</v>
      </c>
      <c r="F19776" t="str">
        <v>39.766910452000445</v>
      </c>
    </row>
    <row r="19777" spans="1:6" x14ac:dyDescent="0.35">
      <c r="A19777">
        <v>-86.149960193999604</v>
      </c>
      <c r="C19777" s="1" t="s">
        <v>16</v>
      </c>
      <c r="F19777" t="str">
        <v>39.766910452000445</v>
      </c>
    </row>
    <row r="19778" spans="1:6" x14ac:dyDescent="0.35">
      <c r="A19778">
        <v>-86.149960193999604</v>
      </c>
      <c r="C19778" s="1" t="s">
        <v>16</v>
      </c>
      <c r="F19778" t="str">
        <v>39.766910452000445</v>
      </c>
    </row>
    <row r="19779" spans="1:6" x14ac:dyDescent="0.35">
      <c r="A19779">
        <v>-93.816490555999593</v>
      </c>
      <c r="C19779" s="1" t="s">
        <v>17</v>
      </c>
      <c r="F19779" t="str">
        <v>42.46940091300047</v>
      </c>
    </row>
    <row r="19780" spans="1:6" x14ac:dyDescent="0.35">
      <c r="A19780">
        <v>-93.816490555999593</v>
      </c>
      <c r="C19780" s="1" t="s">
        <v>17</v>
      </c>
      <c r="F19780" t="str">
        <v>42.46940091300047</v>
      </c>
    </row>
    <row r="19781" spans="1:6" x14ac:dyDescent="0.35">
      <c r="A19781">
        <v>-93.816490555999593</v>
      </c>
      <c r="C19781" s="1" t="s">
        <v>17</v>
      </c>
      <c r="F19781" t="str">
        <v>42.46940091300047</v>
      </c>
    </row>
    <row r="19782" spans="1:6" x14ac:dyDescent="0.35">
      <c r="A19782">
        <v>-93.816490555999593</v>
      </c>
      <c r="C19782" s="1" t="s">
        <v>17</v>
      </c>
      <c r="F19782" t="str">
        <v>42.46940091300047</v>
      </c>
    </row>
    <row r="19783" spans="1:6" x14ac:dyDescent="0.35">
      <c r="A19783">
        <v>-93.816490555999593</v>
      </c>
      <c r="C19783" s="1" t="s">
        <v>17</v>
      </c>
      <c r="F19783" t="str">
        <v>42.46940091300047</v>
      </c>
    </row>
    <row r="19784" spans="1:6" x14ac:dyDescent="0.35">
      <c r="A19784">
        <v>-93.816490555999593</v>
      </c>
      <c r="C19784" s="1" t="s">
        <v>17</v>
      </c>
      <c r="F19784" t="str">
        <v>42.46940091300047</v>
      </c>
    </row>
    <row r="19785" spans="1:6" x14ac:dyDescent="0.35">
      <c r="A19785">
        <v>-93.816490555999593</v>
      </c>
      <c r="C19785" s="1" t="s">
        <v>17</v>
      </c>
      <c r="F19785" t="str">
        <v>42.46940091300047</v>
      </c>
    </row>
    <row r="19786" spans="1:6" x14ac:dyDescent="0.35">
      <c r="A19786">
        <v>-93.816490555999593</v>
      </c>
      <c r="C19786" s="1" t="s">
        <v>17</v>
      </c>
      <c r="F19786" t="str">
        <v>42.46940091300047</v>
      </c>
    </row>
    <row r="19787" spans="1:6" x14ac:dyDescent="0.35">
      <c r="A19787">
        <v>-93.816490555999593</v>
      </c>
      <c r="C19787" s="1" t="s">
        <v>17</v>
      </c>
      <c r="F19787" t="str">
        <v>42.46940091300047</v>
      </c>
    </row>
    <row r="19788" spans="1:6" x14ac:dyDescent="0.35">
      <c r="A19788">
        <v>-93.816490555999593</v>
      </c>
      <c r="C19788" s="1" t="s">
        <v>17</v>
      </c>
      <c r="F19788" t="str">
        <v>42.46940091300047</v>
      </c>
    </row>
    <row r="19789" spans="1:6" x14ac:dyDescent="0.35">
      <c r="A19789">
        <v>-93.816490555999593</v>
      </c>
      <c r="C19789" s="1" t="s">
        <v>17</v>
      </c>
      <c r="F19789" t="str">
        <v>42.46940091300047</v>
      </c>
    </row>
    <row r="19790" spans="1:6" x14ac:dyDescent="0.35">
      <c r="A19790">
        <v>-93.816490555999593</v>
      </c>
      <c r="C19790" s="1" t="s">
        <v>17</v>
      </c>
      <c r="F19790" t="str">
        <v>42.46940091300047</v>
      </c>
    </row>
    <row r="19791" spans="1:6" x14ac:dyDescent="0.35">
      <c r="A19791">
        <v>-93.816490555999593</v>
      </c>
      <c r="C19791" s="1" t="s">
        <v>17</v>
      </c>
      <c r="F19791" t="str">
        <v>42.46940091300047</v>
      </c>
    </row>
    <row r="19792" spans="1:6" x14ac:dyDescent="0.35">
      <c r="A19792">
        <v>-93.816490555999593</v>
      </c>
      <c r="C19792" s="1" t="s">
        <v>17</v>
      </c>
      <c r="F19792" t="str">
        <v>42.46940091300047</v>
      </c>
    </row>
    <row r="19793" spans="1:6" x14ac:dyDescent="0.35">
      <c r="A19793">
        <v>-93.816490555999593</v>
      </c>
      <c r="C19793" s="1" t="s">
        <v>17</v>
      </c>
      <c r="F19793" t="str">
        <v>42.46940091300047</v>
      </c>
    </row>
    <row r="19794" spans="1:6" x14ac:dyDescent="0.35">
      <c r="A19794">
        <v>-93.816490555999593</v>
      </c>
      <c r="C19794" s="1" t="s">
        <v>17</v>
      </c>
      <c r="F19794" t="str">
        <v>42.46940091300047</v>
      </c>
    </row>
    <row r="19795" spans="1:6" x14ac:dyDescent="0.35">
      <c r="A19795">
        <v>-93.816490555999593</v>
      </c>
      <c r="C19795" s="1" t="s">
        <v>17</v>
      </c>
      <c r="F19795" t="str">
        <v>42.46940091300047</v>
      </c>
    </row>
    <row r="19796" spans="1:6" x14ac:dyDescent="0.35">
      <c r="A19796">
        <v>-93.816490555999593</v>
      </c>
      <c r="C19796" s="1" t="s">
        <v>17</v>
      </c>
      <c r="F19796" t="str">
        <v>42.46940091300047</v>
      </c>
    </row>
    <row r="19797" spans="1:6" x14ac:dyDescent="0.35">
      <c r="A19797">
        <v>-93.816490555999593</v>
      </c>
      <c r="C19797" s="1" t="s">
        <v>17</v>
      </c>
      <c r="F19797" t="str">
        <v>42.46940091300047</v>
      </c>
    </row>
    <row r="19798" spans="1:6" x14ac:dyDescent="0.35">
      <c r="A19798">
        <v>-93.816490555999593</v>
      </c>
      <c r="C19798" s="1" t="s">
        <v>17</v>
      </c>
      <c r="F19798" t="str">
        <v>42.46940091300047</v>
      </c>
    </row>
    <row r="19799" spans="1:6" x14ac:dyDescent="0.35">
      <c r="A19799">
        <v>-93.816490555999593</v>
      </c>
      <c r="C19799" s="1" t="s">
        <v>17</v>
      </c>
      <c r="F19799" t="str">
        <v>42.46940091300047</v>
      </c>
    </row>
    <row r="19800" spans="1:6" x14ac:dyDescent="0.35">
      <c r="A19800">
        <v>-93.816490555999593</v>
      </c>
      <c r="C19800" s="1" t="s">
        <v>17</v>
      </c>
      <c r="F19800" t="str">
        <v>42.46940091300047</v>
      </c>
    </row>
    <row r="19801" spans="1:6" x14ac:dyDescent="0.35">
      <c r="A19801">
        <v>-98.200781226999595</v>
      </c>
      <c r="C19801" s="1" t="s">
        <v>18</v>
      </c>
      <c r="F19801" t="str">
        <v>38.34774030000045</v>
      </c>
    </row>
    <row r="19802" spans="1:6" x14ac:dyDescent="0.35">
      <c r="A19802">
        <v>-98.200781226999595</v>
      </c>
      <c r="C19802" s="1" t="s">
        <v>18</v>
      </c>
      <c r="F19802" t="str">
        <v>38.34774030000045</v>
      </c>
    </row>
    <row r="19803" spans="1:6" x14ac:dyDescent="0.35">
      <c r="A19803">
        <v>-98.200781226999595</v>
      </c>
      <c r="C19803" s="1" t="s">
        <v>18</v>
      </c>
      <c r="F19803" t="str">
        <v>38.34774030000045</v>
      </c>
    </row>
    <row r="19804" spans="1:6" x14ac:dyDescent="0.35">
      <c r="A19804">
        <v>-98.200781226999595</v>
      </c>
      <c r="C19804" s="1" t="s">
        <v>18</v>
      </c>
      <c r="F19804" t="str">
        <v>38.34774030000045</v>
      </c>
    </row>
    <row r="19805" spans="1:6" x14ac:dyDescent="0.35">
      <c r="A19805">
        <v>-98.200781226999595</v>
      </c>
      <c r="C19805" s="1" t="s">
        <v>18</v>
      </c>
      <c r="F19805" t="str">
        <v>38.34774030000045</v>
      </c>
    </row>
    <row r="19806" spans="1:6" x14ac:dyDescent="0.35">
      <c r="A19806">
        <v>-98.200781226999595</v>
      </c>
      <c r="C19806" s="1" t="s">
        <v>18</v>
      </c>
      <c r="F19806" t="str">
        <v>38.34774030000045</v>
      </c>
    </row>
    <row r="19807" spans="1:6" x14ac:dyDescent="0.35">
      <c r="A19807">
        <v>-98.200781226999595</v>
      </c>
      <c r="C19807" s="1" t="s">
        <v>18</v>
      </c>
      <c r="F19807" t="str">
        <v>38.34774030000045</v>
      </c>
    </row>
    <row r="19808" spans="1:6" x14ac:dyDescent="0.35">
      <c r="A19808">
        <v>-98.200781226999595</v>
      </c>
      <c r="C19808" s="1" t="s">
        <v>18</v>
      </c>
      <c r="F19808" t="str">
        <v>38.34774030000045</v>
      </c>
    </row>
    <row r="19809" spans="1:6" x14ac:dyDescent="0.35">
      <c r="A19809">
        <v>-98.200781226999595</v>
      </c>
      <c r="C19809" s="1" t="s">
        <v>18</v>
      </c>
      <c r="F19809" t="str">
        <v>38.34774030000045</v>
      </c>
    </row>
    <row r="19810" spans="1:6" x14ac:dyDescent="0.35">
      <c r="A19810">
        <v>-98.200781226999595</v>
      </c>
      <c r="C19810" s="1" t="s">
        <v>18</v>
      </c>
      <c r="F19810" t="str">
        <v>38.34774030000045</v>
      </c>
    </row>
    <row r="19811" spans="1:6" x14ac:dyDescent="0.35">
      <c r="A19811">
        <v>-98.200781226999595</v>
      </c>
      <c r="C19811" s="1" t="s">
        <v>18</v>
      </c>
      <c r="F19811" t="str">
        <v>38.34774030000045</v>
      </c>
    </row>
    <row r="19812" spans="1:6" x14ac:dyDescent="0.35">
      <c r="A19812">
        <v>-98.200781226999595</v>
      </c>
      <c r="C19812" s="1" t="s">
        <v>18</v>
      </c>
      <c r="F19812" t="str">
        <v>38.34774030000045</v>
      </c>
    </row>
    <row r="19813" spans="1:6" x14ac:dyDescent="0.35">
      <c r="A19813">
        <v>-98.200781226999595</v>
      </c>
      <c r="C19813" s="1" t="s">
        <v>18</v>
      </c>
      <c r="F19813" t="str">
        <v>38.34774030000045</v>
      </c>
    </row>
    <row r="19814" spans="1:6" x14ac:dyDescent="0.35">
      <c r="A19814">
        <v>-98.200781226999595</v>
      </c>
      <c r="C19814" s="1" t="s">
        <v>18</v>
      </c>
      <c r="F19814" t="str">
        <v>38.34774030000045</v>
      </c>
    </row>
    <row r="19815" spans="1:6" x14ac:dyDescent="0.35">
      <c r="A19815">
        <v>-98.200781226999595</v>
      </c>
      <c r="C19815" s="1" t="s">
        <v>18</v>
      </c>
      <c r="F19815" t="str">
        <v>38.34774030000045</v>
      </c>
    </row>
    <row r="19816" spans="1:6" x14ac:dyDescent="0.35">
      <c r="A19816">
        <v>-98.200781226999595</v>
      </c>
      <c r="C19816" s="1" t="s">
        <v>18</v>
      </c>
      <c r="F19816" t="str">
        <v>38.34774030000045</v>
      </c>
    </row>
    <row r="19817" spans="1:6" x14ac:dyDescent="0.35">
      <c r="A19817">
        <v>-98.200781226999595</v>
      </c>
      <c r="C19817" s="1" t="s">
        <v>18</v>
      </c>
      <c r="F19817" t="str">
        <v>38.34774030000045</v>
      </c>
    </row>
    <row r="19818" spans="1:6" x14ac:dyDescent="0.35">
      <c r="A19818">
        <v>-98.200781226999595</v>
      </c>
      <c r="C19818" s="1" t="s">
        <v>18</v>
      </c>
      <c r="F19818" t="str">
        <v>38.34774030000045</v>
      </c>
    </row>
    <row r="19819" spans="1:6" x14ac:dyDescent="0.35">
      <c r="A19819">
        <v>-98.200781226999595</v>
      </c>
      <c r="C19819" s="1" t="s">
        <v>18</v>
      </c>
      <c r="F19819" t="str">
        <v>38.34774030000045</v>
      </c>
    </row>
    <row r="19820" spans="1:6" x14ac:dyDescent="0.35">
      <c r="A19820">
        <v>-98.200781226999595</v>
      </c>
      <c r="C19820" s="1" t="s">
        <v>18</v>
      </c>
      <c r="F19820" t="str">
        <v>38.34774030000045</v>
      </c>
    </row>
    <row r="19821" spans="1:6" x14ac:dyDescent="0.35">
      <c r="A19821">
        <v>-98.200781226999595</v>
      </c>
      <c r="C19821" s="1" t="s">
        <v>18</v>
      </c>
      <c r="F19821" t="str">
        <v>38.34774030000045</v>
      </c>
    </row>
    <row r="19822" spans="1:6" x14ac:dyDescent="0.35">
      <c r="A19822">
        <v>-98.200781226999595</v>
      </c>
      <c r="C19822" s="1" t="s">
        <v>18</v>
      </c>
      <c r="F19822" t="str">
        <v>38.34774030000045</v>
      </c>
    </row>
    <row r="19823" spans="1:6" x14ac:dyDescent="0.35">
      <c r="A19823">
        <v>-84.7749710479996</v>
      </c>
      <c r="C19823" s="1" t="s">
        <v>19</v>
      </c>
      <c r="F19823" t="str">
        <v>37.645970271000465</v>
      </c>
    </row>
    <row r="19824" spans="1:6" x14ac:dyDescent="0.35">
      <c r="A19824">
        <v>-84.7749710479996</v>
      </c>
      <c r="C19824" s="1" t="s">
        <v>19</v>
      </c>
      <c r="F19824" t="str">
        <v>37.645970271000465</v>
      </c>
    </row>
    <row r="19825" spans="1:6" x14ac:dyDescent="0.35">
      <c r="A19825">
        <v>-84.7749710479996</v>
      </c>
      <c r="C19825" s="1" t="s">
        <v>19</v>
      </c>
      <c r="F19825" t="str">
        <v>37.645970271000465</v>
      </c>
    </row>
    <row r="19826" spans="1:6" x14ac:dyDescent="0.35">
      <c r="A19826">
        <v>-84.7749710479996</v>
      </c>
      <c r="C19826" s="1" t="s">
        <v>19</v>
      </c>
      <c r="F19826" t="str">
        <v>37.645970271000465</v>
      </c>
    </row>
    <row r="19827" spans="1:6" x14ac:dyDescent="0.35">
      <c r="A19827">
        <v>-84.7749710479996</v>
      </c>
      <c r="C19827" s="1" t="s">
        <v>19</v>
      </c>
      <c r="F19827" t="str">
        <v>37.645970271000465</v>
      </c>
    </row>
    <row r="19828" spans="1:6" x14ac:dyDescent="0.35">
      <c r="A19828">
        <v>-84.7749710479996</v>
      </c>
      <c r="C19828" s="1" t="s">
        <v>19</v>
      </c>
      <c r="F19828" t="str">
        <v>37.645970271000465</v>
      </c>
    </row>
    <row r="19829" spans="1:6" x14ac:dyDescent="0.35">
      <c r="A19829">
        <v>-84.7749710479996</v>
      </c>
      <c r="C19829" s="1" t="s">
        <v>19</v>
      </c>
      <c r="F19829" t="str">
        <v>37.645970271000465</v>
      </c>
    </row>
    <row r="19830" spans="1:6" x14ac:dyDescent="0.35">
      <c r="A19830">
        <v>-84.7749710479996</v>
      </c>
      <c r="C19830" s="1" t="s">
        <v>19</v>
      </c>
      <c r="F19830" t="str">
        <v>37.645970271000465</v>
      </c>
    </row>
    <row r="19831" spans="1:6" x14ac:dyDescent="0.35">
      <c r="A19831">
        <v>-84.7749710479996</v>
      </c>
      <c r="C19831" s="1" t="s">
        <v>19</v>
      </c>
      <c r="F19831" t="str">
        <v>37.645970271000465</v>
      </c>
    </row>
    <row r="19832" spans="1:6" x14ac:dyDescent="0.35">
      <c r="A19832">
        <v>-84.7749710479996</v>
      </c>
      <c r="C19832" s="1" t="s">
        <v>19</v>
      </c>
      <c r="F19832" t="str">
        <v>37.645970271000465</v>
      </c>
    </row>
    <row r="19833" spans="1:6" x14ac:dyDescent="0.35">
      <c r="A19833">
        <v>-84.7749710479996</v>
      </c>
      <c r="C19833" s="1" t="s">
        <v>19</v>
      </c>
      <c r="F19833" t="str">
        <v>37.645970271000465</v>
      </c>
    </row>
    <row r="19834" spans="1:6" x14ac:dyDescent="0.35">
      <c r="A19834">
        <v>-84.7749710479996</v>
      </c>
      <c r="C19834" s="1" t="s">
        <v>19</v>
      </c>
      <c r="F19834" t="str">
        <v>37.645970271000465</v>
      </c>
    </row>
    <row r="19835" spans="1:6" x14ac:dyDescent="0.35">
      <c r="A19835">
        <v>-84.7749710479996</v>
      </c>
      <c r="C19835" s="1" t="s">
        <v>19</v>
      </c>
      <c r="F19835" t="str">
        <v>37.645970271000465</v>
      </c>
    </row>
    <row r="19836" spans="1:6" x14ac:dyDescent="0.35">
      <c r="A19836">
        <v>-84.7749710479996</v>
      </c>
      <c r="C19836" s="1" t="s">
        <v>19</v>
      </c>
      <c r="F19836" t="str">
        <v>37.645970271000465</v>
      </c>
    </row>
    <row r="19837" spans="1:6" x14ac:dyDescent="0.35">
      <c r="A19837">
        <v>-84.7749710479996</v>
      </c>
      <c r="C19837" s="1" t="s">
        <v>19</v>
      </c>
      <c r="F19837" t="str">
        <v>37.645970271000465</v>
      </c>
    </row>
    <row r="19838" spans="1:6" x14ac:dyDescent="0.35">
      <c r="A19838">
        <v>-84.7749710479996</v>
      </c>
      <c r="C19838" s="1" t="s">
        <v>19</v>
      </c>
      <c r="F19838" t="str">
        <v>37.645970271000465</v>
      </c>
    </row>
    <row r="19839" spans="1:6" x14ac:dyDescent="0.35">
      <c r="A19839">
        <v>-84.7749710479996</v>
      </c>
      <c r="C19839" s="1" t="s">
        <v>19</v>
      </c>
      <c r="F19839" t="str">
        <v>37.645970271000465</v>
      </c>
    </row>
    <row r="19840" spans="1:6" x14ac:dyDescent="0.35">
      <c r="A19840">
        <v>-84.7749710479996</v>
      </c>
      <c r="C19840" s="1" t="s">
        <v>19</v>
      </c>
      <c r="F19840" t="str">
        <v>37.645970271000465</v>
      </c>
    </row>
    <row r="19841" spans="1:6" x14ac:dyDescent="0.35">
      <c r="A19841">
        <v>-84.7749710479996</v>
      </c>
      <c r="C19841" s="1" t="s">
        <v>19</v>
      </c>
      <c r="F19841" t="str">
        <v>37.645970271000465</v>
      </c>
    </row>
    <row r="19842" spans="1:6" x14ac:dyDescent="0.35">
      <c r="A19842">
        <v>-84.7749710479996</v>
      </c>
      <c r="C19842" s="1" t="s">
        <v>19</v>
      </c>
      <c r="F19842" t="str">
        <v>37.645970271000465</v>
      </c>
    </row>
    <row r="19843" spans="1:6" x14ac:dyDescent="0.35">
      <c r="A19843">
        <v>-84.7749710479996</v>
      </c>
      <c r="C19843" s="1" t="s">
        <v>19</v>
      </c>
      <c r="F19843" t="str">
        <v>37.645970271000465</v>
      </c>
    </row>
    <row r="19844" spans="1:6" x14ac:dyDescent="0.35">
      <c r="A19844">
        <v>-84.7749710479996</v>
      </c>
      <c r="C19844" s="1" t="s">
        <v>19</v>
      </c>
      <c r="F19844" t="str">
        <v>37.645970271000465</v>
      </c>
    </row>
    <row r="19845" spans="1:6" x14ac:dyDescent="0.35">
      <c r="A19845">
        <v>-92.4456800709996</v>
      </c>
      <c r="C19845" s="1" t="s">
        <v>20</v>
      </c>
      <c r="F19845" t="str">
        <v>31.31266064400046</v>
      </c>
    </row>
    <row r="19846" spans="1:6" x14ac:dyDescent="0.35">
      <c r="A19846">
        <v>-92.4456800709996</v>
      </c>
      <c r="C19846" s="1" t="s">
        <v>20</v>
      </c>
      <c r="F19846" t="str">
        <v>31.31266064400046</v>
      </c>
    </row>
    <row r="19847" spans="1:6" x14ac:dyDescent="0.35">
      <c r="A19847">
        <v>-92.4456800709996</v>
      </c>
      <c r="C19847" s="1" t="s">
        <v>20</v>
      </c>
      <c r="F19847" t="str">
        <v>31.31266064400046</v>
      </c>
    </row>
    <row r="19848" spans="1:6" x14ac:dyDescent="0.35">
      <c r="A19848">
        <v>-92.4456800709996</v>
      </c>
      <c r="C19848" s="1" t="s">
        <v>20</v>
      </c>
      <c r="F19848" t="str">
        <v>31.31266064400046</v>
      </c>
    </row>
    <row r="19849" spans="1:6" x14ac:dyDescent="0.35">
      <c r="A19849">
        <v>-92.4456800709996</v>
      </c>
      <c r="C19849" s="1" t="s">
        <v>20</v>
      </c>
      <c r="F19849" t="str">
        <v>31.31266064400046</v>
      </c>
    </row>
    <row r="19850" spans="1:6" x14ac:dyDescent="0.35">
      <c r="A19850">
        <v>-92.4456800709996</v>
      </c>
      <c r="C19850" s="1" t="s">
        <v>20</v>
      </c>
      <c r="F19850" t="str">
        <v>31.31266064400046</v>
      </c>
    </row>
    <row r="19851" spans="1:6" x14ac:dyDescent="0.35">
      <c r="A19851">
        <v>-92.4456800709996</v>
      </c>
      <c r="C19851" s="1" t="s">
        <v>20</v>
      </c>
      <c r="F19851" t="str">
        <v>31.31266064400046</v>
      </c>
    </row>
    <row r="19852" spans="1:6" x14ac:dyDescent="0.35">
      <c r="A19852">
        <v>-92.4456800709996</v>
      </c>
      <c r="C19852" s="1" t="s">
        <v>20</v>
      </c>
      <c r="F19852" t="str">
        <v>31.31266064400046</v>
      </c>
    </row>
    <row r="19853" spans="1:6" x14ac:dyDescent="0.35">
      <c r="A19853">
        <v>-92.4456800709996</v>
      </c>
      <c r="C19853" s="1" t="s">
        <v>20</v>
      </c>
      <c r="F19853" t="str">
        <v>31.31266064400046</v>
      </c>
    </row>
    <row r="19854" spans="1:6" x14ac:dyDescent="0.35">
      <c r="A19854">
        <v>-92.4456800709996</v>
      </c>
      <c r="C19854" s="1" t="s">
        <v>20</v>
      </c>
      <c r="F19854" t="str">
        <v>31.31266064400046</v>
      </c>
    </row>
    <row r="19855" spans="1:6" x14ac:dyDescent="0.35">
      <c r="A19855">
        <v>-92.4456800709996</v>
      </c>
      <c r="C19855" s="1" t="s">
        <v>20</v>
      </c>
      <c r="F19855" t="str">
        <v>31.31266064400046</v>
      </c>
    </row>
    <row r="19856" spans="1:6" x14ac:dyDescent="0.35">
      <c r="A19856">
        <v>-92.4456800709996</v>
      </c>
      <c r="C19856" s="1" t="s">
        <v>20</v>
      </c>
      <c r="F19856" t="str">
        <v>31.31266064400046</v>
      </c>
    </row>
    <row r="19857" spans="1:6" x14ac:dyDescent="0.35">
      <c r="A19857">
        <v>-92.4456800709996</v>
      </c>
      <c r="C19857" s="1" t="s">
        <v>20</v>
      </c>
      <c r="F19857" t="str">
        <v>31.31266064400046</v>
      </c>
    </row>
    <row r="19858" spans="1:6" x14ac:dyDescent="0.35">
      <c r="A19858">
        <v>-92.4456800709996</v>
      </c>
      <c r="C19858" s="1" t="s">
        <v>20</v>
      </c>
      <c r="F19858" t="str">
        <v>31.31266064400046</v>
      </c>
    </row>
    <row r="19859" spans="1:6" x14ac:dyDescent="0.35">
      <c r="A19859">
        <v>-92.4456800709996</v>
      </c>
      <c r="C19859" s="1" t="s">
        <v>20</v>
      </c>
      <c r="F19859" t="str">
        <v>31.31266064400046</v>
      </c>
    </row>
    <row r="19860" spans="1:6" x14ac:dyDescent="0.35">
      <c r="A19860">
        <v>-92.4456800709996</v>
      </c>
      <c r="C19860" s="1" t="s">
        <v>20</v>
      </c>
      <c r="F19860" t="str">
        <v>31.31266064400046</v>
      </c>
    </row>
    <row r="19861" spans="1:6" x14ac:dyDescent="0.35">
      <c r="A19861">
        <v>-92.4456800709996</v>
      </c>
      <c r="C19861" s="1" t="s">
        <v>20</v>
      </c>
      <c r="F19861" t="str">
        <v>31.31266064400046</v>
      </c>
    </row>
    <row r="19862" spans="1:6" x14ac:dyDescent="0.35">
      <c r="A19862">
        <v>-92.4456800709996</v>
      </c>
      <c r="C19862" s="1" t="s">
        <v>20</v>
      </c>
      <c r="F19862" t="str">
        <v>31.31266064400046</v>
      </c>
    </row>
    <row r="19863" spans="1:6" x14ac:dyDescent="0.35">
      <c r="A19863">
        <v>-92.4456800709996</v>
      </c>
      <c r="C19863" s="1" t="s">
        <v>20</v>
      </c>
      <c r="F19863" t="str">
        <v>31.31266064400046</v>
      </c>
    </row>
    <row r="19864" spans="1:6" x14ac:dyDescent="0.35">
      <c r="A19864">
        <v>-92.4456800709996</v>
      </c>
      <c r="C19864" s="1" t="s">
        <v>20</v>
      </c>
      <c r="F19864" t="str">
        <v>31.31266064400046</v>
      </c>
    </row>
    <row r="19865" spans="1:6" x14ac:dyDescent="0.35">
      <c r="A19865">
        <v>-92.4456800709996</v>
      </c>
      <c r="C19865" s="1" t="s">
        <v>20</v>
      </c>
      <c r="F19865" t="str">
        <v>31.31266064400046</v>
      </c>
    </row>
    <row r="19866" spans="1:6" x14ac:dyDescent="0.35">
      <c r="A19866">
        <v>-92.4456800709996</v>
      </c>
      <c r="C19866" s="1" t="s">
        <v>20</v>
      </c>
      <c r="F19866" t="str">
        <v>31.31266064400046</v>
      </c>
    </row>
    <row r="19867" spans="1:6" x14ac:dyDescent="0.35">
      <c r="A19867">
        <v>-68.985031335999594</v>
      </c>
      <c r="C19867" s="1" t="s">
        <v>21</v>
      </c>
      <c r="F19867" t="str">
        <v>45.254228894000505</v>
      </c>
    </row>
    <row r="19868" spans="1:6" x14ac:dyDescent="0.35">
      <c r="A19868">
        <v>-68.985031335999594</v>
      </c>
      <c r="C19868" s="1" t="s">
        <v>21</v>
      </c>
      <c r="F19868" t="str">
        <v>45.254228894000505</v>
      </c>
    </row>
    <row r="19869" spans="1:6" x14ac:dyDescent="0.35">
      <c r="A19869">
        <v>-68.985031335999594</v>
      </c>
      <c r="C19869" s="1" t="s">
        <v>21</v>
      </c>
      <c r="F19869" t="str">
        <v>45.254228894000505</v>
      </c>
    </row>
    <row r="19870" spans="1:6" x14ac:dyDescent="0.35">
      <c r="A19870">
        <v>-68.985031335999594</v>
      </c>
      <c r="C19870" s="1" t="s">
        <v>21</v>
      </c>
      <c r="F19870" t="str">
        <v>45.254228894000505</v>
      </c>
    </row>
    <row r="19871" spans="1:6" x14ac:dyDescent="0.35">
      <c r="A19871">
        <v>-68.985031335999594</v>
      </c>
      <c r="C19871" s="1" t="s">
        <v>21</v>
      </c>
      <c r="F19871" t="str">
        <v>45.254228894000505</v>
      </c>
    </row>
    <row r="19872" spans="1:6" x14ac:dyDescent="0.35">
      <c r="A19872">
        <v>-68.985031335999594</v>
      </c>
      <c r="C19872" s="1" t="s">
        <v>21</v>
      </c>
      <c r="F19872" t="str">
        <v>45.254228894000505</v>
      </c>
    </row>
    <row r="19873" spans="1:6" x14ac:dyDescent="0.35">
      <c r="A19873">
        <v>-68.985031335999594</v>
      </c>
      <c r="C19873" s="1" t="s">
        <v>21</v>
      </c>
      <c r="F19873" t="str">
        <v>45.254228894000505</v>
      </c>
    </row>
    <row r="19874" spans="1:6" x14ac:dyDescent="0.35">
      <c r="A19874">
        <v>-68.985031335999594</v>
      </c>
      <c r="C19874" s="1" t="s">
        <v>21</v>
      </c>
      <c r="F19874" t="str">
        <v>45.254228894000505</v>
      </c>
    </row>
    <row r="19875" spans="1:6" x14ac:dyDescent="0.35">
      <c r="A19875">
        <v>-68.985031335999594</v>
      </c>
      <c r="C19875" s="1" t="s">
        <v>21</v>
      </c>
      <c r="F19875" t="str">
        <v>45.254228894000505</v>
      </c>
    </row>
    <row r="19876" spans="1:6" x14ac:dyDescent="0.35">
      <c r="A19876">
        <v>-68.985031335999594</v>
      </c>
      <c r="C19876" s="1" t="s">
        <v>21</v>
      </c>
      <c r="F19876" t="str">
        <v>45.254228894000505</v>
      </c>
    </row>
    <row r="19877" spans="1:6" x14ac:dyDescent="0.35">
      <c r="A19877">
        <v>-68.985031335999594</v>
      </c>
      <c r="C19877" s="1" t="s">
        <v>21</v>
      </c>
      <c r="F19877" t="str">
        <v>45.254228894000505</v>
      </c>
    </row>
    <row r="19878" spans="1:6" x14ac:dyDescent="0.35">
      <c r="A19878">
        <v>-68.985031335999594</v>
      </c>
      <c r="C19878" s="1" t="s">
        <v>21</v>
      </c>
      <c r="F19878" t="str">
        <v>45.254228894000505</v>
      </c>
    </row>
    <row r="19879" spans="1:6" x14ac:dyDescent="0.35">
      <c r="A19879">
        <v>-68.985031335999594</v>
      </c>
      <c r="C19879" s="1" t="s">
        <v>21</v>
      </c>
      <c r="F19879" t="str">
        <v>45.254228894000505</v>
      </c>
    </row>
    <row r="19880" spans="1:6" x14ac:dyDescent="0.35">
      <c r="A19880">
        <v>-68.985031335999594</v>
      </c>
      <c r="C19880" s="1" t="s">
        <v>21</v>
      </c>
      <c r="F19880" t="str">
        <v>45.254228894000505</v>
      </c>
    </row>
    <row r="19881" spans="1:6" x14ac:dyDescent="0.35">
      <c r="A19881">
        <v>-68.985031335999594</v>
      </c>
      <c r="C19881" s="1" t="s">
        <v>21</v>
      </c>
      <c r="F19881" t="str">
        <v>45.254228894000505</v>
      </c>
    </row>
    <row r="19882" spans="1:6" x14ac:dyDescent="0.35">
      <c r="A19882">
        <v>-68.985031335999594</v>
      </c>
      <c r="C19882" s="1" t="s">
        <v>21</v>
      </c>
      <c r="F19882" t="str">
        <v>45.254228894000505</v>
      </c>
    </row>
    <row r="19883" spans="1:6" x14ac:dyDescent="0.35">
      <c r="A19883">
        <v>-68.985031335999594</v>
      </c>
      <c r="C19883" s="1" t="s">
        <v>21</v>
      </c>
      <c r="F19883" t="str">
        <v>45.254228894000505</v>
      </c>
    </row>
    <row r="19884" spans="1:6" x14ac:dyDescent="0.35">
      <c r="A19884">
        <v>-68.985031335999594</v>
      </c>
      <c r="C19884" s="1" t="s">
        <v>21</v>
      </c>
      <c r="F19884" t="str">
        <v>45.254228894000505</v>
      </c>
    </row>
    <row r="19885" spans="1:6" x14ac:dyDescent="0.35">
      <c r="A19885">
        <v>-68.985031335999594</v>
      </c>
      <c r="C19885" s="1" t="s">
        <v>21</v>
      </c>
      <c r="F19885" t="str">
        <v>45.254228894000505</v>
      </c>
    </row>
    <row r="19886" spans="1:6" x14ac:dyDescent="0.35">
      <c r="A19886">
        <v>-68.985031335999594</v>
      </c>
      <c r="C19886" s="1" t="s">
        <v>21</v>
      </c>
      <c r="F19886" t="str">
        <v>45.254228894000505</v>
      </c>
    </row>
    <row r="19887" spans="1:6" x14ac:dyDescent="0.35">
      <c r="A19887">
        <v>-68.985031335999594</v>
      </c>
      <c r="C19887" s="1" t="s">
        <v>21</v>
      </c>
      <c r="F19887" t="str">
        <v>45.254228894000505</v>
      </c>
    </row>
    <row r="19888" spans="1:6" x14ac:dyDescent="0.35">
      <c r="A19888">
        <v>-68.985031335999594</v>
      </c>
      <c r="C19888" s="1" t="s">
        <v>21</v>
      </c>
      <c r="F19888" t="str">
        <v>45.254228894000505</v>
      </c>
    </row>
    <row r="19889" spans="1:6" x14ac:dyDescent="0.35">
      <c r="A19889">
        <v>-76.6092601109996</v>
      </c>
      <c r="C19889" s="1" t="s">
        <v>22</v>
      </c>
      <c r="F19889" t="str">
        <v>39.29058096400047</v>
      </c>
    </row>
    <row r="19890" spans="1:6" x14ac:dyDescent="0.35">
      <c r="A19890">
        <v>-76.6092601109996</v>
      </c>
      <c r="C19890" s="1" t="s">
        <v>22</v>
      </c>
      <c r="F19890" t="str">
        <v>39.29058096400047</v>
      </c>
    </row>
    <row r="19891" spans="1:6" x14ac:dyDescent="0.35">
      <c r="A19891">
        <v>-76.6092601109996</v>
      </c>
      <c r="C19891" s="1" t="s">
        <v>22</v>
      </c>
      <c r="F19891" t="str">
        <v>39.29058096400047</v>
      </c>
    </row>
    <row r="19892" spans="1:6" x14ac:dyDescent="0.35">
      <c r="A19892">
        <v>-76.6092601109996</v>
      </c>
      <c r="C19892" s="1" t="s">
        <v>22</v>
      </c>
      <c r="F19892" t="str">
        <v>39.29058096400047</v>
      </c>
    </row>
    <row r="19893" spans="1:6" x14ac:dyDescent="0.35">
      <c r="A19893">
        <v>-76.6092601109996</v>
      </c>
      <c r="C19893" s="1" t="s">
        <v>22</v>
      </c>
      <c r="F19893" t="str">
        <v>39.29058096400047</v>
      </c>
    </row>
    <row r="19894" spans="1:6" x14ac:dyDescent="0.35">
      <c r="A19894">
        <v>-76.6092601109996</v>
      </c>
      <c r="C19894" s="1" t="s">
        <v>22</v>
      </c>
      <c r="F19894" t="str">
        <v>39.29058096400047</v>
      </c>
    </row>
    <row r="19895" spans="1:6" x14ac:dyDescent="0.35">
      <c r="A19895">
        <v>-76.6092601109996</v>
      </c>
      <c r="C19895" s="1" t="s">
        <v>22</v>
      </c>
      <c r="F19895" t="str">
        <v>39.29058096400047</v>
      </c>
    </row>
    <row r="19896" spans="1:6" x14ac:dyDescent="0.35">
      <c r="A19896">
        <v>-76.6092601109996</v>
      </c>
      <c r="C19896" s="1" t="s">
        <v>22</v>
      </c>
      <c r="F19896" t="str">
        <v>39.29058096400047</v>
      </c>
    </row>
    <row r="19897" spans="1:6" x14ac:dyDescent="0.35">
      <c r="A19897">
        <v>-76.6092601109996</v>
      </c>
      <c r="C19897" s="1" t="s">
        <v>22</v>
      </c>
      <c r="F19897" t="str">
        <v>39.29058096400047</v>
      </c>
    </row>
    <row r="19898" spans="1:6" x14ac:dyDescent="0.35">
      <c r="A19898">
        <v>-76.6092601109996</v>
      </c>
      <c r="C19898" s="1" t="s">
        <v>22</v>
      </c>
      <c r="F19898" t="str">
        <v>39.29058096400047</v>
      </c>
    </row>
    <row r="19899" spans="1:6" x14ac:dyDescent="0.35">
      <c r="A19899">
        <v>-76.6092601109996</v>
      </c>
      <c r="C19899" s="1" t="s">
        <v>22</v>
      </c>
      <c r="F19899" t="str">
        <v>39.29058096400047</v>
      </c>
    </row>
    <row r="19900" spans="1:6" x14ac:dyDescent="0.35">
      <c r="A19900">
        <v>-76.6092601109996</v>
      </c>
      <c r="C19900" s="1" t="s">
        <v>22</v>
      </c>
      <c r="F19900" t="str">
        <v>39.29058096400047</v>
      </c>
    </row>
    <row r="19901" spans="1:6" x14ac:dyDescent="0.35">
      <c r="A19901">
        <v>-76.6092601109996</v>
      </c>
      <c r="C19901" s="1" t="s">
        <v>22</v>
      </c>
      <c r="F19901" t="str">
        <v>39.29058096400047</v>
      </c>
    </row>
    <row r="19902" spans="1:6" x14ac:dyDescent="0.35">
      <c r="A19902">
        <v>-76.6092601109996</v>
      </c>
      <c r="C19902" s="1" t="s">
        <v>22</v>
      </c>
      <c r="F19902" t="str">
        <v>39.29058096400047</v>
      </c>
    </row>
    <row r="19903" spans="1:6" x14ac:dyDescent="0.35">
      <c r="A19903">
        <v>-76.6092601109996</v>
      </c>
      <c r="C19903" s="1" t="s">
        <v>22</v>
      </c>
      <c r="F19903" t="str">
        <v>39.29058096400047</v>
      </c>
    </row>
    <row r="19904" spans="1:6" x14ac:dyDescent="0.35">
      <c r="A19904">
        <v>-76.6092601109996</v>
      </c>
      <c r="C19904" s="1" t="s">
        <v>22</v>
      </c>
      <c r="F19904" t="str">
        <v>39.29058096400047</v>
      </c>
    </row>
    <row r="19905" spans="1:6" x14ac:dyDescent="0.35">
      <c r="A19905">
        <v>-76.6092601109996</v>
      </c>
      <c r="C19905" s="1" t="s">
        <v>22</v>
      </c>
      <c r="F19905" t="str">
        <v>39.29058096400047</v>
      </c>
    </row>
    <row r="19906" spans="1:6" x14ac:dyDescent="0.35">
      <c r="A19906">
        <v>-76.6092601109996</v>
      </c>
      <c r="C19906" s="1" t="s">
        <v>22</v>
      </c>
      <c r="F19906" t="str">
        <v>39.29058096400047</v>
      </c>
    </row>
    <row r="19907" spans="1:6" x14ac:dyDescent="0.35">
      <c r="A19907">
        <v>-76.6092601109996</v>
      </c>
      <c r="C19907" s="1" t="s">
        <v>22</v>
      </c>
      <c r="F19907" t="str">
        <v>39.29058096400047</v>
      </c>
    </row>
    <row r="19908" spans="1:6" x14ac:dyDescent="0.35">
      <c r="A19908">
        <v>-76.6092601109996</v>
      </c>
      <c r="C19908" s="1" t="s">
        <v>22</v>
      </c>
      <c r="F19908" t="str">
        <v>39.29058096400047</v>
      </c>
    </row>
    <row r="19909" spans="1:6" x14ac:dyDescent="0.35">
      <c r="A19909">
        <v>-76.6092601109996</v>
      </c>
      <c r="C19909" s="1" t="s">
        <v>22</v>
      </c>
      <c r="F19909" t="str">
        <v>39.29058096400047</v>
      </c>
    </row>
    <row r="19910" spans="1:6" x14ac:dyDescent="0.35">
      <c r="A19910">
        <v>-76.6092601109996</v>
      </c>
      <c r="C19910" s="1" t="s">
        <v>22</v>
      </c>
      <c r="F19910" t="str">
        <v>39.29058096400047</v>
      </c>
    </row>
    <row r="19911" spans="1:6" x14ac:dyDescent="0.35">
      <c r="A19911">
        <v>-72.082690674999597</v>
      </c>
      <c r="C19911" s="1" t="s">
        <v>23</v>
      </c>
      <c r="F19911" t="str">
        <v>42.27687047000046</v>
      </c>
    </row>
    <row r="19912" spans="1:6" x14ac:dyDescent="0.35">
      <c r="A19912">
        <v>-72.082690674999597</v>
      </c>
      <c r="C19912" s="1" t="s">
        <v>23</v>
      </c>
      <c r="F19912" t="str">
        <v>42.27687047000046</v>
      </c>
    </row>
    <row r="19913" spans="1:6" x14ac:dyDescent="0.35">
      <c r="A19913">
        <v>-72.082690674999597</v>
      </c>
      <c r="C19913" s="1" t="s">
        <v>23</v>
      </c>
      <c r="F19913" t="str">
        <v>42.27687047000046</v>
      </c>
    </row>
    <row r="19914" spans="1:6" x14ac:dyDescent="0.35">
      <c r="A19914">
        <v>-72.082690674999597</v>
      </c>
      <c r="C19914" s="1" t="s">
        <v>23</v>
      </c>
      <c r="F19914" t="str">
        <v>42.27687047000046</v>
      </c>
    </row>
    <row r="19915" spans="1:6" x14ac:dyDescent="0.35">
      <c r="A19915">
        <v>-72.082690674999597</v>
      </c>
      <c r="C19915" s="1" t="s">
        <v>23</v>
      </c>
      <c r="F19915" t="str">
        <v>42.27687047000046</v>
      </c>
    </row>
    <row r="19916" spans="1:6" x14ac:dyDescent="0.35">
      <c r="A19916">
        <v>-72.082690674999597</v>
      </c>
      <c r="C19916" s="1" t="s">
        <v>23</v>
      </c>
      <c r="F19916" t="str">
        <v>42.27687047000046</v>
      </c>
    </row>
    <row r="19917" spans="1:6" x14ac:dyDescent="0.35">
      <c r="A19917">
        <v>-72.082690674999597</v>
      </c>
      <c r="C19917" s="1" t="s">
        <v>23</v>
      </c>
      <c r="F19917" t="str">
        <v>42.27687047000046</v>
      </c>
    </row>
    <row r="19918" spans="1:6" x14ac:dyDescent="0.35">
      <c r="A19918">
        <v>-72.082690674999597</v>
      </c>
      <c r="C19918" s="1" t="s">
        <v>23</v>
      </c>
      <c r="F19918" t="str">
        <v>42.27687047000046</v>
      </c>
    </row>
    <row r="19919" spans="1:6" x14ac:dyDescent="0.35">
      <c r="A19919">
        <v>-72.082690674999597</v>
      </c>
      <c r="C19919" s="1" t="s">
        <v>23</v>
      </c>
      <c r="F19919" t="str">
        <v>42.27687047000046</v>
      </c>
    </row>
    <row r="19920" spans="1:6" x14ac:dyDescent="0.35">
      <c r="A19920">
        <v>-72.082690674999597</v>
      </c>
      <c r="C19920" s="1" t="s">
        <v>23</v>
      </c>
      <c r="F19920" t="str">
        <v>42.27687047000046</v>
      </c>
    </row>
    <row r="19921" spans="1:6" x14ac:dyDescent="0.35">
      <c r="A19921">
        <v>-72.082690674999597</v>
      </c>
      <c r="C19921" s="1" t="s">
        <v>23</v>
      </c>
      <c r="F19921" t="str">
        <v>42.27687047000046</v>
      </c>
    </row>
    <row r="19922" spans="1:6" x14ac:dyDescent="0.35">
      <c r="A19922">
        <v>-72.082690674999597</v>
      </c>
      <c r="C19922" s="1" t="s">
        <v>23</v>
      </c>
      <c r="F19922" t="str">
        <v>42.27687047000046</v>
      </c>
    </row>
    <row r="19923" spans="1:6" x14ac:dyDescent="0.35">
      <c r="A19923">
        <v>-72.082690674999597</v>
      </c>
      <c r="C19923" s="1" t="s">
        <v>23</v>
      </c>
      <c r="F19923" t="str">
        <v>42.27687047000046</v>
      </c>
    </row>
    <row r="19924" spans="1:6" x14ac:dyDescent="0.35">
      <c r="A19924">
        <v>-72.082690674999597</v>
      </c>
      <c r="C19924" s="1" t="s">
        <v>23</v>
      </c>
      <c r="F19924" t="str">
        <v>42.27687047000046</v>
      </c>
    </row>
    <row r="19925" spans="1:6" x14ac:dyDescent="0.35">
      <c r="A19925">
        <v>-72.082690674999597</v>
      </c>
      <c r="C19925" s="1" t="s">
        <v>23</v>
      </c>
      <c r="F19925" t="str">
        <v>42.27687047000046</v>
      </c>
    </row>
    <row r="19926" spans="1:6" x14ac:dyDescent="0.35">
      <c r="A19926">
        <v>-72.082690674999597</v>
      </c>
      <c r="C19926" s="1" t="s">
        <v>23</v>
      </c>
      <c r="F19926" t="str">
        <v>42.27687047000046</v>
      </c>
    </row>
    <row r="19927" spans="1:6" x14ac:dyDescent="0.35">
      <c r="A19927">
        <v>-72.082690674999597</v>
      </c>
      <c r="C19927" s="1" t="s">
        <v>23</v>
      </c>
      <c r="F19927" t="str">
        <v>42.27687047000046</v>
      </c>
    </row>
    <row r="19928" spans="1:6" x14ac:dyDescent="0.35">
      <c r="A19928">
        <v>-72.082690674999597</v>
      </c>
      <c r="C19928" s="1" t="s">
        <v>23</v>
      </c>
      <c r="F19928" t="str">
        <v>42.27687047000046</v>
      </c>
    </row>
    <row r="19929" spans="1:6" x14ac:dyDescent="0.35">
      <c r="A19929">
        <v>-72.082690674999597</v>
      </c>
      <c r="C19929" s="1" t="s">
        <v>23</v>
      </c>
      <c r="F19929" t="str">
        <v>42.27687047000046</v>
      </c>
    </row>
    <row r="19930" spans="1:6" x14ac:dyDescent="0.35">
      <c r="A19930">
        <v>-72.082690674999597</v>
      </c>
      <c r="C19930" s="1" t="s">
        <v>23</v>
      </c>
      <c r="F19930" t="str">
        <v>42.27687047000046</v>
      </c>
    </row>
    <row r="19931" spans="1:6" x14ac:dyDescent="0.35">
      <c r="A19931">
        <v>-72.082690674999597</v>
      </c>
      <c r="C19931" s="1" t="s">
        <v>23</v>
      </c>
      <c r="F19931" t="str">
        <v>42.27687047000046</v>
      </c>
    </row>
    <row r="19932" spans="1:6" x14ac:dyDescent="0.35">
      <c r="A19932">
        <v>-72.082690674999597</v>
      </c>
      <c r="C19932" s="1" t="s">
        <v>23</v>
      </c>
      <c r="F19932" t="str">
        <v>42.27687047000046</v>
      </c>
    </row>
    <row r="19933" spans="1:6" x14ac:dyDescent="0.35">
      <c r="A19933">
        <v>-84.714390269999598</v>
      </c>
      <c r="C19933" s="1" t="s">
        <v>0</v>
      </c>
      <c r="F19933" t="str">
        <v>44.6613195430005</v>
      </c>
    </row>
    <row r="19934" spans="1:6" x14ac:dyDescent="0.35">
      <c r="A19934">
        <v>-84.714390269999598</v>
      </c>
      <c r="C19934" s="1" t="s">
        <v>0</v>
      </c>
      <c r="F19934" t="str">
        <v>44.6613195430005</v>
      </c>
    </row>
    <row r="19935" spans="1:6" x14ac:dyDescent="0.35">
      <c r="A19935">
        <v>-84.714390269999598</v>
      </c>
      <c r="C19935" s="1" t="s">
        <v>0</v>
      </c>
      <c r="F19935" t="str">
        <v>44.6613195430005</v>
      </c>
    </row>
    <row r="19936" spans="1:6" x14ac:dyDescent="0.35">
      <c r="A19936">
        <v>-84.714390269999598</v>
      </c>
      <c r="C19936" s="1" t="s">
        <v>0</v>
      </c>
      <c r="F19936" t="str">
        <v>44.6613195430005</v>
      </c>
    </row>
    <row r="19937" spans="1:6" x14ac:dyDescent="0.35">
      <c r="A19937">
        <v>-84.714390269999598</v>
      </c>
      <c r="C19937" s="1" t="s">
        <v>0</v>
      </c>
      <c r="F19937" t="str">
        <v>44.6613195430005</v>
      </c>
    </row>
    <row r="19938" spans="1:6" x14ac:dyDescent="0.35">
      <c r="A19938">
        <v>-84.714390269999598</v>
      </c>
      <c r="C19938" s="1" t="s">
        <v>0</v>
      </c>
      <c r="F19938" t="str">
        <v>44.6613195430005</v>
      </c>
    </row>
    <row r="19939" spans="1:6" x14ac:dyDescent="0.35">
      <c r="A19939">
        <v>-84.714390269999598</v>
      </c>
      <c r="C19939" s="1" t="s">
        <v>0</v>
      </c>
      <c r="F19939" t="str">
        <v>44.6613195430005</v>
      </c>
    </row>
    <row r="19940" spans="1:6" x14ac:dyDescent="0.35">
      <c r="A19940">
        <v>-84.714390269999598</v>
      </c>
      <c r="C19940" s="1" t="s">
        <v>0</v>
      </c>
      <c r="F19940" t="str">
        <v>44.6613195430005</v>
      </c>
    </row>
    <row r="19941" spans="1:6" x14ac:dyDescent="0.35">
      <c r="A19941">
        <v>-84.714390269999598</v>
      </c>
      <c r="C19941" s="1" t="s">
        <v>0</v>
      </c>
      <c r="F19941" t="str">
        <v>44.6613195430005</v>
      </c>
    </row>
    <row r="19942" spans="1:6" x14ac:dyDescent="0.35">
      <c r="A19942">
        <v>-84.714390269999598</v>
      </c>
      <c r="C19942" s="1" t="s">
        <v>0</v>
      </c>
      <c r="F19942" t="str">
        <v>44.6613195430005</v>
      </c>
    </row>
    <row r="19943" spans="1:6" x14ac:dyDescent="0.35">
      <c r="A19943">
        <v>-84.714390269999598</v>
      </c>
      <c r="C19943" s="1" t="s">
        <v>0</v>
      </c>
      <c r="F19943" t="str">
        <v>44.6613195430005</v>
      </c>
    </row>
    <row r="19944" spans="1:6" x14ac:dyDescent="0.35">
      <c r="A19944">
        <v>-84.714390269999598</v>
      </c>
      <c r="C19944" s="1" t="s">
        <v>0</v>
      </c>
      <c r="F19944" t="str">
        <v>44.6613195430005</v>
      </c>
    </row>
    <row r="19945" spans="1:6" x14ac:dyDescent="0.35">
      <c r="A19945">
        <v>-84.714390269999598</v>
      </c>
      <c r="C19945" s="1" t="s">
        <v>0</v>
      </c>
      <c r="F19945" t="str">
        <v>44.6613195430005</v>
      </c>
    </row>
    <row r="19946" spans="1:6" x14ac:dyDescent="0.35">
      <c r="A19946">
        <v>-84.714390269999598</v>
      </c>
      <c r="C19946" s="1" t="s">
        <v>0</v>
      </c>
      <c r="F19946" t="str">
        <v>44.6613195430005</v>
      </c>
    </row>
    <row r="19947" spans="1:6" x14ac:dyDescent="0.35">
      <c r="A19947">
        <v>-84.714390269999598</v>
      </c>
      <c r="C19947" s="1" t="s">
        <v>0</v>
      </c>
      <c r="F19947" t="str">
        <v>44.6613195430005</v>
      </c>
    </row>
    <row r="19948" spans="1:6" x14ac:dyDescent="0.35">
      <c r="A19948">
        <v>-84.714390269999598</v>
      </c>
      <c r="C19948" s="1" t="s">
        <v>0</v>
      </c>
      <c r="F19948" t="str">
        <v>44.6613195430005</v>
      </c>
    </row>
    <row r="19949" spans="1:6" x14ac:dyDescent="0.35">
      <c r="A19949">
        <v>-84.714390269999598</v>
      </c>
      <c r="C19949" s="1" t="s">
        <v>0</v>
      </c>
      <c r="F19949" t="str">
        <v>44.6613195430005</v>
      </c>
    </row>
    <row r="19950" spans="1:6" x14ac:dyDescent="0.35">
      <c r="A19950">
        <v>-84.714390269999598</v>
      </c>
      <c r="C19950" s="1" t="s">
        <v>0</v>
      </c>
      <c r="F19950" t="str">
        <v>44.6613195430005</v>
      </c>
    </row>
    <row r="19951" spans="1:6" x14ac:dyDescent="0.35">
      <c r="A19951">
        <v>-84.714390269999598</v>
      </c>
      <c r="C19951" s="1" t="s">
        <v>0</v>
      </c>
      <c r="F19951" t="str">
        <v>44.6613195430005</v>
      </c>
    </row>
    <row r="19952" spans="1:6" x14ac:dyDescent="0.35">
      <c r="A19952">
        <v>-84.714390269999598</v>
      </c>
      <c r="C19952" s="1" t="s">
        <v>0</v>
      </c>
      <c r="F19952" t="str">
        <v>44.6613195430005</v>
      </c>
    </row>
    <row r="19953" spans="1:6" x14ac:dyDescent="0.35">
      <c r="A19953">
        <v>-84.714390269999598</v>
      </c>
      <c r="C19953" s="1" t="s">
        <v>0</v>
      </c>
      <c r="F19953" t="str">
        <v>44.6613195430005</v>
      </c>
    </row>
    <row r="19954" spans="1:6" x14ac:dyDescent="0.35">
      <c r="A19954">
        <v>-84.714390269999598</v>
      </c>
      <c r="C19954" s="1" t="s">
        <v>0</v>
      </c>
      <c r="F19954" t="str">
        <v>44.6613195430005</v>
      </c>
    </row>
    <row r="19955" spans="1:6" x14ac:dyDescent="0.35">
      <c r="A19955">
        <v>-94.794200502999601</v>
      </c>
      <c r="C19955" s="1" t="s">
        <v>24</v>
      </c>
      <c r="F19955" t="str">
        <v>46.35564873600049</v>
      </c>
    </row>
    <row r="19956" spans="1:6" x14ac:dyDescent="0.35">
      <c r="A19956">
        <v>-94.794200502999601</v>
      </c>
      <c r="C19956" s="1" t="s">
        <v>24</v>
      </c>
      <c r="F19956" t="str">
        <v>46.35564873600049</v>
      </c>
    </row>
    <row r="19957" spans="1:6" x14ac:dyDescent="0.35">
      <c r="A19957">
        <v>-94.794200502999601</v>
      </c>
      <c r="C19957" s="1" t="s">
        <v>24</v>
      </c>
      <c r="F19957" t="str">
        <v>46.35564873600049</v>
      </c>
    </row>
    <row r="19958" spans="1:6" x14ac:dyDescent="0.35">
      <c r="A19958">
        <v>-94.794200502999601</v>
      </c>
      <c r="C19958" s="1" t="s">
        <v>24</v>
      </c>
      <c r="F19958" t="str">
        <v>46.35564873600049</v>
      </c>
    </row>
    <row r="19959" spans="1:6" x14ac:dyDescent="0.35">
      <c r="A19959">
        <v>-94.794200502999601</v>
      </c>
      <c r="C19959" s="1" t="s">
        <v>24</v>
      </c>
      <c r="F19959" t="str">
        <v>46.35564873600049</v>
      </c>
    </row>
    <row r="19960" spans="1:6" x14ac:dyDescent="0.35">
      <c r="A19960">
        <v>-94.794200502999601</v>
      </c>
      <c r="C19960" s="1" t="s">
        <v>24</v>
      </c>
      <c r="F19960" t="str">
        <v>46.35564873600049</v>
      </c>
    </row>
    <row r="19961" spans="1:6" x14ac:dyDescent="0.35">
      <c r="A19961">
        <v>-94.794200502999601</v>
      </c>
      <c r="C19961" s="1" t="s">
        <v>24</v>
      </c>
      <c r="F19961" t="str">
        <v>46.35564873600049</v>
      </c>
    </row>
    <row r="19962" spans="1:6" x14ac:dyDescent="0.35">
      <c r="A19962">
        <v>-94.794200502999601</v>
      </c>
      <c r="C19962" s="1" t="s">
        <v>24</v>
      </c>
      <c r="F19962" t="str">
        <v>46.35564873600049</v>
      </c>
    </row>
    <row r="19963" spans="1:6" x14ac:dyDescent="0.35">
      <c r="A19963">
        <v>-94.794200502999601</v>
      </c>
      <c r="C19963" s="1" t="s">
        <v>24</v>
      </c>
      <c r="F19963" t="str">
        <v>46.35564873600049</v>
      </c>
    </row>
    <row r="19964" spans="1:6" x14ac:dyDescent="0.35">
      <c r="A19964">
        <v>-94.794200502999601</v>
      </c>
      <c r="C19964" s="1" t="s">
        <v>24</v>
      </c>
      <c r="F19964" t="str">
        <v>46.35564873600049</v>
      </c>
    </row>
    <row r="19965" spans="1:6" x14ac:dyDescent="0.35">
      <c r="A19965">
        <v>-94.794200502999601</v>
      </c>
      <c r="C19965" s="1" t="s">
        <v>24</v>
      </c>
      <c r="F19965" t="str">
        <v>46.35564873600049</v>
      </c>
    </row>
    <row r="19966" spans="1:6" x14ac:dyDescent="0.35">
      <c r="A19966">
        <v>-94.794200502999601</v>
      </c>
      <c r="C19966" s="1" t="s">
        <v>24</v>
      </c>
      <c r="F19966" t="str">
        <v>46.35564873600049</v>
      </c>
    </row>
    <row r="19967" spans="1:6" x14ac:dyDescent="0.35">
      <c r="A19967">
        <v>-94.794200502999601</v>
      </c>
      <c r="C19967" s="1" t="s">
        <v>24</v>
      </c>
      <c r="F19967" t="str">
        <v>46.35564873600049</v>
      </c>
    </row>
    <row r="19968" spans="1:6" x14ac:dyDescent="0.35">
      <c r="A19968">
        <v>-94.794200502999601</v>
      </c>
      <c r="C19968" s="1" t="s">
        <v>24</v>
      </c>
      <c r="F19968" t="str">
        <v>46.35564873600049</v>
      </c>
    </row>
    <row r="19969" spans="1:6" x14ac:dyDescent="0.35">
      <c r="A19969">
        <v>-94.794200502999601</v>
      </c>
      <c r="C19969" s="1" t="s">
        <v>24</v>
      </c>
      <c r="F19969" t="str">
        <v>46.35564873600049</v>
      </c>
    </row>
    <row r="19970" spans="1:6" x14ac:dyDescent="0.35">
      <c r="A19970">
        <v>-94.794200502999601</v>
      </c>
      <c r="C19970" s="1" t="s">
        <v>24</v>
      </c>
      <c r="F19970" t="str">
        <v>46.35564873600049</v>
      </c>
    </row>
    <row r="19971" spans="1:6" x14ac:dyDescent="0.35">
      <c r="A19971">
        <v>-94.794200502999601</v>
      </c>
      <c r="C19971" s="1" t="s">
        <v>24</v>
      </c>
      <c r="F19971" t="str">
        <v>46.35564873600049</v>
      </c>
    </row>
    <row r="19972" spans="1:6" x14ac:dyDescent="0.35">
      <c r="A19972">
        <v>-94.794200502999601</v>
      </c>
      <c r="C19972" s="1" t="s">
        <v>24</v>
      </c>
      <c r="F19972" t="str">
        <v>46.35564873600049</v>
      </c>
    </row>
    <row r="19973" spans="1:6" x14ac:dyDescent="0.35">
      <c r="A19973">
        <v>-94.794200502999601</v>
      </c>
      <c r="C19973" s="1" t="s">
        <v>24</v>
      </c>
      <c r="F19973" t="str">
        <v>46.35564873600049</v>
      </c>
    </row>
    <row r="19974" spans="1:6" x14ac:dyDescent="0.35">
      <c r="A19974">
        <v>-94.794200502999601</v>
      </c>
      <c r="C19974" s="1" t="s">
        <v>24</v>
      </c>
      <c r="F19974" t="str">
        <v>46.35564873600049</v>
      </c>
    </row>
    <row r="19975" spans="1:6" x14ac:dyDescent="0.35">
      <c r="A19975">
        <v>-94.794200502999601</v>
      </c>
      <c r="C19975" s="1" t="s">
        <v>24</v>
      </c>
      <c r="F19975" t="str">
        <v>46.35564873600049</v>
      </c>
    </row>
    <row r="19976" spans="1:6" x14ac:dyDescent="0.35">
      <c r="A19976">
        <v>-94.794200502999601</v>
      </c>
      <c r="C19976" s="1" t="s">
        <v>24</v>
      </c>
      <c r="F19976" t="str">
        <v>46.35564873600049</v>
      </c>
    </row>
    <row r="19977" spans="1:6" x14ac:dyDescent="0.35">
      <c r="A19977">
        <v>-89.538030824999595</v>
      </c>
      <c r="C19977" s="1" t="s">
        <v>25</v>
      </c>
      <c r="F19977" t="str">
        <v>32.745510099000455</v>
      </c>
    </row>
    <row r="19978" spans="1:6" x14ac:dyDescent="0.35">
      <c r="A19978">
        <v>-89.538030824999595</v>
      </c>
      <c r="C19978" s="1" t="s">
        <v>25</v>
      </c>
      <c r="F19978" t="str">
        <v>32.745510099000455</v>
      </c>
    </row>
    <row r="19979" spans="1:6" x14ac:dyDescent="0.35">
      <c r="A19979">
        <v>-89.538030824999595</v>
      </c>
      <c r="C19979" s="1" t="s">
        <v>25</v>
      </c>
      <c r="F19979" t="str">
        <v>32.745510099000455</v>
      </c>
    </row>
    <row r="19980" spans="1:6" x14ac:dyDescent="0.35">
      <c r="A19980">
        <v>-89.538030824999595</v>
      </c>
      <c r="C19980" s="1" t="s">
        <v>25</v>
      </c>
      <c r="F19980" t="str">
        <v>32.745510099000455</v>
      </c>
    </row>
    <row r="19981" spans="1:6" x14ac:dyDescent="0.35">
      <c r="A19981">
        <v>-89.538030824999595</v>
      </c>
      <c r="C19981" s="1" t="s">
        <v>25</v>
      </c>
      <c r="F19981" t="str">
        <v>32.745510099000455</v>
      </c>
    </row>
    <row r="19982" spans="1:6" x14ac:dyDescent="0.35">
      <c r="A19982">
        <v>-89.538030824999595</v>
      </c>
      <c r="C19982" s="1" t="s">
        <v>25</v>
      </c>
      <c r="F19982" t="str">
        <v>32.745510099000455</v>
      </c>
    </row>
    <row r="19983" spans="1:6" x14ac:dyDescent="0.35">
      <c r="A19983">
        <v>-89.538030824999595</v>
      </c>
      <c r="C19983" s="1" t="s">
        <v>25</v>
      </c>
      <c r="F19983" t="str">
        <v>32.745510099000455</v>
      </c>
    </row>
    <row r="19984" spans="1:6" x14ac:dyDescent="0.35">
      <c r="A19984">
        <v>-89.538030824999595</v>
      </c>
      <c r="C19984" s="1" t="s">
        <v>25</v>
      </c>
      <c r="F19984" t="str">
        <v>32.745510099000455</v>
      </c>
    </row>
    <row r="19985" spans="1:6" x14ac:dyDescent="0.35">
      <c r="A19985">
        <v>-89.538030824999595</v>
      </c>
      <c r="C19985" s="1" t="s">
        <v>25</v>
      </c>
      <c r="F19985" t="str">
        <v>32.745510099000455</v>
      </c>
    </row>
    <row r="19986" spans="1:6" x14ac:dyDescent="0.35">
      <c r="A19986">
        <v>-89.538030824999595</v>
      </c>
      <c r="C19986" s="1" t="s">
        <v>25</v>
      </c>
      <c r="F19986" t="str">
        <v>32.745510099000455</v>
      </c>
    </row>
    <row r="19987" spans="1:6" x14ac:dyDescent="0.35">
      <c r="A19987">
        <v>-89.538030824999595</v>
      </c>
      <c r="C19987" s="1" t="s">
        <v>25</v>
      </c>
      <c r="F19987" t="str">
        <v>32.745510099000455</v>
      </c>
    </row>
    <row r="19988" spans="1:6" x14ac:dyDescent="0.35">
      <c r="A19988">
        <v>-89.538030824999595</v>
      </c>
      <c r="C19988" s="1" t="s">
        <v>25</v>
      </c>
      <c r="F19988" t="str">
        <v>32.745510099000455</v>
      </c>
    </row>
    <row r="19989" spans="1:6" x14ac:dyDescent="0.35">
      <c r="A19989">
        <v>-89.538030824999595</v>
      </c>
      <c r="C19989" s="1" t="s">
        <v>25</v>
      </c>
      <c r="F19989" t="str">
        <v>32.745510099000455</v>
      </c>
    </row>
    <row r="19990" spans="1:6" x14ac:dyDescent="0.35">
      <c r="A19990">
        <v>-89.538030824999595</v>
      </c>
      <c r="C19990" s="1" t="s">
        <v>25</v>
      </c>
      <c r="F19990" t="str">
        <v>32.745510099000455</v>
      </c>
    </row>
    <row r="19991" spans="1:6" x14ac:dyDescent="0.35">
      <c r="A19991">
        <v>-89.538030824999595</v>
      </c>
      <c r="C19991" s="1" t="s">
        <v>25</v>
      </c>
      <c r="F19991" t="str">
        <v>32.745510099000455</v>
      </c>
    </row>
    <row r="19992" spans="1:6" x14ac:dyDescent="0.35">
      <c r="A19992">
        <v>-89.538030824999595</v>
      </c>
      <c r="C19992" s="1" t="s">
        <v>25</v>
      </c>
      <c r="F19992" t="str">
        <v>32.745510099000455</v>
      </c>
    </row>
    <row r="19993" spans="1:6" x14ac:dyDescent="0.35">
      <c r="A19993">
        <v>-89.538030824999595</v>
      </c>
      <c r="C19993" s="1" t="s">
        <v>25</v>
      </c>
      <c r="F19993" t="str">
        <v>32.745510099000455</v>
      </c>
    </row>
    <row r="19994" spans="1:6" x14ac:dyDescent="0.35">
      <c r="A19994">
        <v>-89.538030824999595</v>
      </c>
      <c r="C19994" s="1" t="s">
        <v>25</v>
      </c>
      <c r="F19994" t="str">
        <v>32.745510099000455</v>
      </c>
    </row>
    <row r="19995" spans="1:6" x14ac:dyDescent="0.35">
      <c r="A19995">
        <v>-89.538030824999595</v>
      </c>
      <c r="C19995" s="1" t="s">
        <v>25</v>
      </c>
      <c r="F19995" t="str">
        <v>32.745510099000455</v>
      </c>
    </row>
    <row r="19996" spans="1:6" x14ac:dyDescent="0.35">
      <c r="A19996">
        <v>-89.538030824999595</v>
      </c>
      <c r="C19996" s="1" t="s">
        <v>25</v>
      </c>
      <c r="F19996" t="str">
        <v>32.745510099000455</v>
      </c>
    </row>
    <row r="19997" spans="1:6" x14ac:dyDescent="0.35">
      <c r="A19997">
        <v>-89.538030824999595</v>
      </c>
      <c r="C19997" s="1" t="s">
        <v>25</v>
      </c>
      <c r="F19997" t="str">
        <v>32.745510099000455</v>
      </c>
    </row>
    <row r="19998" spans="1:6" x14ac:dyDescent="0.35">
      <c r="A19998">
        <v>-89.538030824999595</v>
      </c>
      <c r="C19998" s="1" t="s">
        <v>25</v>
      </c>
      <c r="F19998" t="str">
        <v>32.745510099000455</v>
      </c>
    </row>
    <row r="19999" spans="1:6" x14ac:dyDescent="0.35">
      <c r="A19999">
        <v>-92.566300052999594</v>
      </c>
      <c r="C19999" s="1" t="s">
        <v>26</v>
      </c>
      <c r="F19999" t="str">
        <v>38.635790776000476</v>
      </c>
    </row>
    <row r="20000" spans="1:6" x14ac:dyDescent="0.35">
      <c r="A20000">
        <v>-92.566300052999594</v>
      </c>
      <c r="C20000" s="1" t="s">
        <v>26</v>
      </c>
      <c r="F20000" t="str">
        <v>38.635790776000476</v>
      </c>
    </row>
    <row r="20001" spans="1:6" x14ac:dyDescent="0.35">
      <c r="A20001">
        <v>-92.566300052999594</v>
      </c>
      <c r="C20001" s="1" t="s">
        <v>26</v>
      </c>
      <c r="F20001" t="str">
        <v>38.635790776000476</v>
      </c>
    </row>
    <row r="20002" spans="1:6" x14ac:dyDescent="0.35">
      <c r="A20002">
        <v>-92.566300052999594</v>
      </c>
      <c r="C20002" s="1" t="s">
        <v>26</v>
      </c>
      <c r="F20002" t="str">
        <v>38.635790776000476</v>
      </c>
    </row>
    <row r="20003" spans="1:6" x14ac:dyDescent="0.35">
      <c r="A20003">
        <v>-92.566300052999594</v>
      </c>
      <c r="C20003" s="1" t="s">
        <v>26</v>
      </c>
      <c r="F20003" t="str">
        <v>38.635790776000476</v>
      </c>
    </row>
    <row r="20004" spans="1:6" x14ac:dyDescent="0.35">
      <c r="A20004">
        <v>-92.566300052999594</v>
      </c>
      <c r="C20004" s="1" t="s">
        <v>26</v>
      </c>
      <c r="F20004" t="str">
        <v>38.635790776000476</v>
      </c>
    </row>
    <row r="20005" spans="1:6" x14ac:dyDescent="0.35">
      <c r="A20005">
        <v>-92.566300052999594</v>
      </c>
      <c r="C20005" s="1" t="s">
        <v>26</v>
      </c>
      <c r="F20005" t="str">
        <v>38.635790776000476</v>
      </c>
    </row>
    <row r="20006" spans="1:6" x14ac:dyDescent="0.35">
      <c r="A20006">
        <v>-92.566300052999594</v>
      </c>
      <c r="C20006" s="1" t="s">
        <v>26</v>
      </c>
      <c r="F20006" t="str">
        <v>38.635790776000476</v>
      </c>
    </row>
    <row r="20007" spans="1:6" x14ac:dyDescent="0.35">
      <c r="A20007">
        <v>-92.566300052999594</v>
      </c>
      <c r="C20007" s="1" t="s">
        <v>26</v>
      </c>
      <c r="F20007" t="str">
        <v>38.635790776000476</v>
      </c>
    </row>
    <row r="20008" spans="1:6" x14ac:dyDescent="0.35">
      <c r="A20008">
        <v>-92.566300052999594</v>
      </c>
      <c r="C20008" s="1" t="s">
        <v>26</v>
      </c>
      <c r="F20008" t="str">
        <v>38.635790776000476</v>
      </c>
    </row>
    <row r="20009" spans="1:6" x14ac:dyDescent="0.35">
      <c r="A20009">
        <v>-92.566300052999594</v>
      </c>
      <c r="C20009" s="1" t="s">
        <v>26</v>
      </c>
      <c r="F20009" t="str">
        <v>38.635790776000476</v>
      </c>
    </row>
    <row r="20010" spans="1:6" x14ac:dyDescent="0.35">
      <c r="A20010">
        <v>-92.566300052999594</v>
      </c>
      <c r="C20010" s="1" t="s">
        <v>26</v>
      </c>
      <c r="F20010" t="str">
        <v>38.635790776000476</v>
      </c>
    </row>
    <row r="20011" spans="1:6" x14ac:dyDescent="0.35">
      <c r="A20011">
        <v>-92.566300052999594</v>
      </c>
      <c r="C20011" s="1" t="s">
        <v>26</v>
      </c>
      <c r="F20011" t="str">
        <v>38.635790776000476</v>
      </c>
    </row>
    <row r="20012" spans="1:6" x14ac:dyDescent="0.35">
      <c r="A20012">
        <v>-92.566300052999594</v>
      </c>
      <c r="C20012" s="1" t="s">
        <v>26</v>
      </c>
      <c r="F20012" t="str">
        <v>38.635790776000476</v>
      </c>
    </row>
    <row r="20013" spans="1:6" x14ac:dyDescent="0.35">
      <c r="A20013">
        <v>-92.566300052999594</v>
      </c>
      <c r="C20013" s="1" t="s">
        <v>26</v>
      </c>
      <c r="F20013" t="str">
        <v>38.635790776000476</v>
      </c>
    </row>
    <row r="20014" spans="1:6" x14ac:dyDescent="0.35">
      <c r="A20014">
        <v>-92.566300052999594</v>
      </c>
      <c r="C20014" s="1" t="s">
        <v>26</v>
      </c>
      <c r="F20014" t="str">
        <v>38.635790776000476</v>
      </c>
    </row>
    <row r="20015" spans="1:6" x14ac:dyDescent="0.35">
      <c r="A20015">
        <v>-92.566300052999594</v>
      </c>
      <c r="C20015" s="1" t="s">
        <v>26</v>
      </c>
      <c r="F20015" t="str">
        <v>38.635790776000476</v>
      </c>
    </row>
    <row r="20016" spans="1:6" x14ac:dyDescent="0.35">
      <c r="A20016">
        <v>-92.566300052999594</v>
      </c>
      <c r="C20016" s="1" t="s">
        <v>26</v>
      </c>
      <c r="F20016" t="str">
        <v>38.635790776000476</v>
      </c>
    </row>
    <row r="20017" spans="1:6" x14ac:dyDescent="0.35">
      <c r="A20017">
        <v>-92.566300052999594</v>
      </c>
      <c r="C20017" s="1" t="s">
        <v>26</v>
      </c>
      <c r="F20017" t="str">
        <v>38.635790776000476</v>
      </c>
    </row>
    <row r="20018" spans="1:6" x14ac:dyDescent="0.35">
      <c r="A20018">
        <v>-92.566300052999594</v>
      </c>
      <c r="C20018" s="1" t="s">
        <v>26</v>
      </c>
      <c r="F20018" t="str">
        <v>38.635790776000476</v>
      </c>
    </row>
    <row r="20019" spans="1:6" x14ac:dyDescent="0.35">
      <c r="A20019">
        <v>-92.566300052999594</v>
      </c>
      <c r="C20019" s="1" t="s">
        <v>26</v>
      </c>
      <c r="F20019" t="str">
        <v>38.635790776000476</v>
      </c>
    </row>
    <row r="20020" spans="1:6" x14ac:dyDescent="0.35">
      <c r="A20020">
        <v>-92.566300052999594</v>
      </c>
      <c r="C20020" s="1" t="s">
        <v>26</v>
      </c>
      <c r="F20020" t="str">
        <v>38.635790776000476</v>
      </c>
    </row>
    <row r="20021" spans="1:6" x14ac:dyDescent="0.35">
      <c r="A20021">
        <v>-109.424420644999</v>
      </c>
      <c r="C20021" s="1" t="s">
        <v>27</v>
      </c>
      <c r="F20021" t="str">
        <v>47.06652897200047</v>
      </c>
    </row>
    <row r="20022" spans="1:6" x14ac:dyDescent="0.35">
      <c r="A20022">
        <v>-109.424420644999</v>
      </c>
      <c r="C20022" s="1" t="s">
        <v>27</v>
      </c>
      <c r="F20022" t="str">
        <v>47.06652897200047</v>
      </c>
    </row>
    <row r="20023" spans="1:6" x14ac:dyDescent="0.35">
      <c r="A20023">
        <v>-109.424420644999</v>
      </c>
      <c r="C20023" s="1" t="s">
        <v>27</v>
      </c>
      <c r="F20023" t="str">
        <v>47.06652897200047</v>
      </c>
    </row>
    <row r="20024" spans="1:6" x14ac:dyDescent="0.35">
      <c r="A20024">
        <v>-109.424420644999</v>
      </c>
      <c r="C20024" s="1" t="s">
        <v>27</v>
      </c>
      <c r="F20024" t="str">
        <v>47.06652897200047</v>
      </c>
    </row>
    <row r="20025" spans="1:6" x14ac:dyDescent="0.35">
      <c r="A20025">
        <v>-109.424420644999</v>
      </c>
      <c r="C20025" s="1" t="s">
        <v>27</v>
      </c>
      <c r="F20025" t="str">
        <v>47.06652897200047</v>
      </c>
    </row>
    <row r="20026" spans="1:6" x14ac:dyDescent="0.35">
      <c r="A20026">
        <v>-109.424420644999</v>
      </c>
      <c r="C20026" s="1" t="s">
        <v>27</v>
      </c>
      <c r="F20026" t="str">
        <v>47.06652897200047</v>
      </c>
    </row>
    <row r="20027" spans="1:6" x14ac:dyDescent="0.35">
      <c r="A20027">
        <v>-109.424420644999</v>
      </c>
      <c r="C20027" s="1" t="s">
        <v>27</v>
      </c>
      <c r="F20027" t="str">
        <v>47.06652897200047</v>
      </c>
    </row>
    <row r="20028" spans="1:6" x14ac:dyDescent="0.35">
      <c r="A20028">
        <v>-109.424420644999</v>
      </c>
      <c r="C20028" s="1" t="s">
        <v>27</v>
      </c>
      <c r="F20028" t="str">
        <v>47.06652897200047</v>
      </c>
    </row>
    <row r="20029" spans="1:6" x14ac:dyDescent="0.35">
      <c r="A20029">
        <v>-109.424420644999</v>
      </c>
      <c r="C20029" s="1" t="s">
        <v>27</v>
      </c>
      <c r="F20029" t="str">
        <v>47.06652897200047</v>
      </c>
    </row>
    <row r="20030" spans="1:6" x14ac:dyDescent="0.35">
      <c r="A20030">
        <v>-109.424420644999</v>
      </c>
      <c r="C20030" s="1" t="s">
        <v>27</v>
      </c>
      <c r="F20030" t="str">
        <v>47.06652897200047</v>
      </c>
    </row>
    <row r="20031" spans="1:6" x14ac:dyDescent="0.35">
      <c r="A20031">
        <v>-109.424420644999</v>
      </c>
      <c r="C20031" s="1" t="s">
        <v>27</v>
      </c>
      <c r="F20031" t="str">
        <v>47.06652897200047</v>
      </c>
    </row>
    <row r="20032" spans="1:6" x14ac:dyDescent="0.35">
      <c r="A20032">
        <v>-109.424420644999</v>
      </c>
      <c r="C20032" s="1" t="s">
        <v>27</v>
      </c>
      <c r="F20032" t="str">
        <v>47.06652897200047</v>
      </c>
    </row>
    <row r="20033" spans="1:6" x14ac:dyDescent="0.35">
      <c r="A20033">
        <v>-109.424420644999</v>
      </c>
      <c r="C20033" s="1" t="s">
        <v>27</v>
      </c>
      <c r="F20033" t="str">
        <v>47.06652897200047</v>
      </c>
    </row>
    <row r="20034" spans="1:6" x14ac:dyDescent="0.35">
      <c r="A20034">
        <v>-109.424420644999</v>
      </c>
      <c r="C20034" s="1" t="s">
        <v>27</v>
      </c>
      <c r="F20034" t="str">
        <v>47.06652897200047</v>
      </c>
    </row>
    <row r="20035" spans="1:6" x14ac:dyDescent="0.35">
      <c r="A20035">
        <v>-109.424420644999</v>
      </c>
      <c r="C20035" s="1" t="s">
        <v>27</v>
      </c>
      <c r="F20035" t="str">
        <v>47.06652897200047</v>
      </c>
    </row>
    <row r="20036" spans="1:6" x14ac:dyDescent="0.35">
      <c r="A20036">
        <v>-109.424420644999</v>
      </c>
      <c r="C20036" s="1" t="s">
        <v>27</v>
      </c>
      <c r="F20036" t="str">
        <v>47.06652897200047</v>
      </c>
    </row>
    <row r="20037" spans="1:6" x14ac:dyDescent="0.35">
      <c r="A20037">
        <v>-109.424420644999</v>
      </c>
      <c r="C20037" s="1" t="s">
        <v>27</v>
      </c>
      <c r="F20037" t="str">
        <v>47.06652897200047</v>
      </c>
    </row>
    <row r="20038" spans="1:6" x14ac:dyDescent="0.35">
      <c r="A20038">
        <v>-109.424420644999</v>
      </c>
      <c r="C20038" s="1" t="s">
        <v>27</v>
      </c>
      <c r="F20038" t="str">
        <v>47.06652897200047</v>
      </c>
    </row>
    <row r="20039" spans="1:6" x14ac:dyDescent="0.35">
      <c r="A20039">
        <v>-109.424420644999</v>
      </c>
      <c r="C20039" s="1" t="s">
        <v>27</v>
      </c>
      <c r="F20039" t="str">
        <v>47.06652897200047</v>
      </c>
    </row>
    <row r="20040" spans="1:6" x14ac:dyDescent="0.35">
      <c r="A20040">
        <v>-109.424420644999</v>
      </c>
      <c r="C20040" s="1" t="s">
        <v>27</v>
      </c>
      <c r="F20040" t="str">
        <v>47.06652897200047</v>
      </c>
    </row>
    <row r="20041" spans="1:6" x14ac:dyDescent="0.35">
      <c r="A20041">
        <v>-109.424420644999</v>
      </c>
      <c r="C20041" s="1" t="s">
        <v>27</v>
      </c>
      <c r="F20041" t="str">
        <v>47.06652897200047</v>
      </c>
    </row>
    <row r="20042" spans="1:6" x14ac:dyDescent="0.35">
      <c r="A20042">
        <v>-109.424420644999</v>
      </c>
      <c r="C20042" s="1" t="s">
        <v>27</v>
      </c>
      <c r="F20042" t="str">
        <v>47.06652897200047</v>
      </c>
    </row>
    <row r="20043" spans="1:6" x14ac:dyDescent="0.35">
      <c r="A20043">
        <v>-99.365720622999604</v>
      </c>
      <c r="C20043" s="1" t="s">
        <v>1</v>
      </c>
      <c r="F20043" t="str">
        <v>41.6410409880005</v>
      </c>
    </row>
    <row r="20044" spans="1:6" x14ac:dyDescent="0.35">
      <c r="A20044">
        <v>-99.365720622999604</v>
      </c>
      <c r="C20044" s="1" t="s">
        <v>1</v>
      </c>
      <c r="F20044" t="str">
        <v>41.6410409880005</v>
      </c>
    </row>
    <row r="20045" spans="1:6" x14ac:dyDescent="0.35">
      <c r="A20045">
        <v>-99.365720622999604</v>
      </c>
      <c r="C20045" s="1" t="s">
        <v>1</v>
      </c>
      <c r="F20045" t="str">
        <v>41.6410409880005</v>
      </c>
    </row>
    <row r="20046" spans="1:6" x14ac:dyDescent="0.35">
      <c r="A20046">
        <v>-99.365720622999604</v>
      </c>
      <c r="C20046" s="1" t="s">
        <v>1</v>
      </c>
      <c r="F20046" t="str">
        <v>41.6410409880005</v>
      </c>
    </row>
    <row r="20047" spans="1:6" x14ac:dyDescent="0.35">
      <c r="A20047">
        <v>-99.365720622999604</v>
      </c>
      <c r="C20047" s="1" t="s">
        <v>1</v>
      </c>
      <c r="F20047" t="str">
        <v>41.6410409880005</v>
      </c>
    </row>
    <row r="20048" spans="1:6" x14ac:dyDescent="0.35">
      <c r="A20048">
        <v>-99.365720622999604</v>
      </c>
      <c r="C20048" s="1" t="s">
        <v>1</v>
      </c>
      <c r="F20048" t="str">
        <v>41.6410409880005</v>
      </c>
    </row>
    <row r="20049" spans="1:6" x14ac:dyDescent="0.35">
      <c r="A20049">
        <v>-99.365720622999604</v>
      </c>
      <c r="C20049" s="1" t="s">
        <v>1</v>
      </c>
      <c r="F20049" t="str">
        <v>41.6410409880005</v>
      </c>
    </row>
    <row r="20050" spans="1:6" x14ac:dyDescent="0.35">
      <c r="A20050">
        <v>-99.365720622999604</v>
      </c>
      <c r="C20050" s="1" t="s">
        <v>1</v>
      </c>
      <c r="F20050" t="str">
        <v>41.6410409880005</v>
      </c>
    </row>
    <row r="20051" spans="1:6" x14ac:dyDescent="0.35">
      <c r="A20051">
        <v>-99.365720622999604</v>
      </c>
      <c r="C20051" s="1" t="s">
        <v>1</v>
      </c>
      <c r="F20051" t="str">
        <v>41.6410409880005</v>
      </c>
    </row>
    <row r="20052" spans="1:6" x14ac:dyDescent="0.35">
      <c r="A20052">
        <v>-99.365720622999604</v>
      </c>
      <c r="C20052" s="1" t="s">
        <v>1</v>
      </c>
      <c r="F20052" t="str">
        <v>41.6410409880005</v>
      </c>
    </row>
    <row r="20053" spans="1:6" x14ac:dyDescent="0.35">
      <c r="A20053">
        <v>-99.365720622999604</v>
      </c>
      <c r="C20053" s="1" t="s">
        <v>1</v>
      </c>
      <c r="F20053" t="str">
        <v>41.6410409880005</v>
      </c>
    </row>
    <row r="20054" spans="1:6" x14ac:dyDescent="0.35">
      <c r="A20054">
        <v>-99.365720622999604</v>
      </c>
      <c r="C20054" s="1" t="s">
        <v>1</v>
      </c>
      <c r="F20054" t="str">
        <v>41.6410409880005</v>
      </c>
    </row>
    <row r="20055" spans="1:6" x14ac:dyDescent="0.35">
      <c r="A20055">
        <v>-99.365720622999604</v>
      </c>
      <c r="C20055" s="1" t="s">
        <v>1</v>
      </c>
      <c r="F20055" t="str">
        <v>41.6410409880005</v>
      </c>
    </row>
    <row r="20056" spans="1:6" x14ac:dyDescent="0.35">
      <c r="A20056">
        <v>-99.365720622999604</v>
      </c>
      <c r="C20056" s="1" t="s">
        <v>1</v>
      </c>
      <c r="F20056" t="str">
        <v>41.6410409880005</v>
      </c>
    </row>
    <row r="20057" spans="1:6" x14ac:dyDescent="0.35">
      <c r="A20057">
        <v>-99.365720622999604</v>
      </c>
      <c r="C20057" s="1" t="s">
        <v>1</v>
      </c>
      <c r="F20057" t="str">
        <v>41.6410409880005</v>
      </c>
    </row>
    <row r="20058" spans="1:6" x14ac:dyDescent="0.35">
      <c r="A20058">
        <v>-99.365720622999604</v>
      </c>
      <c r="C20058" s="1" t="s">
        <v>1</v>
      </c>
      <c r="F20058" t="str">
        <v>41.6410409880005</v>
      </c>
    </row>
    <row r="20059" spans="1:6" x14ac:dyDescent="0.35">
      <c r="A20059">
        <v>-99.365720622999604</v>
      </c>
      <c r="C20059" s="1" t="s">
        <v>1</v>
      </c>
      <c r="F20059" t="str">
        <v>41.6410409880005</v>
      </c>
    </row>
    <row r="20060" spans="1:6" x14ac:dyDescent="0.35">
      <c r="A20060">
        <v>-99.365720622999604</v>
      </c>
      <c r="C20060" s="1" t="s">
        <v>1</v>
      </c>
      <c r="F20060" t="str">
        <v>41.6410409880005</v>
      </c>
    </row>
    <row r="20061" spans="1:6" x14ac:dyDescent="0.35">
      <c r="A20061">
        <v>-99.365720622999604</v>
      </c>
      <c r="C20061" s="1" t="s">
        <v>1</v>
      </c>
      <c r="F20061" t="str">
        <v>41.6410409880005</v>
      </c>
    </row>
    <row r="20062" spans="1:6" x14ac:dyDescent="0.35">
      <c r="A20062">
        <v>-99.365720622999604</v>
      </c>
      <c r="C20062" s="1" t="s">
        <v>1</v>
      </c>
      <c r="F20062" t="str">
        <v>41.6410409880005</v>
      </c>
    </row>
    <row r="20063" spans="1:6" x14ac:dyDescent="0.35">
      <c r="A20063">
        <v>-99.365720622999604</v>
      </c>
      <c r="C20063" s="1" t="s">
        <v>1</v>
      </c>
      <c r="F20063" t="str">
        <v>41.6410409880005</v>
      </c>
    </row>
    <row r="20064" spans="1:6" x14ac:dyDescent="0.35">
      <c r="A20064">
        <v>-99.365720622999604</v>
      </c>
      <c r="C20064" s="1" t="s">
        <v>1</v>
      </c>
      <c r="F20064" t="str">
        <v>41.6410409880005</v>
      </c>
    </row>
    <row r="20065" spans="1:6" x14ac:dyDescent="0.35">
      <c r="A20065">
        <v>-117.071840563999</v>
      </c>
      <c r="C20065" s="1" t="s">
        <v>28</v>
      </c>
      <c r="F20065" t="str">
        <v>39.493240390000494</v>
      </c>
    </row>
    <row r="20066" spans="1:6" x14ac:dyDescent="0.35">
      <c r="A20066">
        <v>-117.071840563999</v>
      </c>
      <c r="C20066" s="1" t="s">
        <v>28</v>
      </c>
      <c r="F20066" t="str">
        <v>39.493240390000494</v>
      </c>
    </row>
    <row r="20067" spans="1:6" x14ac:dyDescent="0.35">
      <c r="A20067">
        <v>-117.071840563999</v>
      </c>
      <c r="C20067" s="1" t="s">
        <v>28</v>
      </c>
      <c r="F20067" t="str">
        <v>39.493240390000494</v>
      </c>
    </row>
    <row r="20068" spans="1:6" x14ac:dyDescent="0.35">
      <c r="A20068">
        <v>-117.071840563999</v>
      </c>
      <c r="C20068" s="1" t="s">
        <v>28</v>
      </c>
      <c r="F20068" t="str">
        <v>39.493240390000494</v>
      </c>
    </row>
    <row r="20069" spans="1:6" x14ac:dyDescent="0.35">
      <c r="A20069">
        <v>-117.071840563999</v>
      </c>
      <c r="C20069" s="1" t="s">
        <v>28</v>
      </c>
      <c r="F20069" t="str">
        <v>39.493240390000494</v>
      </c>
    </row>
    <row r="20070" spans="1:6" x14ac:dyDescent="0.35">
      <c r="A20070">
        <v>-117.071840563999</v>
      </c>
      <c r="C20070" s="1" t="s">
        <v>28</v>
      </c>
      <c r="F20070" t="str">
        <v>39.493240390000494</v>
      </c>
    </row>
    <row r="20071" spans="1:6" x14ac:dyDescent="0.35">
      <c r="A20071">
        <v>-117.071840563999</v>
      </c>
      <c r="C20071" s="1" t="s">
        <v>28</v>
      </c>
      <c r="F20071" t="str">
        <v>39.493240390000494</v>
      </c>
    </row>
    <row r="20072" spans="1:6" x14ac:dyDescent="0.35">
      <c r="A20072">
        <v>-117.071840563999</v>
      </c>
      <c r="C20072" s="1" t="s">
        <v>28</v>
      </c>
      <c r="F20072" t="str">
        <v>39.493240390000494</v>
      </c>
    </row>
    <row r="20073" spans="1:6" x14ac:dyDescent="0.35">
      <c r="A20073">
        <v>-117.071840563999</v>
      </c>
      <c r="C20073" s="1" t="s">
        <v>28</v>
      </c>
      <c r="F20073" t="str">
        <v>39.493240390000494</v>
      </c>
    </row>
    <row r="20074" spans="1:6" x14ac:dyDescent="0.35">
      <c r="A20074">
        <v>-117.071840563999</v>
      </c>
      <c r="C20074" s="1" t="s">
        <v>28</v>
      </c>
      <c r="F20074" t="str">
        <v>39.493240390000494</v>
      </c>
    </row>
    <row r="20075" spans="1:6" x14ac:dyDescent="0.35">
      <c r="A20075">
        <v>-117.071840563999</v>
      </c>
      <c r="C20075" s="1" t="s">
        <v>28</v>
      </c>
      <c r="F20075" t="str">
        <v>39.493240390000494</v>
      </c>
    </row>
    <row r="20076" spans="1:6" x14ac:dyDescent="0.35">
      <c r="A20076">
        <v>-117.071840563999</v>
      </c>
      <c r="C20076" s="1" t="s">
        <v>28</v>
      </c>
      <c r="F20076" t="str">
        <v>39.493240390000494</v>
      </c>
    </row>
    <row r="20077" spans="1:6" x14ac:dyDescent="0.35">
      <c r="A20077">
        <v>-117.071840563999</v>
      </c>
      <c r="C20077" s="1" t="s">
        <v>28</v>
      </c>
      <c r="F20077" t="str">
        <v>39.493240390000494</v>
      </c>
    </row>
    <row r="20078" spans="1:6" x14ac:dyDescent="0.35">
      <c r="A20078">
        <v>-117.071840563999</v>
      </c>
      <c r="C20078" s="1" t="s">
        <v>28</v>
      </c>
      <c r="F20078" t="str">
        <v>39.493240390000494</v>
      </c>
    </row>
    <row r="20079" spans="1:6" x14ac:dyDescent="0.35">
      <c r="A20079">
        <v>-117.071840563999</v>
      </c>
      <c r="C20079" s="1" t="s">
        <v>28</v>
      </c>
      <c r="F20079" t="str">
        <v>39.493240390000494</v>
      </c>
    </row>
    <row r="20080" spans="1:6" x14ac:dyDescent="0.35">
      <c r="A20080">
        <v>-117.071840563999</v>
      </c>
      <c r="C20080" s="1" t="s">
        <v>28</v>
      </c>
      <c r="F20080" t="str">
        <v>39.493240390000494</v>
      </c>
    </row>
    <row r="20081" spans="1:6" x14ac:dyDescent="0.35">
      <c r="A20081">
        <v>-117.071840563999</v>
      </c>
      <c r="C20081" s="1" t="s">
        <v>28</v>
      </c>
      <c r="F20081" t="str">
        <v>39.493240390000494</v>
      </c>
    </row>
    <row r="20082" spans="1:6" x14ac:dyDescent="0.35">
      <c r="A20082">
        <v>-117.071840563999</v>
      </c>
      <c r="C20082" s="1" t="s">
        <v>28</v>
      </c>
      <c r="F20082" t="str">
        <v>39.493240390000494</v>
      </c>
    </row>
    <row r="20083" spans="1:6" x14ac:dyDescent="0.35">
      <c r="A20083">
        <v>-117.071840563999</v>
      </c>
      <c r="C20083" s="1" t="s">
        <v>28</v>
      </c>
      <c r="F20083" t="str">
        <v>39.493240390000494</v>
      </c>
    </row>
    <row r="20084" spans="1:6" x14ac:dyDescent="0.35">
      <c r="A20084">
        <v>-117.071840563999</v>
      </c>
      <c r="C20084" s="1" t="s">
        <v>28</v>
      </c>
      <c r="F20084" t="str">
        <v>39.493240390000494</v>
      </c>
    </row>
    <row r="20085" spans="1:6" x14ac:dyDescent="0.35">
      <c r="A20085">
        <v>-117.071840563999</v>
      </c>
      <c r="C20085" s="1" t="s">
        <v>28</v>
      </c>
      <c r="F20085" t="str">
        <v>39.493240390000494</v>
      </c>
    </row>
    <row r="20086" spans="1:6" x14ac:dyDescent="0.35">
      <c r="A20086">
        <v>-117.071840563999</v>
      </c>
      <c r="C20086" s="1" t="s">
        <v>28</v>
      </c>
      <c r="F20086" t="str">
        <v>39.493240390000494</v>
      </c>
    </row>
    <row r="20087" spans="1:6" x14ac:dyDescent="0.35">
      <c r="A20087">
        <v>-71.500360919999594</v>
      </c>
      <c r="C20087" s="1" t="s">
        <v>29</v>
      </c>
      <c r="F20087" t="str">
        <v>43.65595011300047</v>
      </c>
    </row>
    <row r="20088" spans="1:6" x14ac:dyDescent="0.35">
      <c r="A20088">
        <v>-71.500360919999594</v>
      </c>
      <c r="C20088" s="1" t="s">
        <v>29</v>
      </c>
      <c r="F20088" t="str">
        <v>43.65595011300047</v>
      </c>
    </row>
    <row r="20089" spans="1:6" x14ac:dyDescent="0.35">
      <c r="A20089">
        <v>-71.500360919999594</v>
      </c>
      <c r="C20089" s="1" t="s">
        <v>29</v>
      </c>
      <c r="F20089" t="str">
        <v>43.65595011300047</v>
      </c>
    </row>
    <row r="20090" spans="1:6" x14ac:dyDescent="0.35">
      <c r="A20090">
        <v>-71.500360919999594</v>
      </c>
      <c r="C20090" s="1" t="s">
        <v>29</v>
      </c>
      <c r="F20090" t="str">
        <v>43.65595011300047</v>
      </c>
    </row>
    <row r="20091" spans="1:6" x14ac:dyDescent="0.35">
      <c r="A20091">
        <v>-71.500360919999594</v>
      </c>
      <c r="C20091" s="1" t="s">
        <v>29</v>
      </c>
      <c r="F20091" t="str">
        <v>43.65595011300047</v>
      </c>
    </row>
    <row r="20092" spans="1:6" x14ac:dyDescent="0.35">
      <c r="A20092">
        <v>-71.500360919999594</v>
      </c>
      <c r="C20092" s="1" t="s">
        <v>29</v>
      </c>
      <c r="F20092" t="str">
        <v>43.65595011300047</v>
      </c>
    </row>
    <row r="20093" spans="1:6" x14ac:dyDescent="0.35">
      <c r="A20093">
        <v>-71.500360919999594</v>
      </c>
      <c r="C20093" s="1" t="s">
        <v>29</v>
      </c>
      <c r="F20093" t="str">
        <v>43.65595011300047</v>
      </c>
    </row>
    <row r="20094" spans="1:6" x14ac:dyDescent="0.35">
      <c r="A20094">
        <v>-71.500360919999594</v>
      </c>
      <c r="C20094" s="1" t="s">
        <v>29</v>
      </c>
      <c r="F20094" t="str">
        <v>43.65595011300047</v>
      </c>
    </row>
    <row r="20095" spans="1:6" x14ac:dyDescent="0.35">
      <c r="A20095">
        <v>-71.500360919999594</v>
      </c>
      <c r="C20095" s="1" t="s">
        <v>29</v>
      </c>
      <c r="F20095" t="str">
        <v>43.65595011300047</v>
      </c>
    </row>
    <row r="20096" spans="1:6" x14ac:dyDescent="0.35">
      <c r="A20096">
        <v>-71.500360919999594</v>
      </c>
      <c r="C20096" s="1" t="s">
        <v>29</v>
      </c>
      <c r="F20096" t="str">
        <v>43.65595011300047</v>
      </c>
    </row>
    <row r="20097" spans="1:6" x14ac:dyDescent="0.35">
      <c r="A20097">
        <v>-71.500360919999594</v>
      </c>
      <c r="C20097" s="1" t="s">
        <v>29</v>
      </c>
      <c r="F20097" t="str">
        <v>43.65595011300047</v>
      </c>
    </row>
    <row r="20098" spans="1:6" x14ac:dyDescent="0.35">
      <c r="A20098">
        <v>-71.500360919999594</v>
      </c>
      <c r="C20098" s="1" t="s">
        <v>29</v>
      </c>
      <c r="F20098" t="str">
        <v>43.65595011300047</v>
      </c>
    </row>
    <row r="20099" spans="1:6" x14ac:dyDescent="0.35">
      <c r="A20099">
        <v>-71.500360919999594</v>
      </c>
      <c r="C20099" s="1" t="s">
        <v>29</v>
      </c>
      <c r="F20099" t="str">
        <v>43.65595011300047</v>
      </c>
    </row>
    <row r="20100" spans="1:6" x14ac:dyDescent="0.35">
      <c r="A20100">
        <v>-71.500360919999594</v>
      </c>
      <c r="C20100" s="1" t="s">
        <v>29</v>
      </c>
      <c r="F20100" t="str">
        <v>43.65595011300047</v>
      </c>
    </row>
    <row r="20101" spans="1:6" x14ac:dyDescent="0.35">
      <c r="A20101">
        <v>-71.500360919999594</v>
      </c>
      <c r="C20101" s="1" t="s">
        <v>29</v>
      </c>
      <c r="F20101" t="str">
        <v>43.65595011300047</v>
      </c>
    </row>
    <row r="20102" spans="1:6" x14ac:dyDescent="0.35">
      <c r="A20102">
        <v>-71.500360919999594</v>
      </c>
      <c r="C20102" s="1" t="s">
        <v>29</v>
      </c>
      <c r="F20102" t="str">
        <v>43.65595011300047</v>
      </c>
    </row>
    <row r="20103" spans="1:6" x14ac:dyDescent="0.35">
      <c r="A20103">
        <v>-71.500360919999594</v>
      </c>
      <c r="C20103" s="1" t="s">
        <v>29</v>
      </c>
      <c r="F20103" t="str">
        <v>43.65595011300047</v>
      </c>
    </row>
    <row r="20104" spans="1:6" x14ac:dyDescent="0.35">
      <c r="A20104">
        <v>-71.500360919999594</v>
      </c>
      <c r="C20104" s="1" t="s">
        <v>29</v>
      </c>
      <c r="F20104" t="str">
        <v>43.65595011300047</v>
      </c>
    </row>
    <row r="20105" spans="1:6" x14ac:dyDescent="0.35">
      <c r="A20105">
        <v>-71.500360919999594</v>
      </c>
      <c r="C20105" s="1" t="s">
        <v>29</v>
      </c>
      <c r="F20105" t="str">
        <v>43.65595011300047</v>
      </c>
    </row>
    <row r="20106" spans="1:6" x14ac:dyDescent="0.35">
      <c r="A20106">
        <v>-71.500360919999594</v>
      </c>
      <c r="C20106" s="1" t="s">
        <v>29</v>
      </c>
      <c r="F20106" t="str">
        <v>43.65595011300047</v>
      </c>
    </row>
    <row r="20107" spans="1:6" x14ac:dyDescent="0.35">
      <c r="A20107">
        <v>-71.500360919999594</v>
      </c>
      <c r="C20107" s="1" t="s">
        <v>29</v>
      </c>
      <c r="F20107" t="str">
        <v>43.65595011300047</v>
      </c>
    </row>
    <row r="20108" spans="1:6" x14ac:dyDescent="0.35">
      <c r="A20108">
        <v>-71.500360919999594</v>
      </c>
      <c r="C20108" s="1" t="s">
        <v>29</v>
      </c>
      <c r="F20108" t="str">
        <v>43.65595011300047</v>
      </c>
    </row>
    <row r="20109" spans="1:6" x14ac:dyDescent="0.35">
      <c r="A20109">
        <v>-74.273691287999597</v>
      </c>
      <c r="C20109" s="1" t="s">
        <v>30</v>
      </c>
      <c r="F20109" t="str">
        <v>40.13057004800049</v>
      </c>
    </row>
    <row r="20110" spans="1:6" x14ac:dyDescent="0.35">
      <c r="A20110">
        <v>-74.273691287999597</v>
      </c>
      <c r="C20110" s="1" t="s">
        <v>30</v>
      </c>
      <c r="F20110" t="str">
        <v>40.13057004800049</v>
      </c>
    </row>
    <row r="20111" spans="1:6" x14ac:dyDescent="0.35">
      <c r="A20111">
        <v>-74.273691287999597</v>
      </c>
      <c r="C20111" s="1" t="s">
        <v>30</v>
      </c>
      <c r="F20111" t="str">
        <v>40.13057004800049</v>
      </c>
    </row>
    <row r="20112" spans="1:6" x14ac:dyDescent="0.35">
      <c r="A20112">
        <v>-74.273691287999597</v>
      </c>
      <c r="C20112" s="1" t="s">
        <v>30</v>
      </c>
      <c r="F20112" t="str">
        <v>40.13057004800049</v>
      </c>
    </row>
    <row r="20113" spans="1:6" x14ac:dyDescent="0.35">
      <c r="A20113">
        <v>-74.273691287999597</v>
      </c>
      <c r="C20113" s="1" t="s">
        <v>30</v>
      </c>
      <c r="F20113" t="str">
        <v>40.13057004800049</v>
      </c>
    </row>
    <row r="20114" spans="1:6" x14ac:dyDescent="0.35">
      <c r="A20114">
        <v>-74.273691287999597</v>
      </c>
      <c r="C20114" s="1" t="s">
        <v>30</v>
      </c>
      <c r="F20114" t="str">
        <v>40.13057004800049</v>
      </c>
    </row>
    <row r="20115" spans="1:6" x14ac:dyDescent="0.35">
      <c r="A20115">
        <v>-74.273691287999597</v>
      </c>
      <c r="C20115" s="1" t="s">
        <v>30</v>
      </c>
      <c r="F20115" t="str">
        <v>40.13057004800049</v>
      </c>
    </row>
    <row r="20116" spans="1:6" x14ac:dyDescent="0.35">
      <c r="A20116">
        <v>-74.273691287999597</v>
      </c>
      <c r="C20116" s="1" t="s">
        <v>30</v>
      </c>
      <c r="F20116" t="str">
        <v>40.13057004800049</v>
      </c>
    </row>
    <row r="20117" spans="1:6" x14ac:dyDescent="0.35">
      <c r="A20117">
        <v>-74.273691287999597</v>
      </c>
      <c r="C20117" s="1" t="s">
        <v>30</v>
      </c>
      <c r="F20117" t="str">
        <v>40.13057004800049</v>
      </c>
    </row>
    <row r="20118" spans="1:6" x14ac:dyDescent="0.35">
      <c r="A20118">
        <v>-74.273691287999597</v>
      </c>
      <c r="C20118" s="1" t="s">
        <v>30</v>
      </c>
      <c r="F20118" t="str">
        <v>40.13057004800049</v>
      </c>
    </row>
    <row r="20119" spans="1:6" x14ac:dyDescent="0.35">
      <c r="A20119">
        <v>-74.273691287999597</v>
      </c>
      <c r="C20119" s="1" t="s">
        <v>30</v>
      </c>
      <c r="F20119" t="str">
        <v>40.13057004800049</v>
      </c>
    </row>
    <row r="20120" spans="1:6" x14ac:dyDescent="0.35">
      <c r="A20120">
        <v>-74.273691287999597</v>
      </c>
      <c r="C20120" s="1" t="s">
        <v>30</v>
      </c>
      <c r="F20120" t="str">
        <v>40.13057004800049</v>
      </c>
    </row>
    <row r="20121" spans="1:6" x14ac:dyDescent="0.35">
      <c r="A20121">
        <v>-74.273691287999597</v>
      </c>
      <c r="C20121" s="1" t="s">
        <v>30</v>
      </c>
      <c r="F20121" t="str">
        <v>40.13057004800049</v>
      </c>
    </row>
    <row r="20122" spans="1:6" x14ac:dyDescent="0.35">
      <c r="A20122">
        <v>-74.273691287999597</v>
      </c>
      <c r="C20122" s="1" t="s">
        <v>30</v>
      </c>
      <c r="F20122" t="str">
        <v>40.13057004800049</v>
      </c>
    </row>
    <row r="20123" spans="1:6" x14ac:dyDescent="0.35">
      <c r="A20123">
        <v>-74.273691287999597</v>
      </c>
      <c r="C20123" s="1" t="s">
        <v>30</v>
      </c>
      <c r="F20123" t="str">
        <v>40.13057004800049</v>
      </c>
    </row>
    <row r="20124" spans="1:6" x14ac:dyDescent="0.35">
      <c r="A20124">
        <v>-74.273691287999597</v>
      </c>
      <c r="C20124" s="1" t="s">
        <v>30</v>
      </c>
      <c r="F20124" t="str">
        <v>40.13057004800049</v>
      </c>
    </row>
    <row r="20125" spans="1:6" x14ac:dyDescent="0.35">
      <c r="A20125">
        <v>-74.273691287999597</v>
      </c>
      <c r="C20125" s="1" t="s">
        <v>30</v>
      </c>
      <c r="F20125" t="str">
        <v>40.13057004800049</v>
      </c>
    </row>
    <row r="20126" spans="1:6" x14ac:dyDescent="0.35">
      <c r="A20126">
        <v>-74.273691287999597</v>
      </c>
      <c r="C20126" s="1" t="s">
        <v>30</v>
      </c>
      <c r="F20126" t="str">
        <v>40.13057004800049</v>
      </c>
    </row>
    <row r="20127" spans="1:6" x14ac:dyDescent="0.35">
      <c r="A20127">
        <v>-74.273691287999597</v>
      </c>
      <c r="C20127" s="1" t="s">
        <v>30</v>
      </c>
      <c r="F20127" t="str">
        <v>40.13057004800049</v>
      </c>
    </row>
    <row r="20128" spans="1:6" x14ac:dyDescent="0.35">
      <c r="A20128">
        <v>-74.273691287999597</v>
      </c>
      <c r="C20128" s="1" t="s">
        <v>30</v>
      </c>
      <c r="F20128" t="str">
        <v>40.13057004800049</v>
      </c>
    </row>
    <row r="20129" spans="1:6" x14ac:dyDescent="0.35">
      <c r="A20129">
        <v>-74.273691287999597</v>
      </c>
      <c r="C20129" s="1" t="s">
        <v>30</v>
      </c>
      <c r="F20129" t="str">
        <v>40.13057004800049</v>
      </c>
    </row>
    <row r="20130" spans="1:6" x14ac:dyDescent="0.35">
      <c r="A20130">
        <v>-74.273691287999597</v>
      </c>
      <c r="C20130" s="1" t="s">
        <v>30</v>
      </c>
      <c r="F20130" t="str">
        <v>40.13057004800049</v>
      </c>
    </row>
    <row r="20131" spans="1:6" x14ac:dyDescent="0.35">
      <c r="A20131">
        <v>-106.240580984999</v>
      </c>
      <c r="C20131" s="1" t="s">
        <v>31</v>
      </c>
      <c r="F20131" t="str">
        <v>34.52088095200048</v>
      </c>
    </row>
    <row r="20132" spans="1:6" x14ac:dyDescent="0.35">
      <c r="A20132">
        <v>-106.240580984999</v>
      </c>
      <c r="C20132" s="1" t="s">
        <v>31</v>
      </c>
      <c r="F20132" t="str">
        <v>34.52088095200048</v>
      </c>
    </row>
    <row r="20133" spans="1:6" x14ac:dyDescent="0.35">
      <c r="A20133">
        <v>-106.240580984999</v>
      </c>
      <c r="C20133" s="1" t="s">
        <v>31</v>
      </c>
      <c r="F20133" t="str">
        <v>34.52088095200048</v>
      </c>
    </row>
    <row r="20134" spans="1:6" x14ac:dyDescent="0.35">
      <c r="A20134">
        <v>-106.240580984999</v>
      </c>
      <c r="C20134" s="1" t="s">
        <v>31</v>
      </c>
      <c r="F20134" t="str">
        <v>34.52088095200048</v>
      </c>
    </row>
    <row r="20135" spans="1:6" x14ac:dyDescent="0.35">
      <c r="A20135">
        <v>-106.240580984999</v>
      </c>
      <c r="C20135" s="1" t="s">
        <v>31</v>
      </c>
      <c r="F20135" t="str">
        <v>34.52088095200048</v>
      </c>
    </row>
    <row r="20136" spans="1:6" x14ac:dyDescent="0.35">
      <c r="A20136">
        <v>-106.240580984999</v>
      </c>
      <c r="C20136" s="1" t="s">
        <v>31</v>
      </c>
      <c r="F20136" t="str">
        <v>34.52088095200048</v>
      </c>
    </row>
    <row r="20137" spans="1:6" x14ac:dyDescent="0.35">
      <c r="A20137">
        <v>-106.240580984999</v>
      </c>
      <c r="C20137" s="1" t="s">
        <v>31</v>
      </c>
      <c r="F20137" t="str">
        <v>34.52088095200048</v>
      </c>
    </row>
    <row r="20138" spans="1:6" x14ac:dyDescent="0.35">
      <c r="A20138">
        <v>-106.240580984999</v>
      </c>
      <c r="C20138" s="1" t="s">
        <v>31</v>
      </c>
      <c r="F20138" t="str">
        <v>34.52088095200048</v>
      </c>
    </row>
    <row r="20139" spans="1:6" x14ac:dyDescent="0.35">
      <c r="A20139">
        <v>-106.240580984999</v>
      </c>
      <c r="C20139" s="1" t="s">
        <v>31</v>
      </c>
      <c r="F20139" t="str">
        <v>34.52088095200048</v>
      </c>
    </row>
    <row r="20140" spans="1:6" x14ac:dyDescent="0.35">
      <c r="A20140">
        <v>-106.240580984999</v>
      </c>
      <c r="C20140" s="1" t="s">
        <v>31</v>
      </c>
      <c r="F20140" t="str">
        <v>34.52088095200048</v>
      </c>
    </row>
    <row r="20141" spans="1:6" x14ac:dyDescent="0.35">
      <c r="A20141">
        <v>-106.240580984999</v>
      </c>
      <c r="C20141" s="1" t="s">
        <v>31</v>
      </c>
      <c r="F20141" t="str">
        <v>34.52088095200048</v>
      </c>
    </row>
    <row r="20142" spans="1:6" x14ac:dyDescent="0.35">
      <c r="A20142">
        <v>-106.240580984999</v>
      </c>
      <c r="C20142" s="1" t="s">
        <v>31</v>
      </c>
      <c r="F20142" t="str">
        <v>34.52088095200048</v>
      </c>
    </row>
    <row r="20143" spans="1:6" x14ac:dyDescent="0.35">
      <c r="A20143">
        <v>-106.240580984999</v>
      </c>
      <c r="C20143" s="1" t="s">
        <v>31</v>
      </c>
      <c r="F20143" t="str">
        <v>34.52088095200048</v>
      </c>
    </row>
    <row r="20144" spans="1:6" x14ac:dyDescent="0.35">
      <c r="A20144">
        <v>-106.240580984999</v>
      </c>
      <c r="C20144" s="1" t="s">
        <v>31</v>
      </c>
      <c r="F20144" t="str">
        <v>34.52088095200048</v>
      </c>
    </row>
    <row r="20145" spans="1:6" x14ac:dyDescent="0.35">
      <c r="A20145">
        <v>-106.240580984999</v>
      </c>
      <c r="C20145" s="1" t="s">
        <v>31</v>
      </c>
      <c r="F20145" t="str">
        <v>34.52088095200048</v>
      </c>
    </row>
    <row r="20146" spans="1:6" x14ac:dyDescent="0.35">
      <c r="A20146">
        <v>-106.240580984999</v>
      </c>
      <c r="C20146" s="1" t="s">
        <v>31</v>
      </c>
      <c r="F20146" t="str">
        <v>34.52088095200048</v>
      </c>
    </row>
    <row r="20147" spans="1:6" x14ac:dyDescent="0.35">
      <c r="A20147">
        <v>-106.240580984999</v>
      </c>
      <c r="C20147" s="1" t="s">
        <v>31</v>
      </c>
      <c r="F20147" t="str">
        <v>34.52088095200048</v>
      </c>
    </row>
    <row r="20148" spans="1:6" x14ac:dyDescent="0.35">
      <c r="A20148">
        <v>-106.240580984999</v>
      </c>
      <c r="C20148" s="1" t="s">
        <v>31</v>
      </c>
      <c r="F20148" t="str">
        <v>34.52088095200048</v>
      </c>
    </row>
    <row r="20149" spans="1:6" x14ac:dyDescent="0.35">
      <c r="A20149">
        <v>-106.240580984999</v>
      </c>
      <c r="C20149" s="1" t="s">
        <v>31</v>
      </c>
      <c r="F20149" t="str">
        <v>34.52088095200048</v>
      </c>
    </row>
    <row r="20150" spans="1:6" x14ac:dyDescent="0.35">
      <c r="A20150">
        <v>-106.240580984999</v>
      </c>
      <c r="C20150" s="1" t="s">
        <v>31</v>
      </c>
      <c r="F20150" t="str">
        <v>34.52088095200048</v>
      </c>
    </row>
    <row r="20151" spans="1:6" x14ac:dyDescent="0.35">
      <c r="A20151">
        <v>-106.240580984999</v>
      </c>
      <c r="C20151" s="1" t="s">
        <v>31</v>
      </c>
      <c r="F20151" t="str">
        <v>34.52088095200048</v>
      </c>
    </row>
    <row r="20152" spans="1:6" x14ac:dyDescent="0.35">
      <c r="A20152">
        <v>-106.240580984999</v>
      </c>
      <c r="C20152" s="1" t="s">
        <v>31</v>
      </c>
      <c r="F20152" t="str">
        <v>34.52088095200048</v>
      </c>
    </row>
    <row r="20153" spans="1:6" x14ac:dyDescent="0.35">
      <c r="A20153">
        <v>-75.543970426999607</v>
      </c>
      <c r="C20153" s="1" t="s">
        <v>32</v>
      </c>
      <c r="F20153" t="str">
        <v>42.82700103200045</v>
      </c>
    </row>
    <row r="20154" spans="1:6" x14ac:dyDescent="0.35">
      <c r="A20154">
        <v>-75.543970426999607</v>
      </c>
      <c r="C20154" s="1" t="s">
        <v>32</v>
      </c>
      <c r="F20154" t="str">
        <v>42.82700103200045</v>
      </c>
    </row>
    <row r="20155" spans="1:6" x14ac:dyDescent="0.35">
      <c r="A20155">
        <v>-75.543970426999607</v>
      </c>
      <c r="C20155" s="1" t="s">
        <v>32</v>
      </c>
      <c r="F20155" t="str">
        <v>42.82700103200045</v>
      </c>
    </row>
    <row r="20156" spans="1:6" x14ac:dyDescent="0.35">
      <c r="A20156">
        <v>-75.543970426999607</v>
      </c>
      <c r="C20156" s="1" t="s">
        <v>32</v>
      </c>
      <c r="F20156" t="str">
        <v>42.82700103200045</v>
      </c>
    </row>
    <row r="20157" spans="1:6" x14ac:dyDescent="0.35">
      <c r="A20157">
        <v>-75.543970426999607</v>
      </c>
      <c r="C20157" s="1" t="s">
        <v>32</v>
      </c>
      <c r="F20157" t="str">
        <v>42.82700103200045</v>
      </c>
    </row>
    <row r="20158" spans="1:6" x14ac:dyDescent="0.35">
      <c r="A20158">
        <v>-75.543970426999607</v>
      </c>
      <c r="C20158" s="1" t="s">
        <v>32</v>
      </c>
      <c r="F20158" t="str">
        <v>42.82700103200045</v>
      </c>
    </row>
    <row r="20159" spans="1:6" x14ac:dyDescent="0.35">
      <c r="A20159">
        <v>-75.543970426999607</v>
      </c>
      <c r="C20159" s="1" t="s">
        <v>32</v>
      </c>
      <c r="F20159" t="str">
        <v>42.82700103200045</v>
      </c>
    </row>
    <row r="20160" spans="1:6" x14ac:dyDescent="0.35">
      <c r="A20160">
        <v>-75.543970426999607</v>
      </c>
      <c r="C20160" s="1" t="s">
        <v>32</v>
      </c>
      <c r="F20160" t="str">
        <v>42.82700103200045</v>
      </c>
    </row>
    <row r="20161" spans="1:6" x14ac:dyDescent="0.35">
      <c r="A20161">
        <v>-75.543970426999607</v>
      </c>
      <c r="C20161" s="1" t="s">
        <v>32</v>
      </c>
      <c r="F20161" t="str">
        <v>42.82700103200045</v>
      </c>
    </row>
    <row r="20162" spans="1:6" x14ac:dyDescent="0.35">
      <c r="A20162">
        <v>-75.543970426999607</v>
      </c>
      <c r="C20162" s="1" t="s">
        <v>32</v>
      </c>
      <c r="F20162" t="str">
        <v>42.82700103200045</v>
      </c>
    </row>
    <row r="20163" spans="1:6" x14ac:dyDescent="0.35">
      <c r="A20163">
        <v>-75.543970426999607</v>
      </c>
      <c r="C20163" s="1" t="s">
        <v>32</v>
      </c>
      <c r="F20163" t="str">
        <v>42.82700103200045</v>
      </c>
    </row>
    <row r="20164" spans="1:6" x14ac:dyDescent="0.35">
      <c r="A20164">
        <v>-75.543970426999607</v>
      </c>
      <c r="C20164" s="1" t="s">
        <v>32</v>
      </c>
      <c r="F20164" t="str">
        <v>42.82700103200045</v>
      </c>
    </row>
    <row r="20165" spans="1:6" x14ac:dyDescent="0.35">
      <c r="A20165">
        <v>-75.543970426999607</v>
      </c>
      <c r="C20165" s="1" t="s">
        <v>32</v>
      </c>
      <c r="F20165" t="str">
        <v>42.82700103200045</v>
      </c>
    </row>
    <row r="20166" spans="1:6" x14ac:dyDescent="0.35">
      <c r="A20166">
        <v>-75.543970426999607</v>
      </c>
      <c r="C20166" s="1" t="s">
        <v>32</v>
      </c>
      <c r="F20166" t="str">
        <v>42.82700103200045</v>
      </c>
    </row>
    <row r="20167" spans="1:6" x14ac:dyDescent="0.35">
      <c r="A20167">
        <v>-75.543970426999607</v>
      </c>
      <c r="C20167" s="1" t="s">
        <v>32</v>
      </c>
      <c r="F20167" t="str">
        <v>42.82700103200045</v>
      </c>
    </row>
    <row r="20168" spans="1:6" x14ac:dyDescent="0.35">
      <c r="A20168">
        <v>-75.543970426999607</v>
      </c>
      <c r="C20168" s="1" t="s">
        <v>32</v>
      </c>
      <c r="F20168" t="str">
        <v>42.82700103200045</v>
      </c>
    </row>
    <row r="20169" spans="1:6" x14ac:dyDescent="0.35">
      <c r="A20169">
        <v>-75.543970426999607</v>
      </c>
      <c r="C20169" s="1" t="s">
        <v>32</v>
      </c>
      <c r="F20169" t="str">
        <v>42.82700103200045</v>
      </c>
    </row>
    <row r="20170" spans="1:6" x14ac:dyDescent="0.35">
      <c r="A20170">
        <v>-75.543970426999607</v>
      </c>
      <c r="C20170" s="1" t="s">
        <v>32</v>
      </c>
      <c r="F20170" t="str">
        <v>42.82700103200045</v>
      </c>
    </row>
    <row r="20171" spans="1:6" x14ac:dyDescent="0.35">
      <c r="A20171">
        <v>-75.543970426999607</v>
      </c>
      <c r="C20171" s="1" t="s">
        <v>32</v>
      </c>
      <c r="F20171" t="str">
        <v>42.82700103200045</v>
      </c>
    </row>
    <row r="20172" spans="1:6" x14ac:dyDescent="0.35">
      <c r="A20172">
        <v>-75.543970426999607</v>
      </c>
      <c r="C20172" s="1" t="s">
        <v>32</v>
      </c>
      <c r="F20172" t="str">
        <v>42.82700103200045</v>
      </c>
    </row>
    <row r="20173" spans="1:6" x14ac:dyDescent="0.35">
      <c r="A20173">
        <v>-75.543970426999607</v>
      </c>
      <c r="C20173" s="1" t="s">
        <v>32</v>
      </c>
      <c r="F20173" t="str">
        <v>42.82700103200045</v>
      </c>
    </row>
    <row r="20174" spans="1:6" x14ac:dyDescent="0.35">
      <c r="A20174">
        <v>-75.543970426999607</v>
      </c>
      <c r="C20174" s="1" t="s">
        <v>32</v>
      </c>
      <c r="F20174" t="str">
        <v>42.82700103200045</v>
      </c>
    </row>
    <row r="20175" spans="1:6" x14ac:dyDescent="0.35">
      <c r="A20175">
        <v>-79.159250462999594</v>
      </c>
      <c r="C20175" s="1" t="s">
        <v>33</v>
      </c>
      <c r="F20175" t="str">
        <v>35.466220975000454</v>
      </c>
    </row>
    <row r="20176" spans="1:6" x14ac:dyDescent="0.35">
      <c r="A20176">
        <v>-79.159250462999594</v>
      </c>
      <c r="C20176" s="1" t="s">
        <v>33</v>
      </c>
      <c r="F20176" t="str">
        <v>35.466220975000454</v>
      </c>
    </row>
    <row r="20177" spans="1:6" x14ac:dyDescent="0.35">
      <c r="A20177">
        <v>-79.159250462999594</v>
      </c>
      <c r="C20177" s="1" t="s">
        <v>33</v>
      </c>
      <c r="F20177" t="str">
        <v>35.466220975000454</v>
      </c>
    </row>
    <row r="20178" spans="1:6" x14ac:dyDescent="0.35">
      <c r="A20178">
        <v>-79.159250462999594</v>
      </c>
      <c r="C20178" s="1" t="s">
        <v>33</v>
      </c>
      <c r="F20178" t="str">
        <v>35.466220975000454</v>
      </c>
    </row>
    <row r="20179" spans="1:6" x14ac:dyDescent="0.35">
      <c r="A20179">
        <v>-79.159250462999594</v>
      </c>
      <c r="C20179" s="1" t="s">
        <v>33</v>
      </c>
      <c r="F20179" t="str">
        <v>35.466220975000454</v>
      </c>
    </row>
    <row r="20180" spans="1:6" x14ac:dyDescent="0.35">
      <c r="A20180">
        <v>-79.159250462999594</v>
      </c>
      <c r="C20180" s="1" t="s">
        <v>33</v>
      </c>
      <c r="F20180" t="str">
        <v>35.466220975000454</v>
      </c>
    </row>
    <row r="20181" spans="1:6" x14ac:dyDescent="0.35">
      <c r="A20181">
        <v>-79.159250462999594</v>
      </c>
      <c r="C20181" s="1" t="s">
        <v>33</v>
      </c>
      <c r="F20181" t="str">
        <v>35.466220975000454</v>
      </c>
    </row>
    <row r="20182" spans="1:6" x14ac:dyDescent="0.35">
      <c r="A20182">
        <v>-79.159250462999594</v>
      </c>
      <c r="C20182" s="1" t="s">
        <v>33</v>
      </c>
      <c r="F20182" t="str">
        <v>35.466220975000454</v>
      </c>
    </row>
    <row r="20183" spans="1:6" x14ac:dyDescent="0.35">
      <c r="A20183">
        <v>-79.159250462999594</v>
      </c>
      <c r="C20183" s="1" t="s">
        <v>33</v>
      </c>
      <c r="F20183" t="str">
        <v>35.466220975000454</v>
      </c>
    </row>
    <row r="20184" spans="1:6" x14ac:dyDescent="0.35">
      <c r="A20184">
        <v>-79.159250462999594</v>
      </c>
      <c r="C20184" s="1" t="s">
        <v>33</v>
      </c>
      <c r="F20184" t="str">
        <v>35.466220975000454</v>
      </c>
    </row>
    <row r="20185" spans="1:6" x14ac:dyDescent="0.35">
      <c r="A20185">
        <v>-79.159250462999594</v>
      </c>
      <c r="C20185" s="1" t="s">
        <v>33</v>
      </c>
      <c r="F20185" t="str">
        <v>35.466220975000454</v>
      </c>
    </row>
    <row r="20186" spans="1:6" x14ac:dyDescent="0.35">
      <c r="A20186">
        <v>-79.159250462999594</v>
      </c>
      <c r="C20186" s="1" t="s">
        <v>33</v>
      </c>
      <c r="F20186" t="str">
        <v>35.466220975000454</v>
      </c>
    </row>
    <row r="20187" spans="1:6" x14ac:dyDescent="0.35">
      <c r="A20187">
        <v>-79.159250462999594</v>
      </c>
      <c r="C20187" s="1" t="s">
        <v>33</v>
      </c>
      <c r="F20187" t="str">
        <v>35.466220975000454</v>
      </c>
    </row>
    <row r="20188" spans="1:6" x14ac:dyDescent="0.35">
      <c r="A20188">
        <v>-79.159250462999594</v>
      </c>
      <c r="C20188" s="1" t="s">
        <v>33</v>
      </c>
      <c r="F20188" t="str">
        <v>35.466220975000454</v>
      </c>
    </row>
    <row r="20189" spans="1:6" x14ac:dyDescent="0.35">
      <c r="A20189">
        <v>-79.159250462999594</v>
      </c>
      <c r="C20189" s="1" t="s">
        <v>33</v>
      </c>
      <c r="F20189" t="str">
        <v>35.466220975000454</v>
      </c>
    </row>
    <row r="20190" spans="1:6" x14ac:dyDescent="0.35">
      <c r="A20190">
        <v>-79.159250462999594</v>
      </c>
      <c r="C20190" s="1" t="s">
        <v>33</v>
      </c>
      <c r="F20190" t="str">
        <v>35.466220975000454</v>
      </c>
    </row>
    <row r="20191" spans="1:6" x14ac:dyDescent="0.35">
      <c r="A20191">
        <v>-79.159250462999594</v>
      </c>
      <c r="C20191" s="1" t="s">
        <v>33</v>
      </c>
      <c r="F20191" t="str">
        <v>35.466220975000454</v>
      </c>
    </row>
    <row r="20192" spans="1:6" x14ac:dyDescent="0.35">
      <c r="A20192">
        <v>-79.159250462999594</v>
      </c>
      <c r="C20192" s="1" t="s">
        <v>33</v>
      </c>
      <c r="F20192" t="str">
        <v>35.466220975000454</v>
      </c>
    </row>
    <row r="20193" spans="1:6" x14ac:dyDescent="0.35">
      <c r="A20193">
        <v>-79.159250462999594</v>
      </c>
      <c r="C20193" s="1" t="s">
        <v>33</v>
      </c>
      <c r="F20193" t="str">
        <v>35.466220975000454</v>
      </c>
    </row>
    <row r="20194" spans="1:6" x14ac:dyDescent="0.35">
      <c r="A20194">
        <v>-79.159250462999594</v>
      </c>
      <c r="C20194" s="1" t="s">
        <v>33</v>
      </c>
      <c r="F20194" t="str">
        <v>35.466220975000454</v>
      </c>
    </row>
    <row r="20195" spans="1:6" x14ac:dyDescent="0.35">
      <c r="A20195">
        <v>-79.159250462999594</v>
      </c>
      <c r="C20195" s="1" t="s">
        <v>33</v>
      </c>
      <c r="F20195" t="str">
        <v>35.466220975000454</v>
      </c>
    </row>
    <row r="20196" spans="1:6" x14ac:dyDescent="0.35">
      <c r="A20196">
        <v>-79.159250462999594</v>
      </c>
      <c r="C20196" s="1" t="s">
        <v>33</v>
      </c>
      <c r="F20196" t="str">
        <v>35.466220975000454</v>
      </c>
    </row>
    <row r="20197" spans="1:6" x14ac:dyDescent="0.35">
      <c r="A20197">
        <v>-100.118421048999</v>
      </c>
      <c r="C20197" s="1" t="s">
        <v>34</v>
      </c>
      <c r="F20197" t="str">
        <v>47.47531977900047</v>
      </c>
    </row>
    <row r="20198" spans="1:6" x14ac:dyDescent="0.35">
      <c r="A20198">
        <v>-100.118421048999</v>
      </c>
      <c r="C20198" s="1" t="s">
        <v>34</v>
      </c>
      <c r="F20198" t="str">
        <v>47.47531977900047</v>
      </c>
    </row>
    <row r="20199" spans="1:6" x14ac:dyDescent="0.35">
      <c r="A20199">
        <v>-100.118421048999</v>
      </c>
      <c r="C20199" s="1" t="s">
        <v>34</v>
      </c>
      <c r="F20199" t="str">
        <v>47.47531977900047</v>
      </c>
    </row>
    <row r="20200" spans="1:6" x14ac:dyDescent="0.35">
      <c r="A20200">
        <v>-100.118421048999</v>
      </c>
      <c r="C20200" s="1" t="s">
        <v>34</v>
      </c>
      <c r="F20200" t="str">
        <v>47.47531977900047</v>
      </c>
    </row>
    <row r="20201" spans="1:6" x14ac:dyDescent="0.35">
      <c r="A20201">
        <v>-100.118421048999</v>
      </c>
      <c r="C20201" s="1" t="s">
        <v>34</v>
      </c>
      <c r="F20201" t="str">
        <v>47.47531977900047</v>
      </c>
    </row>
    <row r="20202" spans="1:6" x14ac:dyDescent="0.35">
      <c r="A20202">
        <v>-100.118421048999</v>
      </c>
      <c r="C20202" s="1" t="s">
        <v>34</v>
      </c>
      <c r="F20202" t="str">
        <v>47.47531977900047</v>
      </c>
    </row>
    <row r="20203" spans="1:6" x14ac:dyDescent="0.35">
      <c r="A20203">
        <v>-100.118421048999</v>
      </c>
      <c r="C20203" s="1" t="s">
        <v>34</v>
      </c>
      <c r="F20203" t="str">
        <v>47.47531977900047</v>
      </c>
    </row>
    <row r="20204" spans="1:6" x14ac:dyDescent="0.35">
      <c r="A20204">
        <v>-100.118421048999</v>
      </c>
      <c r="C20204" s="1" t="s">
        <v>34</v>
      </c>
      <c r="F20204" t="str">
        <v>47.47531977900047</v>
      </c>
    </row>
    <row r="20205" spans="1:6" x14ac:dyDescent="0.35">
      <c r="A20205">
        <v>-100.118421048999</v>
      </c>
      <c r="C20205" s="1" t="s">
        <v>34</v>
      </c>
      <c r="F20205" t="str">
        <v>47.47531977900047</v>
      </c>
    </row>
    <row r="20206" spans="1:6" x14ac:dyDescent="0.35">
      <c r="A20206">
        <v>-100.118421048999</v>
      </c>
      <c r="C20206" s="1" t="s">
        <v>34</v>
      </c>
      <c r="F20206" t="str">
        <v>47.47531977900047</v>
      </c>
    </row>
    <row r="20207" spans="1:6" x14ac:dyDescent="0.35">
      <c r="A20207">
        <v>-100.118421048999</v>
      </c>
      <c r="C20207" s="1" t="s">
        <v>34</v>
      </c>
      <c r="F20207" t="str">
        <v>47.47531977900047</v>
      </c>
    </row>
    <row r="20208" spans="1:6" x14ac:dyDescent="0.35">
      <c r="A20208">
        <v>-100.118421048999</v>
      </c>
      <c r="C20208" s="1" t="s">
        <v>34</v>
      </c>
      <c r="F20208" t="str">
        <v>47.47531977900047</v>
      </c>
    </row>
    <row r="20209" spans="1:6" x14ac:dyDescent="0.35">
      <c r="A20209">
        <v>-100.118421048999</v>
      </c>
      <c r="C20209" s="1" t="s">
        <v>34</v>
      </c>
      <c r="F20209" t="str">
        <v>47.47531977900047</v>
      </c>
    </row>
    <row r="20210" spans="1:6" x14ac:dyDescent="0.35">
      <c r="A20210">
        <v>-100.118421048999</v>
      </c>
      <c r="C20210" s="1" t="s">
        <v>34</v>
      </c>
      <c r="F20210" t="str">
        <v>47.47531977900047</v>
      </c>
    </row>
    <row r="20211" spans="1:6" x14ac:dyDescent="0.35">
      <c r="A20211">
        <v>-100.118421048999</v>
      </c>
      <c r="C20211" s="1" t="s">
        <v>34</v>
      </c>
      <c r="F20211" t="str">
        <v>47.47531977900047</v>
      </c>
    </row>
    <row r="20212" spans="1:6" x14ac:dyDescent="0.35">
      <c r="A20212">
        <v>-100.118421048999</v>
      </c>
      <c r="C20212" s="1" t="s">
        <v>34</v>
      </c>
      <c r="F20212" t="str">
        <v>47.47531977900047</v>
      </c>
    </row>
    <row r="20213" spans="1:6" x14ac:dyDescent="0.35">
      <c r="A20213">
        <v>-100.118421048999</v>
      </c>
      <c r="C20213" s="1" t="s">
        <v>34</v>
      </c>
      <c r="F20213" t="str">
        <v>47.47531977900047</v>
      </c>
    </row>
    <row r="20214" spans="1:6" x14ac:dyDescent="0.35">
      <c r="A20214">
        <v>-100.118421048999</v>
      </c>
      <c r="C20214" s="1" t="s">
        <v>34</v>
      </c>
      <c r="F20214" t="str">
        <v>47.47531977900047</v>
      </c>
    </row>
    <row r="20215" spans="1:6" x14ac:dyDescent="0.35">
      <c r="A20215">
        <v>-100.118421048999</v>
      </c>
      <c r="C20215" s="1" t="s">
        <v>34</v>
      </c>
      <c r="F20215" t="str">
        <v>47.47531977900047</v>
      </c>
    </row>
    <row r="20216" spans="1:6" x14ac:dyDescent="0.35">
      <c r="A20216">
        <v>-100.118421048999</v>
      </c>
      <c r="C20216" s="1" t="s">
        <v>34</v>
      </c>
      <c r="F20216" t="str">
        <v>47.47531977900047</v>
      </c>
    </row>
    <row r="20217" spans="1:6" x14ac:dyDescent="0.35">
      <c r="A20217">
        <v>-100.118421048999</v>
      </c>
      <c r="C20217" s="1" t="s">
        <v>34</v>
      </c>
      <c r="F20217" t="str">
        <v>47.47531977900047</v>
      </c>
    </row>
    <row r="20218" spans="1:6" x14ac:dyDescent="0.35">
      <c r="A20218">
        <v>-100.118421048999</v>
      </c>
      <c r="C20218" s="1" t="s">
        <v>34</v>
      </c>
      <c r="F20218" t="str">
        <v>47.47531977900047</v>
      </c>
    </row>
    <row r="20219" spans="1:6" x14ac:dyDescent="0.35">
      <c r="A20219">
        <v>-82.4042600559996</v>
      </c>
      <c r="C20219" s="1" t="s">
        <v>35</v>
      </c>
      <c r="F20219" t="str">
        <v>40.06021014100048</v>
      </c>
    </row>
    <row r="20220" spans="1:6" x14ac:dyDescent="0.35">
      <c r="A20220">
        <v>-82.4042600559996</v>
      </c>
      <c r="C20220" s="1" t="s">
        <v>35</v>
      </c>
      <c r="F20220" t="str">
        <v>40.06021014100048</v>
      </c>
    </row>
    <row r="20221" spans="1:6" x14ac:dyDescent="0.35">
      <c r="A20221">
        <v>-82.4042600559996</v>
      </c>
      <c r="C20221" s="1" t="s">
        <v>35</v>
      </c>
      <c r="F20221" t="str">
        <v>40.06021014100048</v>
      </c>
    </row>
    <row r="20222" spans="1:6" x14ac:dyDescent="0.35">
      <c r="A20222">
        <v>-82.4042600559996</v>
      </c>
      <c r="C20222" s="1" t="s">
        <v>35</v>
      </c>
      <c r="F20222" t="str">
        <v>40.06021014100048</v>
      </c>
    </row>
    <row r="20223" spans="1:6" x14ac:dyDescent="0.35">
      <c r="A20223">
        <v>-82.4042600559996</v>
      </c>
      <c r="C20223" s="1" t="s">
        <v>35</v>
      </c>
      <c r="F20223" t="str">
        <v>40.06021014100048</v>
      </c>
    </row>
    <row r="20224" spans="1:6" x14ac:dyDescent="0.35">
      <c r="A20224">
        <v>-82.4042600559996</v>
      </c>
      <c r="C20224" s="1" t="s">
        <v>35</v>
      </c>
      <c r="F20224" t="str">
        <v>40.06021014100048</v>
      </c>
    </row>
    <row r="20225" spans="1:6" x14ac:dyDescent="0.35">
      <c r="A20225">
        <v>-82.4042600559996</v>
      </c>
      <c r="C20225" s="1" t="s">
        <v>35</v>
      </c>
      <c r="F20225" t="str">
        <v>40.06021014100048</v>
      </c>
    </row>
    <row r="20226" spans="1:6" x14ac:dyDescent="0.35">
      <c r="A20226">
        <v>-82.4042600559996</v>
      </c>
      <c r="C20226" s="1" t="s">
        <v>35</v>
      </c>
      <c r="F20226" t="str">
        <v>40.06021014100048</v>
      </c>
    </row>
    <row r="20227" spans="1:6" x14ac:dyDescent="0.35">
      <c r="A20227">
        <v>-82.4042600559996</v>
      </c>
      <c r="C20227" s="1" t="s">
        <v>35</v>
      </c>
      <c r="F20227" t="str">
        <v>40.06021014100048</v>
      </c>
    </row>
    <row r="20228" spans="1:6" x14ac:dyDescent="0.35">
      <c r="A20228">
        <v>-82.4042600559996</v>
      </c>
      <c r="C20228" s="1" t="s">
        <v>35</v>
      </c>
      <c r="F20228" t="str">
        <v>40.06021014100048</v>
      </c>
    </row>
    <row r="20229" spans="1:6" x14ac:dyDescent="0.35">
      <c r="A20229">
        <v>-82.4042600559996</v>
      </c>
      <c r="C20229" s="1" t="s">
        <v>35</v>
      </c>
      <c r="F20229" t="str">
        <v>40.06021014100048</v>
      </c>
    </row>
    <row r="20230" spans="1:6" x14ac:dyDescent="0.35">
      <c r="A20230">
        <v>-82.4042600559996</v>
      </c>
      <c r="C20230" s="1" t="s">
        <v>35</v>
      </c>
      <c r="F20230" t="str">
        <v>40.06021014100048</v>
      </c>
    </row>
    <row r="20231" spans="1:6" x14ac:dyDescent="0.35">
      <c r="A20231">
        <v>-82.4042600559996</v>
      </c>
      <c r="C20231" s="1" t="s">
        <v>35</v>
      </c>
      <c r="F20231" t="str">
        <v>40.06021014100048</v>
      </c>
    </row>
    <row r="20232" spans="1:6" x14ac:dyDescent="0.35">
      <c r="A20232">
        <v>-82.4042600559996</v>
      </c>
      <c r="C20232" s="1" t="s">
        <v>35</v>
      </c>
      <c r="F20232" t="str">
        <v>40.06021014100048</v>
      </c>
    </row>
    <row r="20233" spans="1:6" x14ac:dyDescent="0.35">
      <c r="A20233">
        <v>-82.4042600559996</v>
      </c>
      <c r="C20233" s="1" t="s">
        <v>35</v>
      </c>
      <c r="F20233" t="str">
        <v>40.06021014100048</v>
      </c>
    </row>
    <row r="20234" spans="1:6" x14ac:dyDescent="0.35">
      <c r="A20234">
        <v>-82.4042600559996</v>
      </c>
      <c r="C20234" s="1" t="s">
        <v>35</v>
      </c>
      <c r="F20234" t="str">
        <v>40.06021014100048</v>
      </c>
    </row>
    <row r="20235" spans="1:6" x14ac:dyDescent="0.35">
      <c r="A20235">
        <v>-82.4042600559996</v>
      </c>
      <c r="C20235" s="1" t="s">
        <v>35</v>
      </c>
      <c r="F20235" t="str">
        <v>40.06021014100048</v>
      </c>
    </row>
    <row r="20236" spans="1:6" x14ac:dyDescent="0.35">
      <c r="A20236">
        <v>-82.4042600559996</v>
      </c>
      <c r="C20236" s="1" t="s">
        <v>35</v>
      </c>
      <c r="F20236" t="str">
        <v>40.06021014100048</v>
      </c>
    </row>
    <row r="20237" spans="1:6" x14ac:dyDescent="0.35">
      <c r="A20237">
        <v>-82.4042600559996</v>
      </c>
      <c r="C20237" s="1" t="s">
        <v>35</v>
      </c>
      <c r="F20237" t="str">
        <v>40.06021014100048</v>
      </c>
    </row>
    <row r="20238" spans="1:6" x14ac:dyDescent="0.35">
      <c r="A20238">
        <v>-82.4042600559996</v>
      </c>
      <c r="C20238" s="1" t="s">
        <v>35</v>
      </c>
      <c r="F20238" t="str">
        <v>40.06021014100048</v>
      </c>
    </row>
    <row r="20239" spans="1:6" x14ac:dyDescent="0.35">
      <c r="A20239">
        <v>-82.4042600559996</v>
      </c>
      <c r="C20239" s="1" t="s">
        <v>35</v>
      </c>
      <c r="F20239" t="str">
        <v>40.06021014100048</v>
      </c>
    </row>
    <row r="20240" spans="1:6" x14ac:dyDescent="0.35">
      <c r="A20240">
        <v>-82.4042600559996</v>
      </c>
      <c r="C20240" s="1" t="s">
        <v>35</v>
      </c>
      <c r="F20240" t="str">
        <v>40.06021014100048</v>
      </c>
    </row>
    <row r="20241" spans="1:6" x14ac:dyDescent="0.35">
      <c r="A20241">
        <v>-97.521070213999593</v>
      </c>
      <c r="C20241" s="1" t="s">
        <v>36</v>
      </c>
      <c r="F20241" t="str">
        <v>35.47203135600046</v>
      </c>
    </row>
    <row r="20242" spans="1:6" x14ac:dyDescent="0.35">
      <c r="A20242">
        <v>-97.521070213999593</v>
      </c>
      <c r="C20242" s="1" t="s">
        <v>36</v>
      </c>
      <c r="F20242" t="str">
        <v>35.47203135600046</v>
      </c>
    </row>
    <row r="20243" spans="1:6" x14ac:dyDescent="0.35">
      <c r="A20243">
        <v>-97.521070213999593</v>
      </c>
      <c r="C20243" s="1" t="s">
        <v>36</v>
      </c>
      <c r="F20243" t="str">
        <v>35.47203135600046</v>
      </c>
    </row>
    <row r="20244" spans="1:6" x14ac:dyDescent="0.35">
      <c r="A20244">
        <v>-97.521070213999593</v>
      </c>
      <c r="C20244" s="1" t="s">
        <v>36</v>
      </c>
      <c r="F20244" t="str">
        <v>35.47203135600046</v>
      </c>
    </row>
    <row r="20245" spans="1:6" x14ac:dyDescent="0.35">
      <c r="A20245">
        <v>-97.521070213999593</v>
      </c>
      <c r="C20245" s="1" t="s">
        <v>36</v>
      </c>
      <c r="F20245" t="str">
        <v>35.47203135600046</v>
      </c>
    </row>
    <row r="20246" spans="1:6" x14ac:dyDescent="0.35">
      <c r="A20246">
        <v>-97.521070213999593</v>
      </c>
      <c r="C20246" s="1" t="s">
        <v>36</v>
      </c>
      <c r="F20246" t="str">
        <v>35.47203135600046</v>
      </c>
    </row>
    <row r="20247" spans="1:6" x14ac:dyDescent="0.35">
      <c r="A20247">
        <v>-97.521070213999593</v>
      </c>
      <c r="C20247" s="1" t="s">
        <v>36</v>
      </c>
      <c r="F20247" t="str">
        <v>35.47203135600046</v>
      </c>
    </row>
    <row r="20248" spans="1:6" x14ac:dyDescent="0.35">
      <c r="A20248">
        <v>-97.521070213999593</v>
      </c>
      <c r="C20248" s="1" t="s">
        <v>36</v>
      </c>
      <c r="F20248" t="str">
        <v>35.47203135600046</v>
      </c>
    </row>
    <row r="20249" spans="1:6" x14ac:dyDescent="0.35">
      <c r="A20249">
        <v>-97.521070213999593</v>
      </c>
      <c r="C20249" s="1" t="s">
        <v>36</v>
      </c>
      <c r="F20249" t="str">
        <v>35.47203135600046</v>
      </c>
    </row>
    <row r="20250" spans="1:6" x14ac:dyDescent="0.35">
      <c r="A20250">
        <v>-97.521070213999593</v>
      </c>
      <c r="C20250" s="1" t="s">
        <v>36</v>
      </c>
      <c r="F20250" t="str">
        <v>35.47203135600046</v>
      </c>
    </row>
    <row r="20251" spans="1:6" x14ac:dyDescent="0.35">
      <c r="A20251">
        <v>-97.521070213999593</v>
      </c>
      <c r="C20251" s="1" t="s">
        <v>36</v>
      </c>
      <c r="F20251" t="str">
        <v>35.47203135600046</v>
      </c>
    </row>
    <row r="20252" spans="1:6" x14ac:dyDescent="0.35">
      <c r="A20252">
        <v>-97.521070213999593</v>
      </c>
      <c r="C20252" s="1" t="s">
        <v>36</v>
      </c>
      <c r="F20252" t="str">
        <v>35.47203135600046</v>
      </c>
    </row>
    <row r="20253" spans="1:6" x14ac:dyDescent="0.35">
      <c r="A20253">
        <v>-97.521070213999593</v>
      </c>
      <c r="C20253" s="1" t="s">
        <v>36</v>
      </c>
      <c r="F20253" t="str">
        <v>35.47203135600046</v>
      </c>
    </row>
    <row r="20254" spans="1:6" x14ac:dyDescent="0.35">
      <c r="A20254">
        <v>-97.521070213999593</v>
      </c>
      <c r="C20254" s="1" t="s">
        <v>36</v>
      </c>
      <c r="F20254" t="str">
        <v>35.47203135600046</v>
      </c>
    </row>
    <row r="20255" spans="1:6" x14ac:dyDescent="0.35">
      <c r="A20255">
        <v>-97.521070213999593</v>
      </c>
      <c r="C20255" s="1" t="s">
        <v>36</v>
      </c>
      <c r="F20255" t="str">
        <v>35.47203135600046</v>
      </c>
    </row>
    <row r="20256" spans="1:6" x14ac:dyDescent="0.35">
      <c r="A20256">
        <v>-97.521070213999593</v>
      </c>
      <c r="C20256" s="1" t="s">
        <v>36</v>
      </c>
      <c r="F20256" t="str">
        <v>35.47203135600046</v>
      </c>
    </row>
    <row r="20257" spans="1:6" x14ac:dyDescent="0.35">
      <c r="A20257">
        <v>-97.521070213999593</v>
      </c>
      <c r="C20257" s="1" t="s">
        <v>36</v>
      </c>
      <c r="F20257" t="str">
        <v>35.47203135600046</v>
      </c>
    </row>
    <row r="20258" spans="1:6" x14ac:dyDescent="0.35">
      <c r="A20258">
        <v>-97.521070213999593</v>
      </c>
      <c r="C20258" s="1" t="s">
        <v>36</v>
      </c>
      <c r="F20258" t="str">
        <v>35.47203135600046</v>
      </c>
    </row>
    <row r="20259" spans="1:6" x14ac:dyDescent="0.35">
      <c r="A20259">
        <v>-97.521070213999593</v>
      </c>
      <c r="C20259" s="1" t="s">
        <v>36</v>
      </c>
      <c r="F20259" t="str">
        <v>35.47203135600046</v>
      </c>
    </row>
    <row r="20260" spans="1:6" x14ac:dyDescent="0.35">
      <c r="A20260">
        <v>-97.521070213999593</v>
      </c>
      <c r="C20260" s="1" t="s">
        <v>36</v>
      </c>
      <c r="F20260" t="str">
        <v>35.47203135600046</v>
      </c>
    </row>
    <row r="20261" spans="1:6" x14ac:dyDescent="0.35">
      <c r="A20261">
        <v>-97.521070213999593</v>
      </c>
      <c r="C20261" s="1" t="s">
        <v>36</v>
      </c>
      <c r="F20261" t="str">
        <v>35.47203135600046</v>
      </c>
    </row>
    <row r="20262" spans="1:6" x14ac:dyDescent="0.35">
      <c r="A20262">
        <v>-97.521070213999593</v>
      </c>
      <c r="C20262" s="1" t="s">
        <v>36</v>
      </c>
      <c r="F20262" t="str">
        <v>35.47203135600046</v>
      </c>
    </row>
    <row r="20263" spans="1:6" x14ac:dyDescent="0.35">
      <c r="A20263">
        <v>-120.155031325999</v>
      </c>
      <c r="C20263" s="1" t="s">
        <v>37</v>
      </c>
      <c r="F20263" t="str">
        <v>44.56744942400047</v>
      </c>
    </row>
    <row r="20264" spans="1:6" x14ac:dyDescent="0.35">
      <c r="A20264">
        <v>-120.155031325999</v>
      </c>
      <c r="C20264" s="1" t="s">
        <v>37</v>
      </c>
      <c r="F20264" t="str">
        <v>44.56744942400047</v>
      </c>
    </row>
    <row r="20265" spans="1:6" x14ac:dyDescent="0.35">
      <c r="A20265">
        <v>-120.155031325999</v>
      </c>
      <c r="C20265" s="1" t="s">
        <v>37</v>
      </c>
      <c r="F20265" t="str">
        <v>44.56744942400047</v>
      </c>
    </row>
    <row r="20266" spans="1:6" x14ac:dyDescent="0.35">
      <c r="A20266">
        <v>-120.155031325999</v>
      </c>
      <c r="C20266" s="1" t="s">
        <v>37</v>
      </c>
      <c r="F20266" t="str">
        <v>44.56744942400047</v>
      </c>
    </row>
    <row r="20267" spans="1:6" x14ac:dyDescent="0.35">
      <c r="A20267">
        <v>-120.155031325999</v>
      </c>
      <c r="C20267" s="1" t="s">
        <v>37</v>
      </c>
      <c r="F20267" t="str">
        <v>44.56744942400047</v>
      </c>
    </row>
    <row r="20268" spans="1:6" x14ac:dyDescent="0.35">
      <c r="A20268">
        <v>-120.155031325999</v>
      </c>
      <c r="C20268" s="1" t="s">
        <v>37</v>
      </c>
      <c r="F20268" t="str">
        <v>44.56744942400047</v>
      </c>
    </row>
    <row r="20269" spans="1:6" x14ac:dyDescent="0.35">
      <c r="A20269">
        <v>-120.155031325999</v>
      </c>
      <c r="C20269" s="1" t="s">
        <v>37</v>
      </c>
      <c r="F20269" t="str">
        <v>44.56744942400047</v>
      </c>
    </row>
    <row r="20270" spans="1:6" x14ac:dyDescent="0.35">
      <c r="A20270">
        <v>-120.155031325999</v>
      </c>
      <c r="C20270" s="1" t="s">
        <v>37</v>
      </c>
      <c r="F20270" t="str">
        <v>44.56744942400047</v>
      </c>
    </row>
    <row r="20271" spans="1:6" x14ac:dyDescent="0.35">
      <c r="A20271">
        <v>-120.155031325999</v>
      </c>
      <c r="C20271" s="1" t="s">
        <v>37</v>
      </c>
      <c r="F20271" t="str">
        <v>44.56744942400047</v>
      </c>
    </row>
    <row r="20272" spans="1:6" x14ac:dyDescent="0.35">
      <c r="A20272">
        <v>-120.155031325999</v>
      </c>
      <c r="C20272" s="1" t="s">
        <v>37</v>
      </c>
      <c r="F20272" t="str">
        <v>44.56744942400047</v>
      </c>
    </row>
    <row r="20273" spans="1:6" x14ac:dyDescent="0.35">
      <c r="A20273">
        <v>-120.155031325999</v>
      </c>
      <c r="C20273" s="1" t="s">
        <v>37</v>
      </c>
      <c r="F20273" t="str">
        <v>44.56744942400047</v>
      </c>
    </row>
    <row r="20274" spans="1:6" x14ac:dyDescent="0.35">
      <c r="A20274">
        <v>-120.155031325999</v>
      </c>
      <c r="C20274" s="1" t="s">
        <v>37</v>
      </c>
      <c r="F20274" t="str">
        <v>44.56744942400047</v>
      </c>
    </row>
    <row r="20275" spans="1:6" x14ac:dyDescent="0.35">
      <c r="A20275">
        <v>-120.155031325999</v>
      </c>
      <c r="C20275" s="1" t="s">
        <v>37</v>
      </c>
      <c r="F20275" t="str">
        <v>44.56744942400047</v>
      </c>
    </row>
    <row r="20276" spans="1:6" x14ac:dyDescent="0.35">
      <c r="A20276">
        <v>-120.155031325999</v>
      </c>
      <c r="C20276" s="1" t="s">
        <v>37</v>
      </c>
      <c r="F20276" t="str">
        <v>44.56744942400047</v>
      </c>
    </row>
    <row r="20277" spans="1:6" x14ac:dyDescent="0.35">
      <c r="A20277">
        <v>-120.155031325999</v>
      </c>
      <c r="C20277" s="1" t="s">
        <v>37</v>
      </c>
      <c r="F20277" t="str">
        <v>44.56744942400047</v>
      </c>
    </row>
    <row r="20278" spans="1:6" x14ac:dyDescent="0.35">
      <c r="A20278">
        <v>-120.155031325999</v>
      </c>
      <c r="C20278" s="1" t="s">
        <v>37</v>
      </c>
      <c r="F20278" t="str">
        <v>44.56744942400047</v>
      </c>
    </row>
    <row r="20279" spans="1:6" x14ac:dyDescent="0.35">
      <c r="A20279">
        <v>-120.155031325999</v>
      </c>
      <c r="C20279" s="1" t="s">
        <v>37</v>
      </c>
      <c r="F20279" t="str">
        <v>44.56744942400047</v>
      </c>
    </row>
    <row r="20280" spans="1:6" x14ac:dyDescent="0.35">
      <c r="A20280">
        <v>-120.155031325999</v>
      </c>
      <c r="C20280" s="1" t="s">
        <v>37</v>
      </c>
      <c r="F20280" t="str">
        <v>44.56744942400047</v>
      </c>
    </row>
    <row r="20281" spans="1:6" x14ac:dyDescent="0.35">
      <c r="A20281">
        <v>-120.155031325999</v>
      </c>
      <c r="C20281" s="1" t="s">
        <v>37</v>
      </c>
      <c r="F20281" t="str">
        <v>44.56744942400047</v>
      </c>
    </row>
    <row r="20282" spans="1:6" x14ac:dyDescent="0.35">
      <c r="A20282">
        <v>-120.155031325999</v>
      </c>
      <c r="C20282" s="1" t="s">
        <v>37</v>
      </c>
      <c r="F20282" t="str">
        <v>44.56744942400047</v>
      </c>
    </row>
    <row r="20283" spans="1:6" x14ac:dyDescent="0.35">
      <c r="A20283">
        <v>-120.155031325999</v>
      </c>
      <c r="C20283" s="1" t="s">
        <v>37</v>
      </c>
      <c r="F20283" t="str">
        <v>44.56744942400047</v>
      </c>
    </row>
    <row r="20284" spans="1:6" x14ac:dyDescent="0.35">
      <c r="A20284">
        <v>-120.155031325999</v>
      </c>
      <c r="C20284" s="1" t="s">
        <v>37</v>
      </c>
      <c r="F20284" t="str">
        <v>44.56744942400047</v>
      </c>
    </row>
    <row r="20285" spans="1:6" x14ac:dyDescent="0.35">
      <c r="A20285">
        <v>-77.860700293999599</v>
      </c>
      <c r="C20285" s="1" t="s">
        <v>38</v>
      </c>
      <c r="F20285" t="str">
        <v>40.79373015200048</v>
      </c>
    </row>
    <row r="20286" spans="1:6" x14ac:dyDescent="0.35">
      <c r="A20286">
        <v>-77.860700293999599</v>
      </c>
      <c r="C20286" s="1" t="s">
        <v>38</v>
      </c>
      <c r="F20286" t="str">
        <v>40.79373015200048</v>
      </c>
    </row>
    <row r="20287" spans="1:6" x14ac:dyDescent="0.35">
      <c r="A20287">
        <v>-77.860700293999599</v>
      </c>
      <c r="C20287" s="1" t="s">
        <v>38</v>
      </c>
      <c r="F20287" t="str">
        <v>40.79373015200048</v>
      </c>
    </row>
    <row r="20288" spans="1:6" x14ac:dyDescent="0.35">
      <c r="A20288">
        <v>-77.860700293999599</v>
      </c>
      <c r="C20288" s="1" t="s">
        <v>38</v>
      </c>
      <c r="F20288" t="str">
        <v>40.79373015200048</v>
      </c>
    </row>
    <row r="20289" spans="1:6" x14ac:dyDescent="0.35">
      <c r="A20289">
        <v>-77.860700293999599</v>
      </c>
      <c r="C20289" s="1" t="s">
        <v>38</v>
      </c>
      <c r="F20289" t="str">
        <v>40.79373015200048</v>
      </c>
    </row>
    <row r="20290" spans="1:6" x14ac:dyDescent="0.35">
      <c r="A20290">
        <v>-77.860700293999599</v>
      </c>
      <c r="C20290" s="1" t="s">
        <v>38</v>
      </c>
      <c r="F20290" t="str">
        <v>40.79373015200048</v>
      </c>
    </row>
    <row r="20291" spans="1:6" x14ac:dyDescent="0.35">
      <c r="A20291">
        <v>-77.860700293999599</v>
      </c>
      <c r="C20291" s="1" t="s">
        <v>38</v>
      </c>
      <c r="F20291" t="str">
        <v>40.79373015200048</v>
      </c>
    </row>
    <row r="20292" spans="1:6" x14ac:dyDescent="0.35">
      <c r="A20292">
        <v>-77.860700293999599</v>
      </c>
      <c r="C20292" s="1" t="s">
        <v>38</v>
      </c>
      <c r="F20292" t="str">
        <v>40.79373015200048</v>
      </c>
    </row>
    <row r="20293" spans="1:6" x14ac:dyDescent="0.35">
      <c r="A20293">
        <v>-77.860700293999599</v>
      </c>
      <c r="C20293" s="1" t="s">
        <v>38</v>
      </c>
      <c r="F20293" t="str">
        <v>40.79373015200048</v>
      </c>
    </row>
    <row r="20294" spans="1:6" x14ac:dyDescent="0.35">
      <c r="A20294">
        <v>-77.860700293999599</v>
      </c>
      <c r="C20294" s="1" t="s">
        <v>38</v>
      </c>
      <c r="F20294" t="str">
        <v>40.79373015200048</v>
      </c>
    </row>
    <row r="20295" spans="1:6" x14ac:dyDescent="0.35">
      <c r="A20295">
        <v>-77.860700293999599</v>
      </c>
      <c r="C20295" s="1" t="s">
        <v>38</v>
      </c>
      <c r="F20295" t="str">
        <v>40.79373015200048</v>
      </c>
    </row>
    <row r="20296" spans="1:6" x14ac:dyDescent="0.35">
      <c r="A20296">
        <v>-77.860700293999599</v>
      </c>
      <c r="C20296" s="1" t="s">
        <v>38</v>
      </c>
      <c r="F20296" t="str">
        <v>40.79373015200048</v>
      </c>
    </row>
    <row r="20297" spans="1:6" x14ac:dyDescent="0.35">
      <c r="A20297">
        <v>-77.860700293999599</v>
      </c>
      <c r="C20297" s="1" t="s">
        <v>38</v>
      </c>
      <c r="F20297" t="str">
        <v>40.79373015200048</v>
      </c>
    </row>
    <row r="20298" spans="1:6" x14ac:dyDescent="0.35">
      <c r="A20298">
        <v>-77.860700293999599</v>
      </c>
      <c r="C20298" s="1" t="s">
        <v>38</v>
      </c>
      <c r="F20298" t="str">
        <v>40.79373015200048</v>
      </c>
    </row>
    <row r="20299" spans="1:6" x14ac:dyDescent="0.35">
      <c r="A20299">
        <v>-77.860700293999599</v>
      </c>
      <c r="C20299" s="1" t="s">
        <v>38</v>
      </c>
      <c r="F20299" t="str">
        <v>40.79373015200048</v>
      </c>
    </row>
    <row r="20300" spans="1:6" x14ac:dyDescent="0.35">
      <c r="A20300">
        <v>-77.860700293999599</v>
      </c>
      <c r="C20300" s="1" t="s">
        <v>38</v>
      </c>
      <c r="F20300" t="str">
        <v>40.79373015200048</v>
      </c>
    </row>
    <row r="20301" spans="1:6" x14ac:dyDescent="0.35">
      <c r="A20301">
        <v>-77.860700293999599</v>
      </c>
      <c r="C20301" s="1" t="s">
        <v>38</v>
      </c>
      <c r="F20301" t="str">
        <v>40.79373015200048</v>
      </c>
    </row>
    <row r="20302" spans="1:6" x14ac:dyDescent="0.35">
      <c r="A20302">
        <v>-77.860700293999599</v>
      </c>
      <c r="C20302" s="1" t="s">
        <v>38</v>
      </c>
      <c r="F20302" t="str">
        <v>40.79373015200048</v>
      </c>
    </row>
    <row r="20303" spans="1:6" x14ac:dyDescent="0.35">
      <c r="A20303">
        <v>-77.860700293999599</v>
      </c>
      <c r="C20303" s="1" t="s">
        <v>38</v>
      </c>
      <c r="F20303" t="str">
        <v>40.79373015200048</v>
      </c>
    </row>
    <row r="20304" spans="1:6" x14ac:dyDescent="0.35">
      <c r="A20304">
        <v>-77.860700293999599</v>
      </c>
      <c r="C20304" s="1" t="s">
        <v>38</v>
      </c>
      <c r="F20304" t="str">
        <v>40.79373015200048</v>
      </c>
    </row>
    <row r="20305" spans="1:6" x14ac:dyDescent="0.35">
      <c r="A20305">
        <v>-77.860700293999599</v>
      </c>
      <c r="C20305" s="1" t="s">
        <v>38</v>
      </c>
      <c r="F20305" t="str">
        <v>40.79373015200048</v>
      </c>
    </row>
    <row r="20306" spans="1:6" x14ac:dyDescent="0.35">
      <c r="A20306">
        <v>-77.860700293999599</v>
      </c>
      <c r="C20306" s="1" t="s">
        <v>38</v>
      </c>
      <c r="F20306" t="str">
        <v>40.79373015200048</v>
      </c>
    </row>
    <row r="20307" spans="1:6" x14ac:dyDescent="0.35">
      <c r="A20307">
        <v>-71.522470313999605</v>
      </c>
      <c r="C20307" s="1" t="s">
        <v>39</v>
      </c>
      <c r="F20307" t="str">
        <v>41.70828019300046</v>
      </c>
    </row>
    <row r="20308" spans="1:6" x14ac:dyDescent="0.35">
      <c r="A20308">
        <v>-71.522470313999605</v>
      </c>
      <c r="C20308" s="1" t="s">
        <v>39</v>
      </c>
      <c r="F20308" t="str">
        <v>41.70828019300046</v>
      </c>
    </row>
    <row r="20309" spans="1:6" x14ac:dyDescent="0.35">
      <c r="A20309">
        <v>-71.522470313999605</v>
      </c>
      <c r="C20309" s="1" t="s">
        <v>39</v>
      </c>
      <c r="F20309" t="str">
        <v>41.70828019300046</v>
      </c>
    </row>
    <row r="20310" spans="1:6" x14ac:dyDescent="0.35">
      <c r="A20310">
        <v>-71.522470313999605</v>
      </c>
      <c r="C20310" s="1" t="s">
        <v>39</v>
      </c>
      <c r="F20310" t="str">
        <v>41.70828019300046</v>
      </c>
    </row>
    <row r="20311" spans="1:6" x14ac:dyDescent="0.35">
      <c r="A20311">
        <v>-71.522470313999605</v>
      </c>
      <c r="C20311" s="1" t="s">
        <v>39</v>
      </c>
      <c r="F20311" t="str">
        <v>41.70828019300046</v>
      </c>
    </row>
    <row r="20312" spans="1:6" x14ac:dyDescent="0.35">
      <c r="A20312">
        <v>-71.522470313999605</v>
      </c>
      <c r="C20312" s="1" t="s">
        <v>39</v>
      </c>
      <c r="F20312" t="str">
        <v>41.70828019300046</v>
      </c>
    </row>
    <row r="20313" spans="1:6" x14ac:dyDescent="0.35">
      <c r="A20313">
        <v>-71.522470313999605</v>
      </c>
      <c r="C20313" s="1" t="s">
        <v>39</v>
      </c>
      <c r="F20313" t="str">
        <v>41.70828019300046</v>
      </c>
    </row>
    <row r="20314" spans="1:6" x14ac:dyDescent="0.35">
      <c r="A20314">
        <v>-71.522470313999605</v>
      </c>
      <c r="C20314" s="1" t="s">
        <v>39</v>
      </c>
      <c r="F20314" t="str">
        <v>41.70828019300046</v>
      </c>
    </row>
    <row r="20315" spans="1:6" x14ac:dyDescent="0.35">
      <c r="A20315">
        <v>-71.522470313999605</v>
      </c>
      <c r="C20315" s="1" t="s">
        <v>39</v>
      </c>
      <c r="F20315" t="str">
        <v>41.70828019300046</v>
      </c>
    </row>
    <row r="20316" spans="1:6" x14ac:dyDescent="0.35">
      <c r="A20316">
        <v>-71.522470313999605</v>
      </c>
      <c r="C20316" s="1" t="s">
        <v>39</v>
      </c>
      <c r="F20316" t="str">
        <v>41.70828019300046</v>
      </c>
    </row>
    <row r="20317" spans="1:6" x14ac:dyDescent="0.35">
      <c r="A20317">
        <v>-71.522470313999605</v>
      </c>
      <c r="C20317" s="1" t="s">
        <v>39</v>
      </c>
      <c r="F20317" t="str">
        <v>41.70828019300046</v>
      </c>
    </row>
    <row r="20318" spans="1:6" x14ac:dyDescent="0.35">
      <c r="A20318">
        <v>-71.522470313999605</v>
      </c>
      <c r="C20318" s="1" t="s">
        <v>39</v>
      </c>
      <c r="F20318" t="str">
        <v>41.70828019300046</v>
      </c>
    </row>
    <row r="20319" spans="1:6" x14ac:dyDescent="0.35">
      <c r="A20319">
        <v>-71.522470313999605</v>
      </c>
      <c r="C20319" s="1" t="s">
        <v>39</v>
      </c>
      <c r="F20319" t="str">
        <v>41.70828019300046</v>
      </c>
    </row>
    <row r="20320" spans="1:6" x14ac:dyDescent="0.35">
      <c r="A20320">
        <v>-71.522470313999605</v>
      </c>
      <c r="C20320" s="1" t="s">
        <v>39</v>
      </c>
      <c r="F20320" t="str">
        <v>41.70828019300046</v>
      </c>
    </row>
    <row r="20321" spans="1:6" x14ac:dyDescent="0.35">
      <c r="A20321">
        <v>-71.522470313999605</v>
      </c>
      <c r="C20321" s="1" t="s">
        <v>39</v>
      </c>
      <c r="F20321" t="str">
        <v>41.70828019300046</v>
      </c>
    </row>
    <row r="20322" spans="1:6" x14ac:dyDescent="0.35">
      <c r="A20322">
        <v>-71.522470313999605</v>
      </c>
      <c r="C20322" s="1" t="s">
        <v>39</v>
      </c>
      <c r="F20322" t="str">
        <v>41.70828019300046</v>
      </c>
    </row>
    <row r="20323" spans="1:6" x14ac:dyDescent="0.35">
      <c r="A20323">
        <v>-71.522470313999605</v>
      </c>
      <c r="C20323" s="1" t="s">
        <v>39</v>
      </c>
      <c r="F20323" t="str">
        <v>41.70828019300046</v>
      </c>
    </row>
    <row r="20324" spans="1:6" x14ac:dyDescent="0.35">
      <c r="A20324">
        <v>-71.522470313999605</v>
      </c>
      <c r="C20324" s="1" t="s">
        <v>39</v>
      </c>
      <c r="F20324" t="str">
        <v>41.70828019300046</v>
      </c>
    </row>
    <row r="20325" spans="1:6" x14ac:dyDescent="0.35">
      <c r="A20325">
        <v>-71.522470313999605</v>
      </c>
      <c r="C20325" s="1" t="s">
        <v>39</v>
      </c>
      <c r="F20325" t="str">
        <v>41.70828019300046</v>
      </c>
    </row>
    <row r="20326" spans="1:6" x14ac:dyDescent="0.35">
      <c r="A20326">
        <v>-71.522470313999605</v>
      </c>
      <c r="C20326" s="1" t="s">
        <v>39</v>
      </c>
      <c r="F20326" t="str">
        <v>41.70828019300046</v>
      </c>
    </row>
    <row r="20327" spans="1:6" x14ac:dyDescent="0.35">
      <c r="A20327">
        <v>-71.522470313999605</v>
      </c>
      <c r="C20327" s="1" t="s">
        <v>39</v>
      </c>
      <c r="F20327" t="str">
        <v>41.70828019300046</v>
      </c>
    </row>
    <row r="20328" spans="1:6" x14ac:dyDescent="0.35">
      <c r="A20328">
        <v>-71.522470313999605</v>
      </c>
      <c r="C20328" s="1" t="s">
        <v>39</v>
      </c>
      <c r="F20328" t="str">
        <v>41.70828019300046</v>
      </c>
    </row>
    <row r="20329" spans="1:6" x14ac:dyDescent="0.35">
      <c r="A20329">
        <v>-81.045371206999604</v>
      </c>
      <c r="C20329" s="1" t="s">
        <v>40</v>
      </c>
      <c r="F20329" t="str">
        <v>33.998821303000454</v>
      </c>
    </row>
    <row r="20330" spans="1:6" x14ac:dyDescent="0.35">
      <c r="A20330">
        <v>-81.045371206999604</v>
      </c>
      <c r="C20330" s="1" t="s">
        <v>40</v>
      </c>
      <c r="F20330" t="str">
        <v>33.998821303000454</v>
      </c>
    </row>
    <row r="20331" spans="1:6" x14ac:dyDescent="0.35">
      <c r="A20331">
        <v>-81.045371206999604</v>
      </c>
      <c r="C20331" s="1" t="s">
        <v>40</v>
      </c>
      <c r="F20331" t="str">
        <v>33.998821303000454</v>
      </c>
    </row>
    <row r="20332" spans="1:6" x14ac:dyDescent="0.35">
      <c r="A20332">
        <v>-81.045371206999604</v>
      </c>
      <c r="C20332" s="1" t="s">
        <v>40</v>
      </c>
      <c r="F20332" t="str">
        <v>33.998821303000454</v>
      </c>
    </row>
    <row r="20333" spans="1:6" x14ac:dyDescent="0.35">
      <c r="A20333">
        <v>-81.045371206999604</v>
      </c>
      <c r="C20333" s="1" t="s">
        <v>40</v>
      </c>
      <c r="F20333" t="str">
        <v>33.998821303000454</v>
      </c>
    </row>
    <row r="20334" spans="1:6" x14ac:dyDescent="0.35">
      <c r="A20334">
        <v>-81.045371206999604</v>
      </c>
      <c r="C20334" s="1" t="s">
        <v>40</v>
      </c>
      <c r="F20334" t="str">
        <v>33.998821303000454</v>
      </c>
    </row>
    <row r="20335" spans="1:6" x14ac:dyDescent="0.35">
      <c r="A20335">
        <v>-81.045371206999604</v>
      </c>
      <c r="C20335" s="1" t="s">
        <v>40</v>
      </c>
      <c r="F20335" t="str">
        <v>33.998821303000454</v>
      </c>
    </row>
    <row r="20336" spans="1:6" x14ac:dyDescent="0.35">
      <c r="A20336">
        <v>-81.045371206999604</v>
      </c>
      <c r="C20336" s="1" t="s">
        <v>40</v>
      </c>
      <c r="F20336" t="str">
        <v>33.998821303000454</v>
      </c>
    </row>
    <row r="20337" spans="1:6" x14ac:dyDescent="0.35">
      <c r="A20337">
        <v>-81.045371206999604</v>
      </c>
      <c r="C20337" s="1" t="s">
        <v>40</v>
      </c>
      <c r="F20337" t="str">
        <v>33.998821303000454</v>
      </c>
    </row>
    <row r="20338" spans="1:6" x14ac:dyDescent="0.35">
      <c r="A20338">
        <v>-81.045371206999604</v>
      </c>
      <c r="C20338" s="1" t="s">
        <v>40</v>
      </c>
      <c r="F20338" t="str">
        <v>33.998821303000454</v>
      </c>
    </row>
    <row r="20339" spans="1:6" x14ac:dyDescent="0.35">
      <c r="A20339">
        <v>-81.045371206999604</v>
      </c>
      <c r="C20339" s="1" t="s">
        <v>40</v>
      </c>
      <c r="F20339" t="str">
        <v>33.998821303000454</v>
      </c>
    </row>
    <row r="20340" spans="1:6" x14ac:dyDescent="0.35">
      <c r="A20340">
        <v>-81.045371206999604</v>
      </c>
      <c r="C20340" s="1" t="s">
        <v>40</v>
      </c>
      <c r="F20340" t="str">
        <v>33.998821303000454</v>
      </c>
    </row>
    <row r="20341" spans="1:6" x14ac:dyDescent="0.35">
      <c r="A20341">
        <v>-81.045371206999604</v>
      </c>
      <c r="C20341" s="1" t="s">
        <v>40</v>
      </c>
      <c r="F20341" t="str">
        <v>33.998821303000454</v>
      </c>
    </row>
    <row r="20342" spans="1:6" x14ac:dyDescent="0.35">
      <c r="A20342">
        <v>-81.045371206999604</v>
      </c>
      <c r="C20342" s="1" t="s">
        <v>40</v>
      </c>
      <c r="F20342" t="str">
        <v>33.998821303000454</v>
      </c>
    </row>
    <row r="20343" spans="1:6" x14ac:dyDescent="0.35">
      <c r="A20343">
        <v>-81.045371206999604</v>
      </c>
      <c r="C20343" s="1" t="s">
        <v>40</v>
      </c>
      <c r="F20343" t="str">
        <v>33.998821303000454</v>
      </c>
    </row>
    <row r="20344" spans="1:6" x14ac:dyDescent="0.35">
      <c r="A20344">
        <v>-81.045371206999604</v>
      </c>
      <c r="C20344" s="1" t="s">
        <v>40</v>
      </c>
      <c r="F20344" t="str">
        <v>33.998821303000454</v>
      </c>
    </row>
    <row r="20345" spans="1:6" x14ac:dyDescent="0.35">
      <c r="A20345">
        <v>-81.045371206999604</v>
      </c>
      <c r="C20345" s="1" t="s">
        <v>40</v>
      </c>
      <c r="F20345" t="str">
        <v>33.998821303000454</v>
      </c>
    </row>
    <row r="20346" spans="1:6" x14ac:dyDescent="0.35">
      <c r="A20346">
        <v>-81.045371206999604</v>
      </c>
      <c r="C20346" s="1" t="s">
        <v>40</v>
      </c>
      <c r="F20346" t="str">
        <v>33.998821303000454</v>
      </c>
    </row>
    <row r="20347" spans="1:6" x14ac:dyDescent="0.35">
      <c r="A20347">
        <v>-81.045371206999604</v>
      </c>
      <c r="C20347" s="1" t="s">
        <v>40</v>
      </c>
      <c r="F20347" t="str">
        <v>33.998821303000454</v>
      </c>
    </row>
    <row r="20348" spans="1:6" x14ac:dyDescent="0.35">
      <c r="A20348">
        <v>-81.045371206999604</v>
      </c>
      <c r="C20348" s="1" t="s">
        <v>40</v>
      </c>
      <c r="F20348" t="str">
        <v>33.998821303000454</v>
      </c>
    </row>
    <row r="20349" spans="1:6" x14ac:dyDescent="0.35">
      <c r="A20349">
        <v>-81.045371206999604</v>
      </c>
      <c r="C20349" s="1" t="s">
        <v>40</v>
      </c>
      <c r="F20349" t="str">
        <v>33.998821303000454</v>
      </c>
    </row>
    <row r="20350" spans="1:6" x14ac:dyDescent="0.35">
      <c r="A20350">
        <v>-81.045371206999604</v>
      </c>
      <c r="C20350" s="1" t="s">
        <v>40</v>
      </c>
      <c r="F20350" t="str">
        <v>33.998821303000454</v>
      </c>
    </row>
    <row r="20351" spans="1:6" x14ac:dyDescent="0.35">
      <c r="A20351">
        <v>-100.37353063699901</v>
      </c>
      <c r="C20351" s="1" t="s">
        <v>41</v>
      </c>
      <c r="F20351" t="str">
        <v>44.353130053000484</v>
      </c>
    </row>
    <row r="20352" spans="1:6" x14ac:dyDescent="0.35">
      <c r="A20352">
        <v>-100.37353063699901</v>
      </c>
      <c r="C20352" s="1" t="s">
        <v>41</v>
      </c>
      <c r="F20352" t="str">
        <v>44.353130053000484</v>
      </c>
    </row>
    <row r="20353" spans="1:6" x14ac:dyDescent="0.35">
      <c r="A20353">
        <v>-100.37353063699901</v>
      </c>
      <c r="C20353" s="1" t="s">
        <v>41</v>
      </c>
      <c r="F20353" t="str">
        <v>44.353130053000484</v>
      </c>
    </row>
    <row r="20354" spans="1:6" x14ac:dyDescent="0.35">
      <c r="A20354">
        <v>-100.37353063699901</v>
      </c>
      <c r="C20354" s="1" t="s">
        <v>41</v>
      </c>
      <c r="F20354" t="str">
        <v>44.353130053000484</v>
      </c>
    </row>
    <row r="20355" spans="1:6" x14ac:dyDescent="0.35">
      <c r="A20355">
        <v>-100.37353063699901</v>
      </c>
      <c r="C20355" s="1" t="s">
        <v>41</v>
      </c>
      <c r="F20355" t="str">
        <v>44.353130053000484</v>
      </c>
    </row>
    <row r="20356" spans="1:6" x14ac:dyDescent="0.35">
      <c r="A20356">
        <v>-100.37353063699901</v>
      </c>
      <c r="C20356" s="1" t="s">
        <v>41</v>
      </c>
      <c r="F20356" t="str">
        <v>44.353130053000484</v>
      </c>
    </row>
    <row r="20357" spans="1:6" x14ac:dyDescent="0.35">
      <c r="A20357">
        <v>-100.37353063699901</v>
      </c>
      <c r="C20357" s="1" t="s">
        <v>41</v>
      </c>
      <c r="F20357" t="str">
        <v>44.353130053000484</v>
      </c>
    </row>
    <row r="20358" spans="1:6" x14ac:dyDescent="0.35">
      <c r="A20358">
        <v>-100.37353063699901</v>
      </c>
      <c r="C20358" s="1" t="s">
        <v>41</v>
      </c>
      <c r="F20358" t="str">
        <v>44.353130053000484</v>
      </c>
    </row>
    <row r="20359" spans="1:6" x14ac:dyDescent="0.35">
      <c r="A20359">
        <v>-100.37353063699901</v>
      </c>
      <c r="C20359" s="1" t="s">
        <v>41</v>
      </c>
      <c r="F20359" t="str">
        <v>44.353130053000484</v>
      </c>
    </row>
    <row r="20360" spans="1:6" x14ac:dyDescent="0.35">
      <c r="A20360">
        <v>-100.37353063699901</v>
      </c>
      <c r="C20360" s="1" t="s">
        <v>41</v>
      </c>
      <c r="F20360" t="str">
        <v>44.353130053000484</v>
      </c>
    </row>
    <row r="20361" spans="1:6" x14ac:dyDescent="0.35">
      <c r="A20361">
        <v>-100.37353063699901</v>
      </c>
      <c r="C20361" s="1" t="s">
        <v>41</v>
      </c>
      <c r="F20361" t="str">
        <v>44.353130053000484</v>
      </c>
    </row>
    <row r="20362" spans="1:6" x14ac:dyDescent="0.35">
      <c r="A20362">
        <v>-100.37353063699901</v>
      </c>
      <c r="C20362" s="1" t="s">
        <v>41</v>
      </c>
      <c r="F20362" t="str">
        <v>44.353130053000484</v>
      </c>
    </row>
    <row r="20363" spans="1:6" x14ac:dyDescent="0.35">
      <c r="A20363">
        <v>-100.37353063699901</v>
      </c>
      <c r="C20363" s="1" t="s">
        <v>41</v>
      </c>
      <c r="F20363" t="str">
        <v>44.353130053000484</v>
      </c>
    </row>
    <row r="20364" spans="1:6" x14ac:dyDescent="0.35">
      <c r="A20364">
        <v>-100.37353063699901</v>
      </c>
      <c r="C20364" s="1" t="s">
        <v>41</v>
      </c>
      <c r="F20364" t="str">
        <v>44.353130053000484</v>
      </c>
    </row>
    <row r="20365" spans="1:6" x14ac:dyDescent="0.35">
      <c r="A20365">
        <v>-100.37353063699901</v>
      </c>
      <c r="C20365" s="1" t="s">
        <v>41</v>
      </c>
      <c r="F20365" t="str">
        <v>44.353130053000484</v>
      </c>
    </row>
    <row r="20366" spans="1:6" x14ac:dyDescent="0.35">
      <c r="A20366">
        <v>-100.37353063699901</v>
      </c>
      <c r="C20366" s="1" t="s">
        <v>41</v>
      </c>
      <c r="F20366" t="str">
        <v>44.353130053000484</v>
      </c>
    </row>
    <row r="20367" spans="1:6" x14ac:dyDescent="0.35">
      <c r="A20367">
        <v>-100.37353063699901</v>
      </c>
      <c r="C20367" s="1" t="s">
        <v>41</v>
      </c>
      <c r="F20367" t="str">
        <v>44.353130053000484</v>
      </c>
    </row>
    <row r="20368" spans="1:6" x14ac:dyDescent="0.35">
      <c r="A20368">
        <v>-100.37353063699901</v>
      </c>
      <c r="C20368" s="1" t="s">
        <v>41</v>
      </c>
      <c r="F20368" t="str">
        <v>44.353130053000484</v>
      </c>
    </row>
    <row r="20369" spans="1:6" x14ac:dyDescent="0.35">
      <c r="A20369">
        <v>-100.37353063699901</v>
      </c>
      <c r="C20369" s="1" t="s">
        <v>41</v>
      </c>
      <c r="F20369" t="str">
        <v>44.353130053000484</v>
      </c>
    </row>
    <row r="20370" spans="1:6" x14ac:dyDescent="0.35">
      <c r="A20370">
        <v>-100.37353063699901</v>
      </c>
      <c r="C20370" s="1" t="s">
        <v>41</v>
      </c>
      <c r="F20370" t="str">
        <v>44.353130053000484</v>
      </c>
    </row>
    <row r="20371" spans="1:6" x14ac:dyDescent="0.35">
      <c r="A20371">
        <v>-100.37353063699901</v>
      </c>
      <c r="C20371" s="1" t="s">
        <v>41</v>
      </c>
      <c r="F20371" t="str">
        <v>44.353130053000484</v>
      </c>
    </row>
    <row r="20372" spans="1:6" x14ac:dyDescent="0.35">
      <c r="A20372">
        <v>-100.37353063699901</v>
      </c>
      <c r="C20372" s="1" t="s">
        <v>41</v>
      </c>
      <c r="F20372" t="str">
        <v>44.353130053000484</v>
      </c>
    </row>
    <row r="20373" spans="1:6" x14ac:dyDescent="0.35">
      <c r="A20373">
        <v>-85.7744909139996</v>
      </c>
      <c r="C20373" s="1" t="s">
        <v>42</v>
      </c>
      <c r="F20373" t="str">
        <v>35.68094058000048</v>
      </c>
    </row>
    <row r="20374" spans="1:6" x14ac:dyDescent="0.35">
      <c r="A20374">
        <v>-85.7744909139996</v>
      </c>
      <c r="C20374" s="1" t="s">
        <v>42</v>
      </c>
      <c r="F20374" t="str">
        <v>35.68094058000048</v>
      </c>
    </row>
    <row r="20375" spans="1:6" x14ac:dyDescent="0.35">
      <c r="A20375">
        <v>-85.7744909139996</v>
      </c>
      <c r="C20375" s="1" t="s">
        <v>42</v>
      </c>
      <c r="F20375" t="str">
        <v>35.68094058000048</v>
      </c>
    </row>
    <row r="20376" spans="1:6" x14ac:dyDescent="0.35">
      <c r="A20376">
        <v>-85.7744909139996</v>
      </c>
      <c r="C20376" s="1" t="s">
        <v>42</v>
      </c>
      <c r="F20376" t="str">
        <v>35.68094058000048</v>
      </c>
    </row>
    <row r="20377" spans="1:6" x14ac:dyDescent="0.35">
      <c r="A20377">
        <v>-85.7744909139996</v>
      </c>
      <c r="C20377" s="1" t="s">
        <v>42</v>
      </c>
      <c r="F20377" t="str">
        <v>35.68094058000048</v>
      </c>
    </row>
    <row r="20378" spans="1:6" x14ac:dyDescent="0.35">
      <c r="A20378">
        <v>-85.7744909139996</v>
      </c>
      <c r="C20378" s="1" t="s">
        <v>42</v>
      </c>
      <c r="F20378" t="str">
        <v>35.68094058000048</v>
      </c>
    </row>
    <row r="20379" spans="1:6" x14ac:dyDescent="0.35">
      <c r="A20379">
        <v>-85.7744909139996</v>
      </c>
      <c r="C20379" s="1" t="s">
        <v>42</v>
      </c>
      <c r="F20379" t="str">
        <v>35.68094058000048</v>
      </c>
    </row>
    <row r="20380" spans="1:6" x14ac:dyDescent="0.35">
      <c r="A20380">
        <v>-85.7744909139996</v>
      </c>
      <c r="C20380" s="1" t="s">
        <v>42</v>
      </c>
      <c r="F20380" t="str">
        <v>35.68094058000048</v>
      </c>
    </row>
    <row r="20381" spans="1:6" x14ac:dyDescent="0.35">
      <c r="A20381">
        <v>-85.7744909139996</v>
      </c>
      <c r="C20381" s="1" t="s">
        <v>42</v>
      </c>
      <c r="F20381" t="str">
        <v>35.68094058000048</v>
      </c>
    </row>
    <row r="20382" spans="1:6" x14ac:dyDescent="0.35">
      <c r="A20382">
        <v>-85.7744909139996</v>
      </c>
      <c r="C20382" s="1" t="s">
        <v>42</v>
      </c>
      <c r="F20382" t="str">
        <v>35.68094058000048</v>
      </c>
    </row>
    <row r="20383" spans="1:6" x14ac:dyDescent="0.35">
      <c r="A20383">
        <v>-85.7744909139996</v>
      </c>
      <c r="C20383" s="1" t="s">
        <v>42</v>
      </c>
      <c r="F20383" t="str">
        <v>35.68094058000048</v>
      </c>
    </row>
    <row r="20384" spans="1:6" x14ac:dyDescent="0.35">
      <c r="A20384">
        <v>-85.7744909139996</v>
      </c>
      <c r="C20384" s="1" t="s">
        <v>42</v>
      </c>
      <c r="F20384" t="str">
        <v>35.68094058000048</v>
      </c>
    </row>
    <row r="20385" spans="1:6" x14ac:dyDescent="0.35">
      <c r="A20385">
        <v>-85.7744909139996</v>
      </c>
      <c r="C20385" s="1" t="s">
        <v>42</v>
      </c>
      <c r="F20385" t="str">
        <v>35.68094058000048</v>
      </c>
    </row>
    <row r="20386" spans="1:6" x14ac:dyDescent="0.35">
      <c r="A20386">
        <v>-85.7744909139996</v>
      </c>
      <c r="C20386" s="1" t="s">
        <v>42</v>
      </c>
      <c r="F20386" t="str">
        <v>35.68094058000048</v>
      </c>
    </row>
    <row r="20387" spans="1:6" x14ac:dyDescent="0.35">
      <c r="A20387">
        <v>-85.7744909139996</v>
      </c>
      <c r="C20387" s="1" t="s">
        <v>42</v>
      </c>
      <c r="F20387" t="str">
        <v>35.68094058000048</v>
      </c>
    </row>
    <row r="20388" spans="1:6" x14ac:dyDescent="0.35">
      <c r="A20388">
        <v>-85.7744909139996</v>
      </c>
      <c r="C20388" s="1" t="s">
        <v>42</v>
      </c>
      <c r="F20388" t="str">
        <v>35.68094058000048</v>
      </c>
    </row>
    <row r="20389" spans="1:6" x14ac:dyDescent="0.35">
      <c r="A20389">
        <v>-85.7744909139996</v>
      </c>
      <c r="C20389" s="1" t="s">
        <v>42</v>
      </c>
      <c r="F20389" t="str">
        <v>35.68094058000048</v>
      </c>
    </row>
    <row r="20390" spans="1:6" x14ac:dyDescent="0.35">
      <c r="A20390">
        <v>-85.7744909139996</v>
      </c>
      <c r="C20390" s="1" t="s">
        <v>42</v>
      </c>
      <c r="F20390" t="str">
        <v>35.68094058000048</v>
      </c>
    </row>
    <row r="20391" spans="1:6" x14ac:dyDescent="0.35">
      <c r="A20391">
        <v>-85.7744909139996</v>
      </c>
      <c r="C20391" s="1" t="s">
        <v>42</v>
      </c>
      <c r="F20391" t="str">
        <v>35.68094058000048</v>
      </c>
    </row>
    <row r="20392" spans="1:6" x14ac:dyDescent="0.35">
      <c r="A20392">
        <v>-85.7744909139996</v>
      </c>
      <c r="C20392" s="1" t="s">
        <v>42</v>
      </c>
      <c r="F20392" t="str">
        <v>35.68094058000048</v>
      </c>
    </row>
    <row r="20393" spans="1:6" x14ac:dyDescent="0.35">
      <c r="A20393">
        <v>-85.7744909139996</v>
      </c>
      <c r="C20393" s="1" t="s">
        <v>42</v>
      </c>
      <c r="F20393" t="str">
        <v>35.68094058000048</v>
      </c>
    </row>
    <row r="20394" spans="1:6" x14ac:dyDescent="0.35">
      <c r="A20394">
        <v>-85.7744909139996</v>
      </c>
      <c r="C20394" s="1" t="s">
        <v>42</v>
      </c>
      <c r="F20394" t="str">
        <v>35.68094058000048</v>
      </c>
    </row>
    <row r="20395" spans="1:6" x14ac:dyDescent="0.35">
      <c r="A20395">
        <v>-99.426770205999603</v>
      </c>
      <c r="C20395" s="1" t="s">
        <v>43</v>
      </c>
      <c r="F20395" t="str">
        <v>31.827240407000488</v>
      </c>
    </row>
    <row r="20396" spans="1:6" x14ac:dyDescent="0.35">
      <c r="A20396">
        <v>-99.426770205999603</v>
      </c>
      <c r="C20396" s="1" t="s">
        <v>43</v>
      </c>
      <c r="F20396" t="str">
        <v>31.827240407000488</v>
      </c>
    </row>
    <row r="20397" spans="1:6" x14ac:dyDescent="0.35">
      <c r="A20397">
        <v>-99.426770205999603</v>
      </c>
      <c r="C20397" s="1" t="s">
        <v>43</v>
      </c>
      <c r="F20397" t="str">
        <v>31.827240407000488</v>
      </c>
    </row>
    <row r="20398" spans="1:6" x14ac:dyDescent="0.35">
      <c r="A20398">
        <v>-99.426770205999603</v>
      </c>
      <c r="C20398" s="1" t="s">
        <v>43</v>
      </c>
      <c r="F20398" t="str">
        <v>31.827240407000488</v>
      </c>
    </row>
    <row r="20399" spans="1:6" x14ac:dyDescent="0.35">
      <c r="A20399">
        <v>-99.426770205999603</v>
      </c>
      <c r="C20399" s="1" t="s">
        <v>43</v>
      </c>
      <c r="F20399" t="str">
        <v>31.827240407000488</v>
      </c>
    </row>
    <row r="20400" spans="1:6" x14ac:dyDescent="0.35">
      <c r="A20400">
        <v>-99.426770205999603</v>
      </c>
      <c r="C20400" s="1" t="s">
        <v>43</v>
      </c>
      <c r="F20400" t="str">
        <v>31.827240407000488</v>
      </c>
    </row>
    <row r="20401" spans="1:6" x14ac:dyDescent="0.35">
      <c r="A20401">
        <v>-99.426770205999603</v>
      </c>
      <c r="C20401" s="1" t="s">
        <v>43</v>
      </c>
      <c r="F20401" t="str">
        <v>31.827240407000488</v>
      </c>
    </row>
    <row r="20402" spans="1:6" x14ac:dyDescent="0.35">
      <c r="A20402">
        <v>-99.426770205999603</v>
      </c>
      <c r="C20402" s="1" t="s">
        <v>43</v>
      </c>
      <c r="F20402" t="str">
        <v>31.827240407000488</v>
      </c>
    </row>
    <row r="20403" spans="1:6" x14ac:dyDescent="0.35">
      <c r="A20403">
        <v>-99.426770205999603</v>
      </c>
      <c r="C20403" s="1" t="s">
        <v>43</v>
      </c>
      <c r="F20403" t="str">
        <v>31.827240407000488</v>
      </c>
    </row>
    <row r="20404" spans="1:6" x14ac:dyDescent="0.35">
      <c r="A20404">
        <v>-99.426770205999603</v>
      </c>
      <c r="C20404" s="1" t="s">
        <v>43</v>
      </c>
      <c r="F20404" t="str">
        <v>31.827240407000488</v>
      </c>
    </row>
    <row r="20405" spans="1:6" x14ac:dyDescent="0.35">
      <c r="A20405">
        <v>-99.426770205999603</v>
      </c>
      <c r="C20405" s="1" t="s">
        <v>43</v>
      </c>
      <c r="F20405" t="str">
        <v>31.827240407000488</v>
      </c>
    </row>
    <row r="20406" spans="1:6" x14ac:dyDescent="0.35">
      <c r="A20406">
        <v>-99.426770205999603</v>
      </c>
      <c r="C20406" s="1" t="s">
        <v>43</v>
      </c>
      <c r="F20406" t="str">
        <v>31.827240407000488</v>
      </c>
    </row>
    <row r="20407" spans="1:6" x14ac:dyDescent="0.35">
      <c r="A20407">
        <v>-99.426770205999603</v>
      </c>
      <c r="C20407" s="1" t="s">
        <v>43</v>
      </c>
      <c r="F20407" t="str">
        <v>31.827240407000488</v>
      </c>
    </row>
    <row r="20408" spans="1:6" x14ac:dyDescent="0.35">
      <c r="A20408">
        <v>-99.426770205999603</v>
      </c>
      <c r="C20408" s="1" t="s">
        <v>43</v>
      </c>
      <c r="F20408" t="str">
        <v>31.827240407000488</v>
      </c>
    </row>
    <row r="20409" spans="1:6" x14ac:dyDescent="0.35">
      <c r="A20409">
        <v>-99.426770205999603</v>
      </c>
      <c r="C20409" s="1" t="s">
        <v>43</v>
      </c>
      <c r="F20409" t="str">
        <v>31.827240407000488</v>
      </c>
    </row>
    <row r="20410" spans="1:6" x14ac:dyDescent="0.35">
      <c r="A20410">
        <v>-99.426770205999603</v>
      </c>
      <c r="C20410" s="1" t="s">
        <v>43</v>
      </c>
      <c r="F20410" t="str">
        <v>31.827240407000488</v>
      </c>
    </row>
    <row r="20411" spans="1:6" x14ac:dyDescent="0.35">
      <c r="A20411">
        <v>-99.426770205999603</v>
      </c>
      <c r="C20411" s="1" t="s">
        <v>43</v>
      </c>
      <c r="F20411" t="str">
        <v>31.827240407000488</v>
      </c>
    </row>
    <row r="20412" spans="1:6" x14ac:dyDescent="0.35">
      <c r="A20412">
        <v>-99.426770205999603</v>
      </c>
      <c r="C20412" s="1" t="s">
        <v>43</v>
      </c>
      <c r="F20412" t="str">
        <v>31.827240407000488</v>
      </c>
    </row>
    <row r="20413" spans="1:6" x14ac:dyDescent="0.35">
      <c r="A20413">
        <v>-99.426770205999603</v>
      </c>
      <c r="C20413" s="1" t="s">
        <v>43</v>
      </c>
      <c r="F20413" t="str">
        <v>31.827240407000488</v>
      </c>
    </row>
    <row r="20414" spans="1:6" x14ac:dyDescent="0.35">
      <c r="A20414">
        <v>-99.426770205999603</v>
      </c>
      <c r="C20414" s="1" t="s">
        <v>43</v>
      </c>
      <c r="F20414" t="str">
        <v>31.827240407000488</v>
      </c>
    </row>
    <row r="20415" spans="1:6" x14ac:dyDescent="0.35">
      <c r="A20415">
        <v>-99.426770205999603</v>
      </c>
      <c r="C20415" s="1" t="s">
        <v>43</v>
      </c>
      <c r="F20415" t="str">
        <v>31.827240407000488</v>
      </c>
    </row>
    <row r="20416" spans="1:6" x14ac:dyDescent="0.35">
      <c r="A20416">
        <v>-99.426770205999603</v>
      </c>
      <c r="C20416" s="1" t="s">
        <v>43</v>
      </c>
      <c r="F20416" t="str">
        <v>31.827240407000488</v>
      </c>
    </row>
    <row r="20417" spans="1:6" x14ac:dyDescent="0.35">
      <c r="A20417">
        <v>-111.587130634999</v>
      </c>
      <c r="C20417" s="1" t="s">
        <v>44</v>
      </c>
      <c r="F20417" t="str">
        <v>39.360700171000474</v>
      </c>
    </row>
    <row r="20418" spans="1:6" x14ac:dyDescent="0.35">
      <c r="A20418">
        <v>-111.587130634999</v>
      </c>
      <c r="C20418" s="1" t="s">
        <v>44</v>
      </c>
      <c r="F20418" t="str">
        <v>39.360700171000474</v>
      </c>
    </row>
    <row r="20419" spans="1:6" x14ac:dyDescent="0.35">
      <c r="A20419">
        <v>-111.587130634999</v>
      </c>
      <c r="C20419" s="1" t="s">
        <v>44</v>
      </c>
      <c r="F20419" t="str">
        <v>39.360700171000474</v>
      </c>
    </row>
    <row r="20420" spans="1:6" x14ac:dyDescent="0.35">
      <c r="A20420">
        <v>-111.587130634999</v>
      </c>
      <c r="C20420" s="1" t="s">
        <v>44</v>
      </c>
      <c r="F20420" t="str">
        <v>39.360700171000474</v>
      </c>
    </row>
    <row r="20421" spans="1:6" x14ac:dyDescent="0.35">
      <c r="A20421">
        <v>-111.587130634999</v>
      </c>
      <c r="C20421" s="1" t="s">
        <v>44</v>
      </c>
      <c r="F20421" t="str">
        <v>39.360700171000474</v>
      </c>
    </row>
    <row r="20422" spans="1:6" x14ac:dyDescent="0.35">
      <c r="A20422">
        <v>-111.587130634999</v>
      </c>
      <c r="C20422" s="1" t="s">
        <v>44</v>
      </c>
      <c r="F20422" t="str">
        <v>39.360700171000474</v>
      </c>
    </row>
    <row r="20423" spans="1:6" x14ac:dyDescent="0.35">
      <c r="A20423">
        <v>-111.587130634999</v>
      </c>
      <c r="C20423" s="1" t="s">
        <v>44</v>
      </c>
      <c r="F20423" t="str">
        <v>39.360700171000474</v>
      </c>
    </row>
    <row r="20424" spans="1:6" x14ac:dyDescent="0.35">
      <c r="A20424">
        <v>-111.587130634999</v>
      </c>
      <c r="C20424" s="1" t="s">
        <v>44</v>
      </c>
      <c r="F20424" t="str">
        <v>39.360700171000474</v>
      </c>
    </row>
    <row r="20425" spans="1:6" x14ac:dyDescent="0.35">
      <c r="A20425">
        <v>-111.587130634999</v>
      </c>
      <c r="C20425" s="1" t="s">
        <v>44</v>
      </c>
      <c r="F20425" t="str">
        <v>39.360700171000474</v>
      </c>
    </row>
    <row r="20426" spans="1:6" x14ac:dyDescent="0.35">
      <c r="A20426">
        <v>-111.587130634999</v>
      </c>
      <c r="C20426" s="1" t="s">
        <v>44</v>
      </c>
      <c r="F20426" t="str">
        <v>39.360700171000474</v>
      </c>
    </row>
    <row r="20427" spans="1:6" x14ac:dyDescent="0.35">
      <c r="A20427">
        <v>-111.587130634999</v>
      </c>
      <c r="C20427" s="1" t="s">
        <v>44</v>
      </c>
      <c r="F20427" t="str">
        <v>39.360700171000474</v>
      </c>
    </row>
    <row r="20428" spans="1:6" x14ac:dyDescent="0.35">
      <c r="A20428">
        <v>-111.587130634999</v>
      </c>
      <c r="C20428" s="1" t="s">
        <v>44</v>
      </c>
      <c r="F20428" t="str">
        <v>39.360700171000474</v>
      </c>
    </row>
    <row r="20429" spans="1:6" x14ac:dyDescent="0.35">
      <c r="A20429">
        <v>-111.587130634999</v>
      </c>
      <c r="C20429" s="1" t="s">
        <v>44</v>
      </c>
      <c r="F20429" t="str">
        <v>39.360700171000474</v>
      </c>
    </row>
    <row r="20430" spans="1:6" x14ac:dyDescent="0.35">
      <c r="A20430">
        <v>-111.587130634999</v>
      </c>
      <c r="C20430" s="1" t="s">
        <v>44</v>
      </c>
      <c r="F20430" t="str">
        <v>39.360700171000474</v>
      </c>
    </row>
    <row r="20431" spans="1:6" x14ac:dyDescent="0.35">
      <c r="A20431">
        <v>-111.587130634999</v>
      </c>
      <c r="C20431" s="1" t="s">
        <v>44</v>
      </c>
      <c r="F20431" t="str">
        <v>39.360700171000474</v>
      </c>
    </row>
    <row r="20432" spans="1:6" x14ac:dyDescent="0.35">
      <c r="A20432">
        <v>-111.587130634999</v>
      </c>
      <c r="C20432" s="1" t="s">
        <v>44</v>
      </c>
      <c r="F20432" t="str">
        <v>39.360700171000474</v>
      </c>
    </row>
    <row r="20433" spans="1:6" x14ac:dyDescent="0.35">
      <c r="A20433">
        <v>-111.587130634999</v>
      </c>
      <c r="C20433" s="1" t="s">
        <v>44</v>
      </c>
      <c r="F20433" t="str">
        <v>39.360700171000474</v>
      </c>
    </row>
    <row r="20434" spans="1:6" x14ac:dyDescent="0.35">
      <c r="A20434">
        <v>-111.587130634999</v>
      </c>
      <c r="C20434" s="1" t="s">
        <v>44</v>
      </c>
      <c r="F20434" t="str">
        <v>39.360700171000474</v>
      </c>
    </row>
    <row r="20435" spans="1:6" x14ac:dyDescent="0.35">
      <c r="A20435">
        <v>-111.587130634999</v>
      </c>
      <c r="C20435" s="1" t="s">
        <v>44</v>
      </c>
      <c r="F20435" t="str">
        <v>39.360700171000474</v>
      </c>
    </row>
    <row r="20436" spans="1:6" x14ac:dyDescent="0.35">
      <c r="A20436">
        <v>-111.587130634999</v>
      </c>
      <c r="C20436" s="1" t="s">
        <v>44</v>
      </c>
      <c r="F20436" t="str">
        <v>39.360700171000474</v>
      </c>
    </row>
    <row r="20437" spans="1:6" x14ac:dyDescent="0.35">
      <c r="A20437">
        <v>-111.587130634999</v>
      </c>
      <c r="C20437" s="1" t="s">
        <v>44</v>
      </c>
      <c r="F20437" t="str">
        <v>39.360700171000474</v>
      </c>
    </row>
    <row r="20438" spans="1:6" x14ac:dyDescent="0.35">
      <c r="A20438">
        <v>-111.587130634999</v>
      </c>
      <c r="C20438" s="1" t="s">
        <v>44</v>
      </c>
      <c r="F20438" t="str">
        <v>39.360700171000474</v>
      </c>
    </row>
    <row r="20439" spans="1:6" x14ac:dyDescent="0.35">
      <c r="A20439">
        <v>-72.517640790999593</v>
      </c>
      <c r="C20439" s="1" t="s">
        <v>45</v>
      </c>
      <c r="F20439" t="str">
        <v>43.62538123900049</v>
      </c>
    </row>
    <row r="20440" spans="1:6" x14ac:dyDescent="0.35">
      <c r="A20440">
        <v>-72.517640790999593</v>
      </c>
      <c r="C20440" s="1" t="s">
        <v>45</v>
      </c>
      <c r="F20440" t="str">
        <v>43.62538123900049</v>
      </c>
    </row>
    <row r="20441" spans="1:6" x14ac:dyDescent="0.35">
      <c r="A20441">
        <v>-72.517640790999593</v>
      </c>
      <c r="C20441" s="1" t="s">
        <v>45</v>
      </c>
      <c r="F20441" t="str">
        <v>43.62538123900049</v>
      </c>
    </row>
    <row r="20442" spans="1:6" x14ac:dyDescent="0.35">
      <c r="A20442">
        <v>-72.517640790999593</v>
      </c>
      <c r="C20442" s="1" t="s">
        <v>45</v>
      </c>
      <c r="F20442" t="str">
        <v>43.62538123900049</v>
      </c>
    </row>
    <row r="20443" spans="1:6" x14ac:dyDescent="0.35">
      <c r="A20443">
        <v>-72.517640790999593</v>
      </c>
      <c r="C20443" s="1" t="s">
        <v>45</v>
      </c>
      <c r="F20443" t="str">
        <v>43.62538123900049</v>
      </c>
    </row>
    <row r="20444" spans="1:6" x14ac:dyDescent="0.35">
      <c r="A20444">
        <v>-72.517640790999593</v>
      </c>
      <c r="C20444" s="1" t="s">
        <v>45</v>
      </c>
      <c r="F20444" t="str">
        <v>43.62538123900049</v>
      </c>
    </row>
    <row r="20445" spans="1:6" x14ac:dyDescent="0.35">
      <c r="A20445">
        <v>-72.517640790999593</v>
      </c>
      <c r="C20445" s="1" t="s">
        <v>45</v>
      </c>
      <c r="F20445" t="str">
        <v>43.62538123900049</v>
      </c>
    </row>
    <row r="20446" spans="1:6" x14ac:dyDescent="0.35">
      <c r="A20446">
        <v>-72.517640790999593</v>
      </c>
      <c r="C20446" s="1" t="s">
        <v>45</v>
      </c>
      <c r="F20446" t="str">
        <v>43.62538123900049</v>
      </c>
    </row>
    <row r="20447" spans="1:6" x14ac:dyDescent="0.35">
      <c r="A20447">
        <v>-72.517640790999593</v>
      </c>
      <c r="C20447" s="1" t="s">
        <v>45</v>
      </c>
      <c r="F20447" t="str">
        <v>43.62538123900049</v>
      </c>
    </row>
    <row r="20448" spans="1:6" x14ac:dyDescent="0.35">
      <c r="A20448">
        <v>-72.517640790999593</v>
      </c>
      <c r="C20448" s="1" t="s">
        <v>45</v>
      </c>
      <c r="F20448" t="str">
        <v>43.62538123900049</v>
      </c>
    </row>
    <row r="20449" spans="1:6" x14ac:dyDescent="0.35">
      <c r="A20449">
        <v>-72.517640790999593</v>
      </c>
      <c r="C20449" s="1" t="s">
        <v>45</v>
      </c>
      <c r="F20449" t="str">
        <v>43.62538123900049</v>
      </c>
    </row>
    <row r="20450" spans="1:6" x14ac:dyDescent="0.35">
      <c r="A20450">
        <v>-72.517640790999593</v>
      </c>
      <c r="C20450" s="1" t="s">
        <v>45</v>
      </c>
      <c r="F20450" t="str">
        <v>43.62538123900049</v>
      </c>
    </row>
    <row r="20451" spans="1:6" x14ac:dyDescent="0.35">
      <c r="A20451">
        <v>-72.517640790999593</v>
      </c>
      <c r="C20451" s="1" t="s">
        <v>45</v>
      </c>
      <c r="F20451" t="str">
        <v>43.62538123900049</v>
      </c>
    </row>
    <row r="20452" spans="1:6" x14ac:dyDescent="0.35">
      <c r="A20452">
        <v>-72.517640790999593</v>
      </c>
      <c r="C20452" s="1" t="s">
        <v>45</v>
      </c>
      <c r="F20452" t="str">
        <v>43.62538123900049</v>
      </c>
    </row>
    <row r="20453" spans="1:6" x14ac:dyDescent="0.35">
      <c r="A20453">
        <v>-72.517640790999593</v>
      </c>
      <c r="C20453" s="1" t="s">
        <v>45</v>
      </c>
      <c r="F20453" t="str">
        <v>43.62538123900049</v>
      </c>
    </row>
    <row r="20454" spans="1:6" x14ac:dyDescent="0.35">
      <c r="A20454">
        <v>-72.517640790999593</v>
      </c>
      <c r="C20454" s="1" t="s">
        <v>45</v>
      </c>
      <c r="F20454" t="str">
        <v>43.62538123900049</v>
      </c>
    </row>
    <row r="20455" spans="1:6" x14ac:dyDescent="0.35">
      <c r="A20455">
        <v>-72.517640790999593</v>
      </c>
      <c r="C20455" s="1" t="s">
        <v>45</v>
      </c>
      <c r="F20455" t="str">
        <v>43.62538123900049</v>
      </c>
    </row>
    <row r="20456" spans="1:6" x14ac:dyDescent="0.35">
      <c r="A20456">
        <v>-72.517640790999593</v>
      </c>
      <c r="C20456" s="1" t="s">
        <v>45</v>
      </c>
      <c r="F20456" t="str">
        <v>43.62538123900049</v>
      </c>
    </row>
    <row r="20457" spans="1:6" x14ac:dyDescent="0.35">
      <c r="A20457">
        <v>-72.517640790999593</v>
      </c>
      <c r="C20457" s="1" t="s">
        <v>45</v>
      </c>
      <c r="F20457" t="str">
        <v>43.62538123900049</v>
      </c>
    </row>
    <row r="20458" spans="1:6" x14ac:dyDescent="0.35">
      <c r="A20458">
        <v>-72.517640790999593</v>
      </c>
      <c r="C20458" s="1" t="s">
        <v>45</v>
      </c>
      <c r="F20458" t="str">
        <v>43.62538123900049</v>
      </c>
    </row>
    <row r="20459" spans="1:6" x14ac:dyDescent="0.35">
      <c r="A20459">
        <v>-72.517640790999593</v>
      </c>
      <c r="C20459" s="1" t="s">
        <v>45</v>
      </c>
      <c r="F20459" t="str">
        <v>43.62538123900049</v>
      </c>
    </row>
    <row r="20460" spans="1:6" x14ac:dyDescent="0.35">
      <c r="A20460">
        <v>-72.517640790999593</v>
      </c>
      <c r="C20460" s="1" t="s">
        <v>45</v>
      </c>
      <c r="F20460" t="str">
        <v>43.62538123900049</v>
      </c>
    </row>
    <row r="20461" spans="1:6" x14ac:dyDescent="0.35">
      <c r="A20461">
        <v>-78.4578904629996</v>
      </c>
      <c r="C20461" s="1" t="s">
        <v>46</v>
      </c>
      <c r="F20461" t="str">
        <v>37.54268067400045</v>
      </c>
    </row>
    <row r="20462" spans="1:6" x14ac:dyDescent="0.35">
      <c r="A20462">
        <v>-78.4578904629996</v>
      </c>
      <c r="C20462" s="1" t="s">
        <v>46</v>
      </c>
      <c r="F20462" t="str">
        <v>37.54268067400045</v>
      </c>
    </row>
    <row r="20463" spans="1:6" x14ac:dyDescent="0.35">
      <c r="A20463">
        <v>-78.4578904629996</v>
      </c>
      <c r="C20463" s="1" t="s">
        <v>46</v>
      </c>
      <c r="F20463" t="str">
        <v>37.54268067400045</v>
      </c>
    </row>
    <row r="20464" spans="1:6" x14ac:dyDescent="0.35">
      <c r="A20464">
        <v>-78.4578904629996</v>
      </c>
      <c r="C20464" s="1" t="s">
        <v>46</v>
      </c>
      <c r="F20464" t="str">
        <v>37.54268067400045</v>
      </c>
    </row>
    <row r="20465" spans="1:6" x14ac:dyDescent="0.35">
      <c r="A20465">
        <v>-78.4578904629996</v>
      </c>
      <c r="C20465" s="1" t="s">
        <v>46</v>
      </c>
      <c r="F20465" t="str">
        <v>37.54268067400045</v>
      </c>
    </row>
    <row r="20466" spans="1:6" x14ac:dyDescent="0.35">
      <c r="A20466">
        <v>-78.4578904629996</v>
      </c>
      <c r="C20466" s="1" t="s">
        <v>46</v>
      </c>
      <c r="F20466" t="str">
        <v>37.54268067400045</v>
      </c>
    </row>
    <row r="20467" spans="1:6" x14ac:dyDescent="0.35">
      <c r="A20467">
        <v>-78.4578904629996</v>
      </c>
      <c r="C20467" s="1" t="s">
        <v>46</v>
      </c>
      <c r="F20467" t="str">
        <v>37.54268067400045</v>
      </c>
    </row>
    <row r="20468" spans="1:6" x14ac:dyDescent="0.35">
      <c r="A20468">
        <v>-78.4578904629996</v>
      </c>
      <c r="C20468" s="1" t="s">
        <v>46</v>
      </c>
      <c r="F20468" t="str">
        <v>37.54268067400045</v>
      </c>
    </row>
    <row r="20469" spans="1:6" x14ac:dyDescent="0.35">
      <c r="A20469">
        <v>-78.4578904629996</v>
      </c>
      <c r="C20469" s="1" t="s">
        <v>46</v>
      </c>
      <c r="F20469" t="str">
        <v>37.54268067400045</v>
      </c>
    </row>
    <row r="20470" spans="1:6" x14ac:dyDescent="0.35">
      <c r="A20470">
        <v>-78.4578904629996</v>
      </c>
      <c r="C20470" s="1" t="s">
        <v>46</v>
      </c>
      <c r="F20470" t="str">
        <v>37.54268067400045</v>
      </c>
    </row>
    <row r="20471" spans="1:6" x14ac:dyDescent="0.35">
      <c r="A20471">
        <v>-78.4578904629996</v>
      </c>
      <c r="C20471" s="1" t="s">
        <v>46</v>
      </c>
      <c r="F20471" t="str">
        <v>37.54268067400045</v>
      </c>
    </row>
    <row r="20472" spans="1:6" x14ac:dyDescent="0.35">
      <c r="A20472">
        <v>-78.4578904629996</v>
      </c>
      <c r="C20472" s="1" t="s">
        <v>46</v>
      </c>
      <c r="F20472" t="str">
        <v>37.54268067400045</v>
      </c>
    </row>
    <row r="20473" spans="1:6" x14ac:dyDescent="0.35">
      <c r="A20473">
        <v>-78.4578904629996</v>
      </c>
      <c r="C20473" s="1" t="s">
        <v>46</v>
      </c>
      <c r="F20473" t="str">
        <v>37.54268067400045</v>
      </c>
    </row>
    <row r="20474" spans="1:6" x14ac:dyDescent="0.35">
      <c r="A20474">
        <v>-78.4578904629996</v>
      </c>
      <c r="C20474" s="1" t="s">
        <v>46</v>
      </c>
      <c r="F20474" t="str">
        <v>37.54268067400045</v>
      </c>
    </row>
    <row r="20475" spans="1:6" x14ac:dyDescent="0.35">
      <c r="A20475">
        <v>-78.4578904629996</v>
      </c>
      <c r="C20475" s="1" t="s">
        <v>46</v>
      </c>
      <c r="F20475" t="str">
        <v>37.54268067400045</v>
      </c>
    </row>
    <row r="20476" spans="1:6" x14ac:dyDescent="0.35">
      <c r="A20476">
        <v>-78.4578904629996</v>
      </c>
      <c r="C20476" s="1" t="s">
        <v>46</v>
      </c>
      <c r="F20476" t="str">
        <v>37.54268067400045</v>
      </c>
    </row>
    <row r="20477" spans="1:6" x14ac:dyDescent="0.35">
      <c r="A20477">
        <v>-78.4578904629996</v>
      </c>
      <c r="C20477" s="1" t="s">
        <v>46</v>
      </c>
      <c r="F20477" t="str">
        <v>37.54268067400045</v>
      </c>
    </row>
    <row r="20478" spans="1:6" x14ac:dyDescent="0.35">
      <c r="A20478">
        <v>-78.4578904629996</v>
      </c>
      <c r="C20478" s="1" t="s">
        <v>46</v>
      </c>
      <c r="F20478" t="str">
        <v>37.54268067400045</v>
      </c>
    </row>
    <row r="20479" spans="1:6" x14ac:dyDescent="0.35">
      <c r="A20479">
        <v>-78.4578904629996</v>
      </c>
      <c r="C20479" s="1" t="s">
        <v>46</v>
      </c>
      <c r="F20479" t="str">
        <v>37.54268067400045</v>
      </c>
    </row>
    <row r="20480" spans="1:6" x14ac:dyDescent="0.35">
      <c r="A20480">
        <v>-78.4578904629996</v>
      </c>
      <c r="C20480" s="1" t="s">
        <v>46</v>
      </c>
      <c r="F20480" t="str">
        <v>37.54268067400045</v>
      </c>
    </row>
    <row r="20481" spans="1:6" x14ac:dyDescent="0.35">
      <c r="A20481">
        <v>-78.4578904629996</v>
      </c>
      <c r="C20481" s="1" t="s">
        <v>46</v>
      </c>
      <c r="F20481" t="str">
        <v>37.54268067400045</v>
      </c>
    </row>
    <row r="20482" spans="1:6" x14ac:dyDescent="0.35">
      <c r="A20482">
        <v>-78.4578904629996</v>
      </c>
      <c r="C20482" s="1" t="s">
        <v>46</v>
      </c>
      <c r="F20482" t="str">
        <v>37.54268067400045</v>
      </c>
    </row>
    <row r="20483" spans="1:6" x14ac:dyDescent="0.35">
      <c r="A20483">
        <v>-120.47001078999899</v>
      </c>
      <c r="C20483" s="1" t="s">
        <v>47</v>
      </c>
      <c r="F20483" t="str">
        <v>47.52227862900048</v>
      </c>
    </row>
    <row r="20484" spans="1:6" x14ac:dyDescent="0.35">
      <c r="A20484">
        <v>-120.47001078999899</v>
      </c>
      <c r="C20484" s="1" t="s">
        <v>47</v>
      </c>
      <c r="F20484" t="str">
        <v>47.52227862900048</v>
      </c>
    </row>
    <row r="20485" spans="1:6" x14ac:dyDescent="0.35">
      <c r="A20485">
        <v>-120.47001078999899</v>
      </c>
      <c r="C20485" s="1" t="s">
        <v>47</v>
      </c>
      <c r="F20485" t="str">
        <v>47.52227862900048</v>
      </c>
    </row>
    <row r="20486" spans="1:6" x14ac:dyDescent="0.35">
      <c r="A20486">
        <v>-120.47001078999899</v>
      </c>
      <c r="C20486" s="1" t="s">
        <v>47</v>
      </c>
      <c r="F20486" t="str">
        <v>47.52227862900048</v>
      </c>
    </row>
    <row r="20487" spans="1:6" x14ac:dyDescent="0.35">
      <c r="A20487">
        <v>-120.47001078999899</v>
      </c>
      <c r="C20487" s="1" t="s">
        <v>47</v>
      </c>
      <c r="F20487" t="str">
        <v>47.52227862900048</v>
      </c>
    </row>
    <row r="20488" spans="1:6" x14ac:dyDescent="0.35">
      <c r="A20488">
        <v>-120.47001078999899</v>
      </c>
      <c r="C20488" s="1" t="s">
        <v>47</v>
      </c>
      <c r="F20488" t="str">
        <v>47.52227862900048</v>
      </c>
    </row>
    <row r="20489" spans="1:6" x14ac:dyDescent="0.35">
      <c r="A20489">
        <v>-120.47001078999899</v>
      </c>
      <c r="C20489" s="1" t="s">
        <v>47</v>
      </c>
      <c r="F20489" t="str">
        <v>47.52227862900048</v>
      </c>
    </row>
    <row r="20490" spans="1:6" x14ac:dyDescent="0.35">
      <c r="A20490">
        <v>-120.47001078999899</v>
      </c>
      <c r="C20490" s="1" t="s">
        <v>47</v>
      </c>
      <c r="F20490" t="str">
        <v>47.52227862900048</v>
      </c>
    </row>
    <row r="20491" spans="1:6" x14ac:dyDescent="0.35">
      <c r="A20491">
        <v>-120.47001078999899</v>
      </c>
      <c r="C20491" s="1" t="s">
        <v>47</v>
      </c>
      <c r="F20491" t="str">
        <v>47.52227862900048</v>
      </c>
    </row>
    <row r="20492" spans="1:6" x14ac:dyDescent="0.35">
      <c r="A20492">
        <v>-120.47001078999899</v>
      </c>
      <c r="C20492" s="1" t="s">
        <v>47</v>
      </c>
      <c r="F20492" t="str">
        <v>47.52227862900048</v>
      </c>
    </row>
    <row r="20493" spans="1:6" x14ac:dyDescent="0.35">
      <c r="A20493">
        <v>-120.47001078999899</v>
      </c>
      <c r="C20493" s="1" t="s">
        <v>47</v>
      </c>
      <c r="F20493" t="str">
        <v>47.52227862900048</v>
      </c>
    </row>
    <row r="20494" spans="1:6" x14ac:dyDescent="0.35">
      <c r="A20494">
        <v>-120.47001078999899</v>
      </c>
      <c r="C20494" s="1" t="s">
        <v>47</v>
      </c>
      <c r="F20494" t="str">
        <v>47.52227862900048</v>
      </c>
    </row>
    <row r="20495" spans="1:6" x14ac:dyDescent="0.35">
      <c r="A20495">
        <v>-120.47001078999899</v>
      </c>
      <c r="C20495" s="1" t="s">
        <v>47</v>
      </c>
      <c r="F20495" t="str">
        <v>47.52227862900048</v>
      </c>
    </row>
    <row r="20496" spans="1:6" x14ac:dyDescent="0.35">
      <c r="A20496">
        <v>-120.47001078999899</v>
      </c>
      <c r="C20496" s="1" t="s">
        <v>47</v>
      </c>
      <c r="F20496" t="str">
        <v>47.52227862900048</v>
      </c>
    </row>
    <row r="20497" spans="1:6" x14ac:dyDescent="0.35">
      <c r="A20497">
        <v>-120.47001078999899</v>
      </c>
      <c r="C20497" s="1" t="s">
        <v>47</v>
      </c>
      <c r="F20497" t="str">
        <v>47.52227862900048</v>
      </c>
    </row>
    <row r="20498" spans="1:6" x14ac:dyDescent="0.35">
      <c r="A20498">
        <v>-120.47001078999899</v>
      </c>
      <c r="C20498" s="1" t="s">
        <v>47</v>
      </c>
      <c r="F20498" t="str">
        <v>47.52227862900048</v>
      </c>
    </row>
    <row r="20499" spans="1:6" x14ac:dyDescent="0.35">
      <c r="A20499">
        <v>-120.47001078999899</v>
      </c>
      <c r="C20499" s="1" t="s">
        <v>47</v>
      </c>
      <c r="F20499" t="str">
        <v>47.52227862900048</v>
      </c>
    </row>
    <row r="20500" spans="1:6" x14ac:dyDescent="0.35">
      <c r="A20500">
        <v>-120.47001078999899</v>
      </c>
      <c r="C20500" s="1" t="s">
        <v>47</v>
      </c>
      <c r="F20500" t="str">
        <v>47.52227862900048</v>
      </c>
    </row>
    <row r="20501" spans="1:6" x14ac:dyDescent="0.35">
      <c r="A20501">
        <v>-120.47001078999899</v>
      </c>
      <c r="C20501" s="1" t="s">
        <v>47</v>
      </c>
      <c r="F20501" t="str">
        <v>47.52227862900048</v>
      </c>
    </row>
    <row r="20502" spans="1:6" x14ac:dyDescent="0.35">
      <c r="A20502">
        <v>-120.47001078999899</v>
      </c>
      <c r="C20502" s="1" t="s">
        <v>47</v>
      </c>
      <c r="F20502" t="str">
        <v>47.52227862900048</v>
      </c>
    </row>
    <row r="20503" spans="1:6" x14ac:dyDescent="0.35">
      <c r="A20503">
        <v>-120.47001078999899</v>
      </c>
      <c r="C20503" s="1" t="s">
        <v>47</v>
      </c>
      <c r="F20503" t="str">
        <v>47.52227862900048</v>
      </c>
    </row>
    <row r="20504" spans="1:6" x14ac:dyDescent="0.35">
      <c r="A20504">
        <v>-120.47001078999899</v>
      </c>
      <c r="C20504" s="1" t="s">
        <v>47</v>
      </c>
      <c r="F20504" t="str">
        <v>47.52227862900048</v>
      </c>
    </row>
    <row r="20505" spans="1:6" x14ac:dyDescent="0.35">
      <c r="A20505">
        <v>-80.712640134999603</v>
      </c>
      <c r="C20505" s="1" t="s">
        <v>48</v>
      </c>
      <c r="F20505" t="str">
        <v>38.66551020200046</v>
      </c>
    </row>
    <row r="20506" spans="1:6" x14ac:dyDescent="0.35">
      <c r="A20506">
        <v>-80.712640134999603</v>
      </c>
      <c r="C20506" s="1" t="s">
        <v>48</v>
      </c>
      <c r="F20506" t="str">
        <v>38.66551020200046</v>
      </c>
    </row>
    <row r="20507" spans="1:6" x14ac:dyDescent="0.35">
      <c r="A20507">
        <v>-80.712640134999603</v>
      </c>
      <c r="C20507" s="1" t="s">
        <v>48</v>
      </c>
      <c r="F20507" t="str">
        <v>38.66551020200046</v>
      </c>
    </row>
    <row r="20508" spans="1:6" x14ac:dyDescent="0.35">
      <c r="A20508">
        <v>-80.712640134999603</v>
      </c>
      <c r="C20508" s="1" t="s">
        <v>48</v>
      </c>
      <c r="F20508" t="str">
        <v>38.66551020200046</v>
      </c>
    </row>
    <row r="20509" spans="1:6" x14ac:dyDescent="0.35">
      <c r="A20509">
        <v>-80.712640134999603</v>
      </c>
      <c r="C20509" s="1" t="s">
        <v>48</v>
      </c>
      <c r="F20509" t="str">
        <v>38.66551020200046</v>
      </c>
    </row>
    <row r="20510" spans="1:6" x14ac:dyDescent="0.35">
      <c r="A20510">
        <v>-80.712640134999603</v>
      </c>
      <c r="C20510" s="1" t="s">
        <v>48</v>
      </c>
      <c r="F20510" t="str">
        <v>38.66551020200046</v>
      </c>
    </row>
    <row r="20511" spans="1:6" x14ac:dyDescent="0.35">
      <c r="A20511">
        <v>-80.712640134999603</v>
      </c>
      <c r="C20511" s="1" t="s">
        <v>48</v>
      </c>
      <c r="F20511" t="str">
        <v>38.66551020200046</v>
      </c>
    </row>
    <row r="20512" spans="1:6" x14ac:dyDescent="0.35">
      <c r="A20512">
        <v>-80.712640134999603</v>
      </c>
      <c r="C20512" s="1" t="s">
        <v>48</v>
      </c>
      <c r="F20512" t="str">
        <v>38.66551020200046</v>
      </c>
    </row>
    <row r="20513" spans="1:6" x14ac:dyDescent="0.35">
      <c r="A20513">
        <v>-80.712640134999603</v>
      </c>
      <c r="C20513" s="1" t="s">
        <v>48</v>
      </c>
      <c r="F20513" t="str">
        <v>38.66551020200046</v>
      </c>
    </row>
    <row r="20514" spans="1:6" x14ac:dyDescent="0.35">
      <c r="A20514">
        <v>-80.712640134999603</v>
      </c>
      <c r="C20514" s="1" t="s">
        <v>48</v>
      </c>
      <c r="F20514" t="str">
        <v>38.66551020200046</v>
      </c>
    </row>
    <row r="20515" spans="1:6" x14ac:dyDescent="0.35">
      <c r="A20515">
        <v>-80.712640134999603</v>
      </c>
      <c r="C20515" s="1" t="s">
        <v>48</v>
      </c>
      <c r="F20515" t="str">
        <v>38.66551020200046</v>
      </c>
    </row>
    <row r="20516" spans="1:6" x14ac:dyDescent="0.35">
      <c r="A20516">
        <v>-80.712640134999603</v>
      </c>
      <c r="C20516" s="1" t="s">
        <v>48</v>
      </c>
      <c r="F20516" t="str">
        <v>38.66551020200046</v>
      </c>
    </row>
    <row r="20517" spans="1:6" x14ac:dyDescent="0.35">
      <c r="A20517">
        <v>-80.712640134999603</v>
      </c>
      <c r="C20517" s="1" t="s">
        <v>48</v>
      </c>
      <c r="F20517" t="str">
        <v>38.66551020200046</v>
      </c>
    </row>
    <row r="20518" spans="1:6" x14ac:dyDescent="0.35">
      <c r="A20518">
        <v>-80.712640134999603</v>
      </c>
      <c r="C20518" s="1" t="s">
        <v>48</v>
      </c>
      <c r="F20518" t="str">
        <v>38.66551020200046</v>
      </c>
    </row>
    <row r="20519" spans="1:6" x14ac:dyDescent="0.35">
      <c r="A20519">
        <v>-80.712640134999603</v>
      </c>
      <c r="C20519" s="1" t="s">
        <v>48</v>
      </c>
      <c r="F20519" t="str">
        <v>38.66551020200046</v>
      </c>
    </row>
    <row r="20520" spans="1:6" x14ac:dyDescent="0.35">
      <c r="A20520">
        <v>-80.712640134999603</v>
      </c>
      <c r="C20520" s="1" t="s">
        <v>48</v>
      </c>
      <c r="F20520" t="str">
        <v>38.66551020200046</v>
      </c>
    </row>
    <row r="20521" spans="1:6" x14ac:dyDescent="0.35">
      <c r="A20521">
        <v>-80.712640134999603</v>
      </c>
      <c r="C20521" s="1" t="s">
        <v>48</v>
      </c>
      <c r="F20521" t="str">
        <v>38.66551020200046</v>
      </c>
    </row>
    <row r="20522" spans="1:6" x14ac:dyDescent="0.35">
      <c r="A20522">
        <v>-80.712640134999603</v>
      </c>
      <c r="C20522" s="1" t="s">
        <v>48</v>
      </c>
      <c r="F20522" t="str">
        <v>38.66551020200046</v>
      </c>
    </row>
    <row r="20523" spans="1:6" x14ac:dyDescent="0.35">
      <c r="A20523">
        <v>-80.712640134999603</v>
      </c>
      <c r="C20523" s="1" t="s">
        <v>48</v>
      </c>
      <c r="F20523" t="str">
        <v>38.66551020200046</v>
      </c>
    </row>
    <row r="20524" spans="1:6" x14ac:dyDescent="0.35">
      <c r="A20524">
        <v>-80.712640134999603</v>
      </c>
      <c r="C20524" s="1" t="s">
        <v>48</v>
      </c>
      <c r="F20524" t="str">
        <v>38.66551020200046</v>
      </c>
    </row>
    <row r="20525" spans="1:6" x14ac:dyDescent="0.35">
      <c r="A20525">
        <v>-80.712640134999603</v>
      </c>
      <c r="C20525" s="1" t="s">
        <v>48</v>
      </c>
      <c r="F20525" t="str">
        <v>38.66551020200046</v>
      </c>
    </row>
    <row r="20526" spans="1:6" x14ac:dyDescent="0.35">
      <c r="A20526">
        <v>-80.712640134999603</v>
      </c>
      <c r="C20526" s="1" t="s">
        <v>48</v>
      </c>
      <c r="F20526" t="str">
        <v>38.66551020200046</v>
      </c>
    </row>
    <row r="20527" spans="1:6" x14ac:dyDescent="0.35">
      <c r="A20527">
        <v>-89.816370741999606</v>
      </c>
      <c r="C20527" s="1" t="s">
        <v>49</v>
      </c>
      <c r="F20527" t="str">
        <v>44.39319117400049</v>
      </c>
    </row>
    <row r="20528" spans="1:6" x14ac:dyDescent="0.35">
      <c r="A20528">
        <v>-89.816370741999606</v>
      </c>
      <c r="C20528" s="1" t="s">
        <v>49</v>
      </c>
      <c r="F20528" t="str">
        <v>44.39319117400049</v>
      </c>
    </row>
    <row r="20529" spans="1:6" x14ac:dyDescent="0.35">
      <c r="A20529">
        <v>-89.816370741999606</v>
      </c>
      <c r="C20529" s="1" t="s">
        <v>49</v>
      </c>
      <c r="F20529" t="str">
        <v>44.39319117400049</v>
      </c>
    </row>
    <row r="20530" spans="1:6" x14ac:dyDescent="0.35">
      <c r="A20530">
        <v>-89.816370741999606</v>
      </c>
      <c r="C20530" s="1" t="s">
        <v>49</v>
      </c>
      <c r="F20530" t="str">
        <v>44.39319117400049</v>
      </c>
    </row>
    <row r="20531" spans="1:6" x14ac:dyDescent="0.35">
      <c r="A20531">
        <v>-89.816370741999606</v>
      </c>
      <c r="C20531" s="1" t="s">
        <v>49</v>
      </c>
      <c r="F20531" t="str">
        <v>44.39319117400049</v>
      </c>
    </row>
    <row r="20532" spans="1:6" x14ac:dyDescent="0.35">
      <c r="A20532">
        <v>-89.816370741999606</v>
      </c>
      <c r="C20532" s="1" t="s">
        <v>49</v>
      </c>
      <c r="F20532" t="str">
        <v>44.39319117400049</v>
      </c>
    </row>
    <row r="20533" spans="1:6" x14ac:dyDescent="0.35">
      <c r="A20533">
        <v>-89.816370741999606</v>
      </c>
      <c r="C20533" s="1" t="s">
        <v>49</v>
      </c>
      <c r="F20533" t="str">
        <v>44.39319117400049</v>
      </c>
    </row>
    <row r="20534" spans="1:6" x14ac:dyDescent="0.35">
      <c r="A20534">
        <v>-89.816370741999606</v>
      </c>
      <c r="C20534" s="1" t="s">
        <v>49</v>
      </c>
      <c r="F20534" t="str">
        <v>44.39319117400049</v>
      </c>
    </row>
    <row r="20535" spans="1:6" x14ac:dyDescent="0.35">
      <c r="A20535">
        <v>-89.816370741999606</v>
      </c>
      <c r="C20535" s="1" t="s">
        <v>49</v>
      </c>
      <c r="F20535" t="str">
        <v>44.39319117400049</v>
      </c>
    </row>
    <row r="20536" spans="1:6" x14ac:dyDescent="0.35">
      <c r="A20536">
        <v>-89.816370741999606</v>
      </c>
      <c r="C20536" s="1" t="s">
        <v>49</v>
      </c>
      <c r="F20536" t="str">
        <v>44.39319117400049</v>
      </c>
    </row>
    <row r="20537" spans="1:6" x14ac:dyDescent="0.35">
      <c r="A20537">
        <v>-89.816370741999606</v>
      </c>
      <c r="C20537" s="1" t="s">
        <v>49</v>
      </c>
      <c r="F20537" t="str">
        <v>44.39319117400049</v>
      </c>
    </row>
    <row r="20538" spans="1:6" x14ac:dyDescent="0.35">
      <c r="A20538">
        <v>-89.816370741999606</v>
      </c>
      <c r="C20538" s="1" t="s">
        <v>49</v>
      </c>
      <c r="F20538" t="str">
        <v>44.39319117400049</v>
      </c>
    </row>
    <row r="20539" spans="1:6" x14ac:dyDescent="0.35">
      <c r="A20539">
        <v>-89.816370741999606</v>
      </c>
      <c r="C20539" s="1" t="s">
        <v>49</v>
      </c>
      <c r="F20539" t="str">
        <v>44.39319117400049</v>
      </c>
    </row>
    <row r="20540" spans="1:6" x14ac:dyDescent="0.35">
      <c r="A20540">
        <v>-89.816370741999606</v>
      </c>
      <c r="C20540" s="1" t="s">
        <v>49</v>
      </c>
      <c r="F20540" t="str">
        <v>44.39319117400049</v>
      </c>
    </row>
    <row r="20541" spans="1:6" x14ac:dyDescent="0.35">
      <c r="A20541">
        <v>-89.816370741999606</v>
      </c>
      <c r="C20541" s="1" t="s">
        <v>49</v>
      </c>
      <c r="F20541" t="str">
        <v>44.39319117400049</v>
      </c>
    </row>
    <row r="20542" spans="1:6" x14ac:dyDescent="0.35">
      <c r="A20542">
        <v>-89.816370741999606</v>
      </c>
      <c r="C20542" s="1" t="s">
        <v>49</v>
      </c>
      <c r="F20542" t="str">
        <v>44.39319117400049</v>
      </c>
    </row>
    <row r="20543" spans="1:6" x14ac:dyDescent="0.35">
      <c r="A20543">
        <v>-89.816370741999606</v>
      </c>
      <c r="C20543" s="1" t="s">
        <v>49</v>
      </c>
      <c r="F20543" t="str">
        <v>44.39319117400049</v>
      </c>
    </row>
    <row r="20544" spans="1:6" x14ac:dyDescent="0.35">
      <c r="A20544">
        <v>-89.816370741999606</v>
      </c>
      <c r="C20544" s="1" t="s">
        <v>49</v>
      </c>
      <c r="F20544" t="str">
        <v>44.39319117400049</v>
      </c>
    </row>
    <row r="20545" spans="1:6" x14ac:dyDescent="0.35">
      <c r="A20545">
        <v>-89.816370741999606</v>
      </c>
      <c r="C20545" s="1" t="s">
        <v>49</v>
      </c>
      <c r="F20545" t="str">
        <v>44.39319117400049</v>
      </c>
    </row>
    <row r="20546" spans="1:6" x14ac:dyDescent="0.35">
      <c r="A20546">
        <v>-89.816370741999606</v>
      </c>
      <c r="C20546" s="1" t="s">
        <v>49</v>
      </c>
      <c r="F20546" t="str">
        <v>44.39319117400049</v>
      </c>
    </row>
    <row r="20547" spans="1:6" x14ac:dyDescent="0.35">
      <c r="A20547">
        <v>-89.816370741999606</v>
      </c>
      <c r="C20547" s="1" t="s">
        <v>49</v>
      </c>
      <c r="F20547" t="str">
        <v>44.39319117400049</v>
      </c>
    </row>
    <row r="20548" spans="1:6" x14ac:dyDescent="0.35">
      <c r="A20548">
        <v>-89.816370741999606</v>
      </c>
      <c r="C20548" s="1" t="s">
        <v>49</v>
      </c>
      <c r="F20548" t="str">
        <v>44.39319117400049</v>
      </c>
    </row>
    <row r="20549" spans="1:6" x14ac:dyDescent="0.35">
      <c r="A20549">
        <v>-108.109830352999</v>
      </c>
      <c r="C20549" s="1" t="s">
        <v>50</v>
      </c>
      <c r="F20549" t="str">
        <v>43.23554134300048</v>
      </c>
    </row>
    <row r="20550" spans="1:6" x14ac:dyDescent="0.35">
      <c r="A20550">
        <v>-108.109830352999</v>
      </c>
      <c r="C20550" s="1" t="s">
        <v>50</v>
      </c>
      <c r="F20550" t="str">
        <v>43.23554134300048</v>
      </c>
    </row>
    <row r="20551" spans="1:6" x14ac:dyDescent="0.35">
      <c r="A20551">
        <v>-108.109830352999</v>
      </c>
      <c r="C20551" s="1" t="s">
        <v>50</v>
      </c>
      <c r="F20551" t="str">
        <v>43.23554134300048</v>
      </c>
    </row>
    <row r="20552" spans="1:6" x14ac:dyDescent="0.35">
      <c r="A20552">
        <v>-108.109830352999</v>
      </c>
      <c r="C20552" s="1" t="s">
        <v>50</v>
      </c>
      <c r="F20552" t="str">
        <v>43.23554134300048</v>
      </c>
    </row>
    <row r="20553" spans="1:6" x14ac:dyDescent="0.35">
      <c r="A20553">
        <v>-108.109830352999</v>
      </c>
      <c r="C20553" s="1" t="s">
        <v>50</v>
      </c>
      <c r="F20553" t="str">
        <v>43.23554134300048</v>
      </c>
    </row>
    <row r="20554" spans="1:6" x14ac:dyDescent="0.35">
      <c r="A20554">
        <v>-108.109830352999</v>
      </c>
      <c r="C20554" s="1" t="s">
        <v>50</v>
      </c>
      <c r="F20554" t="str">
        <v>43.23554134300048</v>
      </c>
    </row>
    <row r="20555" spans="1:6" x14ac:dyDescent="0.35">
      <c r="A20555">
        <v>-108.109830352999</v>
      </c>
      <c r="C20555" s="1" t="s">
        <v>50</v>
      </c>
      <c r="F20555" t="str">
        <v>43.23554134300048</v>
      </c>
    </row>
    <row r="20556" spans="1:6" x14ac:dyDescent="0.35">
      <c r="A20556">
        <v>-108.109830352999</v>
      </c>
      <c r="C20556" s="1" t="s">
        <v>50</v>
      </c>
      <c r="F20556" t="str">
        <v>43.23554134300048</v>
      </c>
    </row>
    <row r="20557" spans="1:6" x14ac:dyDescent="0.35">
      <c r="A20557">
        <v>-108.109830352999</v>
      </c>
      <c r="C20557" s="1" t="s">
        <v>50</v>
      </c>
      <c r="F20557" t="str">
        <v>43.23554134300048</v>
      </c>
    </row>
    <row r="20558" spans="1:6" x14ac:dyDescent="0.35">
      <c r="A20558">
        <v>-108.109830352999</v>
      </c>
      <c r="C20558" s="1" t="s">
        <v>50</v>
      </c>
      <c r="F20558" t="str">
        <v>43.23554134300048</v>
      </c>
    </row>
    <row r="20559" spans="1:6" x14ac:dyDescent="0.35">
      <c r="A20559">
        <v>-108.109830352999</v>
      </c>
      <c r="C20559" s="1" t="s">
        <v>50</v>
      </c>
      <c r="F20559" t="str">
        <v>43.23554134300048</v>
      </c>
    </row>
    <row r="20560" spans="1:6" x14ac:dyDescent="0.35">
      <c r="A20560">
        <v>-108.109830352999</v>
      </c>
      <c r="C20560" s="1" t="s">
        <v>50</v>
      </c>
      <c r="F20560" t="str">
        <v>43.23554134300048</v>
      </c>
    </row>
    <row r="20561" spans="1:6" x14ac:dyDescent="0.35">
      <c r="A20561">
        <v>-108.109830352999</v>
      </c>
      <c r="C20561" s="1" t="s">
        <v>50</v>
      </c>
      <c r="F20561" t="str">
        <v>43.23554134300048</v>
      </c>
    </row>
    <row r="20562" spans="1:6" x14ac:dyDescent="0.35">
      <c r="A20562">
        <v>-108.109830352999</v>
      </c>
      <c r="C20562" s="1" t="s">
        <v>50</v>
      </c>
      <c r="F20562" t="str">
        <v>43.23554134300048</v>
      </c>
    </row>
    <row r="20563" spans="1:6" x14ac:dyDescent="0.35">
      <c r="A20563">
        <v>-108.109830352999</v>
      </c>
      <c r="C20563" s="1" t="s">
        <v>50</v>
      </c>
      <c r="F20563" t="str">
        <v>43.23554134300048</v>
      </c>
    </row>
    <row r="20564" spans="1:6" x14ac:dyDescent="0.35">
      <c r="A20564">
        <v>-108.109830352999</v>
      </c>
      <c r="C20564" s="1" t="s">
        <v>50</v>
      </c>
      <c r="F20564" t="str">
        <v>43.23554134300048</v>
      </c>
    </row>
    <row r="20565" spans="1:6" x14ac:dyDescent="0.35">
      <c r="A20565">
        <v>-108.109830352999</v>
      </c>
      <c r="C20565" s="1" t="s">
        <v>50</v>
      </c>
      <c r="F20565" t="str">
        <v>43.23554134300048</v>
      </c>
    </row>
    <row r="20566" spans="1:6" x14ac:dyDescent="0.35">
      <c r="A20566">
        <v>-108.109830352999</v>
      </c>
      <c r="C20566" s="1" t="s">
        <v>50</v>
      </c>
      <c r="F20566" t="str">
        <v>43.23554134300048</v>
      </c>
    </row>
    <row r="20567" spans="1:6" x14ac:dyDescent="0.35">
      <c r="A20567">
        <v>-108.109830352999</v>
      </c>
      <c r="C20567" s="1" t="s">
        <v>50</v>
      </c>
      <c r="F20567" t="str">
        <v>43.23554134300048</v>
      </c>
    </row>
    <row r="20568" spans="1:6" x14ac:dyDescent="0.35">
      <c r="A20568">
        <v>-108.109830352999</v>
      </c>
      <c r="C20568" s="1" t="s">
        <v>50</v>
      </c>
      <c r="F20568" t="str">
        <v>43.23554134300048</v>
      </c>
    </row>
    <row r="20569" spans="1:6" x14ac:dyDescent="0.35">
      <c r="A20569">
        <v>-108.109830352999</v>
      </c>
      <c r="C20569" s="1" t="s">
        <v>50</v>
      </c>
      <c r="F20569" t="str">
        <v>43.23554134300048</v>
      </c>
    </row>
    <row r="20570" spans="1:6" x14ac:dyDescent="0.35">
      <c r="A20570">
        <v>-108.109830352999</v>
      </c>
      <c r="C20570" s="1" t="s">
        <v>50</v>
      </c>
      <c r="F20570" t="str">
        <v>43.23554134300048</v>
      </c>
    </row>
    <row r="20571" spans="1:6" x14ac:dyDescent="0.35">
      <c r="F20571" t="e">
        <v>#N/A</v>
      </c>
    </row>
    <row r="20572" spans="1:6" x14ac:dyDescent="0.35">
      <c r="F20572" t="e">
        <v>#N/A</v>
      </c>
    </row>
    <row r="20573" spans="1:6" x14ac:dyDescent="0.35">
      <c r="F20573" t="e">
        <v>#N/A</v>
      </c>
    </row>
    <row r="20574" spans="1:6" x14ac:dyDescent="0.35">
      <c r="F20574" t="e">
        <v>#N/A</v>
      </c>
    </row>
    <row r="20575" spans="1:6" x14ac:dyDescent="0.35">
      <c r="F20575" t="e">
        <v>#N/A</v>
      </c>
    </row>
    <row r="20576" spans="1:6" x14ac:dyDescent="0.35">
      <c r="F20576" t="e">
        <v>#N/A</v>
      </c>
    </row>
    <row r="20577" spans="6:6" x14ac:dyDescent="0.35">
      <c r="F20577" t="e">
        <v>#N/A</v>
      </c>
    </row>
    <row r="20578" spans="6:6" x14ac:dyDescent="0.35">
      <c r="F20578" t="e">
        <v>#N/A</v>
      </c>
    </row>
    <row r="20579" spans="6:6" x14ac:dyDescent="0.35">
      <c r="F20579" t="e">
        <v>#N/A</v>
      </c>
    </row>
    <row r="20580" spans="6:6" x14ac:dyDescent="0.35">
      <c r="F20580" t="e">
        <v>#N/A</v>
      </c>
    </row>
    <row r="20581" spans="6:6" x14ac:dyDescent="0.35">
      <c r="F20581" t="e">
        <v>#N/A</v>
      </c>
    </row>
    <row r="20582" spans="6:6" x14ac:dyDescent="0.35">
      <c r="F20582" t="e">
        <v>#N/A</v>
      </c>
    </row>
    <row r="20583" spans="6:6" x14ac:dyDescent="0.35">
      <c r="F20583" t="e">
        <v>#N/A</v>
      </c>
    </row>
    <row r="20584" spans="6:6" x14ac:dyDescent="0.35">
      <c r="F20584" t="e">
        <v>#N/A</v>
      </c>
    </row>
    <row r="20585" spans="6:6" x14ac:dyDescent="0.35">
      <c r="F20585" t="e">
        <v>#N/A</v>
      </c>
    </row>
    <row r="20586" spans="6:6" x14ac:dyDescent="0.35">
      <c r="F20586" t="e">
        <v>#N/A</v>
      </c>
    </row>
    <row r="20587" spans="6:6" x14ac:dyDescent="0.35">
      <c r="F20587" t="e">
        <v>#N/A</v>
      </c>
    </row>
    <row r="20588" spans="6:6" x14ac:dyDescent="0.35">
      <c r="F20588" t="e">
        <v>#N/A</v>
      </c>
    </row>
    <row r="20589" spans="6:6" x14ac:dyDescent="0.35">
      <c r="F20589" t="e">
        <v>#N/A</v>
      </c>
    </row>
    <row r="20590" spans="6:6" x14ac:dyDescent="0.35">
      <c r="F20590" t="e">
        <v>#N/A</v>
      </c>
    </row>
    <row r="20591" spans="6:6" x14ac:dyDescent="0.35">
      <c r="F20591" t="e">
        <v>#N/A</v>
      </c>
    </row>
    <row r="20592" spans="6:6" x14ac:dyDescent="0.35">
      <c r="F20592" t="e">
        <v>#N/A</v>
      </c>
    </row>
    <row r="20593" spans="1:6" x14ac:dyDescent="0.35">
      <c r="A20593">
        <v>-86.631860761999604</v>
      </c>
      <c r="C20593" s="1" t="s">
        <v>2</v>
      </c>
      <c r="F20593" t="str">
        <v>32.84057112200048</v>
      </c>
    </row>
    <row r="20594" spans="1:6" x14ac:dyDescent="0.35">
      <c r="A20594">
        <v>-86.631860761999604</v>
      </c>
      <c r="C20594" s="1" t="s">
        <v>2</v>
      </c>
      <c r="F20594" t="str">
        <v>32.84057112200048</v>
      </c>
    </row>
    <row r="20595" spans="1:6" x14ac:dyDescent="0.35">
      <c r="A20595">
        <v>-86.631860761999604</v>
      </c>
      <c r="C20595" s="1" t="s">
        <v>2</v>
      </c>
      <c r="F20595" t="str">
        <v>32.84057112200048</v>
      </c>
    </row>
    <row r="20596" spans="1:6" x14ac:dyDescent="0.35">
      <c r="A20596">
        <v>-86.631860761999604</v>
      </c>
      <c r="C20596" s="1" t="s">
        <v>2</v>
      </c>
      <c r="F20596" t="str">
        <v>32.84057112200048</v>
      </c>
    </row>
    <row r="20597" spans="1:6" x14ac:dyDescent="0.35">
      <c r="A20597">
        <v>-86.631860761999604</v>
      </c>
      <c r="C20597" s="1" t="s">
        <v>2</v>
      </c>
      <c r="F20597" t="str">
        <v>32.84057112200048</v>
      </c>
    </row>
    <row r="20598" spans="1:6" x14ac:dyDescent="0.35">
      <c r="A20598">
        <v>-86.631860761999604</v>
      </c>
      <c r="C20598" s="1" t="s">
        <v>2</v>
      </c>
      <c r="F20598" t="str">
        <v>32.84057112200048</v>
      </c>
    </row>
    <row r="20599" spans="1:6" x14ac:dyDescent="0.35">
      <c r="A20599">
        <v>-86.631860761999604</v>
      </c>
      <c r="C20599" s="1" t="s">
        <v>2</v>
      </c>
      <c r="F20599" t="str">
        <v>32.84057112200048</v>
      </c>
    </row>
    <row r="20600" spans="1:6" x14ac:dyDescent="0.35">
      <c r="A20600">
        <v>-86.631860761999604</v>
      </c>
      <c r="C20600" s="1" t="s">
        <v>2</v>
      </c>
      <c r="F20600" t="str">
        <v>32.84057112200048</v>
      </c>
    </row>
    <row r="20601" spans="1:6" x14ac:dyDescent="0.35">
      <c r="A20601">
        <v>-86.631860761999604</v>
      </c>
      <c r="C20601" s="1" t="s">
        <v>2</v>
      </c>
      <c r="F20601" t="str">
        <v>32.84057112200048</v>
      </c>
    </row>
    <row r="20602" spans="1:6" x14ac:dyDescent="0.35">
      <c r="A20602">
        <v>-86.631860761999604</v>
      </c>
      <c r="C20602" s="1" t="s">
        <v>2</v>
      </c>
      <c r="F20602" t="str">
        <v>32.84057112200048</v>
      </c>
    </row>
    <row r="20603" spans="1:6" x14ac:dyDescent="0.35">
      <c r="A20603">
        <v>-86.631860761999604</v>
      </c>
      <c r="C20603" s="1" t="s">
        <v>2</v>
      </c>
      <c r="F20603" t="str">
        <v>32.84057112200048</v>
      </c>
    </row>
    <row r="20604" spans="1:6" x14ac:dyDescent="0.35">
      <c r="A20604">
        <v>-86.631860761999604</v>
      </c>
      <c r="C20604" s="1" t="s">
        <v>2</v>
      </c>
      <c r="F20604" t="str">
        <v>32.84057112200048</v>
      </c>
    </row>
    <row r="20605" spans="1:6" x14ac:dyDescent="0.35">
      <c r="A20605">
        <v>-86.631860761999604</v>
      </c>
      <c r="C20605" s="1" t="s">
        <v>2</v>
      </c>
      <c r="F20605" t="str">
        <v>32.84057112200048</v>
      </c>
    </row>
    <row r="20606" spans="1:6" x14ac:dyDescent="0.35">
      <c r="A20606">
        <v>-86.631860761999604</v>
      </c>
      <c r="C20606" s="1" t="s">
        <v>2</v>
      </c>
      <c r="F20606" t="str">
        <v>32.84057112200048</v>
      </c>
    </row>
    <row r="20607" spans="1:6" x14ac:dyDescent="0.35">
      <c r="A20607">
        <v>-86.631860761999604</v>
      </c>
      <c r="C20607" s="1" t="s">
        <v>2</v>
      </c>
      <c r="F20607" t="str">
        <v>32.84057112200048</v>
      </c>
    </row>
    <row r="20608" spans="1:6" x14ac:dyDescent="0.35">
      <c r="A20608">
        <v>-86.631860761999604</v>
      </c>
      <c r="C20608" s="1" t="s">
        <v>2</v>
      </c>
      <c r="F20608" t="str">
        <v>32.84057112200048</v>
      </c>
    </row>
    <row r="20609" spans="1:6" x14ac:dyDescent="0.35">
      <c r="A20609">
        <v>-86.631860761999604</v>
      </c>
      <c r="C20609" s="1" t="s">
        <v>2</v>
      </c>
      <c r="F20609" t="str">
        <v>32.84057112200048</v>
      </c>
    </row>
    <row r="20610" spans="1:6" x14ac:dyDescent="0.35">
      <c r="A20610">
        <v>-86.631860761999604</v>
      </c>
      <c r="C20610" s="1" t="s">
        <v>2</v>
      </c>
      <c r="F20610" t="str">
        <v>32.84057112200048</v>
      </c>
    </row>
    <row r="20611" spans="1:6" x14ac:dyDescent="0.35">
      <c r="A20611">
        <v>-86.631860761999604</v>
      </c>
      <c r="C20611" s="1" t="s">
        <v>2</v>
      </c>
      <c r="F20611" t="str">
        <v>32.84057112200048</v>
      </c>
    </row>
    <row r="20612" spans="1:6" x14ac:dyDescent="0.35">
      <c r="A20612">
        <v>-86.631860761999604</v>
      </c>
      <c r="C20612" s="1" t="s">
        <v>2</v>
      </c>
      <c r="F20612" t="str">
        <v>32.84057112200048</v>
      </c>
    </row>
    <row r="20613" spans="1:6" x14ac:dyDescent="0.35">
      <c r="A20613">
        <v>-86.631860761999604</v>
      </c>
      <c r="C20613" s="1" t="s">
        <v>2</v>
      </c>
      <c r="F20613" t="str">
        <v>32.84057112200048</v>
      </c>
    </row>
    <row r="20614" spans="1:6" x14ac:dyDescent="0.35">
      <c r="A20614">
        <v>-86.631860761999604</v>
      </c>
      <c r="C20614" s="1" t="s">
        <v>2</v>
      </c>
      <c r="F20614" t="str">
        <v>32.84057112200048</v>
      </c>
    </row>
    <row r="20615" spans="1:6" x14ac:dyDescent="0.35">
      <c r="A20615">
        <v>-147.722059035999</v>
      </c>
      <c r="C20615" s="1" t="s">
        <v>3</v>
      </c>
      <c r="F20615" t="str">
        <v>64.84507995700051</v>
      </c>
    </row>
    <row r="20616" spans="1:6" x14ac:dyDescent="0.35">
      <c r="A20616">
        <v>-147.722059035999</v>
      </c>
      <c r="C20616" s="1" t="s">
        <v>3</v>
      </c>
      <c r="F20616" t="str">
        <v>64.84507995700051</v>
      </c>
    </row>
    <row r="20617" spans="1:6" x14ac:dyDescent="0.35">
      <c r="A20617">
        <v>-147.722059035999</v>
      </c>
      <c r="C20617" s="1" t="s">
        <v>3</v>
      </c>
      <c r="F20617" t="str">
        <v>64.84507995700051</v>
      </c>
    </row>
    <row r="20618" spans="1:6" x14ac:dyDescent="0.35">
      <c r="A20618">
        <v>-147.722059035999</v>
      </c>
      <c r="C20618" s="1" t="s">
        <v>3</v>
      </c>
      <c r="F20618" t="str">
        <v>64.84507995700051</v>
      </c>
    </row>
    <row r="20619" spans="1:6" x14ac:dyDescent="0.35">
      <c r="A20619">
        <v>-147.722059035999</v>
      </c>
      <c r="C20619" s="1" t="s">
        <v>3</v>
      </c>
      <c r="F20619" t="str">
        <v>64.84507995700051</v>
      </c>
    </row>
    <row r="20620" spans="1:6" x14ac:dyDescent="0.35">
      <c r="A20620">
        <v>-147.722059035999</v>
      </c>
      <c r="C20620" s="1" t="s">
        <v>3</v>
      </c>
      <c r="F20620" t="str">
        <v>64.84507995700051</v>
      </c>
    </row>
    <row r="20621" spans="1:6" x14ac:dyDescent="0.35">
      <c r="A20621">
        <v>-147.722059035999</v>
      </c>
      <c r="C20621" s="1" t="s">
        <v>3</v>
      </c>
      <c r="F20621" t="str">
        <v>64.84507995700051</v>
      </c>
    </row>
    <row r="20622" spans="1:6" x14ac:dyDescent="0.35">
      <c r="A20622">
        <v>-147.722059035999</v>
      </c>
      <c r="C20622" s="1" t="s">
        <v>3</v>
      </c>
      <c r="F20622" t="str">
        <v>64.84507995700051</v>
      </c>
    </row>
    <row r="20623" spans="1:6" x14ac:dyDescent="0.35">
      <c r="A20623">
        <v>-147.722059035999</v>
      </c>
      <c r="C20623" s="1" t="s">
        <v>3</v>
      </c>
      <c r="F20623" t="str">
        <v>64.84507995700051</v>
      </c>
    </row>
    <row r="20624" spans="1:6" x14ac:dyDescent="0.35">
      <c r="A20624">
        <v>-147.722059035999</v>
      </c>
      <c r="C20624" s="1" t="s">
        <v>3</v>
      </c>
      <c r="F20624" t="str">
        <v>64.84507995700051</v>
      </c>
    </row>
    <row r="20625" spans="1:6" x14ac:dyDescent="0.35">
      <c r="A20625">
        <v>-147.722059035999</v>
      </c>
      <c r="C20625" s="1" t="s">
        <v>3</v>
      </c>
      <c r="F20625" t="str">
        <v>64.84507995700051</v>
      </c>
    </row>
    <row r="20626" spans="1:6" x14ac:dyDescent="0.35">
      <c r="A20626">
        <v>-147.722059035999</v>
      </c>
      <c r="C20626" s="1" t="s">
        <v>3</v>
      </c>
      <c r="F20626" t="str">
        <v>64.84507995700051</v>
      </c>
    </row>
    <row r="20627" spans="1:6" x14ac:dyDescent="0.35">
      <c r="A20627">
        <v>-147.722059035999</v>
      </c>
      <c r="C20627" s="1" t="s">
        <v>3</v>
      </c>
      <c r="F20627" t="str">
        <v>64.84507995700051</v>
      </c>
    </row>
    <row r="20628" spans="1:6" x14ac:dyDescent="0.35">
      <c r="A20628">
        <v>-147.722059035999</v>
      </c>
      <c r="C20628" s="1" t="s">
        <v>3</v>
      </c>
      <c r="F20628" t="str">
        <v>64.84507995700051</v>
      </c>
    </row>
    <row r="20629" spans="1:6" x14ac:dyDescent="0.35">
      <c r="A20629">
        <v>-147.722059035999</v>
      </c>
      <c r="C20629" s="1" t="s">
        <v>3</v>
      </c>
      <c r="F20629" t="str">
        <v>64.84507995700051</v>
      </c>
    </row>
    <row r="20630" spans="1:6" x14ac:dyDescent="0.35">
      <c r="A20630">
        <v>-147.722059035999</v>
      </c>
      <c r="C20630" s="1" t="s">
        <v>3</v>
      </c>
      <c r="F20630" t="str">
        <v>64.84507995700051</v>
      </c>
    </row>
    <row r="20631" spans="1:6" x14ac:dyDescent="0.35">
      <c r="A20631">
        <v>-147.722059035999</v>
      </c>
      <c r="C20631" s="1" t="s">
        <v>3</v>
      </c>
      <c r="F20631" t="str">
        <v>64.84507995700051</v>
      </c>
    </row>
    <row r="20632" spans="1:6" x14ac:dyDescent="0.35">
      <c r="A20632">
        <v>-147.722059035999</v>
      </c>
      <c r="C20632" s="1" t="s">
        <v>3</v>
      </c>
      <c r="F20632" t="str">
        <v>64.84507995700051</v>
      </c>
    </row>
    <row r="20633" spans="1:6" x14ac:dyDescent="0.35">
      <c r="A20633">
        <v>-147.722059035999</v>
      </c>
      <c r="C20633" s="1" t="s">
        <v>3</v>
      </c>
      <c r="F20633" t="str">
        <v>64.84507995700051</v>
      </c>
    </row>
    <row r="20634" spans="1:6" x14ac:dyDescent="0.35">
      <c r="A20634">
        <v>-147.722059035999</v>
      </c>
      <c r="C20634" s="1" t="s">
        <v>3</v>
      </c>
      <c r="F20634" t="str">
        <v>64.84507995700051</v>
      </c>
    </row>
    <row r="20635" spans="1:6" x14ac:dyDescent="0.35">
      <c r="A20635">
        <v>-147.722059035999</v>
      </c>
      <c r="C20635" s="1" t="s">
        <v>3</v>
      </c>
      <c r="F20635" t="str">
        <v>64.84507995700051</v>
      </c>
    </row>
    <row r="20636" spans="1:6" x14ac:dyDescent="0.35">
      <c r="A20636">
        <v>-147.722059035999</v>
      </c>
      <c r="C20636" s="1" t="s">
        <v>3</v>
      </c>
      <c r="F20636" t="str">
        <v>64.84507995700051</v>
      </c>
    </row>
    <row r="20637" spans="1:6" x14ac:dyDescent="0.35">
      <c r="A20637">
        <v>-111.76381127699899</v>
      </c>
      <c r="C20637" s="1" t="s">
        <v>4</v>
      </c>
      <c r="F20637" t="str">
        <v>34.865970280000454</v>
      </c>
    </row>
    <row r="20638" spans="1:6" x14ac:dyDescent="0.35">
      <c r="A20638">
        <v>-111.76381127699899</v>
      </c>
      <c r="C20638" s="1" t="s">
        <v>4</v>
      </c>
      <c r="F20638" t="str">
        <v>34.865970280000454</v>
      </c>
    </row>
    <row r="20639" spans="1:6" x14ac:dyDescent="0.35">
      <c r="A20639">
        <v>-111.76381127699899</v>
      </c>
      <c r="C20639" s="1" t="s">
        <v>4</v>
      </c>
      <c r="F20639" t="str">
        <v>34.865970280000454</v>
      </c>
    </row>
    <row r="20640" spans="1:6" x14ac:dyDescent="0.35">
      <c r="A20640">
        <v>-111.76381127699899</v>
      </c>
      <c r="C20640" s="1" t="s">
        <v>4</v>
      </c>
      <c r="F20640" t="str">
        <v>34.865970280000454</v>
      </c>
    </row>
    <row r="20641" spans="1:6" x14ac:dyDescent="0.35">
      <c r="A20641">
        <v>-111.76381127699899</v>
      </c>
      <c r="C20641" s="1" t="s">
        <v>4</v>
      </c>
      <c r="F20641" t="str">
        <v>34.865970280000454</v>
      </c>
    </row>
    <row r="20642" spans="1:6" x14ac:dyDescent="0.35">
      <c r="A20642">
        <v>-111.76381127699899</v>
      </c>
      <c r="C20642" s="1" t="s">
        <v>4</v>
      </c>
      <c r="F20642" t="str">
        <v>34.865970280000454</v>
      </c>
    </row>
    <row r="20643" spans="1:6" x14ac:dyDescent="0.35">
      <c r="A20643">
        <v>-111.76381127699899</v>
      </c>
      <c r="C20643" s="1" t="s">
        <v>4</v>
      </c>
      <c r="F20643" t="str">
        <v>34.865970280000454</v>
      </c>
    </row>
    <row r="20644" spans="1:6" x14ac:dyDescent="0.35">
      <c r="A20644">
        <v>-111.76381127699899</v>
      </c>
      <c r="C20644" s="1" t="s">
        <v>4</v>
      </c>
      <c r="F20644" t="str">
        <v>34.865970280000454</v>
      </c>
    </row>
    <row r="20645" spans="1:6" x14ac:dyDescent="0.35">
      <c r="A20645">
        <v>-111.76381127699899</v>
      </c>
      <c r="C20645" s="1" t="s">
        <v>4</v>
      </c>
      <c r="F20645" t="str">
        <v>34.865970280000454</v>
      </c>
    </row>
    <row r="20646" spans="1:6" x14ac:dyDescent="0.35">
      <c r="A20646">
        <v>-111.76381127699899</v>
      </c>
      <c r="C20646" s="1" t="s">
        <v>4</v>
      </c>
      <c r="F20646" t="str">
        <v>34.865970280000454</v>
      </c>
    </row>
    <row r="20647" spans="1:6" x14ac:dyDescent="0.35">
      <c r="A20647">
        <v>-111.76381127699899</v>
      </c>
      <c r="C20647" s="1" t="s">
        <v>4</v>
      </c>
      <c r="F20647" t="str">
        <v>34.865970280000454</v>
      </c>
    </row>
    <row r="20648" spans="1:6" x14ac:dyDescent="0.35">
      <c r="A20648">
        <v>-111.76381127699899</v>
      </c>
      <c r="C20648" s="1" t="s">
        <v>4</v>
      </c>
      <c r="F20648" t="str">
        <v>34.865970280000454</v>
      </c>
    </row>
    <row r="20649" spans="1:6" x14ac:dyDescent="0.35">
      <c r="A20649">
        <v>-111.76381127699899</v>
      </c>
      <c r="C20649" s="1" t="s">
        <v>4</v>
      </c>
      <c r="F20649" t="str">
        <v>34.865970280000454</v>
      </c>
    </row>
    <row r="20650" spans="1:6" x14ac:dyDescent="0.35">
      <c r="A20650">
        <v>-111.76381127699899</v>
      </c>
      <c r="C20650" s="1" t="s">
        <v>4</v>
      </c>
      <c r="F20650" t="str">
        <v>34.865970280000454</v>
      </c>
    </row>
    <row r="20651" spans="1:6" x14ac:dyDescent="0.35">
      <c r="A20651">
        <v>-111.76381127699899</v>
      </c>
      <c r="C20651" s="1" t="s">
        <v>4</v>
      </c>
      <c r="F20651" t="str">
        <v>34.865970280000454</v>
      </c>
    </row>
    <row r="20652" spans="1:6" x14ac:dyDescent="0.35">
      <c r="A20652">
        <v>-111.76381127699899</v>
      </c>
      <c r="C20652" s="1" t="s">
        <v>4</v>
      </c>
      <c r="F20652" t="str">
        <v>34.865970280000454</v>
      </c>
    </row>
    <row r="20653" spans="1:6" x14ac:dyDescent="0.35">
      <c r="A20653">
        <v>-111.76381127699899</v>
      </c>
      <c r="C20653" s="1" t="s">
        <v>4</v>
      </c>
      <c r="F20653" t="str">
        <v>34.865970280000454</v>
      </c>
    </row>
    <row r="20654" spans="1:6" x14ac:dyDescent="0.35">
      <c r="A20654">
        <v>-111.76381127699899</v>
      </c>
      <c r="C20654" s="1" t="s">
        <v>4</v>
      </c>
      <c r="F20654" t="str">
        <v>34.865970280000454</v>
      </c>
    </row>
    <row r="20655" spans="1:6" x14ac:dyDescent="0.35">
      <c r="A20655">
        <v>-111.76381127699899</v>
      </c>
      <c r="C20655" s="1" t="s">
        <v>4</v>
      </c>
      <c r="F20655" t="str">
        <v>34.865970280000454</v>
      </c>
    </row>
    <row r="20656" spans="1:6" x14ac:dyDescent="0.35">
      <c r="A20656">
        <v>-111.76381127699899</v>
      </c>
      <c r="C20656" s="1" t="s">
        <v>4</v>
      </c>
      <c r="F20656" t="str">
        <v>34.865970280000454</v>
      </c>
    </row>
    <row r="20657" spans="1:6" x14ac:dyDescent="0.35">
      <c r="A20657">
        <v>-111.76381127699899</v>
      </c>
      <c r="C20657" s="1" t="s">
        <v>4</v>
      </c>
      <c r="F20657" t="str">
        <v>34.865970280000454</v>
      </c>
    </row>
    <row r="20658" spans="1:6" x14ac:dyDescent="0.35">
      <c r="A20658">
        <v>-111.76381127699899</v>
      </c>
      <c r="C20658" s="1" t="s">
        <v>4</v>
      </c>
      <c r="F20658" t="str">
        <v>34.865970280000454</v>
      </c>
    </row>
    <row r="20659" spans="1:6" x14ac:dyDescent="0.35">
      <c r="A20659">
        <v>-92.274490742999603</v>
      </c>
      <c r="C20659" s="1" t="s">
        <v>5</v>
      </c>
      <c r="F20659" t="str">
        <v>34.74865012400045</v>
      </c>
    </row>
    <row r="20660" spans="1:6" x14ac:dyDescent="0.35">
      <c r="A20660">
        <v>-92.274490742999603</v>
      </c>
      <c r="C20660" s="1" t="s">
        <v>5</v>
      </c>
      <c r="F20660" t="str">
        <v>34.74865012400045</v>
      </c>
    </row>
    <row r="20661" spans="1:6" x14ac:dyDescent="0.35">
      <c r="A20661">
        <v>-92.274490742999603</v>
      </c>
      <c r="C20661" s="1" t="s">
        <v>5</v>
      </c>
      <c r="F20661" t="str">
        <v>34.74865012400045</v>
      </c>
    </row>
    <row r="20662" spans="1:6" x14ac:dyDescent="0.35">
      <c r="A20662">
        <v>-92.274490742999603</v>
      </c>
      <c r="C20662" s="1" t="s">
        <v>5</v>
      </c>
      <c r="F20662" t="str">
        <v>34.74865012400045</v>
      </c>
    </row>
    <row r="20663" spans="1:6" x14ac:dyDescent="0.35">
      <c r="A20663">
        <v>-92.274490742999603</v>
      </c>
      <c r="C20663" s="1" t="s">
        <v>5</v>
      </c>
      <c r="F20663" t="str">
        <v>34.74865012400045</v>
      </c>
    </row>
    <row r="20664" spans="1:6" x14ac:dyDescent="0.35">
      <c r="A20664">
        <v>-92.274490742999603</v>
      </c>
      <c r="C20664" s="1" t="s">
        <v>5</v>
      </c>
      <c r="F20664" t="str">
        <v>34.74865012400045</v>
      </c>
    </row>
    <row r="20665" spans="1:6" x14ac:dyDescent="0.35">
      <c r="A20665">
        <v>-92.274490742999603</v>
      </c>
      <c r="C20665" s="1" t="s">
        <v>5</v>
      </c>
      <c r="F20665" t="str">
        <v>34.74865012400045</v>
      </c>
    </row>
    <row r="20666" spans="1:6" x14ac:dyDescent="0.35">
      <c r="A20666">
        <v>-92.274490742999603</v>
      </c>
      <c r="C20666" s="1" t="s">
        <v>5</v>
      </c>
      <c r="F20666" t="str">
        <v>34.74865012400045</v>
      </c>
    </row>
    <row r="20667" spans="1:6" x14ac:dyDescent="0.35">
      <c r="A20667">
        <v>-92.274490742999603</v>
      </c>
      <c r="C20667" s="1" t="s">
        <v>5</v>
      </c>
      <c r="F20667" t="str">
        <v>34.74865012400045</v>
      </c>
    </row>
    <row r="20668" spans="1:6" x14ac:dyDescent="0.35">
      <c r="A20668">
        <v>-92.274490742999603</v>
      </c>
      <c r="C20668" s="1" t="s">
        <v>5</v>
      </c>
      <c r="F20668" t="str">
        <v>34.74865012400045</v>
      </c>
    </row>
    <row r="20669" spans="1:6" x14ac:dyDescent="0.35">
      <c r="A20669">
        <v>-92.274490742999603</v>
      </c>
      <c r="C20669" s="1" t="s">
        <v>5</v>
      </c>
      <c r="F20669" t="str">
        <v>34.74865012400045</v>
      </c>
    </row>
    <row r="20670" spans="1:6" x14ac:dyDescent="0.35">
      <c r="A20670">
        <v>-92.274490742999603</v>
      </c>
      <c r="C20670" s="1" t="s">
        <v>5</v>
      </c>
      <c r="F20670" t="str">
        <v>34.74865012400045</v>
      </c>
    </row>
    <row r="20671" spans="1:6" x14ac:dyDescent="0.35">
      <c r="A20671">
        <v>-92.274490742999603</v>
      </c>
      <c r="C20671" s="1" t="s">
        <v>5</v>
      </c>
      <c r="F20671" t="str">
        <v>34.74865012400045</v>
      </c>
    </row>
    <row r="20672" spans="1:6" x14ac:dyDescent="0.35">
      <c r="A20672">
        <v>-92.274490742999603</v>
      </c>
      <c r="C20672" s="1" t="s">
        <v>5</v>
      </c>
      <c r="F20672" t="str">
        <v>34.74865012400045</v>
      </c>
    </row>
    <row r="20673" spans="1:6" x14ac:dyDescent="0.35">
      <c r="A20673">
        <v>-92.274490742999603</v>
      </c>
      <c r="C20673" s="1" t="s">
        <v>5</v>
      </c>
      <c r="F20673" t="str">
        <v>34.74865012400045</v>
      </c>
    </row>
    <row r="20674" spans="1:6" x14ac:dyDescent="0.35">
      <c r="A20674">
        <v>-92.274490742999603</v>
      </c>
      <c r="C20674" s="1" t="s">
        <v>5</v>
      </c>
      <c r="F20674" t="str">
        <v>34.74865012400045</v>
      </c>
    </row>
    <row r="20675" spans="1:6" x14ac:dyDescent="0.35">
      <c r="A20675">
        <v>-92.274490742999603</v>
      </c>
      <c r="C20675" s="1" t="s">
        <v>5</v>
      </c>
      <c r="F20675" t="str">
        <v>34.74865012400045</v>
      </c>
    </row>
    <row r="20676" spans="1:6" x14ac:dyDescent="0.35">
      <c r="A20676">
        <v>-92.274490742999603</v>
      </c>
      <c r="C20676" s="1" t="s">
        <v>5</v>
      </c>
      <c r="F20676" t="str">
        <v>34.74865012400045</v>
      </c>
    </row>
    <row r="20677" spans="1:6" x14ac:dyDescent="0.35">
      <c r="A20677">
        <v>-92.274490742999603</v>
      </c>
      <c r="C20677" s="1" t="s">
        <v>5</v>
      </c>
      <c r="F20677" t="str">
        <v>34.74865012400045</v>
      </c>
    </row>
    <row r="20678" spans="1:6" x14ac:dyDescent="0.35">
      <c r="A20678">
        <v>-92.274490742999603</v>
      </c>
      <c r="C20678" s="1" t="s">
        <v>5</v>
      </c>
      <c r="F20678" t="str">
        <v>34.74865012400045</v>
      </c>
    </row>
    <row r="20679" spans="1:6" x14ac:dyDescent="0.35">
      <c r="A20679">
        <v>-92.274490742999603</v>
      </c>
      <c r="C20679" s="1" t="s">
        <v>5</v>
      </c>
      <c r="F20679" t="str">
        <v>34.74865012400045</v>
      </c>
    </row>
    <row r="20680" spans="1:6" x14ac:dyDescent="0.35">
      <c r="A20680">
        <v>-92.274490742999603</v>
      </c>
      <c r="C20680" s="1" t="s">
        <v>5</v>
      </c>
      <c r="F20680" t="str">
        <v>34.74865012400045</v>
      </c>
    </row>
    <row r="20681" spans="1:6" x14ac:dyDescent="0.35">
      <c r="A20681">
        <v>-120.999999537999</v>
      </c>
      <c r="C20681" s="1" t="s">
        <v>6</v>
      </c>
      <c r="F20681" t="str">
        <v>37.63864012300047</v>
      </c>
    </row>
    <row r="20682" spans="1:6" x14ac:dyDescent="0.35">
      <c r="A20682">
        <v>-120.999999537999</v>
      </c>
      <c r="C20682" s="1" t="s">
        <v>6</v>
      </c>
      <c r="F20682" t="str">
        <v>37.63864012300047</v>
      </c>
    </row>
    <row r="20683" spans="1:6" x14ac:dyDescent="0.35">
      <c r="A20683">
        <v>-120.999999537999</v>
      </c>
      <c r="C20683" s="1" t="s">
        <v>6</v>
      </c>
      <c r="F20683" t="str">
        <v>37.63864012300047</v>
      </c>
    </row>
    <row r="20684" spans="1:6" x14ac:dyDescent="0.35">
      <c r="A20684">
        <v>-120.999999537999</v>
      </c>
      <c r="C20684" s="1" t="s">
        <v>6</v>
      </c>
      <c r="F20684" t="str">
        <v>37.63864012300047</v>
      </c>
    </row>
    <row r="20685" spans="1:6" x14ac:dyDescent="0.35">
      <c r="A20685">
        <v>-120.999999537999</v>
      </c>
      <c r="C20685" s="1" t="s">
        <v>6</v>
      </c>
      <c r="F20685" t="str">
        <v>37.63864012300047</v>
      </c>
    </row>
    <row r="20686" spans="1:6" x14ac:dyDescent="0.35">
      <c r="A20686">
        <v>-120.999999537999</v>
      </c>
      <c r="C20686" s="1" t="s">
        <v>6</v>
      </c>
      <c r="F20686" t="str">
        <v>37.63864012300047</v>
      </c>
    </row>
    <row r="20687" spans="1:6" x14ac:dyDescent="0.35">
      <c r="A20687">
        <v>-120.999999537999</v>
      </c>
      <c r="C20687" s="1" t="s">
        <v>6</v>
      </c>
      <c r="F20687" t="str">
        <v>37.63864012300047</v>
      </c>
    </row>
    <row r="20688" spans="1:6" x14ac:dyDescent="0.35">
      <c r="A20688">
        <v>-120.999999537999</v>
      </c>
      <c r="C20688" s="1" t="s">
        <v>6</v>
      </c>
      <c r="F20688" t="str">
        <v>37.63864012300047</v>
      </c>
    </row>
    <row r="20689" spans="1:6" x14ac:dyDescent="0.35">
      <c r="A20689">
        <v>-120.999999537999</v>
      </c>
      <c r="C20689" s="1" t="s">
        <v>6</v>
      </c>
      <c r="F20689" t="str">
        <v>37.63864012300047</v>
      </c>
    </row>
    <row r="20690" spans="1:6" x14ac:dyDescent="0.35">
      <c r="A20690">
        <v>-120.999999537999</v>
      </c>
      <c r="C20690" s="1" t="s">
        <v>6</v>
      </c>
      <c r="F20690" t="str">
        <v>37.63864012300047</v>
      </c>
    </row>
    <row r="20691" spans="1:6" x14ac:dyDescent="0.35">
      <c r="A20691">
        <v>-120.999999537999</v>
      </c>
      <c r="C20691" s="1" t="s">
        <v>6</v>
      </c>
      <c r="F20691" t="str">
        <v>37.63864012300047</v>
      </c>
    </row>
    <row r="20692" spans="1:6" x14ac:dyDescent="0.35">
      <c r="A20692">
        <v>-120.999999537999</v>
      </c>
      <c r="C20692" s="1" t="s">
        <v>6</v>
      </c>
      <c r="F20692" t="str">
        <v>37.63864012300047</v>
      </c>
    </row>
    <row r="20693" spans="1:6" x14ac:dyDescent="0.35">
      <c r="A20693">
        <v>-120.999999537999</v>
      </c>
      <c r="C20693" s="1" t="s">
        <v>6</v>
      </c>
      <c r="F20693" t="str">
        <v>37.63864012300047</v>
      </c>
    </row>
    <row r="20694" spans="1:6" x14ac:dyDescent="0.35">
      <c r="A20694">
        <v>-120.999999537999</v>
      </c>
      <c r="C20694" s="1" t="s">
        <v>6</v>
      </c>
      <c r="F20694" t="str">
        <v>37.63864012300047</v>
      </c>
    </row>
    <row r="20695" spans="1:6" x14ac:dyDescent="0.35">
      <c r="A20695">
        <v>-120.999999537999</v>
      </c>
      <c r="C20695" s="1" t="s">
        <v>6</v>
      </c>
      <c r="F20695" t="str">
        <v>37.63864012300047</v>
      </c>
    </row>
    <row r="20696" spans="1:6" x14ac:dyDescent="0.35">
      <c r="A20696">
        <v>-120.999999537999</v>
      </c>
      <c r="C20696" s="1" t="s">
        <v>6</v>
      </c>
      <c r="F20696" t="str">
        <v>37.63864012300047</v>
      </c>
    </row>
    <row r="20697" spans="1:6" x14ac:dyDescent="0.35">
      <c r="A20697">
        <v>-120.999999537999</v>
      </c>
      <c r="C20697" s="1" t="s">
        <v>6</v>
      </c>
      <c r="F20697" t="str">
        <v>37.63864012300047</v>
      </c>
    </row>
    <row r="20698" spans="1:6" x14ac:dyDescent="0.35">
      <c r="A20698">
        <v>-120.999999537999</v>
      </c>
      <c r="C20698" s="1" t="s">
        <v>6</v>
      </c>
      <c r="F20698" t="str">
        <v>37.63864012300047</v>
      </c>
    </row>
    <row r="20699" spans="1:6" x14ac:dyDescent="0.35">
      <c r="A20699">
        <v>-120.999999537999</v>
      </c>
      <c r="C20699" s="1" t="s">
        <v>6</v>
      </c>
      <c r="F20699" t="str">
        <v>37.63864012300047</v>
      </c>
    </row>
    <row r="20700" spans="1:6" x14ac:dyDescent="0.35">
      <c r="A20700">
        <v>-120.999999537999</v>
      </c>
      <c r="C20700" s="1" t="s">
        <v>6</v>
      </c>
      <c r="F20700" t="str">
        <v>37.63864012300047</v>
      </c>
    </row>
    <row r="20701" spans="1:6" x14ac:dyDescent="0.35">
      <c r="A20701">
        <v>-120.999999537999</v>
      </c>
      <c r="C20701" s="1" t="s">
        <v>6</v>
      </c>
      <c r="F20701" t="str">
        <v>37.63864012300047</v>
      </c>
    </row>
    <row r="20702" spans="1:6" x14ac:dyDescent="0.35">
      <c r="A20702">
        <v>-120.999999537999</v>
      </c>
      <c r="C20702" s="1" t="s">
        <v>6</v>
      </c>
      <c r="F20702" t="str">
        <v>37.63864012300047</v>
      </c>
    </row>
    <row r="20703" spans="1:6" x14ac:dyDescent="0.35">
      <c r="A20703">
        <v>-106.133610920999</v>
      </c>
      <c r="C20703" s="1" t="s">
        <v>7</v>
      </c>
      <c r="F20703" t="str">
        <v>38.843840757000464</v>
      </c>
    </row>
    <row r="20704" spans="1:6" x14ac:dyDescent="0.35">
      <c r="A20704">
        <v>-106.133610920999</v>
      </c>
      <c r="C20704" s="1" t="s">
        <v>7</v>
      </c>
      <c r="F20704" t="str">
        <v>38.843840757000464</v>
      </c>
    </row>
    <row r="20705" spans="1:6" x14ac:dyDescent="0.35">
      <c r="A20705">
        <v>-106.133610920999</v>
      </c>
      <c r="C20705" s="1" t="s">
        <v>7</v>
      </c>
      <c r="F20705" t="str">
        <v>38.843840757000464</v>
      </c>
    </row>
    <row r="20706" spans="1:6" x14ac:dyDescent="0.35">
      <c r="A20706">
        <v>-106.133610920999</v>
      </c>
      <c r="C20706" s="1" t="s">
        <v>7</v>
      </c>
      <c r="F20706" t="str">
        <v>38.843840757000464</v>
      </c>
    </row>
    <row r="20707" spans="1:6" x14ac:dyDescent="0.35">
      <c r="A20707">
        <v>-106.133610920999</v>
      </c>
      <c r="C20707" s="1" t="s">
        <v>7</v>
      </c>
      <c r="F20707" t="str">
        <v>38.843840757000464</v>
      </c>
    </row>
    <row r="20708" spans="1:6" x14ac:dyDescent="0.35">
      <c r="A20708">
        <v>-106.133610920999</v>
      </c>
      <c r="C20708" s="1" t="s">
        <v>7</v>
      </c>
      <c r="F20708" t="str">
        <v>38.843840757000464</v>
      </c>
    </row>
    <row r="20709" spans="1:6" x14ac:dyDescent="0.35">
      <c r="A20709">
        <v>-106.133610920999</v>
      </c>
      <c r="C20709" s="1" t="s">
        <v>7</v>
      </c>
      <c r="F20709" t="str">
        <v>38.843840757000464</v>
      </c>
    </row>
    <row r="20710" spans="1:6" x14ac:dyDescent="0.35">
      <c r="A20710">
        <v>-106.133610920999</v>
      </c>
      <c r="C20710" s="1" t="s">
        <v>7</v>
      </c>
      <c r="F20710" t="str">
        <v>38.843840757000464</v>
      </c>
    </row>
    <row r="20711" spans="1:6" x14ac:dyDescent="0.35">
      <c r="A20711">
        <v>-106.133610920999</v>
      </c>
      <c r="C20711" s="1" t="s">
        <v>7</v>
      </c>
      <c r="F20711" t="str">
        <v>38.843840757000464</v>
      </c>
    </row>
    <row r="20712" spans="1:6" x14ac:dyDescent="0.35">
      <c r="A20712">
        <v>-106.133610920999</v>
      </c>
      <c r="C20712" s="1" t="s">
        <v>7</v>
      </c>
      <c r="F20712" t="str">
        <v>38.843840757000464</v>
      </c>
    </row>
    <row r="20713" spans="1:6" x14ac:dyDescent="0.35">
      <c r="A20713">
        <v>-106.133610920999</v>
      </c>
      <c r="C20713" s="1" t="s">
        <v>7</v>
      </c>
      <c r="F20713" t="str">
        <v>38.843840757000464</v>
      </c>
    </row>
    <row r="20714" spans="1:6" x14ac:dyDescent="0.35">
      <c r="A20714">
        <v>-106.133610920999</v>
      </c>
      <c r="C20714" s="1" t="s">
        <v>7</v>
      </c>
      <c r="F20714" t="str">
        <v>38.843840757000464</v>
      </c>
    </row>
    <row r="20715" spans="1:6" x14ac:dyDescent="0.35">
      <c r="A20715">
        <v>-106.133610920999</v>
      </c>
      <c r="C20715" s="1" t="s">
        <v>7</v>
      </c>
      <c r="F20715" t="str">
        <v>38.843840757000464</v>
      </c>
    </row>
    <row r="20716" spans="1:6" x14ac:dyDescent="0.35">
      <c r="A20716">
        <v>-106.133610920999</v>
      </c>
      <c r="C20716" s="1" t="s">
        <v>7</v>
      </c>
      <c r="F20716" t="str">
        <v>38.843840757000464</v>
      </c>
    </row>
    <row r="20717" spans="1:6" x14ac:dyDescent="0.35">
      <c r="A20717">
        <v>-106.133610920999</v>
      </c>
      <c r="C20717" s="1" t="s">
        <v>7</v>
      </c>
      <c r="F20717" t="str">
        <v>38.843840757000464</v>
      </c>
    </row>
    <row r="20718" spans="1:6" x14ac:dyDescent="0.35">
      <c r="A20718">
        <v>-106.133610920999</v>
      </c>
      <c r="C20718" s="1" t="s">
        <v>7</v>
      </c>
      <c r="F20718" t="str">
        <v>38.843840757000464</v>
      </c>
    </row>
    <row r="20719" spans="1:6" x14ac:dyDescent="0.35">
      <c r="A20719">
        <v>-106.133610920999</v>
      </c>
      <c r="C20719" s="1" t="s">
        <v>7</v>
      </c>
      <c r="F20719" t="str">
        <v>38.843840757000464</v>
      </c>
    </row>
    <row r="20720" spans="1:6" x14ac:dyDescent="0.35">
      <c r="A20720">
        <v>-106.133610920999</v>
      </c>
      <c r="C20720" s="1" t="s">
        <v>7</v>
      </c>
      <c r="F20720" t="str">
        <v>38.843840757000464</v>
      </c>
    </row>
    <row r="20721" spans="1:6" x14ac:dyDescent="0.35">
      <c r="A20721">
        <v>-106.133610920999</v>
      </c>
      <c r="C20721" s="1" t="s">
        <v>7</v>
      </c>
      <c r="F20721" t="str">
        <v>38.843840757000464</v>
      </c>
    </row>
    <row r="20722" spans="1:6" x14ac:dyDescent="0.35">
      <c r="A20722">
        <v>-106.133610920999</v>
      </c>
      <c r="C20722" s="1" t="s">
        <v>7</v>
      </c>
      <c r="F20722" t="str">
        <v>38.843840757000464</v>
      </c>
    </row>
    <row r="20723" spans="1:6" x14ac:dyDescent="0.35">
      <c r="A20723">
        <v>-106.133610920999</v>
      </c>
      <c r="C20723" s="1" t="s">
        <v>7</v>
      </c>
      <c r="F20723" t="str">
        <v>38.843840757000464</v>
      </c>
    </row>
    <row r="20724" spans="1:6" x14ac:dyDescent="0.35">
      <c r="A20724">
        <v>-106.133610920999</v>
      </c>
      <c r="C20724" s="1" t="s">
        <v>7</v>
      </c>
      <c r="F20724" t="str">
        <v>38.843840757000464</v>
      </c>
    </row>
    <row r="20725" spans="1:6" x14ac:dyDescent="0.35">
      <c r="A20725">
        <v>-72.649840951999593</v>
      </c>
      <c r="C20725" s="1" t="s">
        <v>8</v>
      </c>
      <c r="F20725" t="str">
        <v>41.56266102000046</v>
      </c>
    </row>
    <row r="20726" spans="1:6" x14ac:dyDescent="0.35">
      <c r="A20726">
        <v>-72.649840951999593</v>
      </c>
      <c r="C20726" s="1" t="s">
        <v>8</v>
      </c>
      <c r="F20726" t="str">
        <v>41.56266102000046</v>
      </c>
    </row>
    <row r="20727" spans="1:6" x14ac:dyDescent="0.35">
      <c r="A20727">
        <v>-72.649840951999593</v>
      </c>
      <c r="C20727" s="1" t="s">
        <v>8</v>
      </c>
      <c r="F20727" t="str">
        <v>41.56266102000046</v>
      </c>
    </row>
    <row r="20728" spans="1:6" x14ac:dyDescent="0.35">
      <c r="A20728">
        <v>-72.649840951999593</v>
      </c>
      <c r="C20728" s="1" t="s">
        <v>8</v>
      </c>
      <c r="F20728" t="str">
        <v>41.56266102000046</v>
      </c>
    </row>
    <row r="20729" spans="1:6" x14ac:dyDescent="0.35">
      <c r="A20729">
        <v>-72.649840951999593</v>
      </c>
      <c r="C20729" s="1" t="s">
        <v>8</v>
      </c>
      <c r="F20729" t="str">
        <v>41.56266102000046</v>
      </c>
    </row>
    <row r="20730" spans="1:6" x14ac:dyDescent="0.35">
      <c r="A20730">
        <v>-72.649840951999593</v>
      </c>
      <c r="C20730" s="1" t="s">
        <v>8</v>
      </c>
      <c r="F20730" t="str">
        <v>41.56266102000046</v>
      </c>
    </row>
    <row r="20731" spans="1:6" x14ac:dyDescent="0.35">
      <c r="A20731">
        <v>-72.649840951999593</v>
      </c>
      <c r="C20731" s="1" t="s">
        <v>8</v>
      </c>
      <c r="F20731" t="str">
        <v>41.56266102000046</v>
      </c>
    </row>
    <row r="20732" spans="1:6" x14ac:dyDescent="0.35">
      <c r="A20732">
        <v>-72.649840951999593</v>
      </c>
      <c r="C20732" s="1" t="s">
        <v>8</v>
      </c>
      <c r="F20732" t="str">
        <v>41.56266102000046</v>
      </c>
    </row>
    <row r="20733" spans="1:6" x14ac:dyDescent="0.35">
      <c r="A20733">
        <v>-72.649840951999593</v>
      </c>
      <c r="C20733" s="1" t="s">
        <v>8</v>
      </c>
      <c r="F20733" t="str">
        <v>41.56266102000046</v>
      </c>
    </row>
    <row r="20734" spans="1:6" x14ac:dyDescent="0.35">
      <c r="A20734">
        <v>-72.649840951999593</v>
      </c>
      <c r="C20734" s="1" t="s">
        <v>8</v>
      </c>
      <c r="F20734" t="str">
        <v>41.56266102000046</v>
      </c>
    </row>
    <row r="20735" spans="1:6" x14ac:dyDescent="0.35">
      <c r="A20735">
        <v>-72.649840951999593</v>
      </c>
      <c r="C20735" s="1" t="s">
        <v>8</v>
      </c>
      <c r="F20735" t="str">
        <v>41.56266102000046</v>
      </c>
    </row>
    <row r="20736" spans="1:6" x14ac:dyDescent="0.35">
      <c r="A20736">
        <v>-72.649840951999593</v>
      </c>
      <c r="C20736" s="1" t="s">
        <v>8</v>
      </c>
      <c r="F20736" t="str">
        <v>41.56266102000046</v>
      </c>
    </row>
    <row r="20737" spans="1:6" x14ac:dyDescent="0.35">
      <c r="A20737">
        <v>-72.649840951999593</v>
      </c>
      <c r="C20737" s="1" t="s">
        <v>8</v>
      </c>
      <c r="F20737" t="str">
        <v>41.56266102000046</v>
      </c>
    </row>
    <row r="20738" spans="1:6" x14ac:dyDescent="0.35">
      <c r="A20738">
        <v>-72.649840951999593</v>
      </c>
      <c r="C20738" s="1" t="s">
        <v>8</v>
      </c>
      <c r="F20738" t="str">
        <v>41.56266102000046</v>
      </c>
    </row>
    <row r="20739" spans="1:6" x14ac:dyDescent="0.35">
      <c r="A20739">
        <v>-72.649840951999593</v>
      </c>
      <c r="C20739" s="1" t="s">
        <v>8</v>
      </c>
      <c r="F20739" t="str">
        <v>41.56266102000046</v>
      </c>
    </row>
    <row r="20740" spans="1:6" x14ac:dyDescent="0.35">
      <c r="A20740">
        <v>-72.649840951999593</v>
      </c>
      <c r="C20740" s="1" t="s">
        <v>8</v>
      </c>
      <c r="F20740" t="str">
        <v>41.56266102000046</v>
      </c>
    </row>
    <row r="20741" spans="1:6" x14ac:dyDescent="0.35">
      <c r="A20741">
        <v>-72.649840951999593</v>
      </c>
      <c r="C20741" s="1" t="s">
        <v>8</v>
      </c>
      <c r="F20741" t="str">
        <v>41.56266102000046</v>
      </c>
    </row>
    <row r="20742" spans="1:6" x14ac:dyDescent="0.35">
      <c r="A20742">
        <v>-72.649840951999593</v>
      </c>
      <c r="C20742" s="1" t="s">
        <v>8</v>
      </c>
      <c r="F20742" t="str">
        <v>41.56266102000046</v>
      </c>
    </row>
    <row r="20743" spans="1:6" x14ac:dyDescent="0.35">
      <c r="A20743">
        <v>-72.649840951999593</v>
      </c>
      <c r="C20743" s="1" t="s">
        <v>8</v>
      </c>
      <c r="F20743" t="str">
        <v>41.56266102000046</v>
      </c>
    </row>
    <row r="20744" spans="1:6" x14ac:dyDescent="0.35">
      <c r="A20744">
        <v>-72.649840951999593</v>
      </c>
      <c r="C20744" s="1" t="s">
        <v>8</v>
      </c>
      <c r="F20744" t="str">
        <v>41.56266102000046</v>
      </c>
    </row>
    <row r="20745" spans="1:6" x14ac:dyDescent="0.35">
      <c r="A20745">
        <v>-72.649840951999593</v>
      </c>
      <c r="C20745" s="1" t="s">
        <v>8</v>
      </c>
      <c r="F20745" t="str">
        <v>41.56266102000046</v>
      </c>
    </row>
    <row r="20746" spans="1:6" x14ac:dyDescent="0.35">
      <c r="A20746">
        <v>-72.649840951999593</v>
      </c>
      <c r="C20746" s="1" t="s">
        <v>8</v>
      </c>
      <c r="F20746" t="str">
        <v>41.56266102000046</v>
      </c>
    </row>
    <row r="20747" spans="1:6" x14ac:dyDescent="0.35">
      <c r="A20747">
        <v>-75.577741167999605</v>
      </c>
      <c r="C20747" s="1" t="s">
        <v>9</v>
      </c>
      <c r="F20747" t="str">
        <v>39.008830667000495</v>
      </c>
    </row>
    <row r="20748" spans="1:6" x14ac:dyDescent="0.35">
      <c r="A20748">
        <v>-75.577741167999605</v>
      </c>
      <c r="C20748" s="1" t="s">
        <v>9</v>
      </c>
      <c r="F20748" t="str">
        <v>39.008830667000495</v>
      </c>
    </row>
    <row r="20749" spans="1:6" x14ac:dyDescent="0.35">
      <c r="A20749">
        <v>-75.577741167999605</v>
      </c>
      <c r="C20749" s="1" t="s">
        <v>9</v>
      </c>
      <c r="F20749" t="str">
        <v>39.008830667000495</v>
      </c>
    </row>
    <row r="20750" spans="1:6" x14ac:dyDescent="0.35">
      <c r="A20750">
        <v>-75.577741167999605</v>
      </c>
      <c r="C20750" s="1" t="s">
        <v>9</v>
      </c>
      <c r="F20750" t="str">
        <v>39.008830667000495</v>
      </c>
    </row>
    <row r="20751" spans="1:6" x14ac:dyDescent="0.35">
      <c r="A20751">
        <v>-75.577741167999605</v>
      </c>
      <c r="C20751" s="1" t="s">
        <v>9</v>
      </c>
      <c r="F20751" t="str">
        <v>39.008830667000495</v>
      </c>
    </row>
    <row r="20752" spans="1:6" x14ac:dyDescent="0.35">
      <c r="A20752">
        <v>-75.577741167999605</v>
      </c>
      <c r="C20752" s="1" t="s">
        <v>9</v>
      </c>
      <c r="F20752" t="str">
        <v>39.008830667000495</v>
      </c>
    </row>
    <row r="20753" spans="1:6" x14ac:dyDescent="0.35">
      <c r="A20753">
        <v>-75.577741167999605</v>
      </c>
      <c r="C20753" s="1" t="s">
        <v>9</v>
      </c>
      <c r="F20753" t="str">
        <v>39.008830667000495</v>
      </c>
    </row>
    <row r="20754" spans="1:6" x14ac:dyDescent="0.35">
      <c r="A20754">
        <v>-75.577741167999605</v>
      </c>
      <c r="C20754" s="1" t="s">
        <v>9</v>
      </c>
      <c r="F20754" t="str">
        <v>39.008830667000495</v>
      </c>
    </row>
    <row r="20755" spans="1:6" x14ac:dyDescent="0.35">
      <c r="A20755">
        <v>-75.577741167999605</v>
      </c>
      <c r="C20755" s="1" t="s">
        <v>9</v>
      </c>
      <c r="F20755" t="str">
        <v>39.008830667000495</v>
      </c>
    </row>
    <row r="20756" spans="1:6" x14ac:dyDescent="0.35">
      <c r="A20756">
        <v>-75.577741167999605</v>
      </c>
      <c r="C20756" s="1" t="s">
        <v>9</v>
      </c>
      <c r="F20756" t="str">
        <v>39.008830667000495</v>
      </c>
    </row>
    <row r="20757" spans="1:6" x14ac:dyDescent="0.35">
      <c r="A20757">
        <v>-75.577741167999605</v>
      </c>
      <c r="C20757" s="1" t="s">
        <v>9</v>
      </c>
      <c r="F20757" t="str">
        <v>39.008830667000495</v>
      </c>
    </row>
    <row r="20758" spans="1:6" x14ac:dyDescent="0.35">
      <c r="A20758">
        <v>-75.577741167999605</v>
      </c>
      <c r="C20758" s="1" t="s">
        <v>9</v>
      </c>
      <c r="F20758" t="str">
        <v>39.008830667000495</v>
      </c>
    </row>
    <row r="20759" spans="1:6" x14ac:dyDescent="0.35">
      <c r="A20759">
        <v>-75.577741167999605</v>
      </c>
      <c r="C20759" s="1" t="s">
        <v>9</v>
      </c>
      <c r="F20759" t="str">
        <v>39.008830667000495</v>
      </c>
    </row>
    <row r="20760" spans="1:6" x14ac:dyDescent="0.35">
      <c r="A20760">
        <v>-75.577741167999605</v>
      </c>
      <c r="C20760" s="1" t="s">
        <v>9</v>
      </c>
      <c r="F20760" t="str">
        <v>39.008830667000495</v>
      </c>
    </row>
    <row r="20761" spans="1:6" x14ac:dyDescent="0.35">
      <c r="A20761">
        <v>-75.577741167999605</v>
      </c>
      <c r="C20761" s="1" t="s">
        <v>9</v>
      </c>
      <c r="F20761" t="str">
        <v>39.008830667000495</v>
      </c>
    </row>
    <row r="20762" spans="1:6" x14ac:dyDescent="0.35">
      <c r="A20762">
        <v>-75.577741167999605</v>
      </c>
      <c r="C20762" s="1" t="s">
        <v>9</v>
      </c>
      <c r="F20762" t="str">
        <v>39.008830667000495</v>
      </c>
    </row>
    <row r="20763" spans="1:6" x14ac:dyDescent="0.35">
      <c r="A20763">
        <v>-75.577741167999605</v>
      </c>
      <c r="C20763" s="1" t="s">
        <v>9</v>
      </c>
      <c r="F20763" t="str">
        <v>39.008830667000495</v>
      </c>
    </row>
    <row r="20764" spans="1:6" x14ac:dyDescent="0.35">
      <c r="A20764">
        <v>-75.577741167999605</v>
      </c>
      <c r="C20764" s="1" t="s">
        <v>9</v>
      </c>
      <c r="F20764" t="str">
        <v>39.008830667000495</v>
      </c>
    </row>
    <row r="20765" spans="1:6" x14ac:dyDescent="0.35">
      <c r="A20765">
        <v>-75.577741167999605</v>
      </c>
      <c r="C20765" s="1" t="s">
        <v>9</v>
      </c>
      <c r="F20765" t="str">
        <v>39.008830667000495</v>
      </c>
    </row>
    <row r="20766" spans="1:6" x14ac:dyDescent="0.35">
      <c r="A20766">
        <v>-75.577741167999605</v>
      </c>
      <c r="C20766" s="1" t="s">
        <v>9</v>
      </c>
      <c r="F20766" t="str">
        <v>39.008830667000495</v>
      </c>
    </row>
    <row r="20767" spans="1:6" x14ac:dyDescent="0.35">
      <c r="A20767">
        <v>-75.577741167999605</v>
      </c>
      <c r="C20767" s="1" t="s">
        <v>9</v>
      </c>
      <c r="F20767" t="str">
        <v>39.008830667000495</v>
      </c>
    </row>
    <row r="20768" spans="1:6" x14ac:dyDescent="0.35">
      <c r="A20768">
        <v>-75.577741167999605</v>
      </c>
      <c r="C20768" s="1" t="s">
        <v>9</v>
      </c>
      <c r="F20768" t="str">
        <v>39.008830667000495</v>
      </c>
    </row>
    <row r="20769" spans="1:6" x14ac:dyDescent="0.35">
      <c r="A20769">
        <v>-77.031961126999605</v>
      </c>
      <c r="C20769" s="1" t="s">
        <v>10</v>
      </c>
      <c r="F20769" t="str">
        <v>38.89037138500049</v>
      </c>
    </row>
    <row r="20770" spans="1:6" x14ac:dyDescent="0.35">
      <c r="A20770">
        <v>-77.031961126999605</v>
      </c>
      <c r="C20770" s="1" t="s">
        <v>10</v>
      </c>
      <c r="F20770" t="str">
        <v>38.89037138500049</v>
      </c>
    </row>
    <row r="20771" spans="1:6" x14ac:dyDescent="0.35">
      <c r="A20771">
        <v>-77.031961126999605</v>
      </c>
      <c r="C20771" s="1" t="s">
        <v>10</v>
      </c>
      <c r="F20771" t="str">
        <v>38.89037138500049</v>
      </c>
    </row>
    <row r="20772" spans="1:6" x14ac:dyDescent="0.35">
      <c r="A20772">
        <v>-77.031961126999605</v>
      </c>
      <c r="C20772" s="1" t="s">
        <v>10</v>
      </c>
      <c r="F20772" t="str">
        <v>38.89037138500049</v>
      </c>
    </row>
    <row r="20773" spans="1:6" x14ac:dyDescent="0.35">
      <c r="A20773">
        <v>-77.031961126999605</v>
      </c>
      <c r="C20773" s="1" t="s">
        <v>10</v>
      </c>
      <c r="F20773" t="str">
        <v>38.89037138500049</v>
      </c>
    </row>
    <row r="20774" spans="1:6" x14ac:dyDescent="0.35">
      <c r="A20774">
        <v>-77.031961126999605</v>
      </c>
      <c r="C20774" s="1" t="s">
        <v>10</v>
      </c>
      <c r="F20774" t="str">
        <v>38.89037138500049</v>
      </c>
    </row>
    <row r="20775" spans="1:6" x14ac:dyDescent="0.35">
      <c r="A20775">
        <v>-77.031961126999605</v>
      </c>
      <c r="C20775" s="1" t="s">
        <v>10</v>
      </c>
      <c r="F20775" t="str">
        <v>38.89037138500049</v>
      </c>
    </row>
    <row r="20776" spans="1:6" x14ac:dyDescent="0.35">
      <c r="A20776">
        <v>-77.031961126999605</v>
      </c>
      <c r="C20776" s="1" t="s">
        <v>10</v>
      </c>
      <c r="F20776" t="str">
        <v>38.89037138500049</v>
      </c>
    </row>
    <row r="20777" spans="1:6" x14ac:dyDescent="0.35">
      <c r="A20777">
        <v>-77.031961126999605</v>
      </c>
      <c r="C20777" s="1" t="s">
        <v>10</v>
      </c>
      <c r="F20777" t="str">
        <v>38.89037138500049</v>
      </c>
    </row>
    <row r="20778" spans="1:6" x14ac:dyDescent="0.35">
      <c r="A20778">
        <v>-77.031961126999605</v>
      </c>
      <c r="C20778" s="1" t="s">
        <v>10</v>
      </c>
      <c r="F20778" t="str">
        <v>38.89037138500049</v>
      </c>
    </row>
    <row r="20779" spans="1:6" x14ac:dyDescent="0.35">
      <c r="A20779">
        <v>-77.031961126999605</v>
      </c>
      <c r="C20779" s="1" t="s">
        <v>10</v>
      </c>
      <c r="F20779" t="str">
        <v>38.89037138500049</v>
      </c>
    </row>
    <row r="20780" spans="1:6" x14ac:dyDescent="0.35">
      <c r="A20780">
        <v>-77.031961126999605</v>
      </c>
      <c r="C20780" s="1" t="s">
        <v>10</v>
      </c>
      <c r="F20780" t="str">
        <v>38.89037138500049</v>
      </c>
    </row>
    <row r="20781" spans="1:6" x14ac:dyDescent="0.35">
      <c r="A20781">
        <v>-77.031961126999605</v>
      </c>
      <c r="C20781" s="1" t="s">
        <v>10</v>
      </c>
      <c r="F20781" t="str">
        <v>38.89037138500049</v>
      </c>
    </row>
    <row r="20782" spans="1:6" x14ac:dyDescent="0.35">
      <c r="A20782">
        <v>-77.031961126999605</v>
      </c>
      <c r="C20782" s="1" t="s">
        <v>10</v>
      </c>
      <c r="F20782" t="str">
        <v>38.89037138500049</v>
      </c>
    </row>
    <row r="20783" spans="1:6" x14ac:dyDescent="0.35">
      <c r="A20783">
        <v>-77.031961126999605</v>
      </c>
      <c r="C20783" s="1" t="s">
        <v>10</v>
      </c>
      <c r="F20783" t="str">
        <v>38.89037138500049</v>
      </c>
    </row>
    <row r="20784" spans="1:6" x14ac:dyDescent="0.35">
      <c r="A20784">
        <v>-77.031961126999605</v>
      </c>
      <c r="C20784" s="1" t="s">
        <v>10</v>
      </c>
      <c r="F20784" t="str">
        <v>38.89037138500049</v>
      </c>
    </row>
    <row r="20785" spans="1:6" x14ac:dyDescent="0.35">
      <c r="A20785">
        <v>-77.031961126999605</v>
      </c>
      <c r="C20785" s="1" t="s">
        <v>10</v>
      </c>
      <c r="F20785" t="str">
        <v>38.89037138500049</v>
      </c>
    </row>
    <row r="20786" spans="1:6" x14ac:dyDescent="0.35">
      <c r="A20786">
        <v>-77.031961126999605</v>
      </c>
      <c r="C20786" s="1" t="s">
        <v>10</v>
      </c>
      <c r="F20786" t="str">
        <v>38.89037138500049</v>
      </c>
    </row>
    <row r="20787" spans="1:6" x14ac:dyDescent="0.35">
      <c r="A20787">
        <v>-77.031961126999605</v>
      </c>
      <c r="C20787" s="1" t="s">
        <v>10</v>
      </c>
      <c r="F20787" t="str">
        <v>38.89037138500049</v>
      </c>
    </row>
    <row r="20788" spans="1:6" x14ac:dyDescent="0.35">
      <c r="A20788">
        <v>-77.031961126999605</v>
      </c>
      <c r="C20788" s="1" t="s">
        <v>10</v>
      </c>
      <c r="F20788" t="str">
        <v>38.89037138500049</v>
      </c>
    </row>
    <row r="20789" spans="1:6" x14ac:dyDescent="0.35">
      <c r="A20789">
        <v>-77.031961126999605</v>
      </c>
      <c r="C20789" s="1" t="s">
        <v>10</v>
      </c>
      <c r="F20789" t="str">
        <v>38.89037138500049</v>
      </c>
    </row>
    <row r="20790" spans="1:6" x14ac:dyDescent="0.35">
      <c r="A20790">
        <v>-77.031961126999605</v>
      </c>
      <c r="C20790" s="1" t="s">
        <v>10</v>
      </c>
      <c r="F20790" t="str">
        <v>38.89037138500049</v>
      </c>
    </row>
    <row r="20791" spans="1:6" x14ac:dyDescent="0.35">
      <c r="A20791">
        <v>-81.928960538999604</v>
      </c>
      <c r="C20791" s="1" t="s">
        <v>11</v>
      </c>
      <c r="F20791" t="str">
        <v>28.932040377000476</v>
      </c>
    </row>
    <row r="20792" spans="1:6" x14ac:dyDescent="0.35">
      <c r="A20792">
        <v>-81.928960538999604</v>
      </c>
      <c r="C20792" s="1" t="s">
        <v>11</v>
      </c>
      <c r="F20792" t="str">
        <v>28.932040377000476</v>
      </c>
    </row>
    <row r="20793" spans="1:6" x14ac:dyDescent="0.35">
      <c r="A20793">
        <v>-81.928960538999604</v>
      </c>
      <c r="C20793" s="1" t="s">
        <v>11</v>
      </c>
      <c r="F20793" t="str">
        <v>28.932040377000476</v>
      </c>
    </row>
    <row r="20794" spans="1:6" x14ac:dyDescent="0.35">
      <c r="A20794">
        <v>-81.928960538999604</v>
      </c>
      <c r="C20794" s="1" t="s">
        <v>11</v>
      </c>
      <c r="F20794" t="str">
        <v>28.932040377000476</v>
      </c>
    </row>
    <row r="20795" spans="1:6" x14ac:dyDescent="0.35">
      <c r="A20795">
        <v>-81.928960538999604</v>
      </c>
      <c r="C20795" s="1" t="s">
        <v>11</v>
      </c>
      <c r="F20795" t="str">
        <v>28.932040377000476</v>
      </c>
    </row>
    <row r="20796" spans="1:6" x14ac:dyDescent="0.35">
      <c r="A20796">
        <v>-81.928960538999604</v>
      </c>
      <c r="C20796" s="1" t="s">
        <v>11</v>
      </c>
      <c r="F20796" t="str">
        <v>28.932040377000476</v>
      </c>
    </row>
    <row r="20797" spans="1:6" x14ac:dyDescent="0.35">
      <c r="A20797">
        <v>-81.928960538999604</v>
      </c>
      <c r="C20797" s="1" t="s">
        <v>11</v>
      </c>
      <c r="F20797" t="str">
        <v>28.932040377000476</v>
      </c>
    </row>
    <row r="20798" spans="1:6" x14ac:dyDescent="0.35">
      <c r="A20798">
        <v>-81.928960538999604</v>
      </c>
      <c r="C20798" s="1" t="s">
        <v>11</v>
      </c>
      <c r="F20798" t="str">
        <v>28.932040377000476</v>
      </c>
    </row>
    <row r="20799" spans="1:6" x14ac:dyDescent="0.35">
      <c r="A20799">
        <v>-81.928960538999604</v>
      </c>
      <c r="C20799" s="1" t="s">
        <v>11</v>
      </c>
      <c r="F20799" t="str">
        <v>28.932040377000476</v>
      </c>
    </row>
    <row r="20800" spans="1:6" x14ac:dyDescent="0.35">
      <c r="A20800">
        <v>-81.928960538999604</v>
      </c>
      <c r="C20800" s="1" t="s">
        <v>11</v>
      </c>
      <c r="F20800" t="str">
        <v>28.932040377000476</v>
      </c>
    </row>
    <row r="20801" spans="1:6" x14ac:dyDescent="0.35">
      <c r="A20801">
        <v>-81.928960538999604</v>
      </c>
      <c r="C20801" s="1" t="s">
        <v>11</v>
      </c>
      <c r="F20801" t="str">
        <v>28.932040377000476</v>
      </c>
    </row>
    <row r="20802" spans="1:6" x14ac:dyDescent="0.35">
      <c r="A20802">
        <v>-81.928960538999604</v>
      </c>
      <c r="C20802" s="1" t="s">
        <v>11</v>
      </c>
      <c r="F20802" t="str">
        <v>28.932040377000476</v>
      </c>
    </row>
    <row r="20803" spans="1:6" x14ac:dyDescent="0.35">
      <c r="A20803">
        <v>-81.928960538999604</v>
      </c>
      <c r="C20803" s="1" t="s">
        <v>11</v>
      </c>
      <c r="F20803" t="str">
        <v>28.932040377000476</v>
      </c>
    </row>
    <row r="20804" spans="1:6" x14ac:dyDescent="0.35">
      <c r="A20804">
        <v>-81.928960538999604</v>
      </c>
      <c r="C20804" s="1" t="s">
        <v>11</v>
      </c>
      <c r="F20804" t="str">
        <v>28.932040377000476</v>
      </c>
    </row>
    <row r="20805" spans="1:6" x14ac:dyDescent="0.35">
      <c r="A20805">
        <v>-81.928960538999604</v>
      </c>
      <c r="C20805" s="1" t="s">
        <v>11</v>
      </c>
      <c r="F20805" t="str">
        <v>28.932040377000476</v>
      </c>
    </row>
    <row r="20806" spans="1:6" x14ac:dyDescent="0.35">
      <c r="A20806">
        <v>-81.928960538999604</v>
      </c>
      <c r="C20806" s="1" t="s">
        <v>11</v>
      </c>
      <c r="F20806" t="str">
        <v>28.932040377000476</v>
      </c>
    </row>
    <row r="20807" spans="1:6" x14ac:dyDescent="0.35">
      <c r="A20807">
        <v>-81.928960538999604</v>
      </c>
      <c r="C20807" s="1" t="s">
        <v>11</v>
      </c>
      <c r="F20807" t="str">
        <v>28.932040377000476</v>
      </c>
    </row>
    <row r="20808" spans="1:6" x14ac:dyDescent="0.35">
      <c r="A20808">
        <v>-81.928960538999604</v>
      </c>
      <c r="C20808" s="1" t="s">
        <v>11</v>
      </c>
      <c r="F20808" t="str">
        <v>28.932040377000476</v>
      </c>
    </row>
    <row r="20809" spans="1:6" x14ac:dyDescent="0.35">
      <c r="A20809">
        <v>-81.928960538999604</v>
      </c>
      <c r="C20809" s="1" t="s">
        <v>11</v>
      </c>
      <c r="F20809" t="str">
        <v>28.932040377000476</v>
      </c>
    </row>
    <row r="20810" spans="1:6" x14ac:dyDescent="0.35">
      <c r="A20810">
        <v>-81.928960538999604</v>
      </c>
      <c r="C20810" s="1" t="s">
        <v>11</v>
      </c>
      <c r="F20810" t="str">
        <v>28.932040377000476</v>
      </c>
    </row>
    <row r="20811" spans="1:6" x14ac:dyDescent="0.35">
      <c r="A20811">
        <v>-81.928960538999604</v>
      </c>
      <c r="C20811" s="1" t="s">
        <v>11</v>
      </c>
      <c r="F20811" t="str">
        <v>28.932040377000476</v>
      </c>
    </row>
    <row r="20812" spans="1:6" x14ac:dyDescent="0.35">
      <c r="A20812">
        <v>-81.928960538999604</v>
      </c>
      <c r="C20812" s="1" t="s">
        <v>11</v>
      </c>
      <c r="F20812" t="str">
        <v>28.932040377000476</v>
      </c>
    </row>
    <row r="20813" spans="1:6" x14ac:dyDescent="0.35">
      <c r="A20813">
        <v>-83.627580345999604</v>
      </c>
      <c r="C20813" s="1" t="s">
        <v>12</v>
      </c>
      <c r="F20813" t="str">
        <v>32.83968109300048</v>
      </c>
    </row>
    <row r="20814" spans="1:6" x14ac:dyDescent="0.35">
      <c r="A20814">
        <v>-83.627580345999604</v>
      </c>
      <c r="C20814" s="1" t="s">
        <v>12</v>
      </c>
      <c r="F20814" t="str">
        <v>32.83968109300048</v>
      </c>
    </row>
    <row r="20815" spans="1:6" x14ac:dyDescent="0.35">
      <c r="A20815">
        <v>-83.627580345999604</v>
      </c>
      <c r="C20815" s="1" t="s">
        <v>12</v>
      </c>
      <c r="F20815" t="str">
        <v>32.83968109300048</v>
      </c>
    </row>
    <row r="20816" spans="1:6" x14ac:dyDescent="0.35">
      <c r="A20816">
        <v>-83.627580345999604</v>
      </c>
      <c r="C20816" s="1" t="s">
        <v>12</v>
      </c>
      <c r="F20816" t="str">
        <v>32.83968109300048</v>
      </c>
    </row>
    <row r="20817" spans="1:6" x14ac:dyDescent="0.35">
      <c r="A20817">
        <v>-83.627580345999604</v>
      </c>
      <c r="C20817" s="1" t="s">
        <v>12</v>
      </c>
      <c r="F20817" t="str">
        <v>32.83968109300048</v>
      </c>
    </row>
    <row r="20818" spans="1:6" x14ac:dyDescent="0.35">
      <c r="A20818">
        <v>-83.627580345999604</v>
      </c>
      <c r="C20818" s="1" t="s">
        <v>12</v>
      </c>
      <c r="F20818" t="str">
        <v>32.83968109300048</v>
      </c>
    </row>
    <row r="20819" spans="1:6" x14ac:dyDescent="0.35">
      <c r="A20819">
        <v>-83.627580345999604</v>
      </c>
      <c r="C20819" s="1" t="s">
        <v>12</v>
      </c>
      <c r="F20819" t="str">
        <v>32.83968109300048</v>
      </c>
    </row>
    <row r="20820" spans="1:6" x14ac:dyDescent="0.35">
      <c r="A20820">
        <v>-83.627580345999604</v>
      </c>
      <c r="C20820" s="1" t="s">
        <v>12</v>
      </c>
      <c r="F20820" t="str">
        <v>32.83968109300048</v>
      </c>
    </row>
    <row r="20821" spans="1:6" x14ac:dyDescent="0.35">
      <c r="A20821">
        <v>-83.627580345999604</v>
      </c>
      <c r="C20821" s="1" t="s">
        <v>12</v>
      </c>
      <c r="F20821" t="str">
        <v>32.83968109300048</v>
      </c>
    </row>
    <row r="20822" spans="1:6" x14ac:dyDescent="0.35">
      <c r="A20822">
        <v>-83.627580345999604</v>
      </c>
      <c r="C20822" s="1" t="s">
        <v>12</v>
      </c>
      <c r="F20822" t="str">
        <v>32.83968109300048</v>
      </c>
    </row>
    <row r="20823" spans="1:6" x14ac:dyDescent="0.35">
      <c r="A20823">
        <v>-83.627580345999604</v>
      </c>
      <c r="C20823" s="1" t="s">
        <v>12</v>
      </c>
      <c r="F20823" t="str">
        <v>32.83968109300048</v>
      </c>
    </row>
    <row r="20824" spans="1:6" x14ac:dyDescent="0.35">
      <c r="A20824">
        <v>-83.627580345999604</v>
      </c>
      <c r="C20824" s="1" t="s">
        <v>12</v>
      </c>
      <c r="F20824" t="str">
        <v>32.83968109300048</v>
      </c>
    </row>
    <row r="20825" spans="1:6" x14ac:dyDescent="0.35">
      <c r="A20825">
        <v>-83.627580345999604</v>
      </c>
      <c r="C20825" s="1" t="s">
        <v>12</v>
      </c>
      <c r="F20825" t="str">
        <v>32.83968109300048</v>
      </c>
    </row>
    <row r="20826" spans="1:6" x14ac:dyDescent="0.35">
      <c r="A20826">
        <v>-83.627580345999604</v>
      </c>
      <c r="C20826" s="1" t="s">
        <v>12</v>
      </c>
      <c r="F20826" t="str">
        <v>32.83968109300048</v>
      </c>
    </row>
    <row r="20827" spans="1:6" x14ac:dyDescent="0.35">
      <c r="A20827">
        <v>-83.627580345999604</v>
      </c>
      <c r="C20827" s="1" t="s">
        <v>12</v>
      </c>
      <c r="F20827" t="str">
        <v>32.83968109300048</v>
      </c>
    </row>
    <row r="20828" spans="1:6" x14ac:dyDescent="0.35">
      <c r="A20828">
        <v>-83.627580345999604</v>
      </c>
      <c r="C20828" s="1" t="s">
        <v>12</v>
      </c>
      <c r="F20828" t="str">
        <v>32.83968109300048</v>
      </c>
    </row>
    <row r="20829" spans="1:6" x14ac:dyDescent="0.35">
      <c r="A20829">
        <v>-83.627580345999604</v>
      </c>
      <c r="C20829" s="1" t="s">
        <v>12</v>
      </c>
      <c r="F20829" t="str">
        <v>32.83968109300048</v>
      </c>
    </row>
    <row r="20830" spans="1:6" x14ac:dyDescent="0.35">
      <c r="A20830">
        <v>-83.627580345999604</v>
      </c>
      <c r="C20830" s="1" t="s">
        <v>12</v>
      </c>
      <c r="F20830" t="str">
        <v>32.83968109300048</v>
      </c>
    </row>
    <row r="20831" spans="1:6" x14ac:dyDescent="0.35">
      <c r="A20831">
        <v>-83.627580345999604</v>
      </c>
      <c r="C20831" s="1" t="s">
        <v>12</v>
      </c>
      <c r="F20831" t="str">
        <v>32.83968109300048</v>
      </c>
    </row>
    <row r="20832" spans="1:6" x14ac:dyDescent="0.35">
      <c r="A20832">
        <v>-83.627580345999604</v>
      </c>
      <c r="C20832" s="1" t="s">
        <v>12</v>
      </c>
      <c r="F20832" t="str">
        <v>32.83968109300048</v>
      </c>
    </row>
    <row r="20833" spans="1:6" x14ac:dyDescent="0.35">
      <c r="A20833">
        <v>-83.627580345999604</v>
      </c>
      <c r="C20833" s="1" t="s">
        <v>12</v>
      </c>
      <c r="F20833" t="str">
        <v>32.83968109300048</v>
      </c>
    </row>
    <row r="20834" spans="1:6" x14ac:dyDescent="0.35">
      <c r="A20834">
        <v>-83.627580345999604</v>
      </c>
      <c r="C20834" s="1" t="s">
        <v>12</v>
      </c>
      <c r="F20834" t="str">
        <v>32.83968109300048</v>
      </c>
    </row>
    <row r="20835" spans="1:6" x14ac:dyDescent="0.35">
      <c r="A20835">
        <v>-157.85774940299899</v>
      </c>
      <c r="C20835" s="1" t="s">
        <v>13</v>
      </c>
      <c r="F20835" t="str">
        <v>21.304850435000446</v>
      </c>
    </row>
    <row r="20836" spans="1:6" x14ac:dyDescent="0.35">
      <c r="A20836">
        <v>-157.85774940299899</v>
      </c>
      <c r="C20836" s="1" t="s">
        <v>13</v>
      </c>
      <c r="F20836" t="str">
        <v>21.304850435000446</v>
      </c>
    </row>
    <row r="20837" spans="1:6" x14ac:dyDescent="0.35">
      <c r="A20837">
        <v>-157.85774940299899</v>
      </c>
      <c r="C20837" s="1" t="s">
        <v>13</v>
      </c>
      <c r="F20837" t="str">
        <v>21.304850435000446</v>
      </c>
    </row>
    <row r="20838" spans="1:6" x14ac:dyDescent="0.35">
      <c r="A20838">
        <v>-157.85774940299899</v>
      </c>
      <c r="C20838" s="1" t="s">
        <v>13</v>
      </c>
      <c r="F20838" t="str">
        <v>21.304850435000446</v>
      </c>
    </row>
    <row r="20839" spans="1:6" x14ac:dyDescent="0.35">
      <c r="A20839">
        <v>-157.85774940299899</v>
      </c>
      <c r="C20839" s="1" t="s">
        <v>13</v>
      </c>
      <c r="F20839" t="str">
        <v>21.304850435000446</v>
      </c>
    </row>
    <row r="20840" spans="1:6" x14ac:dyDescent="0.35">
      <c r="A20840">
        <v>-157.85774940299899</v>
      </c>
      <c r="C20840" s="1" t="s">
        <v>13</v>
      </c>
      <c r="F20840" t="str">
        <v>21.304850435000446</v>
      </c>
    </row>
    <row r="20841" spans="1:6" x14ac:dyDescent="0.35">
      <c r="A20841">
        <v>-157.85774940299899</v>
      </c>
      <c r="C20841" s="1" t="s">
        <v>13</v>
      </c>
      <c r="F20841" t="str">
        <v>21.304850435000446</v>
      </c>
    </row>
    <row r="20842" spans="1:6" x14ac:dyDescent="0.35">
      <c r="A20842">
        <v>-157.85774940299899</v>
      </c>
      <c r="C20842" s="1" t="s">
        <v>13</v>
      </c>
      <c r="F20842" t="str">
        <v>21.304850435000446</v>
      </c>
    </row>
    <row r="20843" spans="1:6" x14ac:dyDescent="0.35">
      <c r="A20843">
        <v>-157.85774940299899</v>
      </c>
      <c r="C20843" s="1" t="s">
        <v>13</v>
      </c>
      <c r="F20843" t="str">
        <v>21.304850435000446</v>
      </c>
    </row>
    <row r="20844" spans="1:6" x14ac:dyDescent="0.35">
      <c r="A20844">
        <v>-157.85774940299899</v>
      </c>
      <c r="C20844" s="1" t="s">
        <v>13</v>
      </c>
      <c r="F20844" t="str">
        <v>21.304850435000446</v>
      </c>
    </row>
    <row r="20845" spans="1:6" x14ac:dyDescent="0.35">
      <c r="A20845">
        <v>-157.85774940299899</v>
      </c>
      <c r="C20845" s="1" t="s">
        <v>13</v>
      </c>
      <c r="F20845" t="str">
        <v>21.304850435000446</v>
      </c>
    </row>
    <row r="20846" spans="1:6" x14ac:dyDescent="0.35">
      <c r="A20846">
        <v>-157.85774940299899</v>
      </c>
      <c r="C20846" s="1" t="s">
        <v>13</v>
      </c>
      <c r="F20846" t="str">
        <v>21.304850435000446</v>
      </c>
    </row>
    <row r="20847" spans="1:6" x14ac:dyDescent="0.35">
      <c r="A20847">
        <v>-157.85774940299899</v>
      </c>
      <c r="C20847" s="1" t="s">
        <v>13</v>
      </c>
      <c r="F20847" t="str">
        <v>21.304850435000446</v>
      </c>
    </row>
    <row r="20848" spans="1:6" x14ac:dyDescent="0.35">
      <c r="A20848">
        <v>-157.85774940299899</v>
      </c>
      <c r="C20848" s="1" t="s">
        <v>13</v>
      </c>
      <c r="F20848" t="str">
        <v>21.304850435000446</v>
      </c>
    </row>
    <row r="20849" spans="1:6" x14ac:dyDescent="0.35">
      <c r="A20849">
        <v>-157.85774940299899</v>
      </c>
      <c r="C20849" s="1" t="s">
        <v>13</v>
      </c>
      <c r="F20849" t="str">
        <v>21.304850435000446</v>
      </c>
    </row>
    <row r="20850" spans="1:6" x14ac:dyDescent="0.35">
      <c r="A20850">
        <v>-157.85774940299899</v>
      </c>
      <c r="C20850" s="1" t="s">
        <v>13</v>
      </c>
      <c r="F20850" t="str">
        <v>21.304850435000446</v>
      </c>
    </row>
    <row r="20851" spans="1:6" x14ac:dyDescent="0.35">
      <c r="A20851">
        <v>-157.85774940299899</v>
      </c>
      <c r="C20851" s="1" t="s">
        <v>13</v>
      </c>
      <c r="F20851" t="str">
        <v>21.304850435000446</v>
      </c>
    </row>
    <row r="20852" spans="1:6" x14ac:dyDescent="0.35">
      <c r="A20852">
        <v>-157.85774940299899</v>
      </c>
      <c r="C20852" s="1" t="s">
        <v>13</v>
      </c>
      <c r="F20852" t="str">
        <v>21.304850435000446</v>
      </c>
    </row>
    <row r="20853" spans="1:6" x14ac:dyDescent="0.35">
      <c r="A20853">
        <v>-157.85774940299899</v>
      </c>
      <c r="C20853" s="1" t="s">
        <v>13</v>
      </c>
      <c r="F20853" t="str">
        <v>21.304850435000446</v>
      </c>
    </row>
    <row r="20854" spans="1:6" x14ac:dyDescent="0.35">
      <c r="A20854">
        <v>-157.85774940299899</v>
      </c>
      <c r="C20854" s="1" t="s">
        <v>13</v>
      </c>
      <c r="F20854" t="str">
        <v>21.304850435000446</v>
      </c>
    </row>
    <row r="20855" spans="1:6" x14ac:dyDescent="0.35">
      <c r="A20855">
        <v>-157.85774940299899</v>
      </c>
      <c r="C20855" s="1" t="s">
        <v>13</v>
      </c>
      <c r="F20855" t="str">
        <v>21.304850435000446</v>
      </c>
    </row>
    <row r="20856" spans="1:6" x14ac:dyDescent="0.35">
      <c r="A20856">
        <v>-157.85774940299899</v>
      </c>
      <c r="C20856" s="1" t="s">
        <v>13</v>
      </c>
      <c r="F20856" t="str">
        <v>21.304850435000446</v>
      </c>
    </row>
    <row r="20857" spans="1:6" x14ac:dyDescent="0.35">
      <c r="A20857">
        <v>-114.36373004199901</v>
      </c>
      <c r="C20857" s="1" t="s">
        <v>14</v>
      </c>
      <c r="F20857" t="str">
        <v>43.682630005000476</v>
      </c>
    </row>
    <row r="20858" spans="1:6" x14ac:dyDescent="0.35">
      <c r="A20858">
        <v>-114.36373004199901</v>
      </c>
      <c r="C20858" s="1" t="s">
        <v>14</v>
      </c>
      <c r="F20858" t="str">
        <v>43.682630005000476</v>
      </c>
    </row>
    <row r="20859" spans="1:6" x14ac:dyDescent="0.35">
      <c r="A20859">
        <v>-114.36373004199901</v>
      </c>
      <c r="C20859" s="1" t="s">
        <v>14</v>
      </c>
      <c r="F20859" t="str">
        <v>43.682630005000476</v>
      </c>
    </row>
    <row r="20860" spans="1:6" x14ac:dyDescent="0.35">
      <c r="A20860">
        <v>-114.36373004199901</v>
      </c>
      <c r="C20860" s="1" t="s">
        <v>14</v>
      </c>
      <c r="F20860" t="str">
        <v>43.682630005000476</v>
      </c>
    </row>
    <row r="20861" spans="1:6" x14ac:dyDescent="0.35">
      <c r="A20861">
        <v>-114.36373004199901</v>
      </c>
      <c r="C20861" s="1" t="s">
        <v>14</v>
      </c>
      <c r="F20861" t="str">
        <v>43.682630005000476</v>
      </c>
    </row>
    <row r="20862" spans="1:6" x14ac:dyDescent="0.35">
      <c r="A20862">
        <v>-114.36373004199901</v>
      </c>
      <c r="C20862" s="1" t="s">
        <v>14</v>
      </c>
      <c r="F20862" t="str">
        <v>43.682630005000476</v>
      </c>
    </row>
    <row r="20863" spans="1:6" x14ac:dyDescent="0.35">
      <c r="A20863">
        <v>-114.36373004199901</v>
      </c>
      <c r="C20863" s="1" t="s">
        <v>14</v>
      </c>
      <c r="F20863" t="str">
        <v>43.682630005000476</v>
      </c>
    </row>
    <row r="20864" spans="1:6" x14ac:dyDescent="0.35">
      <c r="A20864">
        <v>-114.36373004199901</v>
      </c>
      <c r="C20864" s="1" t="s">
        <v>14</v>
      </c>
      <c r="F20864" t="str">
        <v>43.682630005000476</v>
      </c>
    </row>
    <row r="20865" spans="1:6" x14ac:dyDescent="0.35">
      <c r="A20865">
        <v>-114.36373004199901</v>
      </c>
      <c r="C20865" s="1" t="s">
        <v>14</v>
      </c>
      <c r="F20865" t="str">
        <v>43.682630005000476</v>
      </c>
    </row>
    <row r="20866" spans="1:6" x14ac:dyDescent="0.35">
      <c r="A20866">
        <v>-114.36373004199901</v>
      </c>
      <c r="C20866" s="1" t="s">
        <v>14</v>
      </c>
      <c r="F20866" t="str">
        <v>43.682630005000476</v>
      </c>
    </row>
    <row r="20867" spans="1:6" x14ac:dyDescent="0.35">
      <c r="A20867">
        <v>-114.36373004199901</v>
      </c>
      <c r="C20867" s="1" t="s">
        <v>14</v>
      </c>
      <c r="F20867" t="str">
        <v>43.682630005000476</v>
      </c>
    </row>
    <row r="20868" spans="1:6" x14ac:dyDescent="0.35">
      <c r="A20868">
        <v>-114.36373004199901</v>
      </c>
      <c r="C20868" s="1" t="s">
        <v>14</v>
      </c>
      <c r="F20868" t="str">
        <v>43.682630005000476</v>
      </c>
    </row>
    <row r="20869" spans="1:6" x14ac:dyDescent="0.35">
      <c r="A20869">
        <v>-114.36373004199901</v>
      </c>
      <c r="C20869" s="1" t="s">
        <v>14</v>
      </c>
      <c r="F20869" t="str">
        <v>43.682630005000476</v>
      </c>
    </row>
    <row r="20870" spans="1:6" x14ac:dyDescent="0.35">
      <c r="A20870">
        <v>-114.36373004199901</v>
      </c>
      <c r="C20870" s="1" t="s">
        <v>14</v>
      </c>
      <c r="F20870" t="str">
        <v>43.682630005000476</v>
      </c>
    </row>
    <row r="20871" spans="1:6" x14ac:dyDescent="0.35">
      <c r="A20871">
        <v>-114.36373004199901</v>
      </c>
      <c r="C20871" s="1" t="s">
        <v>14</v>
      </c>
      <c r="F20871" t="str">
        <v>43.682630005000476</v>
      </c>
    </row>
    <row r="20872" spans="1:6" x14ac:dyDescent="0.35">
      <c r="A20872">
        <v>-114.36373004199901</v>
      </c>
      <c r="C20872" s="1" t="s">
        <v>14</v>
      </c>
      <c r="F20872" t="str">
        <v>43.682630005000476</v>
      </c>
    </row>
    <row r="20873" spans="1:6" x14ac:dyDescent="0.35">
      <c r="A20873">
        <v>-114.36373004199901</v>
      </c>
      <c r="C20873" s="1" t="s">
        <v>14</v>
      </c>
      <c r="F20873" t="str">
        <v>43.682630005000476</v>
      </c>
    </row>
    <row r="20874" spans="1:6" x14ac:dyDescent="0.35">
      <c r="A20874">
        <v>-114.36373004199901</v>
      </c>
      <c r="C20874" s="1" t="s">
        <v>14</v>
      </c>
      <c r="F20874" t="str">
        <v>43.682630005000476</v>
      </c>
    </row>
    <row r="20875" spans="1:6" x14ac:dyDescent="0.35">
      <c r="A20875">
        <v>-114.36373004199901</v>
      </c>
      <c r="C20875" s="1" t="s">
        <v>14</v>
      </c>
      <c r="F20875" t="str">
        <v>43.682630005000476</v>
      </c>
    </row>
    <row r="20876" spans="1:6" x14ac:dyDescent="0.35">
      <c r="A20876">
        <v>-114.36373004199901</v>
      </c>
      <c r="C20876" s="1" t="s">
        <v>14</v>
      </c>
      <c r="F20876" t="str">
        <v>43.682630005000476</v>
      </c>
    </row>
    <row r="20877" spans="1:6" x14ac:dyDescent="0.35">
      <c r="A20877">
        <v>-114.36373004199901</v>
      </c>
      <c r="C20877" s="1" t="s">
        <v>14</v>
      </c>
      <c r="F20877" t="str">
        <v>43.682630005000476</v>
      </c>
    </row>
    <row r="20878" spans="1:6" x14ac:dyDescent="0.35">
      <c r="A20878">
        <v>-114.36373004199901</v>
      </c>
      <c r="C20878" s="1" t="s">
        <v>14</v>
      </c>
      <c r="F20878" t="str">
        <v>43.682630005000476</v>
      </c>
    </row>
    <row r="20879" spans="1:6" x14ac:dyDescent="0.35">
      <c r="A20879">
        <v>-88.997710177999593</v>
      </c>
      <c r="C20879" s="1" t="s">
        <v>15</v>
      </c>
      <c r="F20879" t="str">
        <v>40.48501028300046</v>
      </c>
    </row>
    <row r="20880" spans="1:6" x14ac:dyDescent="0.35">
      <c r="A20880">
        <v>-88.997710177999593</v>
      </c>
      <c r="C20880" s="1" t="s">
        <v>15</v>
      </c>
      <c r="F20880" t="str">
        <v>40.48501028300046</v>
      </c>
    </row>
    <row r="20881" spans="1:6" x14ac:dyDescent="0.35">
      <c r="A20881">
        <v>-88.997710177999593</v>
      </c>
      <c r="C20881" s="1" t="s">
        <v>15</v>
      </c>
      <c r="F20881" t="str">
        <v>40.48501028300046</v>
      </c>
    </row>
    <row r="20882" spans="1:6" x14ac:dyDescent="0.35">
      <c r="A20882">
        <v>-88.997710177999593</v>
      </c>
      <c r="C20882" s="1" t="s">
        <v>15</v>
      </c>
      <c r="F20882" t="str">
        <v>40.48501028300046</v>
      </c>
    </row>
    <row r="20883" spans="1:6" x14ac:dyDescent="0.35">
      <c r="A20883">
        <v>-88.997710177999593</v>
      </c>
      <c r="C20883" s="1" t="s">
        <v>15</v>
      </c>
      <c r="F20883" t="str">
        <v>40.48501028300046</v>
      </c>
    </row>
    <row r="20884" spans="1:6" x14ac:dyDescent="0.35">
      <c r="A20884">
        <v>-88.997710177999593</v>
      </c>
      <c r="C20884" s="1" t="s">
        <v>15</v>
      </c>
      <c r="F20884" t="str">
        <v>40.48501028300046</v>
      </c>
    </row>
    <row r="20885" spans="1:6" x14ac:dyDescent="0.35">
      <c r="A20885">
        <v>-88.997710177999593</v>
      </c>
      <c r="C20885" s="1" t="s">
        <v>15</v>
      </c>
      <c r="F20885" t="str">
        <v>40.48501028300046</v>
      </c>
    </row>
    <row r="20886" spans="1:6" x14ac:dyDescent="0.35">
      <c r="A20886">
        <v>-88.997710177999593</v>
      </c>
      <c r="C20886" s="1" t="s">
        <v>15</v>
      </c>
      <c r="F20886" t="str">
        <v>40.48501028300046</v>
      </c>
    </row>
    <row r="20887" spans="1:6" x14ac:dyDescent="0.35">
      <c r="A20887">
        <v>-88.997710177999593</v>
      </c>
      <c r="C20887" s="1" t="s">
        <v>15</v>
      </c>
      <c r="F20887" t="str">
        <v>40.48501028300046</v>
      </c>
    </row>
    <row r="20888" spans="1:6" x14ac:dyDescent="0.35">
      <c r="A20888">
        <v>-88.997710177999593</v>
      </c>
      <c r="C20888" s="1" t="s">
        <v>15</v>
      </c>
      <c r="F20888" t="str">
        <v>40.48501028300046</v>
      </c>
    </row>
    <row r="20889" spans="1:6" x14ac:dyDescent="0.35">
      <c r="A20889">
        <v>-88.997710177999593</v>
      </c>
      <c r="C20889" s="1" t="s">
        <v>15</v>
      </c>
      <c r="F20889" t="str">
        <v>40.48501028300046</v>
      </c>
    </row>
    <row r="20890" spans="1:6" x14ac:dyDescent="0.35">
      <c r="A20890">
        <v>-88.997710177999593</v>
      </c>
      <c r="C20890" s="1" t="s">
        <v>15</v>
      </c>
      <c r="F20890" t="str">
        <v>40.48501028300046</v>
      </c>
    </row>
    <row r="20891" spans="1:6" x14ac:dyDescent="0.35">
      <c r="A20891">
        <v>-88.997710177999593</v>
      </c>
      <c r="C20891" s="1" t="s">
        <v>15</v>
      </c>
      <c r="F20891" t="str">
        <v>40.48501028300046</v>
      </c>
    </row>
    <row r="20892" spans="1:6" x14ac:dyDescent="0.35">
      <c r="A20892">
        <v>-88.997710177999593</v>
      </c>
      <c r="C20892" s="1" t="s">
        <v>15</v>
      </c>
      <c r="F20892" t="str">
        <v>40.48501028300046</v>
      </c>
    </row>
    <row r="20893" spans="1:6" x14ac:dyDescent="0.35">
      <c r="A20893">
        <v>-88.997710177999593</v>
      </c>
      <c r="C20893" s="1" t="s">
        <v>15</v>
      </c>
      <c r="F20893" t="str">
        <v>40.48501028300046</v>
      </c>
    </row>
    <row r="20894" spans="1:6" x14ac:dyDescent="0.35">
      <c r="A20894">
        <v>-88.997710177999593</v>
      </c>
      <c r="C20894" s="1" t="s">
        <v>15</v>
      </c>
      <c r="F20894" t="str">
        <v>40.48501028300046</v>
      </c>
    </row>
    <row r="20895" spans="1:6" x14ac:dyDescent="0.35">
      <c r="A20895">
        <v>-88.997710177999593</v>
      </c>
      <c r="C20895" s="1" t="s">
        <v>15</v>
      </c>
      <c r="F20895" t="str">
        <v>40.48501028300046</v>
      </c>
    </row>
    <row r="20896" spans="1:6" x14ac:dyDescent="0.35">
      <c r="A20896">
        <v>-88.997710177999593</v>
      </c>
      <c r="C20896" s="1" t="s">
        <v>15</v>
      </c>
      <c r="F20896" t="str">
        <v>40.48501028300046</v>
      </c>
    </row>
    <row r="20897" spans="1:6" x14ac:dyDescent="0.35">
      <c r="A20897">
        <v>-88.997710177999593</v>
      </c>
      <c r="C20897" s="1" t="s">
        <v>15</v>
      </c>
      <c r="F20897" t="str">
        <v>40.48501028300046</v>
      </c>
    </row>
    <row r="20898" spans="1:6" x14ac:dyDescent="0.35">
      <c r="A20898">
        <v>-88.997710177999593</v>
      </c>
      <c r="C20898" s="1" t="s">
        <v>15</v>
      </c>
      <c r="F20898" t="str">
        <v>40.48501028300046</v>
      </c>
    </row>
    <row r="20899" spans="1:6" x14ac:dyDescent="0.35">
      <c r="A20899">
        <v>-88.997710177999593</v>
      </c>
      <c r="C20899" s="1" t="s">
        <v>15</v>
      </c>
      <c r="F20899" t="str">
        <v>40.48501028300046</v>
      </c>
    </row>
    <row r="20900" spans="1:6" x14ac:dyDescent="0.35">
      <c r="A20900">
        <v>-88.997710177999593</v>
      </c>
      <c r="C20900" s="1" t="s">
        <v>15</v>
      </c>
      <c r="F20900" t="str">
        <v>40.48501028300046</v>
      </c>
    </row>
    <row r="20901" spans="1:6" x14ac:dyDescent="0.35">
      <c r="A20901">
        <v>-86.149960193999604</v>
      </c>
      <c r="C20901" s="1" t="s">
        <v>16</v>
      </c>
      <c r="F20901" t="str">
        <v>39.766910452000445</v>
      </c>
    </row>
    <row r="20902" spans="1:6" x14ac:dyDescent="0.35">
      <c r="A20902">
        <v>-86.149960193999604</v>
      </c>
      <c r="C20902" s="1" t="s">
        <v>16</v>
      </c>
      <c r="F20902" t="str">
        <v>39.766910452000445</v>
      </c>
    </row>
    <row r="20903" spans="1:6" x14ac:dyDescent="0.35">
      <c r="A20903">
        <v>-86.149960193999604</v>
      </c>
      <c r="C20903" s="1" t="s">
        <v>16</v>
      </c>
      <c r="F20903" t="str">
        <v>39.766910452000445</v>
      </c>
    </row>
    <row r="20904" spans="1:6" x14ac:dyDescent="0.35">
      <c r="A20904">
        <v>-86.149960193999604</v>
      </c>
      <c r="C20904" s="1" t="s">
        <v>16</v>
      </c>
      <c r="F20904" t="str">
        <v>39.766910452000445</v>
      </c>
    </row>
    <row r="20905" spans="1:6" x14ac:dyDescent="0.35">
      <c r="A20905">
        <v>-86.149960193999604</v>
      </c>
      <c r="C20905" s="1" t="s">
        <v>16</v>
      </c>
      <c r="F20905" t="str">
        <v>39.766910452000445</v>
      </c>
    </row>
    <row r="20906" spans="1:6" x14ac:dyDescent="0.35">
      <c r="A20906">
        <v>-86.149960193999604</v>
      </c>
      <c r="C20906" s="1" t="s">
        <v>16</v>
      </c>
      <c r="F20906" t="str">
        <v>39.766910452000445</v>
      </c>
    </row>
    <row r="20907" spans="1:6" x14ac:dyDescent="0.35">
      <c r="A20907">
        <v>-86.149960193999604</v>
      </c>
      <c r="C20907" s="1" t="s">
        <v>16</v>
      </c>
      <c r="F20907" t="str">
        <v>39.766910452000445</v>
      </c>
    </row>
    <row r="20908" spans="1:6" x14ac:dyDescent="0.35">
      <c r="A20908">
        <v>-86.149960193999604</v>
      </c>
      <c r="C20908" s="1" t="s">
        <v>16</v>
      </c>
      <c r="F20908" t="str">
        <v>39.766910452000445</v>
      </c>
    </row>
    <row r="20909" spans="1:6" x14ac:dyDescent="0.35">
      <c r="A20909">
        <v>-86.149960193999604</v>
      </c>
      <c r="C20909" s="1" t="s">
        <v>16</v>
      </c>
      <c r="F20909" t="str">
        <v>39.766910452000445</v>
      </c>
    </row>
    <row r="20910" spans="1:6" x14ac:dyDescent="0.35">
      <c r="A20910">
        <v>-86.149960193999604</v>
      </c>
      <c r="C20910" s="1" t="s">
        <v>16</v>
      </c>
      <c r="F20910" t="str">
        <v>39.766910452000445</v>
      </c>
    </row>
    <row r="20911" spans="1:6" x14ac:dyDescent="0.35">
      <c r="A20911">
        <v>-86.149960193999604</v>
      </c>
      <c r="C20911" s="1" t="s">
        <v>16</v>
      </c>
      <c r="F20911" t="str">
        <v>39.766910452000445</v>
      </c>
    </row>
    <row r="20912" spans="1:6" x14ac:dyDescent="0.35">
      <c r="A20912">
        <v>-86.149960193999604</v>
      </c>
      <c r="C20912" s="1" t="s">
        <v>16</v>
      </c>
      <c r="F20912" t="str">
        <v>39.766910452000445</v>
      </c>
    </row>
    <row r="20913" spans="1:6" x14ac:dyDescent="0.35">
      <c r="A20913">
        <v>-86.149960193999604</v>
      </c>
      <c r="C20913" s="1" t="s">
        <v>16</v>
      </c>
      <c r="F20913" t="str">
        <v>39.766910452000445</v>
      </c>
    </row>
    <row r="20914" spans="1:6" x14ac:dyDescent="0.35">
      <c r="A20914">
        <v>-86.149960193999604</v>
      </c>
      <c r="C20914" s="1" t="s">
        <v>16</v>
      </c>
      <c r="F20914" t="str">
        <v>39.766910452000445</v>
      </c>
    </row>
    <row r="20915" spans="1:6" x14ac:dyDescent="0.35">
      <c r="A20915">
        <v>-86.149960193999604</v>
      </c>
      <c r="C20915" s="1" t="s">
        <v>16</v>
      </c>
      <c r="F20915" t="str">
        <v>39.766910452000445</v>
      </c>
    </row>
    <row r="20916" spans="1:6" x14ac:dyDescent="0.35">
      <c r="A20916">
        <v>-86.149960193999604</v>
      </c>
      <c r="C20916" s="1" t="s">
        <v>16</v>
      </c>
      <c r="F20916" t="str">
        <v>39.766910452000445</v>
      </c>
    </row>
    <row r="20917" spans="1:6" x14ac:dyDescent="0.35">
      <c r="A20917">
        <v>-86.149960193999604</v>
      </c>
      <c r="C20917" s="1" t="s">
        <v>16</v>
      </c>
      <c r="F20917" t="str">
        <v>39.766910452000445</v>
      </c>
    </row>
    <row r="20918" spans="1:6" x14ac:dyDescent="0.35">
      <c r="A20918">
        <v>-86.149960193999604</v>
      </c>
      <c r="C20918" s="1" t="s">
        <v>16</v>
      </c>
      <c r="F20918" t="str">
        <v>39.766910452000445</v>
      </c>
    </row>
    <row r="20919" spans="1:6" x14ac:dyDescent="0.35">
      <c r="A20919">
        <v>-86.149960193999604</v>
      </c>
      <c r="C20919" s="1" t="s">
        <v>16</v>
      </c>
      <c r="F20919" t="str">
        <v>39.766910452000445</v>
      </c>
    </row>
    <row r="20920" spans="1:6" x14ac:dyDescent="0.35">
      <c r="A20920">
        <v>-86.149960193999604</v>
      </c>
      <c r="C20920" s="1" t="s">
        <v>16</v>
      </c>
      <c r="F20920" t="str">
        <v>39.766910452000445</v>
      </c>
    </row>
    <row r="20921" spans="1:6" x14ac:dyDescent="0.35">
      <c r="A20921">
        <v>-86.149960193999604</v>
      </c>
      <c r="C20921" s="1" t="s">
        <v>16</v>
      </c>
      <c r="F20921" t="str">
        <v>39.766910452000445</v>
      </c>
    </row>
    <row r="20922" spans="1:6" x14ac:dyDescent="0.35">
      <c r="A20922">
        <v>-86.149960193999604</v>
      </c>
      <c r="C20922" s="1" t="s">
        <v>16</v>
      </c>
      <c r="F20922" t="str">
        <v>39.766910452000445</v>
      </c>
    </row>
    <row r="20923" spans="1:6" x14ac:dyDescent="0.35">
      <c r="A20923">
        <v>-93.816490555999593</v>
      </c>
      <c r="C20923" s="1" t="s">
        <v>17</v>
      </c>
      <c r="F20923" t="str">
        <v>42.46940091300047</v>
      </c>
    </row>
    <row r="20924" spans="1:6" x14ac:dyDescent="0.35">
      <c r="A20924">
        <v>-93.816490555999593</v>
      </c>
      <c r="C20924" s="1" t="s">
        <v>17</v>
      </c>
      <c r="F20924" t="str">
        <v>42.46940091300047</v>
      </c>
    </row>
    <row r="20925" spans="1:6" x14ac:dyDescent="0.35">
      <c r="A20925">
        <v>-93.816490555999593</v>
      </c>
      <c r="C20925" s="1" t="s">
        <v>17</v>
      </c>
      <c r="F20925" t="str">
        <v>42.46940091300047</v>
      </c>
    </row>
    <row r="20926" spans="1:6" x14ac:dyDescent="0.35">
      <c r="A20926">
        <v>-93.816490555999593</v>
      </c>
      <c r="C20926" s="1" t="s">
        <v>17</v>
      </c>
      <c r="F20926" t="str">
        <v>42.46940091300047</v>
      </c>
    </row>
    <row r="20927" spans="1:6" x14ac:dyDescent="0.35">
      <c r="A20927">
        <v>-93.816490555999593</v>
      </c>
      <c r="C20927" s="1" t="s">
        <v>17</v>
      </c>
      <c r="F20927" t="str">
        <v>42.46940091300047</v>
      </c>
    </row>
    <row r="20928" spans="1:6" x14ac:dyDescent="0.35">
      <c r="A20928">
        <v>-93.816490555999593</v>
      </c>
      <c r="C20928" s="1" t="s">
        <v>17</v>
      </c>
      <c r="F20928" t="str">
        <v>42.46940091300047</v>
      </c>
    </row>
    <row r="20929" spans="1:6" x14ac:dyDescent="0.35">
      <c r="A20929">
        <v>-93.816490555999593</v>
      </c>
      <c r="C20929" s="1" t="s">
        <v>17</v>
      </c>
      <c r="F20929" t="str">
        <v>42.46940091300047</v>
      </c>
    </row>
    <row r="20930" spans="1:6" x14ac:dyDescent="0.35">
      <c r="A20930">
        <v>-93.816490555999593</v>
      </c>
      <c r="C20930" s="1" t="s">
        <v>17</v>
      </c>
      <c r="F20930" t="str">
        <v>42.46940091300047</v>
      </c>
    </row>
    <row r="20931" spans="1:6" x14ac:dyDescent="0.35">
      <c r="A20931">
        <v>-93.816490555999593</v>
      </c>
      <c r="C20931" s="1" t="s">
        <v>17</v>
      </c>
      <c r="F20931" t="str">
        <v>42.46940091300047</v>
      </c>
    </row>
    <row r="20932" spans="1:6" x14ac:dyDescent="0.35">
      <c r="A20932">
        <v>-93.816490555999593</v>
      </c>
      <c r="C20932" s="1" t="s">
        <v>17</v>
      </c>
      <c r="F20932" t="str">
        <v>42.46940091300047</v>
      </c>
    </row>
    <row r="20933" spans="1:6" x14ac:dyDescent="0.35">
      <c r="A20933">
        <v>-93.816490555999593</v>
      </c>
      <c r="C20933" s="1" t="s">
        <v>17</v>
      </c>
      <c r="F20933" t="str">
        <v>42.46940091300047</v>
      </c>
    </row>
    <row r="20934" spans="1:6" x14ac:dyDescent="0.35">
      <c r="A20934">
        <v>-93.816490555999593</v>
      </c>
      <c r="C20934" s="1" t="s">
        <v>17</v>
      </c>
      <c r="F20934" t="str">
        <v>42.46940091300047</v>
      </c>
    </row>
    <row r="20935" spans="1:6" x14ac:dyDescent="0.35">
      <c r="A20935">
        <v>-93.816490555999593</v>
      </c>
      <c r="C20935" s="1" t="s">
        <v>17</v>
      </c>
      <c r="F20935" t="str">
        <v>42.46940091300047</v>
      </c>
    </row>
    <row r="20936" spans="1:6" x14ac:dyDescent="0.35">
      <c r="A20936">
        <v>-93.816490555999593</v>
      </c>
      <c r="C20936" s="1" t="s">
        <v>17</v>
      </c>
      <c r="F20936" t="str">
        <v>42.46940091300047</v>
      </c>
    </row>
    <row r="20937" spans="1:6" x14ac:dyDescent="0.35">
      <c r="A20937">
        <v>-93.816490555999593</v>
      </c>
      <c r="C20937" s="1" t="s">
        <v>17</v>
      </c>
      <c r="F20937" t="str">
        <v>42.46940091300047</v>
      </c>
    </row>
    <row r="20938" spans="1:6" x14ac:dyDescent="0.35">
      <c r="A20938">
        <v>-93.816490555999593</v>
      </c>
      <c r="C20938" s="1" t="s">
        <v>17</v>
      </c>
      <c r="F20938" t="str">
        <v>42.46940091300047</v>
      </c>
    </row>
    <row r="20939" spans="1:6" x14ac:dyDescent="0.35">
      <c r="A20939">
        <v>-93.816490555999593</v>
      </c>
      <c r="C20939" s="1" t="s">
        <v>17</v>
      </c>
      <c r="F20939" t="str">
        <v>42.46940091300047</v>
      </c>
    </row>
    <row r="20940" spans="1:6" x14ac:dyDescent="0.35">
      <c r="A20940">
        <v>-93.816490555999593</v>
      </c>
      <c r="C20940" s="1" t="s">
        <v>17</v>
      </c>
      <c r="F20940" t="str">
        <v>42.46940091300047</v>
      </c>
    </row>
    <row r="20941" spans="1:6" x14ac:dyDescent="0.35">
      <c r="A20941">
        <v>-93.816490555999593</v>
      </c>
      <c r="C20941" s="1" t="s">
        <v>17</v>
      </c>
      <c r="F20941" t="str">
        <v>42.46940091300047</v>
      </c>
    </row>
    <row r="20942" spans="1:6" x14ac:dyDescent="0.35">
      <c r="A20942">
        <v>-93.816490555999593</v>
      </c>
      <c r="C20942" s="1" t="s">
        <v>17</v>
      </c>
      <c r="F20942" t="str">
        <v>42.46940091300047</v>
      </c>
    </row>
    <row r="20943" spans="1:6" x14ac:dyDescent="0.35">
      <c r="A20943">
        <v>-93.816490555999593</v>
      </c>
      <c r="C20943" s="1" t="s">
        <v>17</v>
      </c>
      <c r="F20943" t="str">
        <v>42.46940091300047</v>
      </c>
    </row>
    <row r="20944" spans="1:6" x14ac:dyDescent="0.35">
      <c r="A20944">
        <v>-93.816490555999593</v>
      </c>
      <c r="C20944" s="1" t="s">
        <v>17</v>
      </c>
      <c r="F20944" t="str">
        <v>42.46940091300047</v>
      </c>
    </row>
    <row r="20945" spans="1:6" x14ac:dyDescent="0.35">
      <c r="A20945">
        <v>-98.200781226999595</v>
      </c>
      <c r="C20945" s="1" t="s">
        <v>18</v>
      </c>
      <c r="F20945" t="str">
        <v>38.34774030000045</v>
      </c>
    </row>
    <row r="20946" spans="1:6" x14ac:dyDescent="0.35">
      <c r="A20946">
        <v>-98.200781226999595</v>
      </c>
      <c r="C20946" s="1" t="s">
        <v>18</v>
      </c>
      <c r="F20946" t="str">
        <v>38.34774030000045</v>
      </c>
    </row>
    <row r="20947" spans="1:6" x14ac:dyDescent="0.35">
      <c r="A20947">
        <v>-98.200781226999595</v>
      </c>
      <c r="C20947" s="1" t="s">
        <v>18</v>
      </c>
      <c r="F20947" t="str">
        <v>38.34774030000045</v>
      </c>
    </row>
    <row r="20948" spans="1:6" x14ac:dyDescent="0.35">
      <c r="A20948">
        <v>-98.200781226999595</v>
      </c>
      <c r="C20948" s="1" t="s">
        <v>18</v>
      </c>
      <c r="F20948" t="str">
        <v>38.34774030000045</v>
      </c>
    </row>
    <row r="20949" spans="1:6" x14ac:dyDescent="0.35">
      <c r="A20949">
        <v>-98.200781226999595</v>
      </c>
      <c r="C20949" s="1" t="s">
        <v>18</v>
      </c>
      <c r="F20949" t="str">
        <v>38.34774030000045</v>
      </c>
    </row>
    <row r="20950" spans="1:6" x14ac:dyDescent="0.35">
      <c r="A20950">
        <v>-98.200781226999595</v>
      </c>
      <c r="C20950" s="1" t="s">
        <v>18</v>
      </c>
      <c r="F20950" t="str">
        <v>38.34774030000045</v>
      </c>
    </row>
    <row r="20951" spans="1:6" x14ac:dyDescent="0.35">
      <c r="A20951">
        <v>-98.200781226999595</v>
      </c>
      <c r="C20951" s="1" t="s">
        <v>18</v>
      </c>
      <c r="F20951" t="str">
        <v>38.34774030000045</v>
      </c>
    </row>
    <row r="20952" spans="1:6" x14ac:dyDescent="0.35">
      <c r="A20952">
        <v>-98.200781226999595</v>
      </c>
      <c r="C20952" s="1" t="s">
        <v>18</v>
      </c>
      <c r="F20952" t="str">
        <v>38.34774030000045</v>
      </c>
    </row>
    <row r="20953" spans="1:6" x14ac:dyDescent="0.35">
      <c r="A20953">
        <v>-98.200781226999595</v>
      </c>
      <c r="C20953" s="1" t="s">
        <v>18</v>
      </c>
      <c r="F20953" t="str">
        <v>38.34774030000045</v>
      </c>
    </row>
    <row r="20954" spans="1:6" x14ac:dyDescent="0.35">
      <c r="A20954">
        <v>-98.200781226999595</v>
      </c>
      <c r="C20954" s="1" t="s">
        <v>18</v>
      </c>
      <c r="F20954" t="str">
        <v>38.34774030000045</v>
      </c>
    </row>
    <row r="20955" spans="1:6" x14ac:dyDescent="0.35">
      <c r="A20955">
        <v>-98.200781226999595</v>
      </c>
      <c r="C20955" s="1" t="s">
        <v>18</v>
      </c>
      <c r="F20955" t="str">
        <v>38.34774030000045</v>
      </c>
    </row>
    <row r="20956" spans="1:6" x14ac:dyDescent="0.35">
      <c r="A20956">
        <v>-98.200781226999595</v>
      </c>
      <c r="C20956" s="1" t="s">
        <v>18</v>
      </c>
      <c r="F20956" t="str">
        <v>38.34774030000045</v>
      </c>
    </row>
    <row r="20957" spans="1:6" x14ac:dyDescent="0.35">
      <c r="A20957">
        <v>-98.200781226999595</v>
      </c>
      <c r="C20957" s="1" t="s">
        <v>18</v>
      </c>
      <c r="F20957" t="str">
        <v>38.34774030000045</v>
      </c>
    </row>
    <row r="20958" spans="1:6" x14ac:dyDescent="0.35">
      <c r="A20958">
        <v>-98.200781226999595</v>
      </c>
      <c r="C20958" s="1" t="s">
        <v>18</v>
      </c>
      <c r="F20958" t="str">
        <v>38.34774030000045</v>
      </c>
    </row>
    <row r="20959" spans="1:6" x14ac:dyDescent="0.35">
      <c r="A20959">
        <v>-98.200781226999595</v>
      </c>
      <c r="C20959" s="1" t="s">
        <v>18</v>
      </c>
      <c r="F20959" t="str">
        <v>38.34774030000045</v>
      </c>
    </row>
    <row r="20960" spans="1:6" x14ac:dyDescent="0.35">
      <c r="A20960">
        <v>-98.200781226999595</v>
      </c>
      <c r="C20960" s="1" t="s">
        <v>18</v>
      </c>
      <c r="F20960" t="str">
        <v>38.34774030000045</v>
      </c>
    </row>
    <row r="20961" spans="1:6" x14ac:dyDescent="0.35">
      <c r="A20961">
        <v>-98.200781226999595</v>
      </c>
      <c r="C20961" s="1" t="s">
        <v>18</v>
      </c>
      <c r="F20961" t="str">
        <v>38.34774030000045</v>
      </c>
    </row>
    <row r="20962" spans="1:6" x14ac:dyDescent="0.35">
      <c r="A20962">
        <v>-98.200781226999595</v>
      </c>
      <c r="C20962" s="1" t="s">
        <v>18</v>
      </c>
      <c r="F20962" t="str">
        <v>38.34774030000045</v>
      </c>
    </row>
    <row r="20963" spans="1:6" x14ac:dyDescent="0.35">
      <c r="A20963">
        <v>-98.200781226999595</v>
      </c>
      <c r="C20963" s="1" t="s">
        <v>18</v>
      </c>
      <c r="F20963" t="str">
        <v>38.34774030000045</v>
      </c>
    </row>
    <row r="20964" spans="1:6" x14ac:dyDescent="0.35">
      <c r="A20964">
        <v>-98.200781226999595</v>
      </c>
      <c r="C20964" s="1" t="s">
        <v>18</v>
      </c>
      <c r="F20964" t="str">
        <v>38.34774030000045</v>
      </c>
    </row>
    <row r="20965" spans="1:6" x14ac:dyDescent="0.35">
      <c r="A20965">
        <v>-98.200781226999595</v>
      </c>
      <c r="C20965" s="1" t="s">
        <v>18</v>
      </c>
      <c r="F20965" t="str">
        <v>38.34774030000045</v>
      </c>
    </row>
    <row r="20966" spans="1:6" x14ac:dyDescent="0.35">
      <c r="A20966">
        <v>-98.200781226999595</v>
      </c>
      <c r="C20966" s="1" t="s">
        <v>18</v>
      </c>
      <c r="F20966" t="str">
        <v>38.34774030000045</v>
      </c>
    </row>
    <row r="20967" spans="1:6" x14ac:dyDescent="0.35">
      <c r="A20967">
        <v>-84.7749710479996</v>
      </c>
      <c r="C20967" s="1" t="s">
        <v>19</v>
      </c>
      <c r="F20967" t="str">
        <v>37.645970271000465</v>
      </c>
    </row>
    <row r="20968" spans="1:6" x14ac:dyDescent="0.35">
      <c r="A20968">
        <v>-84.7749710479996</v>
      </c>
      <c r="C20968" s="1" t="s">
        <v>19</v>
      </c>
      <c r="F20968" t="str">
        <v>37.645970271000465</v>
      </c>
    </row>
    <row r="20969" spans="1:6" x14ac:dyDescent="0.35">
      <c r="A20969">
        <v>-84.7749710479996</v>
      </c>
      <c r="C20969" s="1" t="s">
        <v>19</v>
      </c>
      <c r="F20969" t="str">
        <v>37.645970271000465</v>
      </c>
    </row>
    <row r="20970" spans="1:6" x14ac:dyDescent="0.35">
      <c r="A20970">
        <v>-84.7749710479996</v>
      </c>
      <c r="C20970" s="1" t="s">
        <v>19</v>
      </c>
      <c r="F20970" t="str">
        <v>37.645970271000465</v>
      </c>
    </row>
    <row r="20971" spans="1:6" x14ac:dyDescent="0.35">
      <c r="A20971">
        <v>-84.7749710479996</v>
      </c>
      <c r="C20971" s="1" t="s">
        <v>19</v>
      </c>
      <c r="F20971" t="str">
        <v>37.645970271000465</v>
      </c>
    </row>
    <row r="20972" spans="1:6" x14ac:dyDescent="0.35">
      <c r="A20972">
        <v>-84.7749710479996</v>
      </c>
      <c r="C20972" s="1" t="s">
        <v>19</v>
      </c>
      <c r="F20972" t="str">
        <v>37.645970271000465</v>
      </c>
    </row>
    <row r="20973" spans="1:6" x14ac:dyDescent="0.35">
      <c r="A20973">
        <v>-84.7749710479996</v>
      </c>
      <c r="C20973" s="1" t="s">
        <v>19</v>
      </c>
      <c r="F20973" t="str">
        <v>37.645970271000465</v>
      </c>
    </row>
    <row r="20974" spans="1:6" x14ac:dyDescent="0.35">
      <c r="A20974">
        <v>-84.7749710479996</v>
      </c>
      <c r="C20974" s="1" t="s">
        <v>19</v>
      </c>
      <c r="F20974" t="str">
        <v>37.645970271000465</v>
      </c>
    </row>
    <row r="20975" spans="1:6" x14ac:dyDescent="0.35">
      <c r="A20975">
        <v>-84.7749710479996</v>
      </c>
      <c r="C20975" s="1" t="s">
        <v>19</v>
      </c>
      <c r="F20975" t="str">
        <v>37.645970271000465</v>
      </c>
    </row>
    <row r="20976" spans="1:6" x14ac:dyDescent="0.35">
      <c r="A20976">
        <v>-84.7749710479996</v>
      </c>
      <c r="C20976" s="1" t="s">
        <v>19</v>
      </c>
      <c r="F20976" t="str">
        <v>37.645970271000465</v>
      </c>
    </row>
    <row r="20977" spans="1:6" x14ac:dyDescent="0.35">
      <c r="A20977">
        <v>-84.7749710479996</v>
      </c>
      <c r="C20977" s="1" t="s">
        <v>19</v>
      </c>
      <c r="F20977" t="str">
        <v>37.645970271000465</v>
      </c>
    </row>
    <row r="20978" spans="1:6" x14ac:dyDescent="0.35">
      <c r="A20978">
        <v>-84.7749710479996</v>
      </c>
      <c r="C20978" s="1" t="s">
        <v>19</v>
      </c>
      <c r="F20978" t="str">
        <v>37.645970271000465</v>
      </c>
    </row>
    <row r="20979" spans="1:6" x14ac:dyDescent="0.35">
      <c r="A20979">
        <v>-84.7749710479996</v>
      </c>
      <c r="C20979" s="1" t="s">
        <v>19</v>
      </c>
      <c r="F20979" t="str">
        <v>37.645970271000465</v>
      </c>
    </row>
    <row r="20980" spans="1:6" x14ac:dyDescent="0.35">
      <c r="A20980">
        <v>-84.7749710479996</v>
      </c>
      <c r="C20980" s="1" t="s">
        <v>19</v>
      </c>
      <c r="F20980" t="str">
        <v>37.645970271000465</v>
      </c>
    </row>
    <row r="20981" spans="1:6" x14ac:dyDescent="0.35">
      <c r="A20981">
        <v>-84.7749710479996</v>
      </c>
      <c r="C20981" s="1" t="s">
        <v>19</v>
      </c>
      <c r="F20981" t="str">
        <v>37.645970271000465</v>
      </c>
    </row>
    <row r="20982" spans="1:6" x14ac:dyDescent="0.35">
      <c r="A20982">
        <v>-84.7749710479996</v>
      </c>
      <c r="C20982" s="1" t="s">
        <v>19</v>
      </c>
      <c r="F20982" t="str">
        <v>37.645970271000465</v>
      </c>
    </row>
    <row r="20983" spans="1:6" x14ac:dyDescent="0.35">
      <c r="A20983">
        <v>-84.7749710479996</v>
      </c>
      <c r="C20983" s="1" t="s">
        <v>19</v>
      </c>
      <c r="F20983" t="str">
        <v>37.645970271000465</v>
      </c>
    </row>
    <row r="20984" spans="1:6" x14ac:dyDescent="0.35">
      <c r="A20984">
        <v>-84.7749710479996</v>
      </c>
      <c r="C20984" s="1" t="s">
        <v>19</v>
      </c>
      <c r="F20984" t="str">
        <v>37.645970271000465</v>
      </c>
    </row>
    <row r="20985" spans="1:6" x14ac:dyDescent="0.35">
      <c r="A20985">
        <v>-84.7749710479996</v>
      </c>
      <c r="C20985" s="1" t="s">
        <v>19</v>
      </c>
      <c r="F20985" t="str">
        <v>37.645970271000465</v>
      </c>
    </row>
    <row r="20986" spans="1:6" x14ac:dyDescent="0.35">
      <c r="A20986">
        <v>-84.7749710479996</v>
      </c>
      <c r="C20986" s="1" t="s">
        <v>19</v>
      </c>
      <c r="F20986" t="str">
        <v>37.645970271000465</v>
      </c>
    </row>
    <row r="20987" spans="1:6" x14ac:dyDescent="0.35">
      <c r="A20987">
        <v>-84.7749710479996</v>
      </c>
      <c r="C20987" s="1" t="s">
        <v>19</v>
      </c>
      <c r="F20987" t="str">
        <v>37.645970271000465</v>
      </c>
    </row>
    <row r="20988" spans="1:6" x14ac:dyDescent="0.35">
      <c r="A20988">
        <v>-84.7749710479996</v>
      </c>
      <c r="C20988" s="1" t="s">
        <v>19</v>
      </c>
      <c r="F20988" t="str">
        <v>37.645970271000465</v>
      </c>
    </row>
    <row r="20989" spans="1:6" x14ac:dyDescent="0.35">
      <c r="A20989">
        <v>-92.4456800709996</v>
      </c>
      <c r="C20989" s="1" t="s">
        <v>20</v>
      </c>
      <c r="F20989" t="str">
        <v>31.31266064400046</v>
      </c>
    </row>
    <row r="20990" spans="1:6" x14ac:dyDescent="0.35">
      <c r="A20990">
        <v>-92.4456800709996</v>
      </c>
      <c r="C20990" s="1" t="s">
        <v>20</v>
      </c>
      <c r="F20990" t="str">
        <v>31.31266064400046</v>
      </c>
    </row>
    <row r="20991" spans="1:6" x14ac:dyDescent="0.35">
      <c r="A20991">
        <v>-92.4456800709996</v>
      </c>
      <c r="C20991" s="1" t="s">
        <v>20</v>
      </c>
      <c r="F20991" t="str">
        <v>31.31266064400046</v>
      </c>
    </row>
    <row r="20992" spans="1:6" x14ac:dyDescent="0.35">
      <c r="A20992">
        <v>-92.4456800709996</v>
      </c>
      <c r="C20992" s="1" t="s">
        <v>20</v>
      </c>
      <c r="F20992" t="str">
        <v>31.31266064400046</v>
      </c>
    </row>
    <row r="20993" spans="1:6" x14ac:dyDescent="0.35">
      <c r="A20993">
        <v>-92.4456800709996</v>
      </c>
      <c r="C20993" s="1" t="s">
        <v>20</v>
      </c>
      <c r="F20993" t="str">
        <v>31.31266064400046</v>
      </c>
    </row>
    <row r="20994" spans="1:6" x14ac:dyDescent="0.35">
      <c r="A20994">
        <v>-92.4456800709996</v>
      </c>
      <c r="C20994" s="1" t="s">
        <v>20</v>
      </c>
      <c r="F20994" t="str">
        <v>31.31266064400046</v>
      </c>
    </row>
    <row r="20995" spans="1:6" x14ac:dyDescent="0.35">
      <c r="A20995">
        <v>-92.4456800709996</v>
      </c>
      <c r="C20995" s="1" t="s">
        <v>20</v>
      </c>
      <c r="F20995" t="str">
        <v>31.31266064400046</v>
      </c>
    </row>
    <row r="20996" spans="1:6" x14ac:dyDescent="0.35">
      <c r="A20996">
        <v>-92.4456800709996</v>
      </c>
      <c r="C20996" s="1" t="s">
        <v>20</v>
      </c>
      <c r="F20996" t="str">
        <v>31.31266064400046</v>
      </c>
    </row>
    <row r="20997" spans="1:6" x14ac:dyDescent="0.35">
      <c r="A20997">
        <v>-92.4456800709996</v>
      </c>
      <c r="C20997" s="1" t="s">
        <v>20</v>
      </c>
      <c r="F20997" t="str">
        <v>31.31266064400046</v>
      </c>
    </row>
    <row r="20998" spans="1:6" x14ac:dyDescent="0.35">
      <c r="A20998">
        <v>-92.4456800709996</v>
      </c>
      <c r="C20998" s="1" t="s">
        <v>20</v>
      </c>
      <c r="F20998" t="str">
        <v>31.31266064400046</v>
      </c>
    </row>
    <row r="20999" spans="1:6" x14ac:dyDescent="0.35">
      <c r="A20999">
        <v>-92.4456800709996</v>
      </c>
      <c r="C20999" s="1" t="s">
        <v>20</v>
      </c>
      <c r="F20999" t="str">
        <v>31.31266064400046</v>
      </c>
    </row>
    <row r="21000" spans="1:6" x14ac:dyDescent="0.35">
      <c r="A21000">
        <v>-92.4456800709996</v>
      </c>
      <c r="C21000" s="1" t="s">
        <v>20</v>
      </c>
      <c r="F21000" t="str">
        <v>31.31266064400046</v>
      </c>
    </row>
    <row r="21001" spans="1:6" x14ac:dyDescent="0.35">
      <c r="A21001">
        <v>-92.4456800709996</v>
      </c>
      <c r="C21001" s="1" t="s">
        <v>20</v>
      </c>
      <c r="F21001" t="str">
        <v>31.31266064400046</v>
      </c>
    </row>
    <row r="21002" spans="1:6" x14ac:dyDescent="0.35">
      <c r="A21002">
        <v>-92.4456800709996</v>
      </c>
      <c r="C21002" s="1" t="s">
        <v>20</v>
      </c>
      <c r="F21002" t="str">
        <v>31.31266064400046</v>
      </c>
    </row>
    <row r="21003" spans="1:6" x14ac:dyDescent="0.35">
      <c r="A21003">
        <v>-92.4456800709996</v>
      </c>
      <c r="C21003" s="1" t="s">
        <v>20</v>
      </c>
      <c r="F21003" t="str">
        <v>31.31266064400046</v>
      </c>
    </row>
    <row r="21004" spans="1:6" x14ac:dyDescent="0.35">
      <c r="A21004">
        <v>-92.4456800709996</v>
      </c>
      <c r="C21004" s="1" t="s">
        <v>20</v>
      </c>
      <c r="F21004" t="str">
        <v>31.31266064400046</v>
      </c>
    </row>
    <row r="21005" spans="1:6" x14ac:dyDescent="0.35">
      <c r="A21005">
        <v>-92.4456800709996</v>
      </c>
      <c r="C21005" s="1" t="s">
        <v>20</v>
      </c>
      <c r="F21005" t="str">
        <v>31.31266064400046</v>
      </c>
    </row>
    <row r="21006" spans="1:6" x14ac:dyDescent="0.35">
      <c r="A21006">
        <v>-92.4456800709996</v>
      </c>
      <c r="C21006" s="1" t="s">
        <v>20</v>
      </c>
      <c r="F21006" t="str">
        <v>31.31266064400046</v>
      </c>
    </row>
    <row r="21007" spans="1:6" x14ac:dyDescent="0.35">
      <c r="A21007">
        <v>-92.4456800709996</v>
      </c>
      <c r="C21007" s="1" t="s">
        <v>20</v>
      </c>
      <c r="F21007" t="str">
        <v>31.31266064400046</v>
      </c>
    </row>
    <row r="21008" spans="1:6" x14ac:dyDescent="0.35">
      <c r="A21008">
        <v>-92.4456800709996</v>
      </c>
      <c r="C21008" s="1" t="s">
        <v>20</v>
      </c>
      <c r="F21008" t="str">
        <v>31.31266064400046</v>
      </c>
    </row>
    <row r="21009" spans="1:6" x14ac:dyDescent="0.35">
      <c r="A21009">
        <v>-92.4456800709996</v>
      </c>
      <c r="C21009" s="1" t="s">
        <v>20</v>
      </c>
      <c r="F21009" t="str">
        <v>31.31266064400046</v>
      </c>
    </row>
    <row r="21010" spans="1:6" x14ac:dyDescent="0.35">
      <c r="A21010">
        <v>-92.4456800709996</v>
      </c>
      <c r="C21010" s="1" t="s">
        <v>20</v>
      </c>
      <c r="F21010" t="str">
        <v>31.31266064400046</v>
      </c>
    </row>
    <row r="21011" spans="1:6" x14ac:dyDescent="0.35">
      <c r="A21011">
        <v>-68.985031335999594</v>
      </c>
      <c r="C21011" s="1" t="s">
        <v>21</v>
      </c>
      <c r="F21011" t="str">
        <v>45.254228894000505</v>
      </c>
    </row>
    <row r="21012" spans="1:6" x14ac:dyDescent="0.35">
      <c r="A21012">
        <v>-68.985031335999594</v>
      </c>
      <c r="C21012" s="1" t="s">
        <v>21</v>
      </c>
      <c r="F21012" t="str">
        <v>45.254228894000505</v>
      </c>
    </row>
    <row r="21013" spans="1:6" x14ac:dyDescent="0.35">
      <c r="A21013">
        <v>-68.985031335999594</v>
      </c>
      <c r="C21013" s="1" t="s">
        <v>21</v>
      </c>
      <c r="F21013" t="str">
        <v>45.254228894000505</v>
      </c>
    </row>
    <row r="21014" spans="1:6" x14ac:dyDescent="0.35">
      <c r="A21014">
        <v>-68.985031335999594</v>
      </c>
      <c r="C21014" s="1" t="s">
        <v>21</v>
      </c>
      <c r="F21014" t="str">
        <v>45.254228894000505</v>
      </c>
    </row>
    <row r="21015" spans="1:6" x14ac:dyDescent="0.35">
      <c r="A21015">
        <v>-68.985031335999594</v>
      </c>
      <c r="C21015" s="1" t="s">
        <v>21</v>
      </c>
      <c r="F21015" t="str">
        <v>45.254228894000505</v>
      </c>
    </row>
    <row r="21016" spans="1:6" x14ac:dyDescent="0.35">
      <c r="A21016">
        <v>-68.985031335999594</v>
      </c>
      <c r="C21016" s="1" t="s">
        <v>21</v>
      </c>
      <c r="F21016" t="str">
        <v>45.254228894000505</v>
      </c>
    </row>
    <row r="21017" spans="1:6" x14ac:dyDescent="0.35">
      <c r="A21017">
        <v>-68.985031335999594</v>
      </c>
      <c r="C21017" s="1" t="s">
        <v>21</v>
      </c>
      <c r="F21017" t="str">
        <v>45.254228894000505</v>
      </c>
    </row>
    <row r="21018" spans="1:6" x14ac:dyDescent="0.35">
      <c r="A21018">
        <v>-68.985031335999594</v>
      </c>
      <c r="C21018" s="1" t="s">
        <v>21</v>
      </c>
      <c r="F21018" t="str">
        <v>45.254228894000505</v>
      </c>
    </row>
    <row r="21019" spans="1:6" x14ac:dyDescent="0.35">
      <c r="A21019">
        <v>-68.985031335999594</v>
      </c>
      <c r="C21019" s="1" t="s">
        <v>21</v>
      </c>
      <c r="F21019" t="str">
        <v>45.254228894000505</v>
      </c>
    </row>
    <row r="21020" spans="1:6" x14ac:dyDescent="0.35">
      <c r="A21020">
        <v>-68.985031335999594</v>
      </c>
      <c r="C21020" s="1" t="s">
        <v>21</v>
      </c>
      <c r="F21020" t="str">
        <v>45.254228894000505</v>
      </c>
    </row>
    <row r="21021" spans="1:6" x14ac:dyDescent="0.35">
      <c r="A21021">
        <v>-68.985031335999594</v>
      </c>
      <c r="C21021" s="1" t="s">
        <v>21</v>
      </c>
      <c r="F21021" t="str">
        <v>45.254228894000505</v>
      </c>
    </row>
    <row r="21022" spans="1:6" x14ac:dyDescent="0.35">
      <c r="A21022">
        <v>-68.985031335999594</v>
      </c>
      <c r="C21022" s="1" t="s">
        <v>21</v>
      </c>
      <c r="F21022" t="str">
        <v>45.254228894000505</v>
      </c>
    </row>
    <row r="21023" spans="1:6" x14ac:dyDescent="0.35">
      <c r="A21023">
        <v>-68.985031335999594</v>
      </c>
      <c r="C21023" s="1" t="s">
        <v>21</v>
      </c>
      <c r="F21023" t="str">
        <v>45.254228894000505</v>
      </c>
    </row>
    <row r="21024" spans="1:6" x14ac:dyDescent="0.35">
      <c r="A21024">
        <v>-68.985031335999594</v>
      </c>
      <c r="C21024" s="1" t="s">
        <v>21</v>
      </c>
      <c r="F21024" t="str">
        <v>45.254228894000505</v>
      </c>
    </row>
    <row r="21025" spans="1:6" x14ac:dyDescent="0.35">
      <c r="A21025">
        <v>-68.985031335999594</v>
      </c>
      <c r="C21025" s="1" t="s">
        <v>21</v>
      </c>
      <c r="F21025" t="str">
        <v>45.254228894000505</v>
      </c>
    </row>
    <row r="21026" spans="1:6" x14ac:dyDescent="0.35">
      <c r="A21026">
        <v>-68.985031335999594</v>
      </c>
      <c r="C21026" s="1" t="s">
        <v>21</v>
      </c>
      <c r="F21026" t="str">
        <v>45.254228894000505</v>
      </c>
    </row>
    <row r="21027" spans="1:6" x14ac:dyDescent="0.35">
      <c r="A21027">
        <v>-68.985031335999594</v>
      </c>
      <c r="C21027" s="1" t="s">
        <v>21</v>
      </c>
      <c r="F21027" t="str">
        <v>45.254228894000505</v>
      </c>
    </row>
    <row r="21028" spans="1:6" x14ac:dyDescent="0.35">
      <c r="A21028">
        <v>-68.985031335999594</v>
      </c>
      <c r="C21028" s="1" t="s">
        <v>21</v>
      </c>
      <c r="F21028" t="str">
        <v>45.254228894000505</v>
      </c>
    </row>
    <row r="21029" spans="1:6" x14ac:dyDescent="0.35">
      <c r="A21029">
        <v>-68.985031335999594</v>
      </c>
      <c r="C21029" s="1" t="s">
        <v>21</v>
      </c>
      <c r="F21029" t="str">
        <v>45.254228894000505</v>
      </c>
    </row>
    <row r="21030" spans="1:6" x14ac:dyDescent="0.35">
      <c r="A21030">
        <v>-68.985031335999594</v>
      </c>
      <c r="C21030" s="1" t="s">
        <v>21</v>
      </c>
      <c r="F21030" t="str">
        <v>45.254228894000505</v>
      </c>
    </row>
    <row r="21031" spans="1:6" x14ac:dyDescent="0.35">
      <c r="A21031">
        <v>-68.985031335999594</v>
      </c>
      <c r="C21031" s="1" t="s">
        <v>21</v>
      </c>
      <c r="F21031" t="str">
        <v>45.254228894000505</v>
      </c>
    </row>
    <row r="21032" spans="1:6" x14ac:dyDescent="0.35">
      <c r="A21032">
        <v>-68.985031335999594</v>
      </c>
      <c r="C21032" s="1" t="s">
        <v>21</v>
      </c>
      <c r="F21032" t="str">
        <v>45.254228894000505</v>
      </c>
    </row>
    <row r="21033" spans="1:6" x14ac:dyDescent="0.35">
      <c r="A21033">
        <v>-76.6092601109996</v>
      </c>
      <c r="C21033" s="1" t="s">
        <v>22</v>
      </c>
      <c r="F21033" t="str">
        <v>39.29058096400047</v>
      </c>
    </row>
    <row r="21034" spans="1:6" x14ac:dyDescent="0.35">
      <c r="A21034">
        <v>-76.6092601109996</v>
      </c>
      <c r="C21034" s="1" t="s">
        <v>22</v>
      </c>
      <c r="F21034" t="str">
        <v>39.29058096400047</v>
      </c>
    </row>
    <row r="21035" spans="1:6" x14ac:dyDescent="0.35">
      <c r="A21035">
        <v>-76.6092601109996</v>
      </c>
      <c r="C21035" s="1" t="s">
        <v>22</v>
      </c>
      <c r="F21035" t="str">
        <v>39.29058096400047</v>
      </c>
    </row>
    <row r="21036" spans="1:6" x14ac:dyDescent="0.35">
      <c r="A21036">
        <v>-76.6092601109996</v>
      </c>
      <c r="C21036" s="1" t="s">
        <v>22</v>
      </c>
      <c r="F21036" t="str">
        <v>39.29058096400047</v>
      </c>
    </row>
    <row r="21037" spans="1:6" x14ac:dyDescent="0.35">
      <c r="A21037">
        <v>-76.6092601109996</v>
      </c>
      <c r="C21037" s="1" t="s">
        <v>22</v>
      </c>
      <c r="F21037" t="str">
        <v>39.29058096400047</v>
      </c>
    </row>
    <row r="21038" spans="1:6" x14ac:dyDescent="0.35">
      <c r="A21038">
        <v>-76.6092601109996</v>
      </c>
      <c r="C21038" s="1" t="s">
        <v>22</v>
      </c>
      <c r="F21038" t="str">
        <v>39.29058096400047</v>
      </c>
    </row>
    <row r="21039" spans="1:6" x14ac:dyDescent="0.35">
      <c r="A21039">
        <v>-76.6092601109996</v>
      </c>
      <c r="C21039" s="1" t="s">
        <v>22</v>
      </c>
      <c r="F21039" t="str">
        <v>39.29058096400047</v>
      </c>
    </row>
    <row r="21040" spans="1:6" x14ac:dyDescent="0.35">
      <c r="A21040">
        <v>-76.6092601109996</v>
      </c>
      <c r="C21040" s="1" t="s">
        <v>22</v>
      </c>
      <c r="F21040" t="str">
        <v>39.29058096400047</v>
      </c>
    </row>
    <row r="21041" spans="1:6" x14ac:dyDescent="0.35">
      <c r="A21041">
        <v>-76.6092601109996</v>
      </c>
      <c r="C21041" s="1" t="s">
        <v>22</v>
      </c>
      <c r="F21041" t="str">
        <v>39.29058096400047</v>
      </c>
    </row>
    <row r="21042" spans="1:6" x14ac:dyDescent="0.35">
      <c r="A21042">
        <v>-76.6092601109996</v>
      </c>
      <c r="C21042" s="1" t="s">
        <v>22</v>
      </c>
      <c r="F21042" t="str">
        <v>39.29058096400047</v>
      </c>
    </row>
    <row r="21043" spans="1:6" x14ac:dyDescent="0.35">
      <c r="A21043">
        <v>-76.6092601109996</v>
      </c>
      <c r="C21043" s="1" t="s">
        <v>22</v>
      </c>
      <c r="F21043" t="str">
        <v>39.29058096400047</v>
      </c>
    </row>
    <row r="21044" spans="1:6" x14ac:dyDescent="0.35">
      <c r="A21044">
        <v>-76.6092601109996</v>
      </c>
      <c r="C21044" s="1" t="s">
        <v>22</v>
      </c>
      <c r="F21044" t="str">
        <v>39.29058096400047</v>
      </c>
    </row>
    <row r="21045" spans="1:6" x14ac:dyDescent="0.35">
      <c r="A21045">
        <v>-76.6092601109996</v>
      </c>
      <c r="C21045" s="1" t="s">
        <v>22</v>
      </c>
      <c r="F21045" t="str">
        <v>39.29058096400047</v>
      </c>
    </row>
    <row r="21046" spans="1:6" x14ac:dyDescent="0.35">
      <c r="A21046">
        <v>-76.6092601109996</v>
      </c>
      <c r="C21046" s="1" t="s">
        <v>22</v>
      </c>
      <c r="F21046" t="str">
        <v>39.29058096400047</v>
      </c>
    </row>
    <row r="21047" spans="1:6" x14ac:dyDescent="0.35">
      <c r="A21047">
        <v>-76.6092601109996</v>
      </c>
      <c r="C21047" s="1" t="s">
        <v>22</v>
      </c>
      <c r="F21047" t="str">
        <v>39.29058096400047</v>
      </c>
    </row>
    <row r="21048" spans="1:6" x14ac:dyDescent="0.35">
      <c r="A21048">
        <v>-76.6092601109996</v>
      </c>
      <c r="C21048" s="1" t="s">
        <v>22</v>
      </c>
      <c r="F21048" t="str">
        <v>39.29058096400047</v>
      </c>
    </row>
    <row r="21049" spans="1:6" x14ac:dyDescent="0.35">
      <c r="A21049">
        <v>-76.6092601109996</v>
      </c>
      <c r="C21049" s="1" t="s">
        <v>22</v>
      </c>
      <c r="F21049" t="str">
        <v>39.29058096400047</v>
      </c>
    </row>
    <row r="21050" spans="1:6" x14ac:dyDescent="0.35">
      <c r="A21050">
        <v>-76.6092601109996</v>
      </c>
      <c r="C21050" s="1" t="s">
        <v>22</v>
      </c>
      <c r="F21050" t="str">
        <v>39.29058096400047</v>
      </c>
    </row>
    <row r="21051" spans="1:6" x14ac:dyDescent="0.35">
      <c r="A21051">
        <v>-76.6092601109996</v>
      </c>
      <c r="C21051" s="1" t="s">
        <v>22</v>
      </c>
      <c r="F21051" t="str">
        <v>39.29058096400047</v>
      </c>
    </row>
    <row r="21052" spans="1:6" x14ac:dyDescent="0.35">
      <c r="A21052">
        <v>-76.6092601109996</v>
      </c>
      <c r="C21052" s="1" t="s">
        <v>22</v>
      </c>
      <c r="F21052" t="str">
        <v>39.29058096400047</v>
      </c>
    </row>
    <row r="21053" spans="1:6" x14ac:dyDescent="0.35">
      <c r="A21053">
        <v>-76.6092601109996</v>
      </c>
      <c r="C21053" s="1" t="s">
        <v>22</v>
      </c>
      <c r="F21053" t="str">
        <v>39.29058096400047</v>
      </c>
    </row>
    <row r="21054" spans="1:6" x14ac:dyDescent="0.35">
      <c r="A21054">
        <v>-76.6092601109996</v>
      </c>
      <c r="C21054" s="1" t="s">
        <v>22</v>
      </c>
      <c r="F21054" t="str">
        <v>39.29058096400047</v>
      </c>
    </row>
    <row r="21055" spans="1:6" x14ac:dyDescent="0.35">
      <c r="A21055">
        <v>-72.082690674999597</v>
      </c>
      <c r="C21055" s="1" t="s">
        <v>23</v>
      </c>
      <c r="F21055" t="str">
        <v>42.27687047000046</v>
      </c>
    </row>
    <row r="21056" spans="1:6" x14ac:dyDescent="0.35">
      <c r="A21056">
        <v>-72.082690674999597</v>
      </c>
      <c r="C21056" s="1" t="s">
        <v>23</v>
      </c>
      <c r="F21056" t="str">
        <v>42.27687047000046</v>
      </c>
    </row>
    <row r="21057" spans="1:6" x14ac:dyDescent="0.35">
      <c r="A21057">
        <v>-72.082690674999597</v>
      </c>
      <c r="C21057" s="1" t="s">
        <v>23</v>
      </c>
      <c r="F21057" t="str">
        <v>42.27687047000046</v>
      </c>
    </row>
    <row r="21058" spans="1:6" x14ac:dyDescent="0.35">
      <c r="A21058">
        <v>-72.082690674999597</v>
      </c>
      <c r="C21058" s="1" t="s">
        <v>23</v>
      </c>
      <c r="F21058" t="str">
        <v>42.27687047000046</v>
      </c>
    </row>
    <row r="21059" spans="1:6" x14ac:dyDescent="0.35">
      <c r="A21059">
        <v>-72.082690674999597</v>
      </c>
      <c r="C21059" s="1" t="s">
        <v>23</v>
      </c>
      <c r="F21059" t="str">
        <v>42.27687047000046</v>
      </c>
    </row>
    <row r="21060" spans="1:6" x14ac:dyDescent="0.35">
      <c r="A21060">
        <v>-72.082690674999597</v>
      </c>
      <c r="C21060" s="1" t="s">
        <v>23</v>
      </c>
      <c r="F21060" t="str">
        <v>42.27687047000046</v>
      </c>
    </row>
    <row r="21061" spans="1:6" x14ac:dyDescent="0.35">
      <c r="A21061">
        <v>-72.082690674999597</v>
      </c>
      <c r="C21061" s="1" t="s">
        <v>23</v>
      </c>
      <c r="F21061" t="str">
        <v>42.27687047000046</v>
      </c>
    </row>
    <row r="21062" spans="1:6" x14ac:dyDescent="0.35">
      <c r="A21062">
        <v>-72.082690674999597</v>
      </c>
      <c r="C21062" s="1" t="s">
        <v>23</v>
      </c>
      <c r="F21062" t="str">
        <v>42.27687047000046</v>
      </c>
    </row>
    <row r="21063" spans="1:6" x14ac:dyDescent="0.35">
      <c r="A21063">
        <v>-72.082690674999597</v>
      </c>
      <c r="C21063" s="1" t="s">
        <v>23</v>
      </c>
      <c r="F21063" t="str">
        <v>42.27687047000046</v>
      </c>
    </row>
    <row r="21064" spans="1:6" x14ac:dyDescent="0.35">
      <c r="A21064">
        <v>-72.082690674999597</v>
      </c>
      <c r="C21064" s="1" t="s">
        <v>23</v>
      </c>
      <c r="F21064" t="str">
        <v>42.27687047000046</v>
      </c>
    </row>
    <row r="21065" spans="1:6" x14ac:dyDescent="0.35">
      <c r="A21065">
        <v>-72.082690674999597</v>
      </c>
      <c r="C21065" s="1" t="s">
        <v>23</v>
      </c>
      <c r="F21065" t="str">
        <v>42.27687047000046</v>
      </c>
    </row>
    <row r="21066" spans="1:6" x14ac:dyDescent="0.35">
      <c r="A21066">
        <v>-72.082690674999597</v>
      </c>
      <c r="C21066" s="1" t="s">
        <v>23</v>
      </c>
      <c r="F21066" t="str">
        <v>42.27687047000046</v>
      </c>
    </row>
    <row r="21067" spans="1:6" x14ac:dyDescent="0.35">
      <c r="A21067">
        <v>-72.082690674999597</v>
      </c>
      <c r="C21067" s="1" t="s">
        <v>23</v>
      </c>
      <c r="F21067" t="str">
        <v>42.27687047000046</v>
      </c>
    </row>
    <row r="21068" spans="1:6" x14ac:dyDescent="0.35">
      <c r="A21068">
        <v>-72.082690674999597</v>
      </c>
      <c r="C21068" s="1" t="s">
        <v>23</v>
      </c>
      <c r="F21068" t="str">
        <v>42.27687047000046</v>
      </c>
    </row>
    <row r="21069" spans="1:6" x14ac:dyDescent="0.35">
      <c r="A21069">
        <v>-72.082690674999597</v>
      </c>
      <c r="C21069" s="1" t="s">
        <v>23</v>
      </c>
      <c r="F21069" t="str">
        <v>42.27687047000046</v>
      </c>
    </row>
    <row r="21070" spans="1:6" x14ac:dyDescent="0.35">
      <c r="A21070">
        <v>-72.082690674999597</v>
      </c>
      <c r="C21070" s="1" t="s">
        <v>23</v>
      </c>
      <c r="F21070" t="str">
        <v>42.27687047000046</v>
      </c>
    </row>
    <row r="21071" spans="1:6" x14ac:dyDescent="0.35">
      <c r="A21071">
        <v>-72.082690674999597</v>
      </c>
      <c r="C21071" s="1" t="s">
        <v>23</v>
      </c>
      <c r="F21071" t="str">
        <v>42.27687047000046</v>
      </c>
    </row>
    <row r="21072" spans="1:6" x14ac:dyDescent="0.35">
      <c r="A21072">
        <v>-72.082690674999597</v>
      </c>
      <c r="C21072" s="1" t="s">
        <v>23</v>
      </c>
      <c r="F21072" t="str">
        <v>42.27687047000046</v>
      </c>
    </row>
    <row r="21073" spans="1:6" x14ac:dyDescent="0.35">
      <c r="A21073">
        <v>-72.082690674999597</v>
      </c>
      <c r="C21073" s="1" t="s">
        <v>23</v>
      </c>
      <c r="F21073" t="str">
        <v>42.27687047000046</v>
      </c>
    </row>
    <row r="21074" spans="1:6" x14ac:dyDescent="0.35">
      <c r="A21074">
        <v>-72.082690674999597</v>
      </c>
      <c r="C21074" s="1" t="s">
        <v>23</v>
      </c>
      <c r="F21074" t="str">
        <v>42.27687047000046</v>
      </c>
    </row>
    <row r="21075" spans="1:6" x14ac:dyDescent="0.35">
      <c r="A21075">
        <v>-72.082690674999597</v>
      </c>
      <c r="C21075" s="1" t="s">
        <v>23</v>
      </c>
      <c r="F21075" t="str">
        <v>42.27687047000046</v>
      </c>
    </row>
    <row r="21076" spans="1:6" x14ac:dyDescent="0.35">
      <c r="A21076">
        <v>-72.082690674999597</v>
      </c>
      <c r="C21076" s="1" t="s">
        <v>23</v>
      </c>
      <c r="F21076" t="str">
        <v>42.27687047000046</v>
      </c>
    </row>
    <row r="21077" spans="1:6" x14ac:dyDescent="0.35">
      <c r="A21077">
        <v>-84.714390269999598</v>
      </c>
      <c r="C21077" s="1" t="s">
        <v>0</v>
      </c>
      <c r="F21077" t="str">
        <v>44.6613195430005</v>
      </c>
    </row>
    <row r="21078" spans="1:6" x14ac:dyDescent="0.35">
      <c r="A21078">
        <v>-84.714390269999598</v>
      </c>
      <c r="C21078" s="1" t="s">
        <v>0</v>
      </c>
      <c r="F21078" t="str">
        <v>44.6613195430005</v>
      </c>
    </row>
    <row r="21079" spans="1:6" x14ac:dyDescent="0.35">
      <c r="A21079">
        <v>-84.714390269999598</v>
      </c>
      <c r="C21079" s="1" t="s">
        <v>0</v>
      </c>
      <c r="F21079" t="str">
        <v>44.6613195430005</v>
      </c>
    </row>
    <row r="21080" spans="1:6" x14ac:dyDescent="0.35">
      <c r="A21080">
        <v>-84.714390269999598</v>
      </c>
      <c r="C21080" s="1" t="s">
        <v>0</v>
      </c>
      <c r="F21080" t="str">
        <v>44.6613195430005</v>
      </c>
    </row>
    <row r="21081" spans="1:6" x14ac:dyDescent="0.35">
      <c r="A21081">
        <v>-84.714390269999598</v>
      </c>
      <c r="C21081" s="1" t="s">
        <v>0</v>
      </c>
      <c r="F21081" t="str">
        <v>44.6613195430005</v>
      </c>
    </row>
    <row r="21082" spans="1:6" x14ac:dyDescent="0.35">
      <c r="A21082">
        <v>-84.714390269999598</v>
      </c>
      <c r="C21082" s="1" t="s">
        <v>0</v>
      </c>
      <c r="F21082" t="str">
        <v>44.6613195430005</v>
      </c>
    </row>
    <row r="21083" spans="1:6" x14ac:dyDescent="0.35">
      <c r="A21083">
        <v>-84.714390269999598</v>
      </c>
      <c r="C21083" s="1" t="s">
        <v>0</v>
      </c>
      <c r="F21083" t="str">
        <v>44.6613195430005</v>
      </c>
    </row>
    <row r="21084" spans="1:6" x14ac:dyDescent="0.35">
      <c r="A21084">
        <v>-84.714390269999598</v>
      </c>
      <c r="C21084" s="1" t="s">
        <v>0</v>
      </c>
      <c r="F21084" t="str">
        <v>44.6613195430005</v>
      </c>
    </row>
    <row r="21085" spans="1:6" x14ac:dyDescent="0.35">
      <c r="A21085">
        <v>-84.714390269999598</v>
      </c>
      <c r="C21085" s="1" t="s">
        <v>0</v>
      </c>
      <c r="F21085" t="str">
        <v>44.6613195430005</v>
      </c>
    </row>
    <row r="21086" spans="1:6" x14ac:dyDescent="0.35">
      <c r="A21086">
        <v>-84.714390269999598</v>
      </c>
      <c r="C21086" s="1" t="s">
        <v>0</v>
      </c>
      <c r="F21086" t="str">
        <v>44.6613195430005</v>
      </c>
    </row>
    <row r="21087" spans="1:6" x14ac:dyDescent="0.35">
      <c r="A21087">
        <v>-84.714390269999598</v>
      </c>
      <c r="C21087" s="1" t="s">
        <v>0</v>
      </c>
      <c r="F21087" t="str">
        <v>44.6613195430005</v>
      </c>
    </row>
    <row r="21088" spans="1:6" x14ac:dyDescent="0.35">
      <c r="A21088">
        <v>-84.714390269999598</v>
      </c>
      <c r="C21088" s="1" t="s">
        <v>0</v>
      </c>
      <c r="F21088" t="str">
        <v>44.6613195430005</v>
      </c>
    </row>
    <row r="21089" spans="1:6" x14ac:dyDescent="0.35">
      <c r="A21089">
        <v>-84.714390269999598</v>
      </c>
      <c r="C21089" s="1" t="s">
        <v>0</v>
      </c>
      <c r="F21089" t="str">
        <v>44.6613195430005</v>
      </c>
    </row>
    <row r="21090" spans="1:6" x14ac:dyDescent="0.35">
      <c r="A21090">
        <v>-84.714390269999598</v>
      </c>
      <c r="C21090" s="1" t="s">
        <v>0</v>
      </c>
      <c r="F21090" t="str">
        <v>44.6613195430005</v>
      </c>
    </row>
    <row r="21091" spans="1:6" x14ac:dyDescent="0.35">
      <c r="A21091">
        <v>-84.714390269999598</v>
      </c>
      <c r="C21091" s="1" t="s">
        <v>0</v>
      </c>
      <c r="F21091" t="str">
        <v>44.6613195430005</v>
      </c>
    </row>
    <row r="21092" spans="1:6" x14ac:dyDescent="0.35">
      <c r="A21092">
        <v>-84.714390269999598</v>
      </c>
      <c r="C21092" s="1" t="s">
        <v>0</v>
      </c>
      <c r="F21092" t="str">
        <v>44.6613195430005</v>
      </c>
    </row>
    <row r="21093" spans="1:6" x14ac:dyDescent="0.35">
      <c r="A21093">
        <v>-84.714390269999598</v>
      </c>
      <c r="C21093" s="1" t="s">
        <v>0</v>
      </c>
      <c r="F21093" t="str">
        <v>44.6613195430005</v>
      </c>
    </row>
    <row r="21094" spans="1:6" x14ac:dyDescent="0.35">
      <c r="A21094">
        <v>-84.714390269999598</v>
      </c>
      <c r="C21094" s="1" t="s">
        <v>0</v>
      </c>
      <c r="F21094" t="str">
        <v>44.6613195430005</v>
      </c>
    </row>
    <row r="21095" spans="1:6" x14ac:dyDescent="0.35">
      <c r="A21095">
        <v>-84.714390269999598</v>
      </c>
      <c r="C21095" s="1" t="s">
        <v>0</v>
      </c>
      <c r="F21095" t="str">
        <v>44.6613195430005</v>
      </c>
    </row>
    <row r="21096" spans="1:6" x14ac:dyDescent="0.35">
      <c r="A21096">
        <v>-84.714390269999598</v>
      </c>
      <c r="C21096" s="1" t="s">
        <v>0</v>
      </c>
      <c r="F21096" t="str">
        <v>44.6613195430005</v>
      </c>
    </row>
    <row r="21097" spans="1:6" x14ac:dyDescent="0.35">
      <c r="A21097">
        <v>-84.714390269999598</v>
      </c>
      <c r="C21097" s="1" t="s">
        <v>0</v>
      </c>
      <c r="F21097" t="str">
        <v>44.6613195430005</v>
      </c>
    </row>
    <row r="21098" spans="1:6" x14ac:dyDescent="0.35">
      <c r="A21098">
        <v>-84.714390269999598</v>
      </c>
      <c r="C21098" s="1" t="s">
        <v>0</v>
      </c>
      <c r="F21098" t="str">
        <v>44.6613195430005</v>
      </c>
    </row>
    <row r="21099" spans="1:6" x14ac:dyDescent="0.35">
      <c r="A21099">
        <v>-94.794200502999601</v>
      </c>
      <c r="C21099" s="1" t="s">
        <v>24</v>
      </c>
      <c r="F21099" t="str">
        <v>46.35564873600049</v>
      </c>
    </row>
    <row r="21100" spans="1:6" x14ac:dyDescent="0.35">
      <c r="A21100">
        <v>-94.794200502999601</v>
      </c>
      <c r="C21100" s="1" t="s">
        <v>24</v>
      </c>
      <c r="F21100" t="str">
        <v>46.35564873600049</v>
      </c>
    </row>
    <row r="21101" spans="1:6" x14ac:dyDescent="0.35">
      <c r="A21101">
        <v>-94.794200502999601</v>
      </c>
      <c r="C21101" s="1" t="s">
        <v>24</v>
      </c>
      <c r="F21101" t="str">
        <v>46.35564873600049</v>
      </c>
    </row>
    <row r="21102" spans="1:6" x14ac:dyDescent="0.35">
      <c r="A21102">
        <v>-94.794200502999601</v>
      </c>
      <c r="C21102" s="1" t="s">
        <v>24</v>
      </c>
      <c r="F21102" t="str">
        <v>46.35564873600049</v>
      </c>
    </row>
    <row r="21103" spans="1:6" x14ac:dyDescent="0.35">
      <c r="A21103">
        <v>-94.794200502999601</v>
      </c>
      <c r="C21103" s="1" t="s">
        <v>24</v>
      </c>
      <c r="F21103" t="str">
        <v>46.35564873600049</v>
      </c>
    </row>
    <row r="21104" spans="1:6" x14ac:dyDescent="0.35">
      <c r="A21104">
        <v>-94.794200502999601</v>
      </c>
      <c r="C21104" s="1" t="s">
        <v>24</v>
      </c>
      <c r="F21104" t="str">
        <v>46.35564873600049</v>
      </c>
    </row>
    <row r="21105" spans="1:6" x14ac:dyDescent="0.35">
      <c r="A21105">
        <v>-94.794200502999601</v>
      </c>
      <c r="C21105" s="1" t="s">
        <v>24</v>
      </c>
      <c r="F21105" t="str">
        <v>46.35564873600049</v>
      </c>
    </row>
    <row r="21106" spans="1:6" x14ac:dyDescent="0.35">
      <c r="A21106">
        <v>-94.794200502999601</v>
      </c>
      <c r="C21106" s="1" t="s">
        <v>24</v>
      </c>
      <c r="F21106" t="str">
        <v>46.35564873600049</v>
      </c>
    </row>
    <row r="21107" spans="1:6" x14ac:dyDescent="0.35">
      <c r="A21107">
        <v>-94.794200502999601</v>
      </c>
      <c r="C21107" s="1" t="s">
        <v>24</v>
      </c>
      <c r="F21107" t="str">
        <v>46.35564873600049</v>
      </c>
    </row>
    <row r="21108" spans="1:6" x14ac:dyDescent="0.35">
      <c r="A21108">
        <v>-94.794200502999601</v>
      </c>
      <c r="C21108" s="1" t="s">
        <v>24</v>
      </c>
      <c r="F21108" t="str">
        <v>46.35564873600049</v>
      </c>
    </row>
    <row r="21109" spans="1:6" x14ac:dyDescent="0.35">
      <c r="A21109">
        <v>-94.794200502999601</v>
      </c>
      <c r="C21109" s="1" t="s">
        <v>24</v>
      </c>
      <c r="F21109" t="str">
        <v>46.35564873600049</v>
      </c>
    </row>
    <row r="21110" spans="1:6" x14ac:dyDescent="0.35">
      <c r="A21110">
        <v>-94.794200502999601</v>
      </c>
      <c r="C21110" s="1" t="s">
        <v>24</v>
      </c>
      <c r="F21110" t="str">
        <v>46.35564873600049</v>
      </c>
    </row>
    <row r="21111" spans="1:6" x14ac:dyDescent="0.35">
      <c r="A21111">
        <v>-94.794200502999601</v>
      </c>
      <c r="C21111" s="1" t="s">
        <v>24</v>
      </c>
      <c r="F21111" t="str">
        <v>46.35564873600049</v>
      </c>
    </row>
    <row r="21112" spans="1:6" x14ac:dyDescent="0.35">
      <c r="A21112">
        <v>-94.794200502999601</v>
      </c>
      <c r="C21112" s="1" t="s">
        <v>24</v>
      </c>
      <c r="F21112" t="str">
        <v>46.35564873600049</v>
      </c>
    </row>
    <row r="21113" spans="1:6" x14ac:dyDescent="0.35">
      <c r="A21113">
        <v>-94.794200502999601</v>
      </c>
      <c r="C21113" s="1" t="s">
        <v>24</v>
      </c>
      <c r="F21113" t="str">
        <v>46.35564873600049</v>
      </c>
    </row>
    <row r="21114" spans="1:6" x14ac:dyDescent="0.35">
      <c r="A21114">
        <v>-94.794200502999601</v>
      </c>
      <c r="C21114" s="1" t="s">
        <v>24</v>
      </c>
      <c r="F21114" t="str">
        <v>46.35564873600049</v>
      </c>
    </row>
    <row r="21115" spans="1:6" x14ac:dyDescent="0.35">
      <c r="A21115">
        <v>-94.794200502999601</v>
      </c>
      <c r="C21115" s="1" t="s">
        <v>24</v>
      </c>
      <c r="F21115" t="str">
        <v>46.35564873600049</v>
      </c>
    </row>
    <row r="21116" spans="1:6" x14ac:dyDescent="0.35">
      <c r="A21116">
        <v>-94.794200502999601</v>
      </c>
      <c r="C21116" s="1" t="s">
        <v>24</v>
      </c>
      <c r="F21116" t="str">
        <v>46.35564873600049</v>
      </c>
    </row>
    <row r="21117" spans="1:6" x14ac:dyDescent="0.35">
      <c r="A21117">
        <v>-94.794200502999601</v>
      </c>
      <c r="C21117" s="1" t="s">
        <v>24</v>
      </c>
      <c r="F21117" t="str">
        <v>46.35564873600049</v>
      </c>
    </row>
    <row r="21118" spans="1:6" x14ac:dyDescent="0.35">
      <c r="A21118">
        <v>-94.794200502999601</v>
      </c>
      <c r="C21118" s="1" t="s">
        <v>24</v>
      </c>
      <c r="F21118" t="str">
        <v>46.35564873600049</v>
      </c>
    </row>
    <row r="21119" spans="1:6" x14ac:dyDescent="0.35">
      <c r="A21119">
        <v>-94.794200502999601</v>
      </c>
      <c r="C21119" s="1" t="s">
        <v>24</v>
      </c>
      <c r="F21119" t="str">
        <v>46.35564873600049</v>
      </c>
    </row>
    <row r="21120" spans="1:6" x14ac:dyDescent="0.35">
      <c r="A21120">
        <v>-94.794200502999601</v>
      </c>
      <c r="C21120" s="1" t="s">
        <v>24</v>
      </c>
      <c r="F21120" t="str">
        <v>46.35564873600049</v>
      </c>
    </row>
    <row r="21121" spans="1:6" x14ac:dyDescent="0.35">
      <c r="A21121">
        <v>-89.538030824999595</v>
      </c>
      <c r="C21121" s="1" t="s">
        <v>25</v>
      </c>
      <c r="F21121" t="str">
        <v>32.745510099000455</v>
      </c>
    </row>
    <row r="21122" spans="1:6" x14ac:dyDescent="0.35">
      <c r="A21122">
        <v>-89.538030824999595</v>
      </c>
      <c r="C21122" s="1" t="s">
        <v>25</v>
      </c>
      <c r="F21122" t="str">
        <v>32.745510099000455</v>
      </c>
    </row>
    <row r="21123" spans="1:6" x14ac:dyDescent="0.35">
      <c r="A21123">
        <v>-89.538030824999595</v>
      </c>
      <c r="C21123" s="1" t="s">
        <v>25</v>
      </c>
      <c r="F21123" t="str">
        <v>32.745510099000455</v>
      </c>
    </row>
    <row r="21124" spans="1:6" x14ac:dyDescent="0.35">
      <c r="A21124">
        <v>-89.538030824999595</v>
      </c>
      <c r="C21124" s="1" t="s">
        <v>25</v>
      </c>
      <c r="F21124" t="str">
        <v>32.745510099000455</v>
      </c>
    </row>
    <row r="21125" spans="1:6" x14ac:dyDescent="0.35">
      <c r="A21125">
        <v>-89.538030824999595</v>
      </c>
      <c r="C21125" s="1" t="s">
        <v>25</v>
      </c>
      <c r="F21125" t="str">
        <v>32.745510099000455</v>
      </c>
    </row>
    <row r="21126" spans="1:6" x14ac:dyDescent="0.35">
      <c r="A21126">
        <v>-89.538030824999595</v>
      </c>
      <c r="C21126" s="1" t="s">
        <v>25</v>
      </c>
      <c r="F21126" t="str">
        <v>32.745510099000455</v>
      </c>
    </row>
    <row r="21127" spans="1:6" x14ac:dyDescent="0.35">
      <c r="A21127">
        <v>-89.538030824999595</v>
      </c>
      <c r="C21127" s="1" t="s">
        <v>25</v>
      </c>
      <c r="F21127" t="str">
        <v>32.745510099000455</v>
      </c>
    </row>
    <row r="21128" spans="1:6" x14ac:dyDescent="0.35">
      <c r="A21128">
        <v>-89.538030824999595</v>
      </c>
      <c r="C21128" s="1" t="s">
        <v>25</v>
      </c>
      <c r="F21128" t="str">
        <v>32.745510099000455</v>
      </c>
    </row>
    <row r="21129" spans="1:6" x14ac:dyDescent="0.35">
      <c r="A21129">
        <v>-89.538030824999595</v>
      </c>
      <c r="C21129" s="1" t="s">
        <v>25</v>
      </c>
      <c r="F21129" t="str">
        <v>32.745510099000455</v>
      </c>
    </row>
    <row r="21130" spans="1:6" x14ac:dyDescent="0.35">
      <c r="A21130">
        <v>-89.538030824999595</v>
      </c>
      <c r="C21130" s="1" t="s">
        <v>25</v>
      </c>
      <c r="F21130" t="str">
        <v>32.745510099000455</v>
      </c>
    </row>
    <row r="21131" spans="1:6" x14ac:dyDescent="0.35">
      <c r="A21131">
        <v>-89.538030824999595</v>
      </c>
      <c r="C21131" s="1" t="s">
        <v>25</v>
      </c>
      <c r="F21131" t="str">
        <v>32.745510099000455</v>
      </c>
    </row>
    <row r="21132" spans="1:6" x14ac:dyDescent="0.35">
      <c r="A21132">
        <v>-89.538030824999595</v>
      </c>
      <c r="C21132" s="1" t="s">
        <v>25</v>
      </c>
      <c r="F21132" t="str">
        <v>32.745510099000455</v>
      </c>
    </row>
    <row r="21133" spans="1:6" x14ac:dyDescent="0.35">
      <c r="A21133">
        <v>-89.538030824999595</v>
      </c>
      <c r="C21133" s="1" t="s">
        <v>25</v>
      </c>
      <c r="F21133" t="str">
        <v>32.745510099000455</v>
      </c>
    </row>
    <row r="21134" spans="1:6" x14ac:dyDescent="0.35">
      <c r="A21134">
        <v>-89.538030824999595</v>
      </c>
      <c r="C21134" s="1" t="s">
        <v>25</v>
      </c>
      <c r="F21134" t="str">
        <v>32.745510099000455</v>
      </c>
    </row>
    <row r="21135" spans="1:6" x14ac:dyDescent="0.35">
      <c r="A21135">
        <v>-89.538030824999595</v>
      </c>
      <c r="C21135" s="1" t="s">
        <v>25</v>
      </c>
      <c r="F21135" t="str">
        <v>32.745510099000455</v>
      </c>
    </row>
    <row r="21136" spans="1:6" x14ac:dyDescent="0.35">
      <c r="A21136">
        <v>-89.538030824999595</v>
      </c>
      <c r="C21136" s="1" t="s">
        <v>25</v>
      </c>
      <c r="F21136" t="str">
        <v>32.745510099000455</v>
      </c>
    </row>
    <row r="21137" spans="1:6" x14ac:dyDescent="0.35">
      <c r="A21137">
        <v>-89.538030824999595</v>
      </c>
      <c r="C21137" s="1" t="s">
        <v>25</v>
      </c>
      <c r="F21137" t="str">
        <v>32.745510099000455</v>
      </c>
    </row>
    <row r="21138" spans="1:6" x14ac:dyDescent="0.35">
      <c r="A21138">
        <v>-89.538030824999595</v>
      </c>
      <c r="C21138" s="1" t="s">
        <v>25</v>
      </c>
      <c r="F21138" t="str">
        <v>32.745510099000455</v>
      </c>
    </row>
    <row r="21139" spans="1:6" x14ac:dyDescent="0.35">
      <c r="A21139">
        <v>-89.538030824999595</v>
      </c>
      <c r="C21139" s="1" t="s">
        <v>25</v>
      </c>
      <c r="F21139" t="str">
        <v>32.745510099000455</v>
      </c>
    </row>
    <row r="21140" spans="1:6" x14ac:dyDescent="0.35">
      <c r="A21140">
        <v>-89.538030824999595</v>
      </c>
      <c r="C21140" s="1" t="s">
        <v>25</v>
      </c>
      <c r="F21140" t="str">
        <v>32.745510099000455</v>
      </c>
    </row>
    <row r="21141" spans="1:6" x14ac:dyDescent="0.35">
      <c r="A21141">
        <v>-89.538030824999595</v>
      </c>
      <c r="C21141" s="1" t="s">
        <v>25</v>
      </c>
      <c r="F21141" t="str">
        <v>32.745510099000455</v>
      </c>
    </row>
    <row r="21142" spans="1:6" x14ac:dyDescent="0.35">
      <c r="A21142">
        <v>-89.538030824999595</v>
      </c>
      <c r="C21142" s="1" t="s">
        <v>25</v>
      </c>
      <c r="F21142" t="str">
        <v>32.745510099000455</v>
      </c>
    </row>
    <row r="21143" spans="1:6" x14ac:dyDescent="0.35">
      <c r="A21143">
        <v>-92.566300052999594</v>
      </c>
      <c r="C21143" s="1" t="s">
        <v>26</v>
      </c>
      <c r="F21143" t="str">
        <v>38.635790776000476</v>
      </c>
    </row>
    <row r="21144" spans="1:6" x14ac:dyDescent="0.35">
      <c r="A21144">
        <v>-92.566300052999594</v>
      </c>
      <c r="C21144" s="1" t="s">
        <v>26</v>
      </c>
      <c r="F21144" t="str">
        <v>38.635790776000476</v>
      </c>
    </row>
    <row r="21145" spans="1:6" x14ac:dyDescent="0.35">
      <c r="A21145">
        <v>-92.566300052999594</v>
      </c>
      <c r="C21145" s="1" t="s">
        <v>26</v>
      </c>
      <c r="F21145" t="str">
        <v>38.635790776000476</v>
      </c>
    </row>
    <row r="21146" spans="1:6" x14ac:dyDescent="0.35">
      <c r="A21146">
        <v>-92.566300052999594</v>
      </c>
      <c r="C21146" s="1" t="s">
        <v>26</v>
      </c>
      <c r="F21146" t="str">
        <v>38.635790776000476</v>
      </c>
    </row>
    <row r="21147" spans="1:6" x14ac:dyDescent="0.35">
      <c r="A21147">
        <v>-92.566300052999594</v>
      </c>
      <c r="C21147" s="1" t="s">
        <v>26</v>
      </c>
      <c r="F21147" t="str">
        <v>38.635790776000476</v>
      </c>
    </row>
    <row r="21148" spans="1:6" x14ac:dyDescent="0.35">
      <c r="A21148">
        <v>-92.566300052999594</v>
      </c>
      <c r="C21148" s="1" t="s">
        <v>26</v>
      </c>
      <c r="F21148" t="str">
        <v>38.635790776000476</v>
      </c>
    </row>
    <row r="21149" spans="1:6" x14ac:dyDescent="0.35">
      <c r="A21149">
        <v>-92.566300052999594</v>
      </c>
      <c r="C21149" s="1" t="s">
        <v>26</v>
      </c>
      <c r="F21149" t="str">
        <v>38.635790776000476</v>
      </c>
    </row>
    <row r="21150" spans="1:6" x14ac:dyDescent="0.35">
      <c r="A21150">
        <v>-92.566300052999594</v>
      </c>
      <c r="C21150" s="1" t="s">
        <v>26</v>
      </c>
      <c r="F21150" t="str">
        <v>38.635790776000476</v>
      </c>
    </row>
    <row r="21151" spans="1:6" x14ac:dyDescent="0.35">
      <c r="A21151">
        <v>-92.566300052999594</v>
      </c>
      <c r="C21151" s="1" t="s">
        <v>26</v>
      </c>
      <c r="F21151" t="str">
        <v>38.635790776000476</v>
      </c>
    </row>
    <row r="21152" spans="1:6" x14ac:dyDescent="0.35">
      <c r="A21152">
        <v>-92.566300052999594</v>
      </c>
      <c r="C21152" s="1" t="s">
        <v>26</v>
      </c>
      <c r="F21152" t="str">
        <v>38.635790776000476</v>
      </c>
    </row>
    <row r="21153" spans="1:6" x14ac:dyDescent="0.35">
      <c r="A21153">
        <v>-92.566300052999594</v>
      </c>
      <c r="C21153" s="1" t="s">
        <v>26</v>
      </c>
      <c r="F21153" t="str">
        <v>38.635790776000476</v>
      </c>
    </row>
    <row r="21154" spans="1:6" x14ac:dyDescent="0.35">
      <c r="A21154">
        <v>-92.566300052999594</v>
      </c>
      <c r="C21154" s="1" t="s">
        <v>26</v>
      </c>
      <c r="F21154" t="str">
        <v>38.635790776000476</v>
      </c>
    </row>
    <row r="21155" spans="1:6" x14ac:dyDescent="0.35">
      <c r="A21155">
        <v>-92.566300052999594</v>
      </c>
      <c r="C21155" s="1" t="s">
        <v>26</v>
      </c>
      <c r="F21155" t="str">
        <v>38.635790776000476</v>
      </c>
    </row>
    <row r="21156" spans="1:6" x14ac:dyDescent="0.35">
      <c r="A21156">
        <v>-92.566300052999594</v>
      </c>
      <c r="C21156" s="1" t="s">
        <v>26</v>
      </c>
      <c r="F21156" t="str">
        <v>38.635790776000476</v>
      </c>
    </row>
    <row r="21157" spans="1:6" x14ac:dyDescent="0.35">
      <c r="A21157">
        <v>-92.566300052999594</v>
      </c>
      <c r="C21157" s="1" t="s">
        <v>26</v>
      </c>
      <c r="F21157" t="str">
        <v>38.635790776000476</v>
      </c>
    </row>
    <row r="21158" spans="1:6" x14ac:dyDescent="0.35">
      <c r="A21158">
        <v>-92.566300052999594</v>
      </c>
      <c r="C21158" s="1" t="s">
        <v>26</v>
      </c>
      <c r="F21158" t="str">
        <v>38.635790776000476</v>
      </c>
    </row>
    <row r="21159" spans="1:6" x14ac:dyDescent="0.35">
      <c r="A21159">
        <v>-92.566300052999594</v>
      </c>
      <c r="C21159" s="1" t="s">
        <v>26</v>
      </c>
      <c r="F21159" t="str">
        <v>38.635790776000476</v>
      </c>
    </row>
    <row r="21160" spans="1:6" x14ac:dyDescent="0.35">
      <c r="A21160">
        <v>-92.566300052999594</v>
      </c>
      <c r="C21160" s="1" t="s">
        <v>26</v>
      </c>
      <c r="F21160" t="str">
        <v>38.635790776000476</v>
      </c>
    </row>
    <row r="21161" spans="1:6" x14ac:dyDescent="0.35">
      <c r="A21161">
        <v>-92.566300052999594</v>
      </c>
      <c r="C21161" s="1" t="s">
        <v>26</v>
      </c>
      <c r="F21161" t="str">
        <v>38.635790776000476</v>
      </c>
    </row>
    <row r="21162" spans="1:6" x14ac:dyDescent="0.35">
      <c r="A21162">
        <v>-92.566300052999594</v>
      </c>
      <c r="C21162" s="1" t="s">
        <v>26</v>
      </c>
      <c r="F21162" t="str">
        <v>38.635790776000476</v>
      </c>
    </row>
    <row r="21163" spans="1:6" x14ac:dyDescent="0.35">
      <c r="A21163">
        <v>-92.566300052999594</v>
      </c>
      <c r="C21163" s="1" t="s">
        <v>26</v>
      </c>
      <c r="F21163" t="str">
        <v>38.635790776000476</v>
      </c>
    </row>
    <row r="21164" spans="1:6" x14ac:dyDescent="0.35">
      <c r="A21164">
        <v>-92.566300052999594</v>
      </c>
      <c r="C21164" s="1" t="s">
        <v>26</v>
      </c>
      <c r="F21164" t="str">
        <v>38.635790776000476</v>
      </c>
    </row>
    <row r="21165" spans="1:6" x14ac:dyDescent="0.35">
      <c r="A21165">
        <v>-109.424420644999</v>
      </c>
      <c r="C21165" s="1" t="s">
        <v>27</v>
      </c>
      <c r="F21165" t="str">
        <v>47.06652897200047</v>
      </c>
    </row>
    <row r="21166" spans="1:6" x14ac:dyDescent="0.35">
      <c r="A21166">
        <v>-109.424420644999</v>
      </c>
      <c r="C21166" s="1" t="s">
        <v>27</v>
      </c>
      <c r="F21166" t="str">
        <v>47.06652897200047</v>
      </c>
    </row>
    <row r="21167" spans="1:6" x14ac:dyDescent="0.35">
      <c r="A21167">
        <v>-109.424420644999</v>
      </c>
      <c r="C21167" s="1" t="s">
        <v>27</v>
      </c>
      <c r="F21167" t="str">
        <v>47.06652897200047</v>
      </c>
    </row>
    <row r="21168" spans="1:6" x14ac:dyDescent="0.35">
      <c r="A21168">
        <v>-109.424420644999</v>
      </c>
      <c r="C21168" s="1" t="s">
        <v>27</v>
      </c>
      <c r="F21168" t="str">
        <v>47.06652897200047</v>
      </c>
    </row>
    <row r="21169" spans="1:6" x14ac:dyDescent="0.35">
      <c r="A21169">
        <v>-109.424420644999</v>
      </c>
      <c r="C21169" s="1" t="s">
        <v>27</v>
      </c>
      <c r="F21169" t="str">
        <v>47.06652897200047</v>
      </c>
    </row>
    <row r="21170" spans="1:6" x14ac:dyDescent="0.35">
      <c r="A21170">
        <v>-109.424420644999</v>
      </c>
      <c r="C21170" s="1" t="s">
        <v>27</v>
      </c>
      <c r="F21170" t="str">
        <v>47.06652897200047</v>
      </c>
    </row>
    <row r="21171" spans="1:6" x14ac:dyDescent="0.35">
      <c r="A21171">
        <v>-109.424420644999</v>
      </c>
      <c r="C21171" s="1" t="s">
        <v>27</v>
      </c>
      <c r="F21171" t="str">
        <v>47.06652897200047</v>
      </c>
    </row>
    <row r="21172" spans="1:6" x14ac:dyDescent="0.35">
      <c r="A21172">
        <v>-109.424420644999</v>
      </c>
      <c r="C21172" s="1" t="s">
        <v>27</v>
      </c>
      <c r="F21172" t="str">
        <v>47.06652897200047</v>
      </c>
    </row>
    <row r="21173" spans="1:6" x14ac:dyDescent="0.35">
      <c r="A21173">
        <v>-109.424420644999</v>
      </c>
      <c r="C21173" s="1" t="s">
        <v>27</v>
      </c>
      <c r="F21173" t="str">
        <v>47.06652897200047</v>
      </c>
    </row>
    <row r="21174" spans="1:6" x14ac:dyDescent="0.35">
      <c r="A21174">
        <v>-109.424420644999</v>
      </c>
      <c r="C21174" s="1" t="s">
        <v>27</v>
      </c>
      <c r="F21174" t="str">
        <v>47.06652897200047</v>
      </c>
    </row>
    <row r="21175" spans="1:6" x14ac:dyDescent="0.35">
      <c r="A21175">
        <v>-109.424420644999</v>
      </c>
      <c r="C21175" s="1" t="s">
        <v>27</v>
      </c>
      <c r="F21175" t="str">
        <v>47.06652897200047</v>
      </c>
    </row>
    <row r="21176" spans="1:6" x14ac:dyDescent="0.35">
      <c r="A21176">
        <v>-109.424420644999</v>
      </c>
      <c r="C21176" s="1" t="s">
        <v>27</v>
      </c>
      <c r="F21176" t="str">
        <v>47.06652897200047</v>
      </c>
    </row>
    <row r="21177" spans="1:6" x14ac:dyDescent="0.35">
      <c r="A21177">
        <v>-109.424420644999</v>
      </c>
      <c r="C21177" s="1" t="s">
        <v>27</v>
      </c>
      <c r="F21177" t="str">
        <v>47.06652897200047</v>
      </c>
    </row>
    <row r="21178" spans="1:6" x14ac:dyDescent="0.35">
      <c r="A21178">
        <v>-109.424420644999</v>
      </c>
      <c r="C21178" s="1" t="s">
        <v>27</v>
      </c>
      <c r="F21178" t="str">
        <v>47.06652897200047</v>
      </c>
    </row>
    <row r="21179" spans="1:6" x14ac:dyDescent="0.35">
      <c r="A21179">
        <v>-109.424420644999</v>
      </c>
      <c r="C21179" s="1" t="s">
        <v>27</v>
      </c>
      <c r="F21179" t="str">
        <v>47.06652897200047</v>
      </c>
    </row>
    <row r="21180" spans="1:6" x14ac:dyDescent="0.35">
      <c r="A21180">
        <v>-109.424420644999</v>
      </c>
      <c r="C21180" s="1" t="s">
        <v>27</v>
      </c>
      <c r="F21180" t="str">
        <v>47.06652897200047</v>
      </c>
    </row>
    <row r="21181" spans="1:6" x14ac:dyDescent="0.35">
      <c r="A21181">
        <v>-109.424420644999</v>
      </c>
      <c r="C21181" s="1" t="s">
        <v>27</v>
      </c>
      <c r="F21181" t="str">
        <v>47.06652897200047</v>
      </c>
    </row>
    <row r="21182" spans="1:6" x14ac:dyDescent="0.35">
      <c r="A21182">
        <v>-109.424420644999</v>
      </c>
      <c r="C21182" s="1" t="s">
        <v>27</v>
      </c>
      <c r="F21182" t="str">
        <v>47.06652897200047</v>
      </c>
    </row>
    <row r="21183" spans="1:6" x14ac:dyDescent="0.35">
      <c r="A21183">
        <v>-109.424420644999</v>
      </c>
      <c r="C21183" s="1" t="s">
        <v>27</v>
      </c>
      <c r="F21183" t="str">
        <v>47.06652897200047</v>
      </c>
    </row>
    <row r="21184" spans="1:6" x14ac:dyDescent="0.35">
      <c r="A21184">
        <v>-109.424420644999</v>
      </c>
      <c r="C21184" s="1" t="s">
        <v>27</v>
      </c>
      <c r="F21184" t="str">
        <v>47.06652897200047</v>
      </c>
    </row>
    <row r="21185" spans="1:6" x14ac:dyDescent="0.35">
      <c r="A21185">
        <v>-109.424420644999</v>
      </c>
      <c r="C21185" s="1" t="s">
        <v>27</v>
      </c>
      <c r="F21185" t="str">
        <v>47.06652897200047</v>
      </c>
    </row>
    <row r="21186" spans="1:6" x14ac:dyDescent="0.35">
      <c r="A21186">
        <v>-109.424420644999</v>
      </c>
      <c r="C21186" s="1" t="s">
        <v>27</v>
      </c>
      <c r="F21186" t="str">
        <v>47.06652897200047</v>
      </c>
    </row>
    <row r="21187" spans="1:6" x14ac:dyDescent="0.35">
      <c r="A21187">
        <v>-99.365720622999604</v>
      </c>
      <c r="C21187" s="1" t="s">
        <v>1</v>
      </c>
      <c r="F21187" t="str">
        <v>41.6410409880005</v>
      </c>
    </row>
    <row r="21188" spans="1:6" x14ac:dyDescent="0.35">
      <c r="A21188">
        <v>-99.365720622999604</v>
      </c>
      <c r="C21188" s="1" t="s">
        <v>1</v>
      </c>
      <c r="F21188" t="str">
        <v>41.6410409880005</v>
      </c>
    </row>
    <row r="21189" spans="1:6" x14ac:dyDescent="0.35">
      <c r="A21189">
        <v>-99.365720622999604</v>
      </c>
      <c r="C21189" s="1" t="s">
        <v>1</v>
      </c>
      <c r="F21189" t="str">
        <v>41.6410409880005</v>
      </c>
    </row>
    <row r="21190" spans="1:6" x14ac:dyDescent="0.35">
      <c r="A21190">
        <v>-99.365720622999604</v>
      </c>
      <c r="C21190" s="1" t="s">
        <v>1</v>
      </c>
      <c r="F21190" t="str">
        <v>41.6410409880005</v>
      </c>
    </row>
    <row r="21191" spans="1:6" x14ac:dyDescent="0.35">
      <c r="A21191">
        <v>-99.365720622999604</v>
      </c>
      <c r="C21191" s="1" t="s">
        <v>1</v>
      </c>
      <c r="F21191" t="str">
        <v>41.6410409880005</v>
      </c>
    </row>
    <row r="21192" spans="1:6" x14ac:dyDescent="0.35">
      <c r="A21192">
        <v>-99.365720622999604</v>
      </c>
      <c r="C21192" s="1" t="s">
        <v>1</v>
      </c>
      <c r="F21192" t="str">
        <v>41.6410409880005</v>
      </c>
    </row>
    <row r="21193" spans="1:6" x14ac:dyDescent="0.35">
      <c r="A21193">
        <v>-99.365720622999604</v>
      </c>
      <c r="C21193" s="1" t="s">
        <v>1</v>
      </c>
      <c r="F21193" t="str">
        <v>41.6410409880005</v>
      </c>
    </row>
    <row r="21194" spans="1:6" x14ac:dyDescent="0.35">
      <c r="A21194">
        <v>-99.365720622999604</v>
      </c>
      <c r="C21194" s="1" t="s">
        <v>1</v>
      </c>
      <c r="F21194" t="str">
        <v>41.6410409880005</v>
      </c>
    </row>
    <row r="21195" spans="1:6" x14ac:dyDescent="0.35">
      <c r="A21195">
        <v>-99.365720622999604</v>
      </c>
      <c r="C21195" s="1" t="s">
        <v>1</v>
      </c>
      <c r="F21195" t="str">
        <v>41.6410409880005</v>
      </c>
    </row>
    <row r="21196" spans="1:6" x14ac:dyDescent="0.35">
      <c r="A21196">
        <v>-99.365720622999604</v>
      </c>
      <c r="C21196" s="1" t="s">
        <v>1</v>
      </c>
      <c r="F21196" t="str">
        <v>41.6410409880005</v>
      </c>
    </row>
    <row r="21197" spans="1:6" x14ac:dyDescent="0.35">
      <c r="A21197">
        <v>-99.365720622999604</v>
      </c>
      <c r="C21197" s="1" t="s">
        <v>1</v>
      </c>
      <c r="F21197" t="str">
        <v>41.6410409880005</v>
      </c>
    </row>
    <row r="21198" spans="1:6" x14ac:dyDescent="0.35">
      <c r="A21198">
        <v>-99.365720622999604</v>
      </c>
      <c r="C21198" s="1" t="s">
        <v>1</v>
      </c>
      <c r="F21198" t="str">
        <v>41.6410409880005</v>
      </c>
    </row>
    <row r="21199" spans="1:6" x14ac:dyDescent="0.35">
      <c r="A21199">
        <v>-99.365720622999604</v>
      </c>
      <c r="C21199" s="1" t="s">
        <v>1</v>
      </c>
      <c r="F21199" t="str">
        <v>41.6410409880005</v>
      </c>
    </row>
    <row r="21200" spans="1:6" x14ac:dyDescent="0.35">
      <c r="A21200">
        <v>-99.365720622999604</v>
      </c>
      <c r="C21200" s="1" t="s">
        <v>1</v>
      </c>
      <c r="F21200" t="str">
        <v>41.6410409880005</v>
      </c>
    </row>
    <row r="21201" spans="1:6" x14ac:dyDescent="0.35">
      <c r="A21201">
        <v>-99.365720622999604</v>
      </c>
      <c r="C21201" s="1" t="s">
        <v>1</v>
      </c>
      <c r="F21201" t="str">
        <v>41.6410409880005</v>
      </c>
    </row>
    <row r="21202" spans="1:6" x14ac:dyDescent="0.35">
      <c r="A21202">
        <v>-99.365720622999604</v>
      </c>
      <c r="C21202" s="1" t="s">
        <v>1</v>
      </c>
      <c r="F21202" t="str">
        <v>41.6410409880005</v>
      </c>
    </row>
    <row r="21203" spans="1:6" x14ac:dyDescent="0.35">
      <c r="A21203">
        <v>-99.365720622999604</v>
      </c>
      <c r="C21203" s="1" t="s">
        <v>1</v>
      </c>
      <c r="F21203" t="str">
        <v>41.6410409880005</v>
      </c>
    </row>
    <row r="21204" spans="1:6" x14ac:dyDescent="0.35">
      <c r="A21204">
        <v>-99.365720622999604</v>
      </c>
      <c r="C21204" s="1" t="s">
        <v>1</v>
      </c>
      <c r="F21204" t="str">
        <v>41.6410409880005</v>
      </c>
    </row>
    <row r="21205" spans="1:6" x14ac:dyDescent="0.35">
      <c r="A21205">
        <v>-99.365720622999604</v>
      </c>
      <c r="C21205" s="1" t="s">
        <v>1</v>
      </c>
      <c r="F21205" t="str">
        <v>41.6410409880005</v>
      </c>
    </row>
    <row r="21206" spans="1:6" x14ac:dyDescent="0.35">
      <c r="A21206">
        <v>-99.365720622999604</v>
      </c>
      <c r="C21206" s="1" t="s">
        <v>1</v>
      </c>
      <c r="F21206" t="str">
        <v>41.6410409880005</v>
      </c>
    </row>
    <row r="21207" spans="1:6" x14ac:dyDescent="0.35">
      <c r="A21207">
        <v>-99.365720622999604</v>
      </c>
      <c r="C21207" s="1" t="s">
        <v>1</v>
      </c>
      <c r="F21207" t="str">
        <v>41.6410409880005</v>
      </c>
    </row>
    <row r="21208" spans="1:6" x14ac:dyDescent="0.35">
      <c r="A21208">
        <v>-99.365720622999604</v>
      </c>
      <c r="C21208" s="1" t="s">
        <v>1</v>
      </c>
      <c r="F21208" t="str">
        <v>41.6410409880005</v>
      </c>
    </row>
    <row r="21209" spans="1:6" x14ac:dyDescent="0.35">
      <c r="A21209">
        <v>-117.071840563999</v>
      </c>
      <c r="C21209" s="1" t="s">
        <v>28</v>
      </c>
      <c r="F21209" t="str">
        <v>39.493240390000494</v>
      </c>
    </row>
    <row r="21210" spans="1:6" x14ac:dyDescent="0.35">
      <c r="A21210">
        <v>-117.071840563999</v>
      </c>
      <c r="C21210" s="1" t="s">
        <v>28</v>
      </c>
      <c r="F21210" t="str">
        <v>39.493240390000494</v>
      </c>
    </row>
    <row r="21211" spans="1:6" x14ac:dyDescent="0.35">
      <c r="A21211">
        <v>-117.071840563999</v>
      </c>
      <c r="C21211" s="1" t="s">
        <v>28</v>
      </c>
      <c r="F21211" t="str">
        <v>39.493240390000494</v>
      </c>
    </row>
    <row r="21212" spans="1:6" x14ac:dyDescent="0.35">
      <c r="A21212">
        <v>-117.071840563999</v>
      </c>
      <c r="C21212" s="1" t="s">
        <v>28</v>
      </c>
      <c r="F21212" t="str">
        <v>39.493240390000494</v>
      </c>
    </row>
    <row r="21213" spans="1:6" x14ac:dyDescent="0.35">
      <c r="A21213">
        <v>-117.071840563999</v>
      </c>
      <c r="C21213" s="1" t="s">
        <v>28</v>
      </c>
      <c r="F21213" t="str">
        <v>39.493240390000494</v>
      </c>
    </row>
    <row r="21214" spans="1:6" x14ac:dyDescent="0.35">
      <c r="A21214">
        <v>-117.071840563999</v>
      </c>
      <c r="C21214" s="1" t="s">
        <v>28</v>
      </c>
      <c r="F21214" t="str">
        <v>39.493240390000494</v>
      </c>
    </row>
    <row r="21215" spans="1:6" x14ac:dyDescent="0.35">
      <c r="A21215">
        <v>-117.071840563999</v>
      </c>
      <c r="C21215" s="1" t="s">
        <v>28</v>
      </c>
      <c r="F21215" t="str">
        <v>39.493240390000494</v>
      </c>
    </row>
    <row r="21216" spans="1:6" x14ac:dyDescent="0.35">
      <c r="A21216">
        <v>-117.071840563999</v>
      </c>
      <c r="C21216" s="1" t="s">
        <v>28</v>
      </c>
      <c r="F21216" t="str">
        <v>39.493240390000494</v>
      </c>
    </row>
    <row r="21217" spans="1:6" x14ac:dyDescent="0.35">
      <c r="A21217">
        <v>-117.071840563999</v>
      </c>
      <c r="C21217" s="1" t="s">
        <v>28</v>
      </c>
      <c r="F21217" t="str">
        <v>39.493240390000494</v>
      </c>
    </row>
    <row r="21218" spans="1:6" x14ac:dyDescent="0.35">
      <c r="A21218">
        <v>-117.071840563999</v>
      </c>
      <c r="C21218" s="1" t="s">
        <v>28</v>
      </c>
      <c r="F21218" t="str">
        <v>39.493240390000494</v>
      </c>
    </row>
    <row r="21219" spans="1:6" x14ac:dyDescent="0.35">
      <c r="A21219">
        <v>-117.071840563999</v>
      </c>
      <c r="C21219" s="1" t="s">
        <v>28</v>
      </c>
      <c r="F21219" t="str">
        <v>39.493240390000494</v>
      </c>
    </row>
    <row r="21220" spans="1:6" x14ac:dyDescent="0.35">
      <c r="A21220">
        <v>-117.071840563999</v>
      </c>
      <c r="C21220" s="1" t="s">
        <v>28</v>
      </c>
      <c r="F21220" t="str">
        <v>39.493240390000494</v>
      </c>
    </row>
    <row r="21221" spans="1:6" x14ac:dyDescent="0.35">
      <c r="A21221">
        <v>-117.071840563999</v>
      </c>
      <c r="C21221" s="1" t="s">
        <v>28</v>
      </c>
      <c r="F21221" t="str">
        <v>39.493240390000494</v>
      </c>
    </row>
    <row r="21222" spans="1:6" x14ac:dyDescent="0.35">
      <c r="A21222">
        <v>-117.071840563999</v>
      </c>
      <c r="C21222" s="1" t="s">
        <v>28</v>
      </c>
      <c r="F21222" t="str">
        <v>39.493240390000494</v>
      </c>
    </row>
    <row r="21223" spans="1:6" x14ac:dyDescent="0.35">
      <c r="A21223">
        <v>-117.071840563999</v>
      </c>
      <c r="C21223" s="1" t="s">
        <v>28</v>
      </c>
      <c r="F21223" t="str">
        <v>39.493240390000494</v>
      </c>
    </row>
    <row r="21224" spans="1:6" x14ac:dyDescent="0.35">
      <c r="A21224">
        <v>-117.071840563999</v>
      </c>
      <c r="C21224" s="1" t="s">
        <v>28</v>
      </c>
      <c r="F21224" t="str">
        <v>39.493240390000494</v>
      </c>
    </row>
    <row r="21225" spans="1:6" x14ac:dyDescent="0.35">
      <c r="A21225">
        <v>-117.071840563999</v>
      </c>
      <c r="C21225" s="1" t="s">
        <v>28</v>
      </c>
      <c r="F21225" t="str">
        <v>39.493240390000494</v>
      </c>
    </row>
    <row r="21226" spans="1:6" x14ac:dyDescent="0.35">
      <c r="A21226">
        <v>-117.071840563999</v>
      </c>
      <c r="C21226" s="1" t="s">
        <v>28</v>
      </c>
      <c r="F21226" t="str">
        <v>39.493240390000494</v>
      </c>
    </row>
    <row r="21227" spans="1:6" x14ac:dyDescent="0.35">
      <c r="A21227">
        <v>-117.071840563999</v>
      </c>
      <c r="C21227" s="1" t="s">
        <v>28</v>
      </c>
      <c r="F21227" t="str">
        <v>39.493240390000494</v>
      </c>
    </row>
    <row r="21228" spans="1:6" x14ac:dyDescent="0.35">
      <c r="A21228">
        <v>-117.071840563999</v>
      </c>
      <c r="C21228" s="1" t="s">
        <v>28</v>
      </c>
      <c r="F21228" t="str">
        <v>39.493240390000494</v>
      </c>
    </row>
    <row r="21229" spans="1:6" x14ac:dyDescent="0.35">
      <c r="A21229">
        <v>-117.071840563999</v>
      </c>
      <c r="C21229" s="1" t="s">
        <v>28</v>
      </c>
      <c r="F21229" t="str">
        <v>39.493240390000494</v>
      </c>
    </row>
    <row r="21230" spans="1:6" x14ac:dyDescent="0.35">
      <c r="A21230">
        <v>-117.071840563999</v>
      </c>
      <c r="C21230" s="1" t="s">
        <v>28</v>
      </c>
      <c r="F21230" t="str">
        <v>39.493240390000494</v>
      </c>
    </row>
    <row r="21231" spans="1:6" x14ac:dyDescent="0.35">
      <c r="A21231">
        <v>-71.500360919999594</v>
      </c>
      <c r="C21231" s="1" t="s">
        <v>29</v>
      </c>
      <c r="F21231" t="str">
        <v>43.65595011300047</v>
      </c>
    </row>
    <row r="21232" spans="1:6" x14ac:dyDescent="0.35">
      <c r="A21232">
        <v>-71.500360919999594</v>
      </c>
      <c r="C21232" s="1" t="s">
        <v>29</v>
      </c>
      <c r="F21232" t="str">
        <v>43.65595011300047</v>
      </c>
    </row>
    <row r="21233" spans="1:6" x14ac:dyDescent="0.35">
      <c r="A21233">
        <v>-71.500360919999594</v>
      </c>
      <c r="C21233" s="1" t="s">
        <v>29</v>
      </c>
      <c r="F21233" t="str">
        <v>43.65595011300047</v>
      </c>
    </row>
    <row r="21234" spans="1:6" x14ac:dyDescent="0.35">
      <c r="A21234">
        <v>-71.500360919999594</v>
      </c>
      <c r="C21234" s="1" t="s">
        <v>29</v>
      </c>
      <c r="F21234" t="str">
        <v>43.65595011300047</v>
      </c>
    </row>
    <row r="21235" spans="1:6" x14ac:dyDescent="0.35">
      <c r="A21235">
        <v>-71.500360919999594</v>
      </c>
      <c r="C21235" s="1" t="s">
        <v>29</v>
      </c>
      <c r="F21235" t="str">
        <v>43.65595011300047</v>
      </c>
    </row>
    <row r="21236" spans="1:6" x14ac:dyDescent="0.35">
      <c r="A21236">
        <v>-71.500360919999594</v>
      </c>
      <c r="C21236" s="1" t="s">
        <v>29</v>
      </c>
      <c r="F21236" t="str">
        <v>43.65595011300047</v>
      </c>
    </row>
    <row r="21237" spans="1:6" x14ac:dyDescent="0.35">
      <c r="A21237">
        <v>-71.500360919999594</v>
      </c>
      <c r="C21237" s="1" t="s">
        <v>29</v>
      </c>
      <c r="F21237" t="str">
        <v>43.65595011300047</v>
      </c>
    </row>
    <row r="21238" spans="1:6" x14ac:dyDescent="0.35">
      <c r="A21238">
        <v>-71.500360919999594</v>
      </c>
      <c r="C21238" s="1" t="s">
        <v>29</v>
      </c>
      <c r="F21238" t="str">
        <v>43.65595011300047</v>
      </c>
    </row>
    <row r="21239" spans="1:6" x14ac:dyDescent="0.35">
      <c r="A21239">
        <v>-71.500360919999594</v>
      </c>
      <c r="C21239" s="1" t="s">
        <v>29</v>
      </c>
      <c r="F21239" t="str">
        <v>43.65595011300047</v>
      </c>
    </row>
    <row r="21240" spans="1:6" x14ac:dyDescent="0.35">
      <c r="A21240">
        <v>-71.500360919999594</v>
      </c>
      <c r="C21240" s="1" t="s">
        <v>29</v>
      </c>
      <c r="F21240" t="str">
        <v>43.65595011300047</v>
      </c>
    </row>
    <row r="21241" spans="1:6" x14ac:dyDescent="0.35">
      <c r="A21241">
        <v>-71.500360919999594</v>
      </c>
      <c r="C21241" s="1" t="s">
        <v>29</v>
      </c>
      <c r="F21241" t="str">
        <v>43.65595011300047</v>
      </c>
    </row>
    <row r="21242" spans="1:6" x14ac:dyDescent="0.35">
      <c r="A21242">
        <v>-71.500360919999594</v>
      </c>
      <c r="C21242" s="1" t="s">
        <v>29</v>
      </c>
      <c r="F21242" t="str">
        <v>43.65595011300047</v>
      </c>
    </row>
    <row r="21243" spans="1:6" x14ac:dyDescent="0.35">
      <c r="A21243">
        <v>-71.500360919999594</v>
      </c>
      <c r="C21243" s="1" t="s">
        <v>29</v>
      </c>
      <c r="F21243" t="str">
        <v>43.65595011300047</v>
      </c>
    </row>
    <row r="21244" spans="1:6" x14ac:dyDescent="0.35">
      <c r="A21244">
        <v>-71.500360919999594</v>
      </c>
      <c r="C21244" s="1" t="s">
        <v>29</v>
      </c>
      <c r="F21244" t="str">
        <v>43.65595011300047</v>
      </c>
    </row>
    <row r="21245" spans="1:6" x14ac:dyDescent="0.35">
      <c r="A21245">
        <v>-71.500360919999594</v>
      </c>
      <c r="C21245" s="1" t="s">
        <v>29</v>
      </c>
      <c r="F21245" t="str">
        <v>43.65595011300047</v>
      </c>
    </row>
    <row r="21246" spans="1:6" x14ac:dyDescent="0.35">
      <c r="A21246">
        <v>-71.500360919999594</v>
      </c>
      <c r="C21246" s="1" t="s">
        <v>29</v>
      </c>
      <c r="F21246" t="str">
        <v>43.65595011300047</v>
      </c>
    </row>
    <row r="21247" spans="1:6" x14ac:dyDescent="0.35">
      <c r="A21247">
        <v>-71.500360919999594</v>
      </c>
      <c r="C21247" s="1" t="s">
        <v>29</v>
      </c>
      <c r="F21247" t="str">
        <v>43.65595011300047</v>
      </c>
    </row>
    <row r="21248" spans="1:6" x14ac:dyDescent="0.35">
      <c r="A21248">
        <v>-71.500360919999594</v>
      </c>
      <c r="C21248" s="1" t="s">
        <v>29</v>
      </c>
      <c r="F21248" t="str">
        <v>43.65595011300047</v>
      </c>
    </row>
    <row r="21249" spans="1:6" x14ac:dyDescent="0.35">
      <c r="A21249">
        <v>-71.500360919999594</v>
      </c>
      <c r="C21249" s="1" t="s">
        <v>29</v>
      </c>
      <c r="F21249" t="str">
        <v>43.65595011300047</v>
      </c>
    </row>
    <row r="21250" spans="1:6" x14ac:dyDescent="0.35">
      <c r="A21250">
        <v>-71.500360919999594</v>
      </c>
      <c r="C21250" s="1" t="s">
        <v>29</v>
      </c>
      <c r="F21250" t="str">
        <v>43.65595011300047</v>
      </c>
    </row>
    <row r="21251" spans="1:6" x14ac:dyDescent="0.35">
      <c r="A21251">
        <v>-71.500360919999594</v>
      </c>
      <c r="C21251" s="1" t="s">
        <v>29</v>
      </c>
      <c r="F21251" t="str">
        <v>43.65595011300047</v>
      </c>
    </row>
    <row r="21252" spans="1:6" x14ac:dyDescent="0.35">
      <c r="A21252">
        <v>-71.500360919999594</v>
      </c>
      <c r="C21252" s="1" t="s">
        <v>29</v>
      </c>
      <c r="F21252" t="str">
        <v>43.65595011300047</v>
      </c>
    </row>
    <row r="21253" spans="1:6" x14ac:dyDescent="0.35">
      <c r="A21253">
        <v>-74.273691287999597</v>
      </c>
      <c r="C21253" s="1" t="s">
        <v>30</v>
      </c>
      <c r="F21253" t="str">
        <v>40.13057004800049</v>
      </c>
    </row>
    <row r="21254" spans="1:6" x14ac:dyDescent="0.35">
      <c r="A21254">
        <v>-74.273691287999597</v>
      </c>
      <c r="C21254" s="1" t="s">
        <v>30</v>
      </c>
      <c r="F21254" t="str">
        <v>40.13057004800049</v>
      </c>
    </row>
    <row r="21255" spans="1:6" x14ac:dyDescent="0.35">
      <c r="A21255">
        <v>-74.273691287999597</v>
      </c>
      <c r="C21255" s="1" t="s">
        <v>30</v>
      </c>
      <c r="F21255" t="str">
        <v>40.13057004800049</v>
      </c>
    </row>
    <row r="21256" spans="1:6" x14ac:dyDescent="0.35">
      <c r="A21256">
        <v>-74.273691287999597</v>
      </c>
      <c r="C21256" s="1" t="s">
        <v>30</v>
      </c>
      <c r="F21256" t="str">
        <v>40.13057004800049</v>
      </c>
    </row>
    <row r="21257" spans="1:6" x14ac:dyDescent="0.35">
      <c r="A21257">
        <v>-74.273691287999597</v>
      </c>
      <c r="C21257" s="1" t="s">
        <v>30</v>
      </c>
      <c r="F21257" t="str">
        <v>40.13057004800049</v>
      </c>
    </row>
    <row r="21258" spans="1:6" x14ac:dyDescent="0.35">
      <c r="A21258">
        <v>-74.273691287999597</v>
      </c>
      <c r="C21258" s="1" t="s">
        <v>30</v>
      </c>
      <c r="F21258" t="str">
        <v>40.13057004800049</v>
      </c>
    </row>
    <row r="21259" spans="1:6" x14ac:dyDescent="0.35">
      <c r="A21259">
        <v>-74.273691287999597</v>
      </c>
      <c r="C21259" s="1" t="s">
        <v>30</v>
      </c>
      <c r="F21259" t="str">
        <v>40.13057004800049</v>
      </c>
    </row>
    <row r="21260" spans="1:6" x14ac:dyDescent="0.35">
      <c r="A21260">
        <v>-74.273691287999597</v>
      </c>
      <c r="C21260" s="1" t="s">
        <v>30</v>
      </c>
      <c r="F21260" t="str">
        <v>40.13057004800049</v>
      </c>
    </row>
    <row r="21261" spans="1:6" x14ac:dyDescent="0.35">
      <c r="A21261">
        <v>-74.273691287999597</v>
      </c>
      <c r="C21261" s="1" t="s">
        <v>30</v>
      </c>
      <c r="F21261" t="str">
        <v>40.13057004800049</v>
      </c>
    </row>
    <row r="21262" spans="1:6" x14ac:dyDescent="0.35">
      <c r="A21262">
        <v>-74.273691287999597</v>
      </c>
      <c r="C21262" s="1" t="s">
        <v>30</v>
      </c>
      <c r="F21262" t="str">
        <v>40.13057004800049</v>
      </c>
    </row>
    <row r="21263" spans="1:6" x14ac:dyDescent="0.35">
      <c r="A21263">
        <v>-74.273691287999597</v>
      </c>
      <c r="C21263" s="1" t="s">
        <v>30</v>
      </c>
      <c r="F21263" t="str">
        <v>40.13057004800049</v>
      </c>
    </row>
    <row r="21264" spans="1:6" x14ac:dyDescent="0.35">
      <c r="A21264">
        <v>-74.273691287999597</v>
      </c>
      <c r="C21264" s="1" t="s">
        <v>30</v>
      </c>
      <c r="F21264" t="str">
        <v>40.13057004800049</v>
      </c>
    </row>
    <row r="21265" spans="1:6" x14ac:dyDescent="0.35">
      <c r="A21265">
        <v>-74.273691287999597</v>
      </c>
      <c r="C21265" s="1" t="s">
        <v>30</v>
      </c>
      <c r="F21265" t="str">
        <v>40.13057004800049</v>
      </c>
    </row>
    <row r="21266" spans="1:6" x14ac:dyDescent="0.35">
      <c r="A21266">
        <v>-74.273691287999597</v>
      </c>
      <c r="C21266" s="1" t="s">
        <v>30</v>
      </c>
      <c r="F21266" t="str">
        <v>40.13057004800049</v>
      </c>
    </row>
    <row r="21267" spans="1:6" x14ac:dyDescent="0.35">
      <c r="A21267">
        <v>-74.273691287999597</v>
      </c>
      <c r="C21267" s="1" t="s">
        <v>30</v>
      </c>
      <c r="F21267" t="str">
        <v>40.13057004800049</v>
      </c>
    </row>
    <row r="21268" spans="1:6" x14ac:dyDescent="0.35">
      <c r="A21268">
        <v>-74.273691287999597</v>
      </c>
      <c r="C21268" s="1" t="s">
        <v>30</v>
      </c>
      <c r="F21268" t="str">
        <v>40.13057004800049</v>
      </c>
    </row>
    <row r="21269" spans="1:6" x14ac:dyDescent="0.35">
      <c r="A21269">
        <v>-74.273691287999597</v>
      </c>
      <c r="C21269" s="1" t="s">
        <v>30</v>
      </c>
      <c r="F21269" t="str">
        <v>40.13057004800049</v>
      </c>
    </row>
    <row r="21270" spans="1:6" x14ac:dyDescent="0.35">
      <c r="A21270">
        <v>-74.273691287999597</v>
      </c>
      <c r="C21270" s="1" t="s">
        <v>30</v>
      </c>
      <c r="F21270" t="str">
        <v>40.13057004800049</v>
      </c>
    </row>
    <row r="21271" spans="1:6" x14ac:dyDescent="0.35">
      <c r="A21271">
        <v>-74.273691287999597</v>
      </c>
      <c r="C21271" s="1" t="s">
        <v>30</v>
      </c>
      <c r="F21271" t="str">
        <v>40.13057004800049</v>
      </c>
    </row>
    <row r="21272" spans="1:6" x14ac:dyDescent="0.35">
      <c r="A21272">
        <v>-74.273691287999597</v>
      </c>
      <c r="C21272" s="1" t="s">
        <v>30</v>
      </c>
      <c r="F21272" t="str">
        <v>40.13057004800049</v>
      </c>
    </row>
    <row r="21273" spans="1:6" x14ac:dyDescent="0.35">
      <c r="A21273">
        <v>-74.273691287999597</v>
      </c>
      <c r="C21273" s="1" t="s">
        <v>30</v>
      </c>
      <c r="F21273" t="str">
        <v>40.13057004800049</v>
      </c>
    </row>
    <row r="21274" spans="1:6" x14ac:dyDescent="0.35">
      <c r="A21274">
        <v>-74.273691287999597</v>
      </c>
      <c r="C21274" s="1" t="s">
        <v>30</v>
      </c>
      <c r="F21274" t="str">
        <v>40.13057004800049</v>
      </c>
    </row>
    <row r="21275" spans="1:6" x14ac:dyDescent="0.35">
      <c r="A21275">
        <v>-106.240580984999</v>
      </c>
      <c r="C21275" s="1" t="s">
        <v>31</v>
      </c>
      <c r="F21275" t="str">
        <v>34.52088095200048</v>
      </c>
    </row>
    <row r="21276" spans="1:6" x14ac:dyDescent="0.35">
      <c r="A21276">
        <v>-106.240580984999</v>
      </c>
      <c r="C21276" s="1" t="s">
        <v>31</v>
      </c>
      <c r="F21276" t="str">
        <v>34.52088095200048</v>
      </c>
    </row>
    <row r="21277" spans="1:6" x14ac:dyDescent="0.35">
      <c r="A21277">
        <v>-106.240580984999</v>
      </c>
      <c r="C21277" s="1" t="s">
        <v>31</v>
      </c>
      <c r="F21277" t="str">
        <v>34.52088095200048</v>
      </c>
    </row>
    <row r="21278" spans="1:6" x14ac:dyDescent="0.35">
      <c r="A21278">
        <v>-106.240580984999</v>
      </c>
      <c r="C21278" s="1" t="s">
        <v>31</v>
      </c>
      <c r="F21278" t="str">
        <v>34.52088095200048</v>
      </c>
    </row>
    <row r="21279" spans="1:6" x14ac:dyDescent="0.35">
      <c r="A21279">
        <v>-106.240580984999</v>
      </c>
      <c r="C21279" s="1" t="s">
        <v>31</v>
      </c>
      <c r="F21279" t="str">
        <v>34.52088095200048</v>
      </c>
    </row>
    <row r="21280" spans="1:6" x14ac:dyDescent="0.35">
      <c r="A21280">
        <v>-106.240580984999</v>
      </c>
      <c r="C21280" s="1" t="s">
        <v>31</v>
      </c>
      <c r="F21280" t="str">
        <v>34.52088095200048</v>
      </c>
    </row>
    <row r="21281" spans="1:6" x14ac:dyDescent="0.35">
      <c r="A21281">
        <v>-106.240580984999</v>
      </c>
      <c r="C21281" s="1" t="s">
        <v>31</v>
      </c>
      <c r="F21281" t="str">
        <v>34.52088095200048</v>
      </c>
    </row>
    <row r="21282" spans="1:6" x14ac:dyDescent="0.35">
      <c r="A21282">
        <v>-106.240580984999</v>
      </c>
      <c r="C21282" s="1" t="s">
        <v>31</v>
      </c>
      <c r="F21282" t="str">
        <v>34.52088095200048</v>
      </c>
    </row>
    <row r="21283" spans="1:6" x14ac:dyDescent="0.35">
      <c r="A21283">
        <v>-106.240580984999</v>
      </c>
      <c r="C21283" s="1" t="s">
        <v>31</v>
      </c>
      <c r="F21283" t="str">
        <v>34.52088095200048</v>
      </c>
    </row>
    <row r="21284" spans="1:6" x14ac:dyDescent="0.35">
      <c r="A21284">
        <v>-106.240580984999</v>
      </c>
      <c r="C21284" s="1" t="s">
        <v>31</v>
      </c>
      <c r="F21284" t="str">
        <v>34.52088095200048</v>
      </c>
    </row>
    <row r="21285" spans="1:6" x14ac:dyDescent="0.35">
      <c r="A21285">
        <v>-106.240580984999</v>
      </c>
      <c r="C21285" s="1" t="s">
        <v>31</v>
      </c>
      <c r="F21285" t="str">
        <v>34.52088095200048</v>
      </c>
    </row>
    <row r="21286" spans="1:6" x14ac:dyDescent="0.35">
      <c r="A21286">
        <v>-106.240580984999</v>
      </c>
      <c r="C21286" s="1" t="s">
        <v>31</v>
      </c>
      <c r="F21286" t="str">
        <v>34.52088095200048</v>
      </c>
    </row>
    <row r="21287" spans="1:6" x14ac:dyDescent="0.35">
      <c r="A21287">
        <v>-106.240580984999</v>
      </c>
      <c r="C21287" s="1" t="s">
        <v>31</v>
      </c>
      <c r="F21287" t="str">
        <v>34.52088095200048</v>
      </c>
    </row>
    <row r="21288" spans="1:6" x14ac:dyDescent="0.35">
      <c r="A21288">
        <v>-106.240580984999</v>
      </c>
      <c r="C21288" s="1" t="s">
        <v>31</v>
      </c>
      <c r="F21288" t="str">
        <v>34.52088095200048</v>
      </c>
    </row>
    <row r="21289" spans="1:6" x14ac:dyDescent="0.35">
      <c r="A21289">
        <v>-106.240580984999</v>
      </c>
      <c r="C21289" s="1" t="s">
        <v>31</v>
      </c>
      <c r="F21289" t="str">
        <v>34.52088095200048</v>
      </c>
    </row>
    <row r="21290" spans="1:6" x14ac:dyDescent="0.35">
      <c r="A21290">
        <v>-106.240580984999</v>
      </c>
      <c r="C21290" s="1" t="s">
        <v>31</v>
      </c>
      <c r="F21290" t="str">
        <v>34.52088095200048</v>
      </c>
    </row>
    <row r="21291" spans="1:6" x14ac:dyDescent="0.35">
      <c r="A21291">
        <v>-106.240580984999</v>
      </c>
      <c r="C21291" s="1" t="s">
        <v>31</v>
      </c>
      <c r="F21291" t="str">
        <v>34.52088095200048</v>
      </c>
    </row>
    <row r="21292" spans="1:6" x14ac:dyDescent="0.35">
      <c r="A21292">
        <v>-106.240580984999</v>
      </c>
      <c r="C21292" s="1" t="s">
        <v>31</v>
      </c>
      <c r="F21292" t="str">
        <v>34.52088095200048</v>
      </c>
    </row>
    <row r="21293" spans="1:6" x14ac:dyDescent="0.35">
      <c r="A21293">
        <v>-106.240580984999</v>
      </c>
      <c r="C21293" s="1" t="s">
        <v>31</v>
      </c>
      <c r="F21293" t="str">
        <v>34.52088095200048</v>
      </c>
    </row>
    <row r="21294" spans="1:6" x14ac:dyDescent="0.35">
      <c r="A21294">
        <v>-106.240580984999</v>
      </c>
      <c r="C21294" s="1" t="s">
        <v>31</v>
      </c>
      <c r="F21294" t="str">
        <v>34.52088095200048</v>
      </c>
    </row>
    <row r="21295" spans="1:6" x14ac:dyDescent="0.35">
      <c r="A21295">
        <v>-106.240580984999</v>
      </c>
      <c r="C21295" s="1" t="s">
        <v>31</v>
      </c>
      <c r="F21295" t="str">
        <v>34.52088095200048</v>
      </c>
    </row>
    <row r="21296" spans="1:6" x14ac:dyDescent="0.35">
      <c r="A21296">
        <v>-106.240580984999</v>
      </c>
      <c r="C21296" s="1" t="s">
        <v>31</v>
      </c>
      <c r="F21296" t="str">
        <v>34.52088095200048</v>
      </c>
    </row>
    <row r="21297" spans="1:6" x14ac:dyDescent="0.35">
      <c r="A21297">
        <v>-75.543970426999607</v>
      </c>
      <c r="C21297" s="1" t="s">
        <v>32</v>
      </c>
      <c r="F21297" t="str">
        <v>42.82700103200045</v>
      </c>
    </row>
    <row r="21298" spans="1:6" x14ac:dyDescent="0.35">
      <c r="A21298">
        <v>-75.543970426999607</v>
      </c>
      <c r="C21298" s="1" t="s">
        <v>32</v>
      </c>
      <c r="F21298" t="str">
        <v>42.82700103200045</v>
      </c>
    </row>
    <row r="21299" spans="1:6" x14ac:dyDescent="0.35">
      <c r="A21299">
        <v>-75.543970426999607</v>
      </c>
      <c r="C21299" s="1" t="s">
        <v>32</v>
      </c>
      <c r="F21299" t="str">
        <v>42.82700103200045</v>
      </c>
    </row>
    <row r="21300" spans="1:6" x14ac:dyDescent="0.35">
      <c r="A21300">
        <v>-75.543970426999607</v>
      </c>
      <c r="C21300" s="1" t="s">
        <v>32</v>
      </c>
      <c r="F21300" t="str">
        <v>42.82700103200045</v>
      </c>
    </row>
    <row r="21301" spans="1:6" x14ac:dyDescent="0.35">
      <c r="A21301">
        <v>-75.543970426999607</v>
      </c>
      <c r="C21301" s="1" t="s">
        <v>32</v>
      </c>
      <c r="F21301" t="str">
        <v>42.82700103200045</v>
      </c>
    </row>
    <row r="21302" spans="1:6" x14ac:dyDescent="0.35">
      <c r="A21302">
        <v>-75.543970426999607</v>
      </c>
      <c r="C21302" s="1" t="s">
        <v>32</v>
      </c>
      <c r="F21302" t="str">
        <v>42.82700103200045</v>
      </c>
    </row>
    <row r="21303" spans="1:6" x14ac:dyDescent="0.35">
      <c r="A21303">
        <v>-75.543970426999607</v>
      </c>
      <c r="C21303" s="1" t="s">
        <v>32</v>
      </c>
      <c r="F21303" t="str">
        <v>42.82700103200045</v>
      </c>
    </row>
    <row r="21304" spans="1:6" x14ac:dyDescent="0.35">
      <c r="A21304">
        <v>-75.543970426999607</v>
      </c>
      <c r="C21304" s="1" t="s">
        <v>32</v>
      </c>
      <c r="F21304" t="str">
        <v>42.82700103200045</v>
      </c>
    </row>
    <row r="21305" spans="1:6" x14ac:dyDescent="0.35">
      <c r="A21305">
        <v>-75.543970426999607</v>
      </c>
      <c r="C21305" s="1" t="s">
        <v>32</v>
      </c>
      <c r="F21305" t="str">
        <v>42.82700103200045</v>
      </c>
    </row>
    <row r="21306" spans="1:6" x14ac:dyDescent="0.35">
      <c r="A21306">
        <v>-75.543970426999607</v>
      </c>
      <c r="C21306" s="1" t="s">
        <v>32</v>
      </c>
      <c r="F21306" t="str">
        <v>42.82700103200045</v>
      </c>
    </row>
    <row r="21307" spans="1:6" x14ac:dyDescent="0.35">
      <c r="A21307">
        <v>-75.543970426999607</v>
      </c>
      <c r="C21307" s="1" t="s">
        <v>32</v>
      </c>
      <c r="F21307" t="str">
        <v>42.82700103200045</v>
      </c>
    </row>
    <row r="21308" spans="1:6" x14ac:dyDescent="0.35">
      <c r="A21308">
        <v>-75.543970426999607</v>
      </c>
      <c r="C21308" s="1" t="s">
        <v>32</v>
      </c>
      <c r="F21308" t="str">
        <v>42.82700103200045</v>
      </c>
    </row>
    <row r="21309" spans="1:6" x14ac:dyDescent="0.35">
      <c r="A21309">
        <v>-75.543970426999607</v>
      </c>
      <c r="C21309" s="1" t="s">
        <v>32</v>
      </c>
      <c r="F21309" t="str">
        <v>42.82700103200045</v>
      </c>
    </row>
    <row r="21310" spans="1:6" x14ac:dyDescent="0.35">
      <c r="A21310">
        <v>-75.543970426999607</v>
      </c>
      <c r="C21310" s="1" t="s">
        <v>32</v>
      </c>
      <c r="F21310" t="str">
        <v>42.82700103200045</v>
      </c>
    </row>
    <row r="21311" spans="1:6" x14ac:dyDescent="0.35">
      <c r="A21311">
        <v>-75.543970426999607</v>
      </c>
      <c r="C21311" s="1" t="s">
        <v>32</v>
      </c>
      <c r="F21311" t="str">
        <v>42.82700103200045</v>
      </c>
    </row>
    <row r="21312" spans="1:6" x14ac:dyDescent="0.35">
      <c r="A21312">
        <v>-75.543970426999607</v>
      </c>
      <c r="C21312" s="1" t="s">
        <v>32</v>
      </c>
      <c r="F21312" t="str">
        <v>42.82700103200045</v>
      </c>
    </row>
    <row r="21313" spans="1:6" x14ac:dyDescent="0.35">
      <c r="A21313">
        <v>-75.543970426999607</v>
      </c>
      <c r="C21313" s="1" t="s">
        <v>32</v>
      </c>
      <c r="F21313" t="str">
        <v>42.82700103200045</v>
      </c>
    </row>
    <row r="21314" spans="1:6" x14ac:dyDescent="0.35">
      <c r="A21314">
        <v>-75.543970426999607</v>
      </c>
      <c r="C21314" s="1" t="s">
        <v>32</v>
      </c>
      <c r="F21314" t="str">
        <v>42.82700103200045</v>
      </c>
    </row>
    <row r="21315" spans="1:6" x14ac:dyDescent="0.35">
      <c r="A21315">
        <v>-75.543970426999607</v>
      </c>
      <c r="C21315" s="1" t="s">
        <v>32</v>
      </c>
      <c r="F21315" t="str">
        <v>42.82700103200045</v>
      </c>
    </row>
    <row r="21316" spans="1:6" x14ac:dyDescent="0.35">
      <c r="A21316">
        <v>-75.543970426999607</v>
      </c>
      <c r="C21316" s="1" t="s">
        <v>32</v>
      </c>
      <c r="F21316" t="str">
        <v>42.82700103200045</v>
      </c>
    </row>
    <row r="21317" spans="1:6" x14ac:dyDescent="0.35">
      <c r="A21317">
        <v>-75.543970426999607</v>
      </c>
      <c r="C21317" s="1" t="s">
        <v>32</v>
      </c>
      <c r="F21317" t="str">
        <v>42.82700103200045</v>
      </c>
    </row>
    <row r="21318" spans="1:6" x14ac:dyDescent="0.35">
      <c r="A21318">
        <v>-75.543970426999607</v>
      </c>
      <c r="C21318" s="1" t="s">
        <v>32</v>
      </c>
      <c r="F21318" t="str">
        <v>42.82700103200045</v>
      </c>
    </row>
    <row r="21319" spans="1:6" x14ac:dyDescent="0.35">
      <c r="A21319">
        <v>-79.159250462999594</v>
      </c>
      <c r="C21319" s="1" t="s">
        <v>33</v>
      </c>
      <c r="F21319" t="str">
        <v>35.466220975000454</v>
      </c>
    </row>
    <row r="21320" spans="1:6" x14ac:dyDescent="0.35">
      <c r="A21320">
        <v>-79.159250462999594</v>
      </c>
      <c r="C21320" s="1" t="s">
        <v>33</v>
      </c>
      <c r="F21320" t="str">
        <v>35.466220975000454</v>
      </c>
    </row>
    <row r="21321" spans="1:6" x14ac:dyDescent="0.35">
      <c r="A21321">
        <v>-79.159250462999594</v>
      </c>
      <c r="C21321" s="1" t="s">
        <v>33</v>
      </c>
      <c r="F21321" t="str">
        <v>35.466220975000454</v>
      </c>
    </row>
    <row r="21322" spans="1:6" x14ac:dyDescent="0.35">
      <c r="A21322">
        <v>-79.159250462999594</v>
      </c>
      <c r="C21322" s="1" t="s">
        <v>33</v>
      </c>
      <c r="F21322" t="str">
        <v>35.466220975000454</v>
      </c>
    </row>
    <row r="21323" spans="1:6" x14ac:dyDescent="0.35">
      <c r="A21323">
        <v>-79.159250462999594</v>
      </c>
      <c r="C21323" s="1" t="s">
        <v>33</v>
      </c>
      <c r="F21323" t="str">
        <v>35.466220975000454</v>
      </c>
    </row>
    <row r="21324" spans="1:6" x14ac:dyDescent="0.35">
      <c r="A21324">
        <v>-79.159250462999594</v>
      </c>
      <c r="C21324" s="1" t="s">
        <v>33</v>
      </c>
      <c r="F21324" t="str">
        <v>35.466220975000454</v>
      </c>
    </row>
    <row r="21325" spans="1:6" x14ac:dyDescent="0.35">
      <c r="A21325">
        <v>-79.159250462999594</v>
      </c>
      <c r="C21325" s="1" t="s">
        <v>33</v>
      </c>
      <c r="F21325" t="str">
        <v>35.466220975000454</v>
      </c>
    </row>
    <row r="21326" spans="1:6" x14ac:dyDescent="0.35">
      <c r="A21326">
        <v>-79.159250462999594</v>
      </c>
      <c r="C21326" s="1" t="s">
        <v>33</v>
      </c>
      <c r="F21326" t="str">
        <v>35.466220975000454</v>
      </c>
    </row>
    <row r="21327" spans="1:6" x14ac:dyDescent="0.35">
      <c r="A21327">
        <v>-79.159250462999594</v>
      </c>
      <c r="C21327" s="1" t="s">
        <v>33</v>
      </c>
      <c r="F21327" t="str">
        <v>35.466220975000454</v>
      </c>
    </row>
    <row r="21328" spans="1:6" x14ac:dyDescent="0.35">
      <c r="A21328">
        <v>-79.159250462999594</v>
      </c>
      <c r="C21328" s="1" t="s">
        <v>33</v>
      </c>
      <c r="F21328" t="str">
        <v>35.466220975000454</v>
      </c>
    </row>
    <row r="21329" spans="1:6" x14ac:dyDescent="0.35">
      <c r="A21329">
        <v>-79.159250462999594</v>
      </c>
      <c r="C21329" s="1" t="s">
        <v>33</v>
      </c>
      <c r="F21329" t="str">
        <v>35.466220975000454</v>
      </c>
    </row>
    <row r="21330" spans="1:6" x14ac:dyDescent="0.35">
      <c r="A21330">
        <v>-79.159250462999594</v>
      </c>
      <c r="C21330" s="1" t="s">
        <v>33</v>
      </c>
      <c r="F21330" t="str">
        <v>35.466220975000454</v>
      </c>
    </row>
    <row r="21331" spans="1:6" x14ac:dyDescent="0.35">
      <c r="A21331">
        <v>-79.159250462999594</v>
      </c>
      <c r="C21331" s="1" t="s">
        <v>33</v>
      </c>
      <c r="F21331" t="str">
        <v>35.466220975000454</v>
      </c>
    </row>
    <row r="21332" spans="1:6" x14ac:dyDescent="0.35">
      <c r="A21332">
        <v>-79.159250462999594</v>
      </c>
      <c r="C21332" s="1" t="s">
        <v>33</v>
      </c>
      <c r="F21332" t="str">
        <v>35.466220975000454</v>
      </c>
    </row>
    <row r="21333" spans="1:6" x14ac:dyDescent="0.35">
      <c r="A21333">
        <v>-79.159250462999594</v>
      </c>
      <c r="C21333" s="1" t="s">
        <v>33</v>
      </c>
      <c r="F21333" t="str">
        <v>35.466220975000454</v>
      </c>
    </row>
    <row r="21334" spans="1:6" x14ac:dyDescent="0.35">
      <c r="A21334">
        <v>-79.159250462999594</v>
      </c>
      <c r="C21334" s="1" t="s">
        <v>33</v>
      </c>
      <c r="F21334" t="str">
        <v>35.466220975000454</v>
      </c>
    </row>
    <row r="21335" spans="1:6" x14ac:dyDescent="0.35">
      <c r="A21335">
        <v>-79.159250462999594</v>
      </c>
      <c r="C21335" s="1" t="s">
        <v>33</v>
      </c>
      <c r="F21335" t="str">
        <v>35.466220975000454</v>
      </c>
    </row>
    <row r="21336" spans="1:6" x14ac:dyDescent="0.35">
      <c r="A21336">
        <v>-79.159250462999594</v>
      </c>
      <c r="C21336" s="1" t="s">
        <v>33</v>
      </c>
      <c r="F21336" t="str">
        <v>35.466220975000454</v>
      </c>
    </row>
    <row r="21337" spans="1:6" x14ac:dyDescent="0.35">
      <c r="A21337">
        <v>-79.159250462999594</v>
      </c>
      <c r="C21337" s="1" t="s">
        <v>33</v>
      </c>
      <c r="F21337" t="str">
        <v>35.466220975000454</v>
      </c>
    </row>
    <row r="21338" spans="1:6" x14ac:dyDescent="0.35">
      <c r="A21338">
        <v>-79.159250462999594</v>
      </c>
      <c r="C21338" s="1" t="s">
        <v>33</v>
      </c>
      <c r="F21338" t="str">
        <v>35.466220975000454</v>
      </c>
    </row>
    <row r="21339" spans="1:6" x14ac:dyDescent="0.35">
      <c r="A21339">
        <v>-79.159250462999594</v>
      </c>
      <c r="C21339" s="1" t="s">
        <v>33</v>
      </c>
      <c r="F21339" t="str">
        <v>35.466220975000454</v>
      </c>
    </row>
    <row r="21340" spans="1:6" x14ac:dyDescent="0.35">
      <c r="A21340">
        <v>-79.159250462999594</v>
      </c>
      <c r="C21340" s="1" t="s">
        <v>33</v>
      </c>
      <c r="F21340" t="str">
        <v>35.466220975000454</v>
      </c>
    </row>
    <row r="21341" spans="1:6" x14ac:dyDescent="0.35">
      <c r="A21341">
        <v>-100.118421048999</v>
      </c>
      <c r="C21341" s="1" t="s">
        <v>34</v>
      </c>
      <c r="F21341" t="str">
        <v>47.47531977900047</v>
      </c>
    </row>
    <row r="21342" spans="1:6" x14ac:dyDescent="0.35">
      <c r="A21342">
        <v>-100.118421048999</v>
      </c>
      <c r="C21342" s="1" t="s">
        <v>34</v>
      </c>
      <c r="F21342" t="str">
        <v>47.47531977900047</v>
      </c>
    </row>
    <row r="21343" spans="1:6" x14ac:dyDescent="0.35">
      <c r="A21343">
        <v>-100.118421048999</v>
      </c>
      <c r="C21343" s="1" t="s">
        <v>34</v>
      </c>
      <c r="F21343" t="str">
        <v>47.47531977900047</v>
      </c>
    </row>
    <row r="21344" spans="1:6" x14ac:dyDescent="0.35">
      <c r="A21344">
        <v>-100.118421048999</v>
      </c>
      <c r="C21344" s="1" t="s">
        <v>34</v>
      </c>
      <c r="F21344" t="str">
        <v>47.47531977900047</v>
      </c>
    </row>
    <row r="21345" spans="1:6" x14ac:dyDescent="0.35">
      <c r="A21345">
        <v>-100.118421048999</v>
      </c>
      <c r="C21345" s="1" t="s">
        <v>34</v>
      </c>
      <c r="F21345" t="str">
        <v>47.47531977900047</v>
      </c>
    </row>
    <row r="21346" spans="1:6" x14ac:dyDescent="0.35">
      <c r="A21346">
        <v>-100.118421048999</v>
      </c>
      <c r="C21346" s="1" t="s">
        <v>34</v>
      </c>
      <c r="F21346" t="str">
        <v>47.47531977900047</v>
      </c>
    </row>
    <row r="21347" spans="1:6" x14ac:dyDescent="0.35">
      <c r="A21347">
        <v>-100.118421048999</v>
      </c>
      <c r="C21347" s="1" t="s">
        <v>34</v>
      </c>
      <c r="F21347" t="str">
        <v>47.47531977900047</v>
      </c>
    </row>
    <row r="21348" spans="1:6" x14ac:dyDescent="0.35">
      <c r="A21348">
        <v>-100.118421048999</v>
      </c>
      <c r="C21348" s="1" t="s">
        <v>34</v>
      </c>
      <c r="F21348" t="str">
        <v>47.47531977900047</v>
      </c>
    </row>
    <row r="21349" spans="1:6" x14ac:dyDescent="0.35">
      <c r="A21349">
        <v>-100.118421048999</v>
      </c>
      <c r="C21349" s="1" t="s">
        <v>34</v>
      </c>
      <c r="F21349" t="str">
        <v>47.47531977900047</v>
      </c>
    </row>
    <row r="21350" spans="1:6" x14ac:dyDescent="0.35">
      <c r="A21350">
        <v>-100.118421048999</v>
      </c>
      <c r="C21350" s="1" t="s">
        <v>34</v>
      </c>
      <c r="F21350" t="str">
        <v>47.47531977900047</v>
      </c>
    </row>
    <row r="21351" spans="1:6" x14ac:dyDescent="0.35">
      <c r="A21351">
        <v>-100.118421048999</v>
      </c>
      <c r="C21351" s="1" t="s">
        <v>34</v>
      </c>
      <c r="F21351" t="str">
        <v>47.47531977900047</v>
      </c>
    </row>
    <row r="21352" spans="1:6" x14ac:dyDescent="0.35">
      <c r="A21352">
        <v>-100.118421048999</v>
      </c>
      <c r="C21352" s="1" t="s">
        <v>34</v>
      </c>
      <c r="F21352" t="str">
        <v>47.47531977900047</v>
      </c>
    </row>
    <row r="21353" spans="1:6" x14ac:dyDescent="0.35">
      <c r="A21353">
        <v>-100.118421048999</v>
      </c>
      <c r="C21353" s="1" t="s">
        <v>34</v>
      </c>
      <c r="F21353" t="str">
        <v>47.47531977900047</v>
      </c>
    </row>
    <row r="21354" spans="1:6" x14ac:dyDescent="0.35">
      <c r="A21354">
        <v>-100.118421048999</v>
      </c>
      <c r="C21354" s="1" t="s">
        <v>34</v>
      </c>
      <c r="F21354" t="str">
        <v>47.47531977900047</v>
      </c>
    </row>
    <row r="21355" spans="1:6" x14ac:dyDescent="0.35">
      <c r="A21355">
        <v>-100.118421048999</v>
      </c>
      <c r="C21355" s="1" t="s">
        <v>34</v>
      </c>
      <c r="F21355" t="str">
        <v>47.47531977900047</v>
      </c>
    </row>
    <row r="21356" spans="1:6" x14ac:dyDescent="0.35">
      <c r="A21356">
        <v>-100.118421048999</v>
      </c>
      <c r="C21356" s="1" t="s">
        <v>34</v>
      </c>
      <c r="F21356" t="str">
        <v>47.47531977900047</v>
      </c>
    </row>
    <row r="21357" spans="1:6" x14ac:dyDescent="0.35">
      <c r="A21357">
        <v>-100.118421048999</v>
      </c>
      <c r="C21357" s="1" t="s">
        <v>34</v>
      </c>
      <c r="F21357" t="str">
        <v>47.47531977900047</v>
      </c>
    </row>
    <row r="21358" spans="1:6" x14ac:dyDescent="0.35">
      <c r="A21358">
        <v>-100.118421048999</v>
      </c>
      <c r="C21358" s="1" t="s">
        <v>34</v>
      </c>
      <c r="F21358" t="str">
        <v>47.47531977900047</v>
      </c>
    </row>
    <row r="21359" spans="1:6" x14ac:dyDescent="0.35">
      <c r="A21359">
        <v>-100.118421048999</v>
      </c>
      <c r="C21359" s="1" t="s">
        <v>34</v>
      </c>
      <c r="F21359" t="str">
        <v>47.47531977900047</v>
      </c>
    </row>
    <row r="21360" spans="1:6" x14ac:dyDescent="0.35">
      <c r="A21360">
        <v>-100.118421048999</v>
      </c>
      <c r="C21360" s="1" t="s">
        <v>34</v>
      </c>
      <c r="F21360" t="str">
        <v>47.47531977900047</v>
      </c>
    </row>
    <row r="21361" spans="1:6" x14ac:dyDescent="0.35">
      <c r="A21361">
        <v>-100.118421048999</v>
      </c>
      <c r="C21361" s="1" t="s">
        <v>34</v>
      </c>
      <c r="F21361" t="str">
        <v>47.47531977900047</v>
      </c>
    </row>
    <row r="21362" spans="1:6" x14ac:dyDescent="0.35">
      <c r="A21362">
        <v>-100.118421048999</v>
      </c>
      <c r="C21362" s="1" t="s">
        <v>34</v>
      </c>
      <c r="F21362" t="str">
        <v>47.47531977900047</v>
      </c>
    </row>
    <row r="21363" spans="1:6" x14ac:dyDescent="0.35">
      <c r="A21363">
        <v>-82.4042600559996</v>
      </c>
      <c r="C21363" s="1" t="s">
        <v>35</v>
      </c>
      <c r="F21363" t="str">
        <v>40.06021014100048</v>
      </c>
    </row>
    <row r="21364" spans="1:6" x14ac:dyDescent="0.35">
      <c r="A21364">
        <v>-82.4042600559996</v>
      </c>
      <c r="C21364" s="1" t="s">
        <v>35</v>
      </c>
      <c r="F21364" t="str">
        <v>40.06021014100048</v>
      </c>
    </row>
    <row r="21365" spans="1:6" x14ac:dyDescent="0.35">
      <c r="A21365">
        <v>-82.4042600559996</v>
      </c>
      <c r="C21365" s="1" t="s">
        <v>35</v>
      </c>
      <c r="F21365" t="str">
        <v>40.06021014100048</v>
      </c>
    </row>
    <row r="21366" spans="1:6" x14ac:dyDescent="0.35">
      <c r="A21366">
        <v>-82.4042600559996</v>
      </c>
      <c r="C21366" s="1" t="s">
        <v>35</v>
      </c>
      <c r="F21366" t="str">
        <v>40.06021014100048</v>
      </c>
    </row>
    <row r="21367" spans="1:6" x14ac:dyDescent="0.35">
      <c r="A21367">
        <v>-82.4042600559996</v>
      </c>
      <c r="C21367" s="1" t="s">
        <v>35</v>
      </c>
      <c r="F21367" t="str">
        <v>40.06021014100048</v>
      </c>
    </row>
    <row r="21368" spans="1:6" x14ac:dyDescent="0.35">
      <c r="A21368">
        <v>-82.4042600559996</v>
      </c>
      <c r="C21368" s="1" t="s">
        <v>35</v>
      </c>
      <c r="F21368" t="str">
        <v>40.06021014100048</v>
      </c>
    </row>
    <row r="21369" spans="1:6" x14ac:dyDescent="0.35">
      <c r="A21369">
        <v>-82.4042600559996</v>
      </c>
      <c r="C21369" s="1" t="s">
        <v>35</v>
      </c>
      <c r="F21369" t="str">
        <v>40.06021014100048</v>
      </c>
    </row>
    <row r="21370" spans="1:6" x14ac:dyDescent="0.35">
      <c r="A21370">
        <v>-82.4042600559996</v>
      </c>
      <c r="C21370" s="1" t="s">
        <v>35</v>
      </c>
      <c r="F21370" t="str">
        <v>40.06021014100048</v>
      </c>
    </row>
    <row r="21371" spans="1:6" x14ac:dyDescent="0.35">
      <c r="A21371">
        <v>-82.4042600559996</v>
      </c>
      <c r="C21371" s="1" t="s">
        <v>35</v>
      </c>
      <c r="F21371" t="str">
        <v>40.06021014100048</v>
      </c>
    </row>
    <row r="21372" spans="1:6" x14ac:dyDescent="0.35">
      <c r="A21372">
        <v>-82.4042600559996</v>
      </c>
      <c r="C21372" s="1" t="s">
        <v>35</v>
      </c>
      <c r="F21372" t="str">
        <v>40.06021014100048</v>
      </c>
    </row>
    <row r="21373" spans="1:6" x14ac:dyDescent="0.35">
      <c r="A21373">
        <v>-82.4042600559996</v>
      </c>
      <c r="C21373" s="1" t="s">
        <v>35</v>
      </c>
      <c r="F21373" t="str">
        <v>40.06021014100048</v>
      </c>
    </row>
    <row r="21374" spans="1:6" x14ac:dyDescent="0.35">
      <c r="A21374">
        <v>-82.4042600559996</v>
      </c>
      <c r="C21374" s="1" t="s">
        <v>35</v>
      </c>
      <c r="F21374" t="str">
        <v>40.06021014100048</v>
      </c>
    </row>
    <row r="21375" spans="1:6" x14ac:dyDescent="0.35">
      <c r="A21375">
        <v>-82.4042600559996</v>
      </c>
      <c r="C21375" s="1" t="s">
        <v>35</v>
      </c>
      <c r="F21375" t="str">
        <v>40.06021014100048</v>
      </c>
    </row>
    <row r="21376" spans="1:6" x14ac:dyDescent="0.35">
      <c r="A21376">
        <v>-82.4042600559996</v>
      </c>
      <c r="C21376" s="1" t="s">
        <v>35</v>
      </c>
      <c r="F21376" t="str">
        <v>40.06021014100048</v>
      </c>
    </row>
    <row r="21377" spans="1:6" x14ac:dyDescent="0.35">
      <c r="A21377">
        <v>-82.4042600559996</v>
      </c>
      <c r="C21377" s="1" t="s">
        <v>35</v>
      </c>
      <c r="F21377" t="str">
        <v>40.06021014100048</v>
      </c>
    </row>
    <row r="21378" spans="1:6" x14ac:dyDescent="0.35">
      <c r="A21378">
        <v>-82.4042600559996</v>
      </c>
      <c r="C21378" s="1" t="s">
        <v>35</v>
      </c>
      <c r="F21378" t="str">
        <v>40.06021014100048</v>
      </c>
    </row>
    <row r="21379" spans="1:6" x14ac:dyDescent="0.35">
      <c r="A21379">
        <v>-82.4042600559996</v>
      </c>
      <c r="C21379" s="1" t="s">
        <v>35</v>
      </c>
      <c r="F21379" t="str">
        <v>40.06021014100048</v>
      </c>
    </row>
    <row r="21380" spans="1:6" x14ac:dyDescent="0.35">
      <c r="A21380">
        <v>-82.4042600559996</v>
      </c>
      <c r="C21380" s="1" t="s">
        <v>35</v>
      </c>
      <c r="F21380" t="str">
        <v>40.06021014100048</v>
      </c>
    </row>
    <row r="21381" spans="1:6" x14ac:dyDescent="0.35">
      <c r="A21381">
        <v>-82.4042600559996</v>
      </c>
      <c r="C21381" s="1" t="s">
        <v>35</v>
      </c>
      <c r="F21381" t="str">
        <v>40.06021014100048</v>
      </c>
    </row>
    <row r="21382" spans="1:6" x14ac:dyDescent="0.35">
      <c r="A21382">
        <v>-82.4042600559996</v>
      </c>
      <c r="C21382" s="1" t="s">
        <v>35</v>
      </c>
      <c r="F21382" t="str">
        <v>40.06021014100048</v>
      </c>
    </row>
    <row r="21383" spans="1:6" x14ac:dyDescent="0.35">
      <c r="A21383">
        <v>-82.4042600559996</v>
      </c>
      <c r="C21383" s="1" t="s">
        <v>35</v>
      </c>
      <c r="F21383" t="str">
        <v>40.06021014100048</v>
      </c>
    </row>
    <row r="21384" spans="1:6" x14ac:dyDescent="0.35">
      <c r="A21384">
        <v>-82.4042600559996</v>
      </c>
      <c r="C21384" s="1" t="s">
        <v>35</v>
      </c>
      <c r="F21384" t="str">
        <v>40.06021014100048</v>
      </c>
    </row>
    <row r="21385" spans="1:6" x14ac:dyDescent="0.35">
      <c r="A21385">
        <v>-97.521070213999593</v>
      </c>
      <c r="C21385" s="1" t="s">
        <v>36</v>
      </c>
      <c r="F21385" t="str">
        <v>35.47203135600046</v>
      </c>
    </row>
    <row r="21386" spans="1:6" x14ac:dyDescent="0.35">
      <c r="A21386">
        <v>-97.521070213999593</v>
      </c>
      <c r="C21386" s="1" t="s">
        <v>36</v>
      </c>
      <c r="F21386" t="str">
        <v>35.47203135600046</v>
      </c>
    </row>
    <row r="21387" spans="1:6" x14ac:dyDescent="0.35">
      <c r="A21387">
        <v>-97.521070213999593</v>
      </c>
      <c r="C21387" s="1" t="s">
        <v>36</v>
      </c>
      <c r="F21387" t="str">
        <v>35.47203135600046</v>
      </c>
    </row>
    <row r="21388" spans="1:6" x14ac:dyDescent="0.35">
      <c r="A21388">
        <v>-97.521070213999593</v>
      </c>
      <c r="C21388" s="1" t="s">
        <v>36</v>
      </c>
      <c r="F21388" t="str">
        <v>35.47203135600046</v>
      </c>
    </row>
    <row r="21389" spans="1:6" x14ac:dyDescent="0.35">
      <c r="A21389">
        <v>-97.521070213999593</v>
      </c>
      <c r="C21389" s="1" t="s">
        <v>36</v>
      </c>
      <c r="F21389" t="str">
        <v>35.47203135600046</v>
      </c>
    </row>
    <row r="21390" spans="1:6" x14ac:dyDescent="0.35">
      <c r="A21390">
        <v>-97.521070213999593</v>
      </c>
      <c r="C21390" s="1" t="s">
        <v>36</v>
      </c>
      <c r="F21390" t="str">
        <v>35.47203135600046</v>
      </c>
    </row>
    <row r="21391" spans="1:6" x14ac:dyDescent="0.35">
      <c r="A21391">
        <v>-97.521070213999593</v>
      </c>
      <c r="C21391" s="1" t="s">
        <v>36</v>
      </c>
      <c r="F21391" t="str">
        <v>35.47203135600046</v>
      </c>
    </row>
    <row r="21392" spans="1:6" x14ac:dyDescent="0.35">
      <c r="A21392">
        <v>-97.521070213999593</v>
      </c>
      <c r="C21392" s="1" t="s">
        <v>36</v>
      </c>
      <c r="F21392" t="str">
        <v>35.47203135600046</v>
      </c>
    </row>
    <row r="21393" spans="1:6" x14ac:dyDescent="0.35">
      <c r="A21393">
        <v>-97.521070213999593</v>
      </c>
      <c r="C21393" s="1" t="s">
        <v>36</v>
      </c>
      <c r="F21393" t="str">
        <v>35.47203135600046</v>
      </c>
    </row>
    <row r="21394" spans="1:6" x14ac:dyDescent="0.35">
      <c r="A21394">
        <v>-97.521070213999593</v>
      </c>
      <c r="C21394" s="1" t="s">
        <v>36</v>
      </c>
      <c r="F21394" t="str">
        <v>35.47203135600046</v>
      </c>
    </row>
    <row r="21395" spans="1:6" x14ac:dyDescent="0.35">
      <c r="A21395">
        <v>-97.521070213999593</v>
      </c>
      <c r="C21395" s="1" t="s">
        <v>36</v>
      </c>
      <c r="F21395" t="str">
        <v>35.47203135600046</v>
      </c>
    </row>
    <row r="21396" spans="1:6" x14ac:dyDescent="0.35">
      <c r="A21396">
        <v>-97.521070213999593</v>
      </c>
      <c r="C21396" s="1" t="s">
        <v>36</v>
      </c>
      <c r="F21396" t="str">
        <v>35.47203135600046</v>
      </c>
    </row>
    <row r="21397" spans="1:6" x14ac:dyDescent="0.35">
      <c r="A21397">
        <v>-97.521070213999593</v>
      </c>
      <c r="C21397" s="1" t="s">
        <v>36</v>
      </c>
      <c r="F21397" t="str">
        <v>35.47203135600046</v>
      </c>
    </row>
    <row r="21398" spans="1:6" x14ac:dyDescent="0.35">
      <c r="A21398">
        <v>-97.521070213999593</v>
      </c>
      <c r="C21398" s="1" t="s">
        <v>36</v>
      </c>
      <c r="F21398" t="str">
        <v>35.47203135600046</v>
      </c>
    </row>
    <row r="21399" spans="1:6" x14ac:dyDescent="0.35">
      <c r="A21399">
        <v>-97.521070213999593</v>
      </c>
      <c r="C21399" s="1" t="s">
        <v>36</v>
      </c>
      <c r="F21399" t="str">
        <v>35.47203135600046</v>
      </c>
    </row>
    <row r="21400" spans="1:6" x14ac:dyDescent="0.35">
      <c r="A21400">
        <v>-97.521070213999593</v>
      </c>
      <c r="C21400" s="1" t="s">
        <v>36</v>
      </c>
      <c r="F21400" t="str">
        <v>35.47203135600046</v>
      </c>
    </row>
    <row r="21401" spans="1:6" x14ac:dyDescent="0.35">
      <c r="A21401">
        <v>-97.521070213999593</v>
      </c>
      <c r="C21401" s="1" t="s">
        <v>36</v>
      </c>
      <c r="F21401" t="str">
        <v>35.47203135600046</v>
      </c>
    </row>
    <row r="21402" spans="1:6" x14ac:dyDescent="0.35">
      <c r="A21402">
        <v>-97.521070213999593</v>
      </c>
      <c r="C21402" s="1" t="s">
        <v>36</v>
      </c>
      <c r="F21402" t="str">
        <v>35.47203135600046</v>
      </c>
    </row>
    <row r="21403" spans="1:6" x14ac:dyDescent="0.35">
      <c r="A21403">
        <v>-97.521070213999593</v>
      </c>
      <c r="C21403" s="1" t="s">
        <v>36</v>
      </c>
      <c r="F21403" t="str">
        <v>35.47203135600046</v>
      </c>
    </row>
    <row r="21404" spans="1:6" x14ac:dyDescent="0.35">
      <c r="A21404">
        <v>-97.521070213999593</v>
      </c>
      <c r="C21404" s="1" t="s">
        <v>36</v>
      </c>
      <c r="F21404" t="str">
        <v>35.47203135600046</v>
      </c>
    </row>
    <row r="21405" spans="1:6" x14ac:dyDescent="0.35">
      <c r="A21405">
        <v>-97.521070213999593</v>
      </c>
      <c r="C21405" s="1" t="s">
        <v>36</v>
      </c>
      <c r="F21405" t="str">
        <v>35.47203135600046</v>
      </c>
    </row>
    <row r="21406" spans="1:6" x14ac:dyDescent="0.35">
      <c r="A21406">
        <v>-97.521070213999593</v>
      </c>
      <c r="C21406" s="1" t="s">
        <v>36</v>
      </c>
      <c r="F21406" t="str">
        <v>35.47203135600046</v>
      </c>
    </row>
    <row r="21407" spans="1:6" x14ac:dyDescent="0.35">
      <c r="A21407">
        <v>-120.155031325999</v>
      </c>
      <c r="C21407" s="1" t="s">
        <v>37</v>
      </c>
      <c r="F21407" t="str">
        <v>44.56744942400047</v>
      </c>
    </row>
    <row r="21408" spans="1:6" x14ac:dyDescent="0.35">
      <c r="A21408">
        <v>-120.155031325999</v>
      </c>
      <c r="C21408" s="1" t="s">
        <v>37</v>
      </c>
      <c r="F21408" t="str">
        <v>44.56744942400047</v>
      </c>
    </row>
    <row r="21409" spans="1:6" x14ac:dyDescent="0.35">
      <c r="A21409">
        <v>-120.155031325999</v>
      </c>
      <c r="C21409" s="1" t="s">
        <v>37</v>
      </c>
      <c r="F21409" t="str">
        <v>44.56744942400047</v>
      </c>
    </row>
    <row r="21410" spans="1:6" x14ac:dyDescent="0.35">
      <c r="A21410">
        <v>-120.155031325999</v>
      </c>
      <c r="C21410" s="1" t="s">
        <v>37</v>
      </c>
      <c r="F21410" t="str">
        <v>44.56744942400047</v>
      </c>
    </row>
    <row r="21411" spans="1:6" x14ac:dyDescent="0.35">
      <c r="A21411">
        <v>-120.155031325999</v>
      </c>
      <c r="C21411" s="1" t="s">
        <v>37</v>
      </c>
      <c r="F21411" t="str">
        <v>44.56744942400047</v>
      </c>
    </row>
    <row r="21412" spans="1:6" x14ac:dyDescent="0.35">
      <c r="A21412">
        <v>-120.155031325999</v>
      </c>
      <c r="C21412" s="1" t="s">
        <v>37</v>
      </c>
      <c r="F21412" t="str">
        <v>44.56744942400047</v>
      </c>
    </row>
    <row r="21413" spans="1:6" x14ac:dyDescent="0.35">
      <c r="A21413">
        <v>-120.155031325999</v>
      </c>
      <c r="C21413" s="1" t="s">
        <v>37</v>
      </c>
      <c r="F21413" t="str">
        <v>44.56744942400047</v>
      </c>
    </row>
    <row r="21414" spans="1:6" x14ac:dyDescent="0.35">
      <c r="A21414">
        <v>-120.155031325999</v>
      </c>
      <c r="C21414" s="1" t="s">
        <v>37</v>
      </c>
      <c r="F21414" t="str">
        <v>44.56744942400047</v>
      </c>
    </row>
    <row r="21415" spans="1:6" x14ac:dyDescent="0.35">
      <c r="A21415">
        <v>-120.155031325999</v>
      </c>
      <c r="C21415" s="1" t="s">
        <v>37</v>
      </c>
      <c r="F21415" t="str">
        <v>44.56744942400047</v>
      </c>
    </row>
    <row r="21416" spans="1:6" x14ac:dyDescent="0.35">
      <c r="A21416">
        <v>-120.155031325999</v>
      </c>
      <c r="C21416" s="1" t="s">
        <v>37</v>
      </c>
      <c r="F21416" t="str">
        <v>44.56744942400047</v>
      </c>
    </row>
    <row r="21417" spans="1:6" x14ac:dyDescent="0.35">
      <c r="A21417">
        <v>-120.155031325999</v>
      </c>
      <c r="C21417" s="1" t="s">
        <v>37</v>
      </c>
      <c r="F21417" t="str">
        <v>44.56744942400047</v>
      </c>
    </row>
    <row r="21418" spans="1:6" x14ac:dyDescent="0.35">
      <c r="A21418">
        <v>-120.155031325999</v>
      </c>
      <c r="C21418" s="1" t="s">
        <v>37</v>
      </c>
      <c r="F21418" t="str">
        <v>44.56744942400047</v>
      </c>
    </row>
    <row r="21419" spans="1:6" x14ac:dyDescent="0.35">
      <c r="A21419">
        <v>-120.155031325999</v>
      </c>
      <c r="C21419" s="1" t="s">
        <v>37</v>
      </c>
      <c r="F21419" t="str">
        <v>44.56744942400047</v>
      </c>
    </row>
    <row r="21420" spans="1:6" x14ac:dyDescent="0.35">
      <c r="A21420">
        <v>-120.155031325999</v>
      </c>
      <c r="C21420" s="1" t="s">
        <v>37</v>
      </c>
      <c r="F21420" t="str">
        <v>44.56744942400047</v>
      </c>
    </row>
    <row r="21421" spans="1:6" x14ac:dyDescent="0.35">
      <c r="A21421">
        <v>-120.155031325999</v>
      </c>
      <c r="C21421" s="1" t="s">
        <v>37</v>
      </c>
      <c r="F21421" t="str">
        <v>44.56744942400047</v>
      </c>
    </row>
    <row r="21422" spans="1:6" x14ac:dyDescent="0.35">
      <c r="A21422">
        <v>-120.155031325999</v>
      </c>
      <c r="C21422" s="1" t="s">
        <v>37</v>
      </c>
      <c r="F21422" t="str">
        <v>44.56744942400047</v>
      </c>
    </row>
    <row r="21423" spans="1:6" x14ac:dyDescent="0.35">
      <c r="A21423">
        <v>-120.155031325999</v>
      </c>
      <c r="C21423" s="1" t="s">
        <v>37</v>
      </c>
      <c r="F21423" t="str">
        <v>44.56744942400047</v>
      </c>
    </row>
    <row r="21424" spans="1:6" x14ac:dyDescent="0.35">
      <c r="A21424">
        <v>-120.155031325999</v>
      </c>
      <c r="C21424" s="1" t="s">
        <v>37</v>
      </c>
      <c r="F21424" t="str">
        <v>44.56744942400047</v>
      </c>
    </row>
    <row r="21425" spans="1:6" x14ac:dyDescent="0.35">
      <c r="A21425">
        <v>-120.155031325999</v>
      </c>
      <c r="C21425" s="1" t="s">
        <v>37</v>
      </c>
      <c r="F21425" t="str">
        <v>44.56744942400047</v>
      </c>
    </row>
    <row r="21426" spans="1:6" x14ac:dyDescent="0.35">
      <c r="A21426">
        <v>-120.155031325999</v>
      </c>
      <c r="C21426" s="1" t="s">
        <v>37</v>
      </c>
      <c r="F21426" t="str">
        <v>44.56744942400047</v>
      </c>
    </row>
    <row r="21427" spans="1:6" x14ac:dyDescent="0.35">
      <c r="A21427">
        <v>-120.155031325999</v>
      </c>
      <c r="C21427" s="1" t="s">
        <v>37</v>
      </c>
      <c r="F21427" t="str">
        <v>44.56744942400047</v>
      </c>
    </row>
    <row r="21428" spans="1:6" x14ac:dyDescent="0.35">
      <c r="A21428">
        <v>-120.155031325999</v>
      </c>
      <c r="C21428" s="1" t="s">
        <v>37</v>
      </c>
      <c r="F21428" t="str">
        <v>44.56744942400047</v>
      </c>
    </row>
    <row r="21429" spans="1:6" x14ac:dyDescent="0.35">
      <c r="A21429">
        <v>-77.860700293999599</v>
      </c>
      <c r="C21429" s="1" t="s">
        <v>38</v>
      </c>
      <c r="F21429" t="str">
        <v>40.79373015200048</v>
      </c>
    </row>
    <row r="21430" spans="1:6" x14ac:dyDescent="0.35">
      <c r="A21430">
        <v>-77.860700293999599</v>
      </c>
      <c r="C21430" s="1" t="s">
        <v>38</v>
      </c>
      <c r="F21430" t="str">
        <v>40.79373015200048</v>
      </c>
    </row>
    <row r="21431" spans="1:6" x14ac:dyDescent="0.35">
      <c r="A21431">
        <v>-77.860700293999599</v>
      </c>
      <c r="C21431" s="1" t="s">
        <v>38</v>
      </c>
      <c r="F21431" t="str">
        <v>40.79373015200048</v>
      </c>
    </row>
    <row r="21432" spans="1:6" x14ac:dyDescent="0.35">
      <c r="A21432">
        <v>-77.860700293999599</v>
      </c>
      <c r="C21432" s="1" t="s">
        <v>38</v>
      </c>
      <c r="F21432" t="str">
        <v>40.79373015200048</v>
      </c>
    </row>
    <row r="21433" spans="1:6" x14ac:dyDescent="0.35">
      <c r="A21433">
        <v>-77.860700293999599</v>
      </c>
      <c r="C21433" s="1" t="s">
        <v>38</v>
      </c>
      <c r="F21433" t="str">
        <v>40.79373015200048</v>
      </c>
    </row>
    <row r="21434" spans="1:6" x14ac:dyDescent="0.35">
      <c r="A21434">
        <v>-77.860700293999599</v>
      </c>
      <c r="C21434" s="1" t="s">
        <v>38</v>
      </c>
      <c r="F21434" t="str">
        <v>40.79373015200048</v>
      </c>
    </row>
    <row r="21435" spans="1:6" x14ac:dyDescent="0.35">
      <c r="A21435">
        <v>-77.860700293999599</v>
      </c>
      <c r="C21435" s="1" t="s">
        <v>38</v>
      </c>
      <c r="F21435" t="str">
        <v>40.79373015200048</v>
      </c>
    </row>
    <row r="21436" spans="1:6" x14ac:dyDescent="0.35">
      <c r="A21436">
        <v>-77.860700293999599</v>
      </c>
      <c r="C21436" s="1" t="s">
        <v>38</v>
      </c>
      <c r="F21436" t="str">
        <v>40.79373015200048</v>
      </c>
    </row>
    <row r="21437" spans="1:6" x14ac:dyDescent="0.35">
      <c r="A21437">
        <v>-77.860700293999599</v>
      </c>
      <c r="C21437" s="1" t="s">
        <v>38</v>
      </c>
      <c r="F21437" t="str">
        <v>40.79373015200048</v>
      </c>
    </row>
    <row r="21438" spans="1:6" x14ac:dyDescent="0.35">
      <c r="A21438">
        <v>-77.860700293999599</v>
      </c>
      <c r="C21438" s="1" t="s">
        <v>38</v>
      </c>
      <c r="F21438" t="str">
        <v>40.79373015200048</v>
      </c>
    </row>
    <row r="21439" spans="1:6" x14ac:dyDescent="0.35">
      <c r="A21439">
        <v>-77.860700293999599</v>
      </c>
      <c r="C21439" s="1" t="s">
        <v>38</v>
      </c>
      <c r="F21439" t="str">
        <v>40.79373015200048</v>
      </c>
    </row>
    <row r="21440" spans="1:6" x14ac:dyDescent="0.35">
      <c r="A21440">
        <v>-77.860700293999599</v>
      </c>
      <c r="C21440" s="1" t="s">
        <v>38</v>
      </c>
      <c r="F21440" t="str">
        <v>40.79373015200048</v>
      </c>
    </row>
    <row r="21441" spans="1:6" x14ac:dyDescent="0.35">
      <c r="A21441">
        <v>-77.860700293999599</v>
      </c>
      <c r="C21441" s="1" t="s">
        <v>38</v>
      </c>
      <c r="F21441" t="str">
        <v>40.79373015200048</v>
      </c>
    </row>
    <row r="21442" spans="1:6" x14ac:dyDescent="0.35">
      <c r="A21442">
        <v>-77.860700293999599</v>
      </c>
      <c r="C21442" s="1" t="s">
        <v>38</v>
      </c>
      <c r="F21442" t="str">
        <v>40.79373015200048</v>
      </c>
    </row>
    <row r="21443" spans="1:6" x14ac:dyDescent="0.35">
      <c r="A21443">
        <v>-77.860700293999599</v>
      </c>
      <c r="C21443" s="1" t="s">
        <v>38</v>
      </c>
      <c r="F21443" t="str">
        <v>40.79373015200048</v>
      </c>
    </row>
    <row r="21444" spans="1:6" x14ac:dyDescent="0.35">
      <c r="A21444">
        <v>-77.860700293999599</v>
      </c>
      <c r="C21444" s="1" t="s">
        <v>38</v>
      </c>
      <c r="F21444" t="str">
        <v>40.79373015200048</v>
      </c>
    </row>
    <row r="21445" spans="1:6" x14ac:dyDescent="0.35">
      <c r="A21445">
        <v>-77.860700293999599</v>
      </c>
      <c r="C21445" s="1" t="s">
        <v>38</v>
      </c>
      <c r="F21445" t="str">
        <v>40.79373015200048</v>
      </c>
    </row>
    <row r="21446" spans="1:6" x14ac:dyDescent="0.35">
      <c r="A21446">
        <v>-77.860700293999599</v>
      </c>
      <c r="C21446" s="1" t="s">
        <v>38</v>
      </c>
      <c r="F21446" t="str">
        <v>40.79373015200048</v>
      </c>
    </row>
    <row r="21447" spans="1:6" x14ac:dyDescent="0.35">
      <c r="A21447">
        <v>-77.860700293999599</v>
      </c>
      <c r="C21447" s="1" t="s">
        <v>38</v>
      </c>
      <c r="F21447" t="str">
        <v>40.79373015200048</v>
      </c>
    </row>
    <row r="21448" spans="1:6" x14ac:dyDescent="0.35">
      <c r="A21448">
        <v>-77.860700293999599</v>
      </c>
      <c r="C21448" s="1" t="s">
        <v>38</v>
      </c>
      <c r="F21448" t="str">
        <v>40.79373015200048</v>
      </c>
    </row>
    <row r="21449" spans="1:6" x14ac:dyDescent="0.35">
      <c r="A21449">
        <v>-77.860700293999599</v>
      </c>
      <c r="C21449" s="1" t="s">
        <v>38</v>
      </c>
      <c r="F21449" t="str">
        <v>40.79373015200048</v>
      </c>
    </row>
    <row r="21450" spans="1:6" x14ac:dyDescent="0.35">
      <c r="A21450">
        <v>-77.860700293999599</v>
      </c>
      <c r="C21450" s="1" t="s">
        <v>38</v>
      </c>
      <c r="F21450" t="str">
        <v>40.79373015200048</v>
      </c>
    </row>
    <row r="21451" spans="1:6" x14ac:dyDescent="0.35">
      <c r="A21451">
        <v>-71.522470313999605</v>
      </c>
      <c r="C21451" s="1" t="s">
        <v>39</v>
      </c>
      <c r="F21451" t="str">
        <v>41.70828019300046</v>
      </c>
    </row>
    <row r="21452" spans="1:6" x14ac:dyDescent="0.35">
      <c r="A21452">
        <v>-71.522470313999605</v>
      </c>
      <c r="C21452" s="1" t="s">
        <v>39</v>
      </c>
      <c r="F21452" t="str">
        <v>41.70828019300046</v>
      </c>
    </row>
    <row r="21453" spans="1:6" x14ac:dyDescent="0.35">
      <c r="A21453">
        <v>-71.522470313999605</v>
      </c>
      <c r="C21453" s="1" t="s">
        <v>39</v>
      </c>
      <c r="F21453" t="str">
        <v>41.70828019300046</v>
      </c>
    </row>
    <row r="21454" spans="1:6" x14ac:dyDescent="0.35">
      <c r="A21454">
        <v>-71.522470313999605</v>
      </c>
      <c r="C21454" s="1" t="s">
        <v>39</v>
      </c>
      <c r="F21454" t="str">
        <v>41.70828019300046</v>
      </c>
    </row>
    <row r="21455" spans="1:6" x14ac:dyDescent="0.35">
      <c r="A21455">
        <v>-71.522470313999605</v>
      </c>
      <c r="C21455" s="1" t="s">
        <v>39</v>
      </c>
      <c r="F21455" t="str">
        <v>41.70828019300046</v>
      </c>
    </row>
    <row r="21456" spans="1:6" x14ac:dyDescent="0.35">
      <c r="A21456">
        <v>-71.522470313999605</v>
      </c>
      <c r="C21456" s="1" t="s">
        <v>39</v>
      </c>
      <c r="F21456" t="str">
        <v>41.70828019300046</v>
      </c>
    </row>
    <row r="21457" spans="1:6" x14ac:dyDescent="0.35">
      <c r="A21457">
        <v>-71.522470313999605</v>
      </c>
      <c r="C21457" s="1" t="s">
        <v>39</v>
      </c>
      <c r="F21457" t="str">
        <v>41.70828019300046</v>
      </c>
    </row>
    <row r="21458" spans="1:6" x14ac:dyDescent="0.35">
      <c r="A21458">
        <v>-71.522470313999605</v>
      </c>
      <c r="C21458" s="1" t="s">
        <v>39</v>
      </c>
      <c r="F21458" t="str">
        <v>41.70828019300046</v>
      </c>
    </row>
    <row r="21459" spans="1:6" x14ac:dyDescent="0.35">
      <c r="A21459">
        <v>-71.522470313999605</v>
      </c>
      <c r="C21459" s="1" t="s">
        <v>39</v>
      </c>
      <c r="F21459" t="str">
        <v>41.70828019300046</v>
      </c>
    </row>
    <row r="21460" spans="1:6" x14ac:dyDescent="0.35">
      <c r="A21460">
        <v>-71.522470313999605</v>
      </c>
      <c r="C21460" s="1" t="s">
        <v>39</v>
      </c>
      <c r="F21460" t="str">
        <v>41.70828019300046</v>
      </c>
    </row>
    <row r="21461" spans="1:6" x14ac:dyDescent="0.35">
      <c r="A21461">
        <v>-71.522470313999605</v>
      </c>
      <c r="C21461" s="1" t="s">
        <v>39</v>
      </c>
      <c r="F21461" t="str">
        <v>41.70828019300046</v>
      </c>
    </row>
    <row r="21462" spans="1:6" x14ac:dyDescent="0.35">
      <c r="A21462">
        <v>-71.522470313999605</v>
      </c>
      <c r="C21462" s="1" t="s">
        <v>39</v>
      </c>
      <c r="F21462" t="str">
        <v>41.70828019300046</v>
      </c>
    </row>
    <row r="21463" spans="1:6" x14ac:dyDescent="0.35">
      <c r="A21463">
        <v>-71.522470313999605</v>
      </c>
      <c r="C21463" s="1" t="s">
        <v>39</v>
      </c>
      <c r="F21463" t="str">
        <v>41.70828019300046</v>
      </c>
    </row>
    <row r="21464" spans="1:6" x14ac:dyDescent="0.35">
      <c r="A21464">
        <v>-71.522470313999605</v>
      </c>
      <c r="C21464" s="1" t="s">
        <v>39</v>
      </c>
      <c r="F21464" t="str">
        <v>41.70828019300046</v>
      </c>
    </row>
    <row r="21465" spans="1:6" x14ac:dyDescent="0.35">
      <c r="A21465">
        <v>-71.522470313999605</v>
      </c>
      <c r="C21465" s="1" t="s">
        <v>39</v>
      </c>
      <c r="F21465" t="str">
        <v>41.70828019300046</v>
      </c>
    </row>
    <row r="21466" spans="1:6" x14ac:dyDescent="0.35">
      <c r="A21466">
        <v>-71.522470313999605</v>
      </c>
      <c r="C21466" s="1" t="s">
        <v>39</v>
      </c>
      <c r="F21466" t="str">
        <v>41.70828019300046</v>
      </c>
    </row>
    <row r="21467" spans="1:6" x14ac:dyDescent="0.35">
      <c r="A21467">
        <v>-71.522470313999605</v>
      </c>
      <c r="C21467" s="1" t="s">
        <v>39</v>
      </c>
      <c r="F21467" t="str">
        <v>41.70828019300046</v>
      </c>
    </row>
    <row r="21468" spans="1:6" x14ac:dyDescent="0.35">
      <c r="A21468">
        <v>-71.522470313999605</v>
      </c>
      <c r="C21468" s="1" t="s">
        <v>39</v>
      </c>
      <c r="F21468" t="str">
        <v>41.70828019300046</v>
      </c>
    </row>
    <row r="21469" spans="1:6" x14ac:dyDescent="0.35">
      <c r="A21469">
        <v>-71.522470313999605</v>
      </c>
      <c r="C21469" s="1" t="s">
        <v>39</v>
      </c>
      <c r="F21469" t="str">
        <v>41.70828019300046</v>
      </c>
    </row>
    <row r="21470" spans="1:6" x14ac:dyDescent="0.35">
      <c r="A21470">
        <v>-71.522470313999605</v>
      </c>
      <c r="C21470" s="1" t="s">
        <v>39</v>
      </c>
      <c r="F21470" t="str">
        <v>41.70828019300046</v>
      </c>
    </row>
    <row r="21471" spans="1:6" x14ac:dyDescent="0.35">
      <c r="A21471">
        <v>-71.522470313999605</v>
      </c>
      <c r="C21471" s="1" t="s">
        <v>39</v>
      </c>
      <c r="F21471" t="str">
        <v>41.70828019300046</v>
      </c>
    </row>
    <row r="21472" spans="1:6" x14ac:dyDescent="0.35">
      <c r="A21472">
        <v>-71.522470313999605</v>
      </c>
      <c r="C21472" s="1" t="s">
        <v>39</v>
      </c>
      <c r="F21472" t="str">
        <v>41.70828019300046</v>
      </c>
    </row>
    <row r="21473" spans="1:6" x14ac:dyDescent="0.35">
      <c r="A21473">
        <v>-81.045371206999604</v>
      </c>
      <c r="C21473" s="1" t="s">
        <v>40</v>
      </c>
      <c r="F21473" t="str">
        <v>33.998821303000454</v>
      </c>
    </row>
    <row r="21474" spans="1:6" x14ac:dyDescent="0.35">
      <c r="A21474">
        <v>-81.045371206999604</v>
      </c>
      <c r="C21474" s="1" t="s">
        <v>40</v>
      </c>
      <c r="F21474" t="str">
        <v>33.998821303000454</v>
      </c>
    </row>
    <row r="21475" spans="1:6" x14ac:dyDescent="0.35">
      <c r="A21475">
        <v>-81.045371206999604</v>
      </c>
      <c r="C21475" s="1" t="s">
        <v>40</v>
      </c>
      <c r="F21475" t="str">
        <v>33.998821303000454</v>
      </c>
    </row>
    <row r="21476" spans="1:6" x14ac:dyDescent="0.35">
      <c r="A21476">
        <v>-81.045371206999604</v>
      </c>
      <c r="C21476" s="1" t="s">
        <v>40</v>
      </c>
      <c r="F21476" t="str">
        <v>33.998821303000454</v>
      </c>
    </row>
    <row r="21477" spans="1:6" x14ac:dyDescent="0.35">
      <c r="A21477">
        <v>-81.045371206999604</v>
      </c>
      <c r="C21477" s="1" t="s">
        <v>40</v>
      </c>
      <c r="F21477" t="str">
        <v>33.998821303000454</v>
      </c>
    </row>
    <row r="21478" spans="1:6" x14ac:dyDescent="0.35">
      <c r="A21478">
        <v>-81.045371206999604</v>
      </c>
      <c r="C21478" s="1" t="s">
        <v>40</v>
      </c>
      <c r="F21478" t="str">
        <v>33.998821303000454</v>
      </c>
    </row>
    <row r="21479" spans="1:6" x14ac:dyDescent="0.35">
      <c r="A21479">
        <v>-81.045371206999604</v>
      </c>
      <c r="C21479" s="1" t="s">
        <v>40</v>
      </c>
      <c r="F21479" t="str">
        <v>33.998821303000454</v>
      </c>
    </row>
    <row r="21480" spans="1:6" x14ac:dyDescent="0.35">
      <c r="A21480">
        <v>-81.045371206999604</v>
      </c>
      <c r="C21480" s="1" t="s">
        <v>40</v>
      </c>
      <c r="F21480" t="str">
        <v>33.998821303000454</v>
      </c>
    </row>
    <row r="21481" spans="1:6" x14ac:dyDescent="0.35">
      <c r="A21481">
        <v>-81.045371206999604</v>
      </c>
      <c r="C21481" s="1" t="s">
        <v>40</v>
      </c>
      <c r="F21481" t="str">
        <v>33.998821303000454</v>
      </c>
    </row>
    <row r="21482" spans="1:6" x14ac:dyDescent="0.35">
      <c r="A21482">
        <v>-81.045371206999604</v>
      </c>
      <c r="C21482" s="1" t="s">
        <v>40</v>
      </c>
      <c r="F21482" t="str">
        <v>33.998821303000454</v>
      </c>
    </row>
    <row r="21483" spans="1:6" x14ac:dyDescent="0.35">
      <c r="A21483">
        <v>-81.045371206999604</v>
      </c>
      <c r="C21483" s="1" t="s">
        <v>40</v>
      </c>
      <c r="F21483" t="str">
        <v>33.998821303000454</v>
      </c>
    </row>
    <row r="21484" spans="1:6" x14ac:dyDescent="0.35">
      <c r="A21484">
        <v>-81.045371206999604</v>
      </c>
      <c r="C21484" s="1" t="s">
        <v>40</v>
      </c>
      <c r="F21484" t="str">
        <v>33.998821303000454</v>
      </c>
    </row>
    <row r="21485" spans="1:6" x14ac:dyDescent="0.35">
      <c r="A21485">
        <v>-81.045371206999604</v>
      </c>
      <c r="C21485" s="1" t="s">
        <v>40</v>
      </c>
      <c r="F21485" t="str">
        <v>33.998821303000454</v>
      </c>
    </row>
    <row r="21486" spans="1:6" x14ac:dyDescent="0.35">
      <c r="A21486">
        <v>-81.045371206999604</v>
      </c>
      <c r="C21486" s="1" t="s">
        <v>40</v>
      </c>
      <c r="F21486" t="str">
        <v>33.998821303000454</v>
      </c>
    </row>
    <row r="21487" spans="1:6" x14ac:dyDescent="0.35">
      <c r="A21487">
        <v>-81.045371206999604</v>
      </c>
      <c r="C21487" s="1" t="s">
        <v>40</v>
      </c>
      <c r="F21487" t="str">
        <v>33.998821303000454</v>
      </c>
    </row>
    <row r="21488" spans="1:6" x14ac:dyDescent="0.35">
      <c r="A21488">
        <v>-81.045371206999604</v>
      </c>
      <c r="C21488" s="1" t="s">
        <v>40</v>
      </c>
      <c r="F21488" t="str">
        <v>33.998821303000454</v>
      </c>
    </row>
    <row r="21489" spans="1:6" x14ac:dyDescent="0.35">
      <c r="A21489">
        <v>-81.045371206999604</v>
      </c>
      <c r="C21489" s="1" t="s">
        <v>40</v>
      </c>
      <c r="F21489" t="str">
        <v>33.998821303000454</v>
      </c>
    </row>
    <row r="21490" spans="1:6" x14ac:dyDescent="0.35">
      <c r="A21490">
        <v>-81.045371206999604</v>
      </c>
      <c r="C21490" s="1" t="s">
        <v>40</v>
      </c>
      <c r="F21490" t="str">
        <v>33.998821303000454</v>
      </c>
    </row>
    <row r="21491" spans="1:6" x14ac:dyDescent="0.35">
      <c r="A21491">
        <v>-81.045371206999604</v>
      </c>
      <c r="C21491" s="1" t="s">
        <v>40</v>
      </c>
      <c r="F21491" t="str">
        <v>33.998821303000454</v>
      </c>
    </row>
    <row r="21492" spans="1:6" x14ac:dyDescent="0.35">
      <c r="A21492">
        <v>-81.045371206999604</v>
      </c>
      <c r="C21492" s="1" t="s">
        <v>40</v>
      </c>
      <c r="F21492" t="str">
        <v>33.998821303000454</v>
      </c>
    </row>
    <row r="21493" spans="1:6" x14ac:dyDescent="0.35">
      <c r="A21493">
        <v>-81.045371206999604</v>
      </c>
      <c r="C21493" s="1" t="s">
        <v>40</v>
      </c>
      <c r="F21493" t="str">
        <v>33.998821303000454</v>
      </c>
    </row>
    <row r="21494" spans="1:6" x14ac:dyDescent="0.35">
      <c r="A21494">
        <v>-81.045371206999604</v>
      </c>
      <c r="C21494" s="1" t="s">
        <v>40</v>
      </c>
      <c r="F21494" t="str">
        <v>33.998821303000454</v>
      </c>
    </row>
    <row r="21495" spans="1:6" x14ac:dyDescent="0.35">
      <c r="A21495">
        <v>-100.37353063699901</v>
      </c>
      <c r="C21495" s="1" t="s">
        <v>41</v>
      </c>
      <c r="F21495" t="str">
        <v>44.353130053000484</v>
      </c>
    </row>
    <row r="21496" spans="1:6" x14ac:dyDescent="0.35">
      <c r="A21496">
        <v>-100.37353063699901</v>
      </c>
      <c r="C21496" s="1" t="s">
        <v>41</v>
      </c>
      <c r="F21496" t="str">
        <v>44.353130053000484</v>
      </c>
    </row>
    <row r="21497" spans="1:6" x14ac:dyDescent="0.35">
      <c r="A21497">
        <v>-100.37353063699901</v>
      </c>
      <c r="C21497" s="1" t="s">
        <v>41</v>
      </c>
      <c r="F21497" t="str">
        <v>44.353130053000484</v>
      </c>
    </row>
    <row r="21498" spans="1:6" x14ac:dyDescent="0.35">
      <c r="A21498">
        <v>-100.37353063699901</v>
      </c>
      <c r="C21498" s="1" t="s">
        <v>41</v>
      </c>
      <c r="F21498" t="str">
        <v>44.353130053000484</v>
      </c>
    </row>
    <row r="21499" spans="1:6" x14ac:dyDescent="0.35">
      <c r="A21499">
        <v>-100.37353063699901</v>
      </c>
      <c r="C21499" s="1" t="s">
        <v>41</v>
      </c>
      <c r="F21499" t="str">
        <v>44.353130053000484</v>
      </c>
    </row>
    <row r="21500" spans="1:6" x14ac:dyDescent="0.35">
      <c r="A21500">
        <v>-100.37353063699901</v>
      </c>
      <c r="C21500" s="1" t="s">
        <v>41</v>
      </c>
      <c r="F21500" t="str">
        <v>44.353130053000484</v>
      </c>
    </row>
    <row r="21501" spans="1:6" x14ac:dyDescent="0.35">
      <c r="A21501">
        <v>-100.37353063699901</v>
      </c>
      <c r="C21501" s="1" t="s">
        <v>41</v>
      </c>
      <c r="F21501" t="str">
        <v>44.353130053000484</v>
      </c>
    </row>
    <row r="21502" spans="1:6" x14ac:dyDescent="0.35">
      <c r="A21502">
        <v>-100.37353063699901</v>
      </c>
      <c r="C21502" s="1" t="s">
        <v>41</v>
      </c>
      <c r="F21502" t="str">
        <v>44.353130053000484</v>
      </c>
    </row>
    <row r="21503" spans="1:6" x14ac:dyDescent="0.35">
      <c r="A21503">
        <v>-100.37353063699901</v>
      </c>
      <c r="C21503" s="1" t="s">
        <v>41</v>
      </c>
      <c r="F21503" t="str">
        <v>44.353130053000484</v>
      </c>
    </row>
    <row r="21504" spans="1:6" x14ac:dyDescent="0.35">
      <c r="A21504">
        <v>-100.37353063699901</v>
      </c>
      <c r="C21504" s="1" t="s">
        <v>41</v>
      </c>
      <c r="F21504" t="str">
        <v>44.353130053000484</v>
      </c>
    </row>
    <row r="21505" spans="1:6" x14ac:dyDescent="0.35">
      <c r="A21505">
        <v>-100.37353063699901</v>
      </c>
      <c r="C21505" s="1" t="s">
        <v>41</v>
      </c>
      <c r="F21505" t="str">
        <v>44.353130053000484</v>
      </c>
    </row>
    <row r="21506" spans="1:6" x14ac:dyDescent="0.35">
      <c r="A21506">
        <v>-100.37353063699901</v>
      </c>
      <c r="C21506" s="1" t="s">
        <v>41</v>
      </c>
      <c r="F21506" t="str">
        <v>44.353130053000484</v>
      </c>
    </row>
    <row r="21507" spans="1:6" x14ac:dyDescent="0.35">
      <c r="A21507">
        <v>-100.37353063699901</v>
      </c>
      <c r="C21507" s="1" t="s">
        <v>41</v>
      </c>
      <c r="F21507" t="str">
        <v>44.353130053000484</v>
      </c>
    </row>
    <row r="21508" spans="1:6" x14ac:dyDescent="0.35">
      <c r="A21508">
        <v>-100.37353063699901</v>
      </c>
      <c r="C21508" s="1" t="s">
        <v>41</v>
      </c>
      <c r="F21508" t="str">
        <v>44.353130053000484</v>
      </c>
    </row>
    <row r="21509" spans="1:6" x14ac:dyDescent="0.35">
      <c r="A21509">
        <v>-100.37353063699901</v>
      </c>
      <c r="C21509" s="1" t="s">
        <v>41</v>
      </c>
      <c r="F21509" t="str">
        <v>44.353130053000484</v>
      </c>
    </row>
    <row r="21510" spans="1:6" x14ac:dyDescent="0.35">
      <c r="A21510">
        <v>-100.37353063699901</v>
      </c>
      <c r="C21510" s="1" t="s">
        <v>41</v>
      </c>
      <c r="F21510" t="str">
        <v>44.353130053000484</v>
      </c>
    </row>
    <row r="21511" spans="1:6" x14ac:dyDescent="0.35">
      <c r="A21511">
        <v>-100.37353063699901</v>
      </c>
      <c r="C21511" s="1" t="s">
        <v>41</v>
      </c>
      <c r="F21511" t="str">
        <v>44.353130053000484</v>
      </c>
    </row>
    <row r="21512" spans="1:6" x14ac:dyDescent="0.35">
      <c r="A21512">
        <v>-100.37353063699901</v>
      </c>
      <c r="C21512" s="1" t="s">
        <v>41</v>
      </c>
      <c r="F21512" t="str">
        <v>44.353130053000484</v>
      </c>
    </row>
    <row r="21513" spans="1:6" x14ac:dyDescent="0.35">
      <c r="A21513">
        <v>-100.37353063699901</v>
      </c>
      <c r="C21513" s="1" t="s">
        <v>41</v>
      </c>
      <c r="F21513" t="str">
        <v>44.353130053000484</v>
      </c>
    </row>
    <row r="21514" spans="1:6" x14ac:dyDescent="0.35">
      <c r="A21514">
        <v>-100.37353063699901</v>
      </c>
      <c r="C21514" s="1" t="s">
        <v>41</v>
      </c>
      <c r="F21514" t="str">
        <v>44.353130053000484</v>
      </c>
    </row>
    <row r="21515" spans="1:6" x14ac:dyDescent="0.35">
      <c r="A21515">
        <v>-100.37353063699901</v>
      </c>
      <c r="C21515" s="1" t="s">
        <v>41</v>
      </c>
      <c r="F21515" t="str">
        <v>44.353130053000484</v>
      </c>
    </row>
    <row r="21516" spans="1:6" x14ac:dyDescent="0.35">
      <c r="A21516">
        <v>-100.37353063699901</v>
      </c>
      <c r="C21516" s="1" t="s">
        <v>41</v>
      </c>
      <c r="F21516" t="str">
        <v>44.353130053000484</v>
      </c>
    </row>
    <row r="21517" spans="1:6" x14ac:dyDescent="0.35">
      <c r="A21517">
        <v>-85.7744909139996</v>
      </c>
      <c r="C21517" s="1" t="s">
        <v>42</v>
      </c>
      <c r="F21517" t="str">
        <v>35.68094058000048</v>
      </c>
    </row>
    <row r="21518" spans="1:6" x14ac:dyDescent="0.35">
      <c r="A21518">
        <v>-85.7744909139996</v>
      </c>
      <c r="C21518" s="1" t="s">
        <v>42</v>
      </c>
      <c r="F21518" t="str">
        <v>35.68094058000048</v>
      </c>
    </row>
    <row r="21519" spans="1:6" x14ac:dyDescent="0.35">
      <c r="A21519">
        <v>-85.7744909139996</v>
      </c>
      <c r="C21519" s="1" t="s">
        <v>42</v>
      </c>
      <c r="F21519" t="str">
        <v>35.68094058000048</v>
      </c>
    </row>
    <row r="21520" spans="1:6" x14ac:dyDescent="0.35">
      <c r="A21520">
        <v>-85.7744909139996</v>
      </c>
      <c r="C21520" s="1" t="s">
        <v>42</v>
      </c>
      <c r="F21520" t="str">
        <v>35.68094058000048</v>
      </c>
    </row>
    <row r="21521" spans="1:6" x14ac:dyDescent="0.35">
      <c r="A21521">
        <v>-85.7744909139996</v>
      </c>
      <c r="C21521" s="1" t="s">
        <v>42</v>
      </c>
      <c r="F21521" t="str">
        <v>35.68094058000048</v>
      </c>
    </row>
    <row r="21522" spans="1:6" x14ac:dyDescent="0.35">
      <c r="A21522">
        <v>-85.7744909139996</v>
      </c>
      <c r="C21522" s="1" t="s">
        <v>42</v>
      </c>
      <c r="F21522" t="str">
        <v>35.68094058000048</v>
      </c>
    </row>
    <row r="21523" spans="1:6" x14ac:dyDescent="0.35">
      <c r="A21523">
        <v>-85.7744909139996</v>
      </c>
      <c r="C21523" s="1" t="s">
        <v>42</v>
      </c>
      <c r="F21523" t="str">
        <v>35.68094058000048</v>
      </c>
    </row>
    <row r="21524" spans="1:6" x14ac:dyDescent="0.35">
      <c r="A21524">
        <v>-85.7744909139996</v>
      </c>
      <c r="C21524" s="1" t="s">
        <v>42</v>
      </c>
      <c r="F21524" t="str">
        <v>35.68094058000048</v>
      </c>
    </row>
    <row r="21525" spans="1:6" x14ac:dyDescent="0.35">
      <c r="A21525">
        <v>-85.7744909139996</v>
      </c>
      <c r="C21525" s="1" t="s">
        <v>42</v>
      </c>
      <c r="F21525" t="str">
        <v>35.68094058000048</v>
      </c>
    </row>
    <row r="21526" spans="1:6" x14ac:dyDescent="0.35">
      <c r="A21526">
        <v>-85.7744909139996</v>
      </c>
      <c r="C21526" s="1" t="s">
        <v>42</v>
      </c>
      <c r="F21526" t="str">
        <v>35.68094058000048</v>
      </c>
    </row>
    <row r="21527" spans="1:6" x14ac:dyDescent="0.35">
      <c r="A21527">
        <v>-85.7744909139996</v>
      </c>
      <c r="C21527" s="1" t="s">
        <v>42</v>
      </c>
      <c r="F21527" t="str">
        <v>35.68094058000048</v>
      </c>
    </row>
    <row r="21528" spans="1:6" x14ac:dyDescent="0.35">
      <c r="A21528">
        <v>-85.7744909139996</v>
      </c>
      <c r="C21528" s="1" t="s">
        <v>42</v>
      </c>
      <c r="F21528" t="str">
        <v>35.68094058000048</v>
      </c>
    </row>
    <row r="21529" spans="1:6" x14ac:dyDescent="0.35">
      <c r="A21529">
        <v>-85.7744909139996</v>
      </c>
      <c r="C21529" s="1" t="s">
        <v>42</v>
      </c>
      <c r="F21529" t="str">
        <v>35.68094058000048</v>
      </c>
    </row>
    <row r="21530" spans="1:6" x14ac:dyDescent="0.35">
      <c r="A21530">
        <v>-85.7744909139996</v>
      </c>
      <c r="C21530" s="1" t="s">
        <v>42</v>
      </c>
      <c r="F21530" t="str">
        <v>35.68094058000048</v>
      </c>
    </row>
    <row r="21531" spans="1:6" x14ac:dyDescent="0.35">
      <c r="A21531">
        <v>-85.7744909139996</v>
      </c>
      <c r="C21531" s="1" t="s">
        <v>42</v>
      </c>
      <c r="F21531" t="str">
        <v>35.68094058000048</v>
      </c>
    </row>
    <row r="21532" spans="1:6" x14ac:dyDescent="0.35">
      <c r="A21532">
        <v>-85.7744909139996</v>
      </c>
      <c r="C21532" s="1" t="s">
        <v>42</v>
      </c>
      <c r="F21532" t="str">
        <v>35.68094058000048</v>
      </c>
    </row>
    <row r="21533" spans="1:6" x14ac:dyDescent="0.35">
      <c r="A21533">
        <v>-85.7744909139996</v>
      </c>
      <c r="C21533" s="1" t="s">
        <v>42</v>
      </c>
      <c r="F21533" t="str">
        <v>35.68094058000048</v>
      </c>
    </row>
    <row r="21534" spans="1:6" x14ac:dyDescent="0.35">
      <c r="A21534">
        <v>-85.7744909139996</v>
      </c>
      <c r="C21534" s="1" t="s">
        <v>42</v>
      </c>
      <c r="F21534" t="str">
        <v>35.68094058000048</v>
      </c>
    </row>
    <row r="21535" spans="1:6" x14ac:dyDescent="0.35">
      <c r="A21535">
        <v>-85.7744909139996</v>
      </c>
      <c r="C21535" s="1" t="s">
        <v>42</v>
      </c>
      <c r="F21535" t="str">
        <v>35.68094058000048</v>
      </c>
    </row>
    <row r="21536" spans="1:6" x14ac:dyDescent="0.35">
      <c r="A21536">
        <v>-85.7744909139996</v>
      </c>
      <c r="C21536" s="1" t="s">
        <v>42</v>
      </c>
      <c r="F21536" t="str">
        <v>35.68094058000048</v>
      </c>
    </row>
    <row r="21537" spans="1:6" x14ac:dyDescent="0.35">
      <c r="A21537">
        <v>-85.7744909139996</v>
      </c>
      <c r="C21537" s="1" t="s">
        <v>42</v>
      </c>
      <c r="F21537" t="str">
        <v>35.68094058000048</v>
      </c>
    </row>
    <row r="21538" spans="1:6" x14ac:dyDescent="0.35">
      <c r="A21538">
        <v>-85.7744909139996</v>
      </c>
      <c r="C21538" s="1" t="s">
        <v>42</v>
      </c>
      <c r="F21538" t="str">
        <v>35.68094058000048</v>
      </c>
    </row>
    <row r="21539" spans="1:6" x14ac:dyDescent="0.35">
      <c r="A21539">
        <v>-99.426770205999603</v>
      </c>
      <c r="C21539" s="1" t="s">
        <v>43</v>
      </c>
      <c r="F21539" t="str">
        <v>31.827240407000488</v>
      </c>
    </row>
    <row r="21540" spans="1:6" x14ac:dyDescent="0.35">
      <c r="A21540">
        <v>-99.426770205999603</v>
      </c>
      <c r="C21540" s="1" t="s">
        <v>43</v>
      </c>
      <c r="F21540" t="str">
        <v>31.827240407000488</v>
      </c>
    </row>
    <row r="21541" spans="1:6" x14ac:dyDescent="0.35">
      <c r="A21541">
        <v>-99.426770205999603</v>
      </c>
      <c r="C21541" s="1" t="s">
        <v>43</v>
      </c>
      <c r="F21541" t="str">
        <v>31.827240407000488</v>
      </c>
    </row>
    <row r="21542" spans="1:6" x14ac:dyDescent="0.35">
      <c r="A21542">
        <v>-99.426770205999603</v>
      </c>
      <c r="C21542" s="1" t="s">
        <v>43</v>
      </c>
      <c r="F21542" t="str">
        <v>31.827240407000488</v>
      </c>
    </row>
    <row r="21543" spans="1:6" x14ac:dyDescent="0.35">
      <c r="A21543">
        <v>-99.426770205999603</v>
      </c>
      <c r="C21543" s="1" t="s">
        <v>43</v>
      </c>
      <c r="F21543" t="str">
        <v>31.827240407000488</v>
      </c>
    </row>
    <row r="21544" spans="1:6" x14ac:dyDescent="0.35">
      <c r="A21544">
        <v>-99.426770205999603</v>
      </c>
      <c r="C21544" s="1" t="s">
        <v>43</v>
      </c>
      <c r="F21544" t="str">
        <v>31.827240407000488</v>
      </c>
    </row>
    <row r="21545" spans="1:6" x14ac:dyDescent="0.35">
      <c r="A21545">
        <v>-99.426770205999603</v>
      </c>
      <c r="C21545" s="1" t="s">
        <v>43</v>
      </c>
      <c r="F21545" t="str">
        <v>31.827240407000488</v>
      </c>
    </row>
    <row r="21546" spans="1:6" x14ac:dyDescent="0.35">
      <c r="A21546">
        <v>-99.426770205999603</v>
      </c>
      <c r="C21546" s="1" t="s">
        <v>43</v>
      </c>
      <c r="F21546" t="str">
        <v>31.827240407000488</v>
      </c>
    </row>
    <row r="21547" spans="1:6" x14ac:dyDescent="0.35">
      <c r="A21547">
        <v>-99.426770205999603</v>
      </c>
      <c r="C21547" s="1" t="s">
        <v>43</v>
      </c>
      <c r="F21547" t="str">
        <v>31.827240407000488</v>
      </c>
    </row>
    <row r="21548" spans="1:6" x14ac:dyDescent="0.35">
      <c r="A21548">
        <v>-99.426770205999603</v>
      </c>
      <c r="C21548" s="1" t="s">
        <v>43</v>
      </c>
      <c r="F21548" t="str">
        <v>31.827240407000488</v>
      </c>
    </row>
    <row r="21549" spans="1:6" x14ac:dyDescent="0.35">
      <c r="A21549">
        <v>-99.426770205999603</v>
      </c>
      <c r="C21549" s="1" t="s">
        <v>43</v>
      </c>
      <c r="F21549" t="str">
        <v>31.827240407000488</v>
      </c>
    </row>
    <row r="21550" spans="1:6" x14ac:dyDescent="0.35">
      <c r="A21550">
        <v>-99.426770205999603</v>
      </c>
      <c r="C21550" s="1" t="s">
        <v>43</v>
      </c>
      <c r="F21550" t="str">
        <v>31.827240407000488</v>
      </c>
    </row>
    <row r="21551" spans="1:6" x14ac:dyDescent="0.35">
      <c r="A21551">
        <v>-99.426770205999603</v>
      </c>
      <c r="C21551" s="1" t="s">
        <v>43</v>
      </c>
      <c r="F21551" t="str">
        <v>31.827240407000488</v>
      </c>
    </row>
    <row r="21552" spans="1:6" x14ac:dyDescent="0.35">
      <c r="A21552">
        <v>-99.426770205999603</v>
      </c>
      <c r="C21552" s="1" t="s">
        <v>43</v>
      </c>
      <c r="F21552" t="str">
        <v>31.827240407000488</v>
      </c>
    </row>
    <row r="21553" spans="1:6" x14ac:dyDescent="0.35">
      <c r="A21553">
        <v>-99.426770205999603</v>
      </c>
      <c r="C21553" s="1" t="s">
        <v>43</v>
      </c>
      <c r="F21553" t="str">
        <v>31.827240407000488</v>
      </c>
    </row>
    <row r="21554" spans="1:6" x14ac:dyDescent="0.35">
      <c r="A21554">
        <v>-99.426770205999603</v>
      </c>
      <c r="C21554" s="1" t="s">
        <v>43</v>
      </c>
      <c r="F21554" t="str">
        <v>31.827240407000488</v>
      </c>
    </row>
    <row r="21555" spans="1:6" x14ac:dyDescent="0.35">
      <c r="A21555">
        <v>-99.426770205999603</v>
      </c>
      <c r="C21555" s="1" t="s">
        <v>43</v>
      </c>
      <c r="F21555" t="str">
        <v>31.827240407000488</v>
      </c>
    </row>
    <row r="21556" spans="1:6" x14ac:dyDescent="0.35">
      <c r="A21556">
        <v>-99.426770205999603</v>
      </c>
      <c r="C21556" s="1" t="s">
        <v>43</v>
      </c>
      <c r="F21556" t="str">
        <v>31.827240407000488</v>
      </c>
    </row>
    <row r="21557" spans="1:6" x14ac:dyDescent="0.35">
      <c r="A21557">
        <v>-99.426770205999603</v>
      </c>
      <c r="C21557" s="1" t="s">
        <v>43</v>
      </c>
      <c r="F21557" t="str">
        <v>31.827240407000488</v>
      </c>
    </row>
    <row r="21558" spans="1:6" x14ac:dyDescent="0.35">
      <c r="A21558">
        <v>-99.426770205999603</v>
      </c>
      <c r="C21558" s="1" t="s">
        <v>43</v>
      </c>
      <c r="F21558" t="str">
        <v>31.827240407000488</v>
      </c>
    </row>
    <row r="21559" spans="1:6" x14ac:dyDescent="0.35">
      <c r="A21559">
        <v>-99.426770205999603</v>
      </c>
      <c r="C21559" s="1" t="s">
        <v>43</v>
      </c>
      <c r="F21559" t="str">
        <v>31.827240407000488</v>
      </c>
    </row>
    <row r="21560" spans="1:6" x14ac:dyDescent="0.35">
      <c r="A21560">
        <v>-99.426770205999603</v>
      </c>
      <c r="C21560" s="1" t="s">
        <v>43</v>
      </c>
      <c r="F21560" t="str">
        <v>31.827240407000488</v>
      </c>
    </row>
    <row r="21561" spans="1:6" x14ac:dyDescent="0.35">
      <c r="A21561">
        <v>-111.587130634999</v>
      </c>
      <c r="C21561" s="1" t="s">
        <v>44</v>
      </c>
      <c r="F21561" t="str">
        <v>39.360700171000474</v>
      </c>
    </row>
    <row r="21562" spans="1:6" x14ac:dyDescent="0.35">
      <c r="A21562">
        <v>-111.587130634999</v>
      </c>
      <c r="C21562" s="1" t="s">
        <v>44</v>
      </c>
      <c r="F21562" t="str">
        <v>39.360700171000474</v>
      </c>
    </row>
    <row r="21563" spans="1:6" x14ac:dyDescent="0.35">
      <c r="A21563">
        <v>-111.587130634999</v>
      </c>
      <c r="C21563" s="1" t="s">
        <v>44</v>
      </c>
      <c r="F21563" t="str">
        <v>39.360700171000474</v>
      </c>
    </row>
    <row r="21564" spans="1:6" x14ac:dyDescent="0.35">
      <c r="A21564">
        <v>-111.587130634999</v>
      </c>
      <c r="C21564" s="1" t="s">
        <v>44</v>
      </c>
      <c r="F21564" t="str">
        <v>39.360700171000474</v>
      </c>
    </row>
    <row r="21565" spans="1:6" x14ac:dyDescent="0.35">
      <c r="A21565">
        <v>-111.587130634999</v>
      </c>
      <c r="C21565" s="1" t="s">
        <v>44</v>
      </c>
      <c r="F21565" t="str">
        <v>39.360700171000474</v>
      </c>
    </row>
    <row r="21566" spans="1:6" x14ac:dyDescent="0.35">
      <c r="A21566">
        <v>-111.587130634999</v>
      </c>
      <c r="C21566" s="1" t="s">
        <v>44</v>
      </c>
      <c r="F21566" t="str">
        <v>39.360700171000474</v>
      </c>
    </row>
    <row r="21567" spans="1:6" x14ac:dyDescent="0.35">
      <c r="A21567">
        <v>-111.587130634999</v>
      </c>
      <c r="C21567" s="1" t="s">
        <v>44</v>
      </c>
      <c r="F21567" t="str">
        <v>39.360700171000474</v>
      </c>
    </row>
    <row r="21568" spans="1:6" x14ac:dyDescent="0.35">
      <c r="A21568">
        <v>-111.587130634999</v>
      </c>
      <c r="C21568" s="1" t="s">
        <v>44</v>
      </c>
      <c r="F21568" t="str">
        <v>39.360700171000474</v>
      </c>
    </row>
    <row r="21569" spans="1:6" x14ac:dyDescent="0.35">
      <c r="A21569">
        <v>-111.587130634999</v>
      </c>
      <c r="C21569" s="1" t="s">
        <v>44</v>
      </c>
      <c r="F21569" t="str">
        <v>39.360700171000474</v>
      </c>
    </row>
    <row r="21570" spans="1:6" x14ac:dyDescent="0.35">
      <c r="A21570">
        <v>-111.587130634999</v>
      </c>
      <c r="C21570" s="1" t="s">
        <v>44</v>
      </c>
      <c r="F21570" t="str">
        <v>39.360700171000474</v>
      </c>
    </row>
    <row r="21571" spans="1:6" x14ac:dyDescent="0.35">
      <c r="A21571">
        <v>-111.587130634999</v>
      </c>
      <c r="C21571" s="1" t="s">
        <v>44</v>
      </c>
      <c r="F21571" t="str">
        <v>39.360700171000474</v>
      </c>
    </row>
    <row r="21572" spans="1:6" x14ac:dyDescent="0.35">
      <c r="A21572">
        <v>-111.587130634999</v>
      </c>
      <c r="C21572" s="1" t="s">
        <v>44</v>
      </c>
      <c r="F21572" t="str">
        <v>39.360700171000474</v>
      </c>
    </row>
    <row r="21573" spans="1:6" x14ac:dyDescent="0.35">
      <c r="A21573">
        <v>-111.587130634999</v>
      </c>
      <c r="C21573" s="1" t="s">
        <v>44</v>
      </c>
      <c r="F21573" t="str">
        <v>39.360700171000474</v>
      </c>
    </row>
    <row r="21574" spans="1:6" x14ac:dyDescent="0.35">
      <c r="A21574">
        <v>-111.587130634999</v>
      </c>
      <c r="C21574" s="1" t="s">
        <v>44</v>
      </c>
      <c r="F21574" t="str">
        <v>39.360700171000474</v>
      </c>
    </row>
    <row r="21575" spans="1:6" x14ac:dyDescent="0.35">
      <c r="A21575">
        <v>-111.587130634999</v>
      </c>
      <c r="C21575" s="1" t="s">
        <v>44</v>
      </c>
      <c r="F21575" t="str">
        <v>39.360700171000474</v>
      </c>
    </row>
    <row r="21576" spans="1:6" x14ac:dyDescent="0.35">
      <c r="A21576">
        <v>-111.587130634999</v>
      </c>
      <c r="C21576" s="1" t="s">
        <v>44</v>
      </c>
      <c r="F21576" t="str">
        <v>39.360700171000474</v>
      </c>
    </row>
    <row r="21577" spans="1:6" x14ac:dyDescent="0.35">
      <c r="A21577">
        <v>-111.587130634999</v>
      </c>
      <c r="C21577" s="1" t="s">
        <v>44</v>
      </c>
      <c r="F21577" t="str">
        <v>39.360700171000474</v>
      </c>
    </row>
    <row r="21578" spans="1:6" x14ac:dyDescent="0.35">
      <c r="A21578">
        <v>-111.587130634999</v>
      </c>
      <c r="C21578" s="1" t="s">
        <v>44</v>
      </c>
      <c r="F21578" t="str">
        <v>39.360700171000474</v>
      </c>
    </row>
    <row r="21579" spans="1:6" x14ac:dyDescent="0.35">
      <c r="A21579">
        <v>-111.587130634999</v>
      </c>
      <c r="C21579" s="1" t="s">
        <v>44</v>
      </c>
      <c r="F21579" t="str">
        <v>39.360700171000474</v>
      </c>
    </row>
    <row r="21580" spans="1:6" x14ac:dyDescent="0.35">
      <c r="A21580">
        <v>-111.587130634999</v>
      </c>
      <c r="C21580" s="1" t="s">
        <v>44</v>
      </c>
      <c r="F21580" t="str">
        <v>39.360700171000474</v>
      </c>
    </row>
    <row r="21581" spans="1:6" x14ac:dyDescent="0.35">
      <c r="A21581">
        <v>-111.587130634999</v>
      </c>
      <c r="C21581" s="1" t="s">
        <v>44</v>
      </c>
      <c r="F21581" t="str">
        <v>39.360700171000474</v>
      </c>
    </row>
    <row r="21582" spans="1:6" x14ac:dyDescent="0.35">
      <c r="A21582">
        <v>-111.587130634999</v>
      </c>
      <c r="C21582" s="1" t="s">
        <v>44</v>
      </c>
      <c r="F21582" t="str">
        <v>39.360700171000474</v>
      </c>
    </row>
    <row r="21583" spans="1:6" x14ac:dyDescent="0.35">
      <c r="A21583">
        <v>-72.517640790999593</v>
      </c>
      <c r="C21583" s="1" t="s">
        <v>45</v>
      </c>
      <c r="F21583" t="str">
        <v>43.62538123900049</v>
      </c>
    </row>
    <row r="21584" spans="1:6" x14ac:dyDescent="0.35">
      <c r="A21584">
        <v>-72.517640790999593</v>
      </c>
      <c r="C21584" s="1" t="s">
        <v>45</v>
      </c>
      <c r="F21584" t="str">
        <v>43.62538123900049</v>
      </c>
    </row>
    <row r="21585" spans="1:6" x14ac:dyDescent="0.35">
      <c r="A21585">
        <v>-72.517640790999593</v>
      </c>
      <c r="C21585" s="1" t="s">
        <v>45</v>
      </c>
      <c r="F21585" t="str">
        <v>43.62538123900049</v>
      </c>
    </row>
    <row r="21586" spans="1:6" x14ac:dyDescent="0.35">
      <c r="A21586">
        <v>-72.517640790999593</v>
      </c>
      <c r="C21586" s="1" t="s">
        <v>45</v>
      </c>
      <c r="F21586" t="str">
        <v>43.62538123900049</v>
      </c>
    </row>
    <row r="21587" spans="1:6" x14ac:dyDescent="0.35">
      <c r="A21587">
        <v>-72.517640790999593</v>
      </c>
      <c r="C21587" s="1" t="s">
        <v>45</v>
      </c>
      <c r="F21587" t="str">
        <v>43.62538123900049</v>
      </c>
    </row>
    <row r="21588" spans="1:6" x14ac:dyDescent="0.35">
      <c r="A21588">
        <v>-72.517640790999593</v>
      </c>
      <c r="C21588" s="1" t="s">
        <v>45</v>
      </c>
      <c r="F21588" t="str">
        <v>43.62538123900049</v>
      </c>
    </row>
    <row r="21589" spans="1:6" x14ac:dyDescent="0.35">
      <c r="A21589">
        <v>-72.517640790999593</v>
      </c>
      <c r="C21589" s="1" t="s">
        <v>45</v>
      </c>
      <c r="F21589" t="str">
        <v>43.62538123900049</v>
      </c>
    </row>
    <row r="21590" spans="1:6" x14ac:dyDescent="0.35">
      <c r="A21590">
        <v>-72.517640790999593</v>
      </c>
      <c r="C21590" s="1" t="s">
        <v>45</v>
      </c>
      <c r="F21590" t="str">
        <v>43.62538123900049</v>
      </c>
    </row>
    <row r="21591" spans="1:6" x14ac:dyDescent="0.35">
      <c r="A21591">
        <v>-72.517640790999593</v>
      </c>
      <c r="C21591" s="1" t="s">
        <v>45</v>
      </c>
      <c r="F21591" t="str">
        <v>43.62538123900049</v>
      </c>
    </row>
    <row r="21592" spans="1:6" x14ac:dyDescent="0.35">
      <c r="A21592">
        <v>-72.517640790999593</v>
      </c>
      <c r="C21592" s="1" t="s">
        <v>45</v>
      </c>
      <c r="F21592" t="str">
        <v>43.62538123900049</v>
      </c>
    </row>
    <row r="21593" spans="1:6" x14ac:dyDescent="0.35">
      <c r="A21593">
        <v>-72.517640790999593</v>
      </c>
      <c r="C21593" s="1" t="s">
        <v>45</v>
      </c>
      <c r="F21593" t="str">
        <v>43.62538123900049</v>
      </c>
    </row>
    <row r="21594" spans="1:6" x14ac:dyDescent="0.35">
      <c r="A21594">
        <v>-72.517640790999593</v>
      </c>
      <c r="C21594" s="1" t="s">
        <v>45</v>
      </c>
      <c r="F21594" t="str">
        <v>43.62538123900049</v>
      </c>
    </row>
    <row r="21595" spans="1:6" x14ac:dyDescent="0.35">
      <c r="A21595">
        <v>-72.517640790999593</v>
      </c>
      <c r="C21595" s="1" t="s">
        <v>45</v>
      </c>
      <c r="F21595" t="str">
        <v>43.62538123900049</v>
      </c>
    </row>
    <row r="21596" spans="1:6" x14ac:dyDescent="0.35">
      <c r="A21596">
        <v>-72.517640790999593</v>
      </c>
      <c r="C21596" s="1" t="s">
        <v>45</v>
      </c>
      <c r="F21596" t="str">
        <v>43.62538123900049</v>
      </c>
    </row>
    <row r="21597" spans="1:6" x14ac:dyDescent="0.35">
      <c r="A21597">
        <v>-72.517640790999593</v>
      </c>
      <c r="C21597" s="1" t="s">
        <v>45</v>
      </c>
      <c r="F21597" t="str">
        <v>43.62538123900049</v>
      </c>
    </row>
    <row r="21598" spans="1:6" x14ac:dyDescent="0.35">
      <c r="A21598">
        <v>-72.517640790999593</v>
      </c>
      <c r="C21598" s="1" t="s">
        <v>45</v>
      </c>
      <c r="F21598" t="str">
        <v>43.62538123900049</v>
      </c>
    </row>
    <row r="21599" spans="1:6" x14ac:dyDescent="0.35">
      <c r="A21599">
        <v>-72.517640790999593</v>
      </c>
      <c r="C21599" s="1" t="s">
        <v>45</v>
      </c>
      <c r="F21599" t="str">
        <v>43.62538123900049</v>
      </c>
    </row>
    <row r="21600" spans="1:6" x14ac:dyDescent="0.35">
      <c r="A21600">
        <v>-72.517640790999593</v>
      </c>
      <c r="C21600" s="1" t="s">
        <v>45</v>
      </c>
      <c r="F21600" t="str">
        <v>43.62538123900049</v>
      </c>
    </row>
    <row r="21601" spans="1:6" x14ac:dyDescent="0.35">
      <c r="A21601">
        <v>-72.517640790999593</v>
      </c>
      <c r="C21601" s="1" t="s">
        <v>45</v>
      </c>
      <c r="F21601" t="str">
        <v>43.62538123900049</v>
      </c>
    </row>
    <row r="21602" spans="1:6" x14ac:dyDescent="0.35">
      <c r="A21602">
        <v>-72.517640790999593</v>
      </c>
      <c r="C21602" s="1" t="s">
        <v>45</v>
      </c>
      <c r="F21602" t="str">
        <v>43.62538123900049</v>
      </c>
    </row>
    <row r="21603" spans="1:6" x14ac:dyDescent="0.35">
      <c r="A21603">
        <v>-72.517640790999593</v>
      </c>
      <c r="C21603" s="1" t="s">
        <v>45</v>
      </c>
      <c r="F21603" t="str">
        <v>43.62538123900049</v>
      </c>
    </row>
    <row r="21604" spans="1:6" x14ac:dyDescent="0.35">
      <c r="A21604">
        <v>-72.517640790999593</v>
      </c>
      <c r="C21604" s="1" t="s">
        <v>45</v>
      </c>
      <c r="F21604" t="str">
        <v>43.62538123900049</v>
      </c>
    </row>
    <row r="21605" spans="1:6" x14ac:dyDescent="0.35">
      <c r="A21605">
        <v>-78.4578904629996</v>
      </c>
      <c r="C21605" s="1" t="s">
        <v>46</v>
      </c>
      <c r="F21605" t="str">
        <v>37.54268067400045</v>
      </c>
    </row>
    <row r="21606" spans="1:6" x14ac:dyDescent="0.35">
      <c r="A21606">
        <v>-78.4578904629996</v>
      </c>
      <c r="C21606" s="1" t="s">
        <v>46</v>
      </c>
      <c r="F21606" t="str">
        <v>37.54268067400045</v>
      </c>
    </row>
    <row r="21607" spans="1:6" x14ac:dyDescent="0.35">
      <c r="A21607">
        <v>-78.4578904629996</v>
      </c>
      <c r="C21607" s="1" t="s">
        <v>46</v>
      </c>
      <c r="F21607" t="str">
        <v>37.54268067400045</v>
      </c>
    </row>
    <row r="21608" spans="1:6" x14ac:dyDescent="0.35">
      <c r="A21608">
        <v>-78.4578904629996</v>
      </c>
      <c r="C21608" s="1" t="s">
        <v>46</v>
      </c>
      <c r="F21608" t="str">
        <v>37.54268067400045</v>
      </c>
    </row>
    <row r="21609" spans="1:6" x14ac:dyDescent="0.35">
      <c r="A21609">
        <v>-78.4578904629996</v>
      </c>
      <c r="C21609" s="1" t="s">
        <v>46</v>
      </c>
      <c r="F21609" t="str">
        <v>37.54268067400045</v>
      </c>
    </row>
    <row r="21610" spans="1:6" x14ac:dyDescent="0.35">
      <c r="A21610">
        <v>-78.4578904629996</v>
      </c>
      <c r="C21610" s="1" t="s">
        <v>46</v>
      </c>
      <c r="F21610" t="str">
        <v>37.54268067400045</v>
      </c>
    </row>
    <row r="21611" spans="1:6" x14ac:dyDescent="0.35">
      <c r="A21611">
        <v>-78.4578904629996</v>
      </c>
      <c r="C21611" s="1" t="s">
        <v>46</v>
      </c>
      <c r="F21611" t="str">
        <v>37.54268067400045</v>
      </c>
    </row>
    <row r="21612" spans="1:6" x14ac:dyDescent="0.35">
      <c r="A21612">
        <v>-78.4578904629996</v>
      </c>
      <c r="C21612" s="1" t="s">
        <v>46</v>
      </c>
      <c r="F21612" t="str">
        <v>37.54268067400045</v>
      </c>
    </row>
    <row r="21613" spans="1:6" x14ac:dyDescent="0.35">
      <c r="A21613">
        <v>-78.4578904629996</v>
      </c>
      <c r="C21613" s="1" t="s">
        <v>46</v>
      </c>
      <c r="F21613" t="str">
        <v>37.54268067400045</v>
      </c>
    </row>
    <row r="21614" spans="1:6" x14ac:dyDescent="0.35">
      <c r="A21614">
        <v>-78.4578904629996</v>
      </c>
      <c r="C21614" s="1" t="s">
        <v>46</v>
      </c>
      <c r="F21614" t="str">
        <v>37.54268067400045</v>
      </c>
    </row>
    <row r="21615" spans="1:6" x14ac:dyDescent="0.35">
      <c r="A21615">
        <v>-78.4578904629996</v>
      </c>
      <c r="C21615" s="1" t="s">
        <v>46</v>
      </c>
      <c r="F21615" t="str">
        <v>37.54268067400045</v>
      </c>
    </row>
    <row r="21616" spans="1:6" x14ac:dyDescent="0.35">
      <c r="A21616">
        <v>-78.4578904629996</v>
      </c>
      <c r="C21616" s="1" t="s">
        <v>46</v>
      </c>
      <c r="F21616" t="str">
        <v>37.54268067400045</v>
      </c>
    </row>
    <row r="21617" spans="1:6" x14ac:dyDescent="0.35">
      <c r="A21617">
        <v>-78.4578904629996</v>
      </c>
      <c r="C21617" s="1" t="s">
        <v>46</v>
      </c>
      <c r="F21617" t="str">
        <v>37.54268067400045</v>
      </c>
    </row>
    <row r="21618" spans="1:6" x14ac:dyDescent="0.35">
      <c r="A21618">
        <v>-78.4578904629996</v>
      </c>
      <c r="C21618" s="1" t="s">
        <v>46</v>
      </c>
      <c r="F21618" t="str">
        <v>37.54268067400045</v>
      </c>
    </row>
    <row r="21619" spans="1:6" x14ac:dyDescent="0.35">
      <c r="A21619">
        <v>-78.4578904629996</v>
      </c>
      <c r="C21619" s="1" t="s">
        <v>46</v>
      </c>
      <c r="F21619" t="str">
        <v>37.54268067400045</v>
      </c>
    </row>
    <row r="21620" spans="1:6" x14ac:dyDescent="0.35">
      <c r="A21620">
        <v>-78.4578904629996</v>
      </c>
      <c r="C21620" s="1" t="s">
        <v>46</v>
      </c>
      <c r="F21620" t="str">
        <v>37.54268067400045</v>
      </c>
    </row>
    <row r="21621" spans="1:6" x14ac:dyDescent="0.35">
      <c r="A21621">
        <v>-78.4578904629996</v>
      </c>
      <c r="C21621" s="1" t="s">
        <v>46</v>
      </c>
      <c r="F21621" t="str">
        <v>37.54268067400045</v>
      </c>
    </row>
    <row r="21622" spans="1:6" x14ac:dyDescent="0.35">
      <c r="A21622">
        <v>-78.4578904629996</v>
      </c>
      <c r="C21622" s="1" t="s">
        <v>46</v>
      </c>
      <c r="F21622" t="str">
        <v>37.54268067400045</v>
      </c>
    </row>
    <row r="21623" spans="1:6" x14ac:dyDescent="0.35">
      <c r="A21623">
        <v>-78.4578904629996</v>
      </c>
      <c r="C21623" s="1" t="s">
        <v>46</v>
      </c>
      <c r="F21623" t="str">
        <v>37.54268067400045</v>
      </c>
    </row>
    <row r="21624" spans="1:6" x14ac:dyDescent="0.35">
      <c r="A21624">
        <v>-78.4578904629996</v>
      </c>
      <c r="C21624" s="1" t="s">
        <v>46</v>
      </c>
      <c r="F21624" t="str">
        <v>37.54268067400045</v>
      </c>
    </row>
    <row r="21625" spans="1:6" x14ac:dyDescent="0.35">
      <c r="A21625">
        <v>-78.4578904629996</v>
      </c>
      <c r="C21625" s="1" t="s">
        <v>46</v>
      </c>
      <c r="F21625" t="str">
        <v>37.54268067400045</v>
      </c>
    </row>
    <row r="21626" spans="1:6" x14ac:dyDescent="0.35">
      <c r="A21626">
        <v>-78.4578904629996</v>
      </c>
      <c r="C21626" s="1" t="s">
        <v>46</v>
      </c>
      <c r="F21626" t="str">
        <v>37.54268067400045</v>
      </c>
    </row>
    <row r="21627" spans="1:6" x14ac:dyDescent="0.35">
      <c r="A21627">
        <v>-120.47001078999899</v>
      </c>
      <c r="C21627" s="1" t="s">
        <v>47</v>
      </c>
      <c r="F21627" t="str">
        <v>47.52227862900048</v>
      </c>
    </row>
    <row r="21628" spans="1:6" x14ac:dyDescent="0.35">
      <c r="A21628">
        <v>-120.47001078999899</v>
      </c>
      <c r="C21628" s="1" t="s">
        <v>47</v>
      </c>
      <c r="F21628" t="str">
        <v>47.52227862900048</v>
      </c>
    </row>
    <row r="21629" spans="1:6" x14ac:dyDescent="0.35">
      <c r="A21629">
        <v>-120.47001078999899</v>
      </c>
      <c r="C21629" s="1" t="s">
        <v>47</v>
      </c>
      <c r="F21629" t="str">
        <v>47.52227862900048</v>
      </c>
    </row>
    <row r="21630" spans="1:6" x14ac:dyDescent="0.35">
      <c r="A21630">
        <v>-120.47001078999899</v>
      </c>
      <c r="C21630" s="1" t="s">
        <v>47</v>
      </c>
      <c r="F21630" t="str">
        <v>47.52227862900048</v>
      </c>
    </row>
    <row r="21631" spans="1:6" x14ac:dyDescent="0.35">
      <c r="A21631">
        <v>-120.47001078999899</v>
      </c>
      <c r="C21631" s="1" t="s">
        <v>47</v>
      </c>
      <c r="F21631" t="str">
        <v>47.52227862900048</v>
      </c>
    </row>
    <row r="21632" spans="1:6" x14ac:dyDescent="0.35">
      <c r="A21632">
        <v>-120.47001078999899</v>
      </c>
      <c r="C21632" s="1" t="s">
        <v>47</v>
      </c>
      <c r="F21632" t="str">
        <v>47.52227862900048</v>
      </c>
    </row>
    <row r="21633" spans="1:6" x14ac:dyDescent="0.35">
      <c r="A21633">
        <v>-120.47001078999899</v>
      </c>
      <c r="C21633" s="1" t="s">
        <v>47</v>
      </c>
      <c r="F21633" t="str">
        <v>47.52227862900048</v>
      </c>
    </row>
    <row r="21634" spans="1:6" x14ac:dyDescent="0.35">
      <c r="A21634">
        <v>-120.47001078999899</v>
      </c>
      <c r="C21634" s="1" t="s">
        <v>47</v>
      </c>
      <c r="F21634" t="str">
        <v>47.52227862900048</v>
      </c>
    </row>
    <row r="21635" spans="1:6" x14ac:dyDescent="0.35">
      <c r="A21635">
        <v>-120.47001078999899</v>
      </c>
      <c r="C21635" s="1" t="s">
        <v>47</v>
      </c>
      <c r="F21635" t="str">
        <v>47.52227862900048</v>
      </c>
    </row>
    <row r="21636" spans="1:6" x14ac:dyDescent="0.35">
      <c r="A21636">
        <v>-120.47001078999899</v>
      </c>
      <c r="C21636" s="1" t="s">
        <v>47</v>
      </c>
      <c r="F21636" t="str">
        <v>47.52227862900048</v>
      </c>
    </row>
    <row r="21637" spans="1:6" x14ac:dyDescent="0.35">
      <c r="A21637">
        <v>-120.47001078999899</v>
      </c>
      <c r="C21637" s="1" t="s">
        <v>47</v>
      </c>
      <c r="F21637" t="str">
        <v>47.52227862900048</v>
      </c>
    </row>
    <row r="21638" spans="1:6" x14ac:dyDescent="0.35">
      <c r="A21638">
        <v>-120.47001078999899</v>
      </c>
      <c r="C21638" s="1" t="s">
        <v>47</v>
      </c>
      <c r="F21638" t="str">
        <v>47.52227862900048</v>
      </c>
    </row>
    <row r="21639" spans="1:6" x14ac:dyDescent="0.35">
      <c r="A21639">
        <v>-120.47001078999899</v>
      </c>
      <c r="C21639" s="1" t="s">
        <v>47</v>
      </c>
      <c r="F21639" t="str">
        <v>47.52227862900048</v>
      </c>
    </row>
    <row r="21640" spans="1:6" x14ac:dyDescent="0.35">
      <c r="A21640">
        <v>-120.47001078999899</v>
      </c>
      <c r="C21640" s="1" t="s">
        <v>47</v>
      </c>
      <c r="F21640" t="str">
        <v>47.52227862900048</v>
      </c>
    </row>
    <row r="21641" spans="1:6" x14ac:dyDescent="0.35">
      <c r="A21641">
        <v>-120.47001078999899</v>
      </c>
      <c r="C21641" s="1" t="s">
        <v>47</v>
      </c>
      <c r="F21641" t="str">
        <v>47.52227862900048</v>
      </c>
    </row>
    <row r="21642" spans="1:6" x14ac:dyDescent="0.35">
      <c r="A21642">
        <v>-120.47001078999899</v>
      </c>
      <c r="C21642" s="1" t="s">
        <v>47</v>
      </c>
      <c r="F21642" t="str">
        <v>47.52227862900048</v>
      </c>
    </row>
    <row r="21643" spans="1:6" x14ac:dyDescent="0.35">
      <c r="A21643">
        <v>-120.47001078999899</v>
      </c>
      <c r="C21643" s="1" t="s">
        <v>47</v>
      </c>
      <c r="F21643" t="str">
        <v>47.52227862900048</v>
      </c>
    </row>
    <row r="21644" spans="1:6" x14ac:dyDescent="0.35">
      <c r="A21644">
        <v>-120.47001078999899</v>
      </c>
      <c r="C21644" s="1" t="s">
        <v>47</v>
      </c>
      <c r="F21644" t="str">
        <v>47.52227862900048</v>
      </c>
    </row>
    <row r="21645" spans="1:6" x14ac:dyDescent="0.35">
      <c r="A21645">
        <v>-120.47001078999899</v>
      </c>
      <c r="C21645" s="1" t="s">
        <v>47</v>
      </c>
      <c r="F21645" t="str">
        <v>47.52227862900048</v>
      </c>
    </row>
    <row r="21646" spans="1:6" x14ac:dyDescent="0.35">
      <c r="A21646">
        <v>-120.47001078999899</v>
      </c>
      <c r="C21646" s="1" t="s">
        <v>47</v>
      </c>
      <c r="F21646" t="str">
        <v>47.52227862900048</v>
      </c>
    </row>
    <row r="21647" spans="1:6" x14ac:dyDescent="0.35">
      <c r="A21647">
        <v>-120.47001078999899</v>
      </c>
      <c r="C21647" s="1" t="s">
        <v>47</v>
      </c>
      <c r="F21647" t="str">
        <v>47.52227862900048</v>
      </c>
    </row>
    <row r="21648" spans="1:6" x14ac:dyDescent="0.35">
      <c r="A21648">
        <v>-120.47001078999899</v>
      </c>
      <c r="C21648" s="1" t="s">
        <v>47</v>
      </c>
      <c r="F21648" t="str">
        <v>47.52227862900048</v>
      </c>
    </row>
    <row r="21649" spans="1:6" x14ac:dyDescent="0.35">
      <c r="A21649">
        <v>-80.712640134999603</v>
      </c>
      <c r="C21649" s="1" t="s">
        <v>48</v>
      </c>
      <c r="F21649" t="str">
        <v>38.66551020200046</v>
      </c>
    </row>
    <row r="21650" spans="1:6" x14ac:dyDescent="0.35">
      <c r="A21650">
        <v>-80.712640134999603</v>
      </c>
      <c r="C21650" s="1" t="s">
        <v>48</v>
      </c>
      <c r="F21650" t="str">
        <v>38.66551020200046</v>
      </c>
    </row>
    <row r="21651" spans="1:6" x14ac:dyDescent="0.35">
      <c r="A21651">
        <v>-80.712640134999603</v>
      </c>
      <c r="C21651" s="1" t="s">
        <v>48</v>
      </c>
      <c r="F21651" t="str">
        <v>38.66551020200046</v>
      </c>
    </row>
    <row r="21652" spans="1:6" x14ac:dyDescent="0.35">
      <c r="A21652">
        <v>-80.712640134999603</v>
      </c>
      <c r="C21652" s="1" t="s">
        <v>48</v>
      </c>
      <c r="F21652" t="str">
        <v>38.66551020200046</v>
      </c>
    </row>
    <row r="21653" spans="1:6" x14ac:dyDescent="0.35">
      <c r="A21653">
        <v>-80.712640134999603</v>
      </c>
      <c r="C21653" s="1" t="s">
        <v>48</v>
      </c>
      <c r="F21653" t="str">
        <v>38.66551020200046</v>
      </c>
    </row>
    <row r="21654" spans="1:6" x14ac:dyDescent="0.35">
      <c r="A21654">
        <v>-80.712640134999603</v>
      </c>
      <c r="C21654" s="1" t="s">
        <v>48</v>
      </c>
      <c r="F21654" t="str">
        <v>38.66551020200046</v>
      </c>
    </row>
    <row r="21655" spans="1:6" x14ac:dyDescent="0.35">
      <c r="A21655">
        <v>-80.712640134999603</v>
      </c>
      <c r="C21655" s="1" t="s">
        <v>48</v>
      </c>
      <c r="F21655" t="str">
        <v>38.66551020200046</v>
      </c>
    </row>
    <row r="21656" spans="1:6" x14ac:dyDescent="0.35">
      <c r="A21656">
        <v>-80.712640134999603</v>
      </c>
      <c r="C21656" s="1" t="s">
        <v>48</v>
      </c>
      <c r="F21656" t="str">
        <v>38.66551020200046</v>
      </c>
    </row>
    <row r="21657" spans="1:6" x14ac:dyDescent="0.35">
      <c r="A21657">
        <v>-80.712640134999603</v>
      </c>
      <c r="C21657" s="1" t="s">
        <v>48</v>
      </c>
      <c r="F21657" t="str">
        <v>38.66551020200046</v>
      </c>
    </row>
    <row r="21658" spans="1:6" x14ac:dyDescent="0.35">
      <c r="A21658">
        <v>-80.712640134999603</v>
      </c>
      <c r="C21658" s="1" t="s">
        <v>48</v>
      </c>
      <c r="F21658" t="str">
        <v>38.66551020200046</v>
      </c>
    </row>
    <row r="21659" spans="1:6" x14ac:dyDescent="0.35">
      <c r="A21659">
        <v>-80.712640134999603</v>
      </c>
      <c r="C21659" s="1" t="s">
        <v>48</v>
      </c>
      <c r="F21659" t="str">
        <v>38.66551020200046</v>
      </c>
    </row>
    <row r="21660" spans="1:6" x14ac:dyDescent="0.35">
      <c r="A21660">
        <v>-80.712640134999603</v>
      </c>
      <c r="C21660" s="1" t="s">
        <v>48</v>
      </c>
      <c r="F21660" t="str">
        <v>38.66551020200046</v>
      </c>
    </row>
    <row r="21661" spans="1:6" x14ac:dyDescent="0.35">
      <c r="A21661">
        <v>-80.712640134999603</v>
      </c>
      <c r="C21661" s="1" t="s">
        <v>48</v>
      </c>
      <c r="F21661" t="str">
        <v>38.66551020200046</v>
      </c>
    </row>
    <row r="21662" spans="1:6" x14ac:dyDescent="0.35">
      <c r="A21662">
        <v>-80.712640134999603</v>
      </c>
      <c r="C21662" s="1" t="s">
        <v>48</v>
      </c>
      <c r="F21662" t="str">
        <v>38.66551020200046</v>
      </c>
    </row>
    <row r="21663" spans="1:6" x14ac:dyDescent="0.35">
      <c r="A21663">
        <v>-80.712640134999603</v>
      </c>
      <c r="C21663" s="1" t="s">
        <v>48</v>
      </c>
      <c r="F21663" t="str">
        <v>38.66551020200046</v>
      </c>
    </row>
    <row r="21664" spans="1:6" x14ac:dyDescent="0.35">
      <c r="A21664">
        <v>-80.712640134999603</v>
      </c>
      <c r="C21664" s="1" t="s">
        <v>48</v>
      </c>
      <c r="F21664" t="str">
        <v>38.66551020200046</v>
      </c>
    </row>
    <row r="21665" spans="1:6" x14ac:dyDescent="0.35">
      <c r="A21665">
        <v>-80.712640134999603</v>
      </c>
      <c r="C21665" s="1" t="s">
        <v>48</v>
      </c>
      <c r="F21665" t="str">
        <v>38.66551020200046</v>
      </c>
    </row>
    <row r="21666" spans="1:6" x14ac:dyDescent="0.35">
      <c r="A21666">
        <v>-80.712640134999603</v>
      </c>
      <c r="C21666" s="1" t="s">
        <v>48</v>
      </c>
      <c r="F21666" t="str">
        <v>38.66551020200046</v>
      </c>
    </row>
    <row r="21667" spans="1:6" x14ac:dyDescent="0.35">
      <c r="A21667">
        <v>-80.712640134999603</v>
      </c>
      <c r="C21667" s="1" t="s">
        <v>48</v>
      </c>
      <c r="F21667" t="str">
        <v>38.66551020200046</v>
      </c>
    </row>
    <row r="21668" spans="1:6" x14ac:dyDescent="0.35">
      <c r="A21668">
        <v>-80.712640134999603</v>
      </c>
      <c r="C21668" s="1" t="s">
        <v>48</v>
      </c>
      <c r="F21668" t="str">
        <v>38.66551020200046</v>
      </c>
    </row>
    <row r="21669" spans="1:6" x14ac:dyDescent="0.35">
      <c r="A21669">
        <v>-80.712640134999603</v>
      </c>
      <c r="C21669" s="1" t="s">
        <v>48</v>
      </c>
      <c r="F21669" t="str">
        <v>38.66551020200046</v>
      </c>
    </row>
    <row r="21670" spans="1:6" x14ac:dyDescent="0.35">
      <c r="A21670">
        <v>-80.712640134999603</v>
      </c>
      <c r="C21670" s="1" t="s">
        <v>48</v>
      </c>
      <c r="F21670" t="str">
        <v>38.66551020200046</v>
      </c>
    </row>
    <row r="21671" spans="1:6" x14ac:dyDescent="0.35">
      <c r="A21671">
        <v>-89.816370741999606</v>
      </c>
      <c r="C21671" s="1" t="s">
        <v>49</v>
      </c>
      <c r="F21671" t="str">
        <v>44.39319117400049</v>
      </c>
    </row>
    <row r="21672" spans="1:6" x14ac:dyDescent="0.35">
      <c r="A21672">
        <v>-89.816370741999606</v>
      </c>
      <c r="C21672" s="1" t="s">
        <v>49</v>
      </c>
      <c r="F21672" t="str">
        <v>44.39319117400049</v>
      </c>
    </row>
    <row r="21673" spans="1:6" x14ac:dyDescent="0.35">
      <c r="A21673">
        <v>-89.816370741999606</v>
      </c>
      <c r="C21673" s="1" t="s">
        <v>49</v>
      </c>
      <c r="F21673" t="str">
        <v>44.39319117400049</v>
      </c>
    </row>
    <row r="21674" spans="1:6" x14ac:dyDescent="0.35">
      <c r="A21674">
        <v>-89.816370741999606</v>
      </c>
      <c r="C21674" s="1" t="s">
        <v>49</v>
      </c>
      <c r="F21674" t="str">
        <v>44.39319117400049</v>
      </c>
    </row>
    <row r="21675" spans="1:6" x14ac:dyDescent="0.35">
      <c r="A21675">
        <v>-89.816370741999606</v>
      </c>
      <c r="C21675" s="1" t="s">
        <v>49</v>
      </c>
      <c r="F21675" t="str">
        <v>44.39319117400049</v>
      </c>
    </row>
    <row r="21676" spans="1:6" x14ac:dyDescent="0.35">
      <c r="A21676">
        <v>-89.816370741999606</v>
      </c>
      <c r="C21676" s="1" t="s">
        <v>49</v>
      </c>
      <c r="F21676" t="str">
        <v>44.39319117400049</v>
      </c>
    </row>
    <row r="21677" spans="1:6" x14ac:dyDescent="0.35">
      <c r="A21677">
        <v>-89.816370741999606</v>
      </c>
      <c r="C21677" s="1" t="s">
        <v>49</v>
      </c>
      <c r="F21677" t="str">
        <v>44.39319117400049</v>
      </c>
    </row>
    <row r="21678" spans="1:6" x14ac:dyDescent="0.35">
      <c r="A21678">
        <v>-89.816370741999606</v>
      </c>
      <c r="C21678" s="1" t="s">
        <v>49</v>
      </c>
      <c r="F21678" t="str">
        <v>44.39319117400049</v>
      </c>
    </row>
    <row r="21679" spans="1:6" x14ac:dyDescent="0.35">
      <c r="A21679">
        <v>-89.816370741999606</v>
      </c>
      <c r="C21679" s="1" t="s">
        <v>49</v>
      </c>
      <c r="F21679" t="str">
        <v>44.39319117400049</v>
      </c>
    </row>
    <row r="21680" spans="1:6" x14ac:dyDescent="0.35">
      <c r="A21680">
        <v>-89.816370741999606</v>
      </c>
      <c r="C21680" s="1" t="s">
        <v>49</v>
      </c>
      <c r="F21680" t="str">
        <v>44.39319117400049</v>
      </c>
    </row>
    <row r="21681" spans="1:6" x14ac:dyDescent="0.35">
      <c r="A21681">
        <v>-89.816370741999606</v>
      </c>
      <c r="C21681" s="1" t="s">
        <v>49</v>
      </c>
      <c r="F21681" t="str">
        <v>44.39319117400049</v>
      </c>
    </row>
    <row r="21682" spans="1:6" x14ac:dyDescent="0.35">
      <c r="A21682">
        <v>-89.816370741999606</v>
      </c>
      <c r="C21682" s="1" t="s">
        <v>49</v>
      </c>
      <c r="F21682" t="str">
        <v>44.39319117400049</v>
      </c>
    </row>
    <row r="21683" spans="1:6" x14ac:dyDescent="0.35">
      <c r="A21683">
        <v>-89.816370741999606</v>
      </c>
      <c r="C21683" s="1" t="s">
        <v>49</v>
      </c>
      <c r="F21683" t="str">
        <v>44.39319117400049</v>
      </c>
    </row>
    <row r="21684" spans="1:6" x14ac:dyDescent="0.35">
      <c r="A21684">
        <v>-89.816370741999606</v>
      </c>
      <c r="C21684" s="1" t="s">
        <v>49</v>
      </c>
      <c r="F21684" t="str">
        <v>44.39319117400049</v>
      </c>
    </row>
    <row r="21685" spans="1:6" x14ac:dyDescent="0.35">
      <c r="A21685">
        <v>-89.816370741999606</v>
      </c>
      <c r="C21685" s="1" t="s">
        <v>49</v>
      </c>
      <c r="F21685" t="str">
        <v>44.39319117400049</v>
      </c>
    </row>
    <row r="21686" spans="1:6" x14ac:dyDescent="0.35">
      <c r="A21686">
        <v>-89.816370741999606</v>
      </c>
      <c r="C21686" s="1" t="s">
        <v>49</v>
      </c>
      <c r="F21686" t="str">
        <v>44.39319117400049</v>
      </c>
    </row>
    <row r="21687" spans="1:6" x14ac:dyDescent="0.35">
      <c r="A21687">
        <v>-89.816370741999606</v>
      </c>
      <c r="C21687" s="1" t="s">
        <v>49</v>
      </c>
      <c r="F21687" t="str">
        <v>44.39319117400049</v>
      </c>
    </row>
    <row r="21688" spans="1:6" x14ac:dyDescent="0.35">
      <c r="A21688">
        <v>-89.816370741999606</v>
      </c>
      <c r="C21688" s="1" t="s">
        <v>49</v>
      </c>
      <c r="F21688" t="str">
        <v>44.39319117400049</v>
      </c>
    </row>
    <row r="21689" spans="1:6" x14ac:dyDescent="0.35">
      <c r="A21689">
        <v>-89.816370741999606</v>
      </c>
      <c r="C21689" s="1" t="s">
        <v>49</v>
      </c>
      <c r="F21689" t="str">
        <v>44.39319117400049</v>
      </c>
    </row>
    <row r="21690" spans="1:6" x14ac:dyDescent="0.35">
      <c r="A21690">
        <v>-89.816370741999606</v>
      </c>
      <c r="C21690" s="1" t="s">
        <v>49</v>
      </c>
      <c r="F21690" t="str">
        <v>44.39319117400049</v>
      </c>
    </row>
    <row r="21691" spans="1:6" x14ac:dyDescent="0.35">
      <c r="A21691">
        <v>-89.816370741999606</v>
      </c>
      <c r="C21691" s="1" t="s">
        <v>49</v>
      </c>
      <c r="F21691" t="str">
        <v>44.39319117400049</v>
      </c>
    </row>
    <row r="21692" spans="1:6" x14ac:dyDescent="0.35">
      <c r="A21692">
        <v>-89.816370741999606</v>
      </c>
      <c r="C21692" s="1" t="s">
        <v>49</v>
      </c>
      <c r="F21692" t="str">
        <v>44.39319117400049</v>
      </c>
    </row>
    <row r="21693" spans="1:6" x14ac:dyDescent="0.35">
      <c r="A21693">
        <v>-108.109830352999</v>
      </c>
      <c r="C21693" s="1" t="s">
        <v>50</v>
      </c>
      <c r="F21693" t="str">
        <v>43.23554134300048</v>
      </c>
    </row>
    <row r="21694" spans="1:6" x14ac:dyDescent="0.35">
      <c r="A21694">
        <v>-108.109830352999</v>
      </c>
      <c r="C21694" s="1" t="s">
        <v>50</v>
      </c>
      <c r="F21694" t="str">
        <v>43.23554134300048</v>
      </c>
    </row>
    <row r="21695" spans="1:6" x14ac:dyDescent="0.35">
      <c r="A21695">
        <v>-108.109830352999</v>
      </c>
      <c r="C21695" s="1" t="s">
        <v>50</v>
      </c>
      <c r="F21695" t="str">
        <v>43.23554134300048</v>
      </c>
    </row>
    <row r="21696" spans="1:6" x14ac:dyDescent="0.35">
      <c r="A21696">
        <v>-108.109830352999</v>
      </c>
      <c r="C21696" s="1" t="s">
        <v>50</v>
      </c>
      <c r="F21696" t="str">
        <v>43.23554134300048</v>
      </c>
    </row>
    <row r="21697" spans="1:6" x14ac:dyDescent="0.35">
      <c r="A21697">
        <v>-108.109830352999</v>
      </c>
      <c r="C21697" s="1" t="s">
        <v>50</v>
      </c>
      <c r="F21697" t="str">
        <v>43.23554134300048</v>
      </c>
    </row>
    <row r="21698" spans="1:6" x14ac:dyDescent="0.35">
      <c r="A21698">
        <v>-108.109830352999</v>
      </c>
      <c r="C21698" s="1" t="s">
        <v>50</v>
      </c>
      <c r="F21698" t="str">
        <v>43.23554134300048</v>
      </c>
    </row>
    <row r="21699" spans="1:6" x14ac:dyDescent="0.35">
      <c r="A21699">
        <v>-108.109830352999</v>
      </c>
      <c r="C21699" s="1" t="s">
        <v>50</v>
      </c>
      <c r="F21699" t="str">
        <v>43.23554134300048</v>
      </c>
    </row>
    <row r="21700" spans="1:6" x14ac:dyDescent="0.35">
      <c r="A21700">
        <v>-108.109830352999</v>
      </c>
      <c r="C21700" s="1" t="s">
        <v>50</v>
      </c>
      <c r="F21700" t="str">
        <v>43.23554134300048</v>
      </c>
    </row>
    <row r="21701" spans="1:6" x14ac:dyDescent="0.35">
      <c r="A21701">
        <v>-108.109830352999</v>
      </c>
      <c r="C21701" s="1" t="s">
        <v>50</v>
      </c>
      <c r="F21701" t="str">
        <v>43.23554134300048</v>
      </c>
    </row>
    <row r="21702" spans="1:6" x14ac:dyDescent="0.35">
      <c r="A21702">
        <v>-108.109830352999</v>
      </c>
      <c r="C21702" s="1" t="s">
        <v>50</v>
      </c>
      <c r="F21702" t="str">
        <v>43.23554134300048</v>
      </c>
    </row>
    <row r="21703" spans="1:6" x14ac:dyDescent="0.35">
      <c r="A21703">
        <v>-108.109830352999</v>
      </c>
      <c r="C21703" s="1" t="s">
        <v>50</v>
      </c>
      <c r="F21703" t="str">
        <v>43.23554134300048</v>
      </c>
    </row>
    <row r="21704" spans="1:6" x14ac:dyDescent="0.35">
      <c r="A21704">
        <v>-108.109830352999</v>
      </c>
      <c r="C21704" s="1" t="s">
        <v>50</v>
      </c>
      <c r="F21704" t="str">
        <v>43.23554134300048</v>
      </c>
    </row>
    <row r="21705" spans="1:6" x14ac:dyDescent="0.35">
      <c r="A21705">
        <v>-108.109830352999</v>
      </c>
      <c r="C21705" s="1" t="s">
        <v>50</v>
      </c>
      <c r="F21705" t="str">
        <v>43.23554134300048</v>
      </c>
    </row>
    <row r="21706" spans="1:6" x14ac:dyDescent="0.35">
      <c r="A21706">
        <v>-108.109830352999</v>
      </c>
      <c r="C21706" s="1" t="s">
        <v>50</v>
      </c>
      <c r="F21706" t="str">
        <v>43.23554134300048</v>
      </c>
    </row>
    <row r="21707" spans="1:6" x14ac:dyDescent="0.35">
      <c r="A21707">
        <v>-108.109830352999</v>
      </c>
      <c r="C21707" s="1" t="s">
        <v>50</v>
      </c>
      <c r="F21707" t="str">
        <v>43.23554134300048</v>
      </c>
    </row>
    <row r="21708" spans="1:6" x14ac:dyDescent="0.35">
      <c r="A21708">
        <v>-108.109830352999</v>
      </c>
      <c r="C21708" s="1" t="s">
        <v>50</v>
      </c>
      <c r="F21708" t="str">
        <v>43.23554134300048</v>
      </c>
    </row>
    <row r="21709" spans="1:6" x14ac:dyDescent="0.35">
      <c r="A21709">
        <v>-108.109830352999</v>
      </c>
      <c r="C21709" s="1" t="s">
        <v>50</v>
      </c>
      <c r="F21709" t="str">
        <v>43.23554134300048</v>
      </c>
    </row>
    <row r="21710" spans="1:6" x14ac:dyDescent="0.35">
      <c r="A21710">
        <v>-108.109830352999</v>
      </c>
      <c r="C21710" s="1" t="s">
        <v>50</v>
      </c>
      <c r="F21710" t="str">
        <v>43.23554134300048</v>
      </c>
    </row>
    <row r="21711" spans="1:6" x14ac:dyDescent="0.35">
      <c r="A21711">
        <v>-108.109830352999</v>
      </c>
      <c r="C21711" s="1" t="s">
        <v>50</v>
      </c>
      <c r="F21711" t="str">
        <v>43.23554134300048</v>
      </c>
    </row>
    <row r="21712" spans="1:6" x14ac:dyDescent="0.35">
      <c r="A21712">
        <v>-108.109830352999</v>
      </c>
      <c r="C21712" s="1" t="s">
        <v>50</v>
      </c>
      <c r="F21712" t="str">
        <v>43.23554134300048</v>
      </c>
    </row>
    <row r="21713" spans="1:6" x14ac:dyDescent="0.35">
      <c r="A21713">
        <v>-108.109830352999</v>
      </c>
      <c r="C21713" s="1" t="s">
        <v>50</v>
      </c>
      <c r="F21713" t="str">
        <v>43.23554134300048</v>
      </c>
    </row>
    <row r="21714" spans="1:6" x14ac:dyDescent="0.35">
      <c r="A21714">
        <v>-108.109830352999</v>
      </c>
      <c r="C21714" s="1" t="s">
        <v>50</v>
      </c>
      <c r="F21714" t="str">
        <v>43.23554134300048</v>
      </c>
    </row>
    <row r="21715" spans="1:6" x14ac:dyDescent="0.35">
      <c r="F21715" t="e">
        <v>#N/A</v>
      </c>
    </row>
    <row r="21716" spans="1:6" x14ac:dyDescent="0.35">
      <c r="F21716" t="e">
        <v>#N/A</v>
      </c>
    </row>
    <row r="21717" spans="1:6" x14ac:dyDescent="0.35">
      <c r="F21717" t="e">
        <v>#N/A</v>
      </c>
    </row>
    <row r="21718" spans="1:6" x14ac:dyDescent="0.35">
      <c r="F21718" t="e">
        <v>#N/A</v>
      </c>
    </row>
    <row r="21719" spans="1:6" x14ac:dyDescent="0.35">
      <c r="F21719" t="e">
        <v>#N/A</v>
      </c>
    </row>
    <row r="21720" spans="1:6" x14ac:dyDescent="0.35">
      <c r="F21720" t="e">
        <v>#N/A</v>
      </c>
    </row>
    <row r="21721" spans="1:6" x14ac:dyDescent="0.35">
      <c r="F21721" t="e">
        <v>#N/A</v>
      </c>
    </row>
    <row r="21722" spans="1:6" x14ac:dyDescent="0.35">
      <c r="F21722" t="e">
        <v>#N/A</v>
      </c>
    </row>
    <row r="21723" spans="1:6" x14ac:dyDescent="0.35">
      <c r="F21723" t="e">
        <v>#N/A</v>
      </c>
    </row>
    <row r="21724" spans="1:6" x14ac:dyDescent="0.35">
      <c r="F21724" t="e">
        <v>#N/A</v>
      </c>
    </row>
    <row r="21725" spans="1:6" x14ac:dyDescent="0.35">
      <c r="F21725" t="e">
        <v>#N/A</v>
      </c>
    </row>
    <row r="21726" spans="1:6" x14ac:dyDescent="0.35">
      <c r="F21726" t="e">
        <v>#N/A</v>
      </c>
    </row>
    <row r="21727" spans="1:6" x14ac:dyDescent="0.35">
      <c r="F21727" t="e">
        <v>#N/A</v>
      </c>
    </row>
    <row r="21728" spans="1:6" x14ac:dyDescent="0.35">
      <c r="F21728" t="e">
        <v>#N/A</v>
      </c>
    </row>
    <row r="21729" spans="1:6" x14ac:dyDescent="0.35">
      <c r="F21729" t="e">
        <v>#N/A</v>
      </c>
    </row>
    <row r="21730" spans="1:6" x14ac:dyDescent="0.35">
      <c r="F21730" t="e">
        <v>#N/A</v>
      </c>
    </row>
    <row r="21731" spans="1:6" x14ac:dyDescent="0.35">
      <c r="F21731" t="e">
        <v>#N/A</v>
      </c>
    </row>
    <row r="21732" spans="1:6" x14ac:dyDescent="0.35">
      <c r="F21732" t="e">
        <v>#N/A</v>
      </c>
    </row>
    <row r="21733" spans="1:6" x14ac:dyDescent="0.35">
      <c r="F21733" t="e">
        <v>#N/A</v>
      </c>
    </row>
    <row r="21734" spans="1:6" x14ac:dyDescent="0.35">
      <c r="F21734" t="e">
        <v>#N/A</v>
      </c>
    </row>
    <row r="21735" spans="1:6" x14ac:dyDescent="0.35">
      <c r="F21735" t="e">
        <v>#N/A</v>
      </c>
    </row>
    <row r="21736" spans="1:6" x14ac:dyDescent="0.35">
      <c r="F21736" t="e">
        <v>#N/A</v>
      </c>
    </row>
    <row r="21737" spans="1:6" x14ac:dyDescent="0.35">
      <c r="A21737">
        <v>-86.631860761999604</v>
      </c>
      <c r="C21737" s="1" t="s">
        <v>2</v>
      </c>
      <c r="F21737" t="str">
        <v>32.84057112200048</v>
      </c>
    </row>
    <row r="21738" spans="1:6" x14ac:dyDescent="0.35">
      <c r="A21738">
        <v>-86.631860761999604</v>
      </c>
      <c r="C21738" s="1" t="s">
        <v>2</v>
      </c>
      <c r="F21738" t="str">
        <v>32.84057112200048</v>
      </c>
    </row>
    <row r="21739" spans="1:6" x14ac:dyDescent="0.35">
      <c r="A21739">
        <v>-86.631860761999604</v>
      </c>
      <c r="C21739" s="1" t="s">
        <v>2</v>
      </c>
      <c r="F21739" t="str">
        <v>32.84057112200048</v>
      </c>
    </row>
    <row r="21740" spans="1:6" x14ac:dyDescent="0.35">
      <c r="A21740">
        <v>-86.631860761999604</v>
      </c>
      <c r="C21740" s="1" t="s">
        <v>2</v>
      </c>
      <c r="F21740" t="str">
        <v>32.84057112200048</v>
      </c>
    </row>
    <row r="21741" spans="1:6" x14ac:dyDescent="0.35">
      <c r="A21741">
        <v>-86.631860761999604</v>
      </c>
      <c r="C21741" s="1" t="s">
        <v>2</v>
      </c>
      <c r="F21741" t="str">
        <v>32.84057112200048</v>
      </c>
    </row>
    <row r="21742" spans="1:6" x14ac:dyDescent="0.35">
      <c r="A21742">
        <v>-86.631860761999604</v>
      </c>
      <c r="C21742" s="1" t="s">
        <v>2</v>
      </c>
      <c r="F21742" t="str">
        <v>32.84057112200048</v>
      </c>
    </row>
    <row r="21743" spans="1:6" x14ac:dyDescent="0.35">
      <c r="A21743">
        <v>-86.631860761999604</v>
      </c>
      <c r="C21743" s="1" t="s">
        <v>2</v>
      </c>
      <c r="F21743" t="str">
        <v>32.84057112200048</v>
      </c>
    </row>
    <row r="21744" spans="1:6" x14ac:dyDescent="0.35">
      <c r="A21744">
        <v>-86.631860761999604</v>
      </c>
      <c r="C21744" s="1" t="s">
        <v>2</v>
      </c>
      <c r="F21744" t="str">
        <v>32.84057112200048</v>
      </c>
    </row>
    <row r="21745" spans="1:6" x14ac:dyDescent="0.35">
      <c r="A21745">
        <v>-86.631860761999604</v>
      </c>
      <c r="C21745" s="1" t="s">
        <v>2</v>
      </c>
      <c r="F21745" t="str">
        <v>32.84057112200048</v>
      </c>
    </row>
    <row r="21746" spans="1:6" x14ac:dyDescent="0.35">
      <c r="A21746">
        <v>-86.631860761999604</v>
      </c>
      <c r="C21746" s="1" t="s">
        <v>2</v>
      </c>
      <c r="F21746" t="str">
        <v>32.84057112200048</v>
      </c>
    </row>
    <row r="21747" spans="1:6" x14ac:dyDescent="0.35">
      <c r="A21747">
        <v>-86.631860761999604</v>
      </c>
      <c r="C21747" s="1" t="s">
        <v>2</v>
      </c>
      <c r="F21747" t="str">
        <v>32.84057112200048</v>
      </c>
    </row>
    <row r="21748" spans="1:6" x14ac:dyDescent="0.35">
      <c r="A21748">
        <v>-86.631860761999604</v>
      </c>
      <c r="C21748" s="1" t="s">
        <v>2</v>
      </c>
      <c r="F21748" t="str">
        <v>32.84057112200048</v>
      </c>
    </row>
    <row r="21749" spans="1:6" x14ac:dyDescent="0.35">
      <c r="A21749">
        <v>-86.631860761999604</v>
      </c>
      <c r="C21749" s="1" t="s">
        <v>2</v>
      </c>
      <c r="F21749" t="str">
        <v>32.84057112200048</v>
      </c>
    </row>
    <row r="21750" spans="1:6" x14ac:dyDescent="0.35">
      <c r="A21750">
        <v>-86.631860761999604</v>
      </c>
      <c r="C21750" s="1" t="s">
        <v>2</v>
      </c>
      <c r="F21750" t="str">
        <v>32.84057112200048</v>
      </c>
    </row>
    <row r="21751" spans="1:6" x14ac:dyDescent="0.35">
      <c r="A21751">
        <v>-86.631860761999604</v>
      </c>
      <c r="C21751" s="1" t="s">
        <v>2</v>
      </c>
      <c r="F21751" t="str">
        <v>32.84057112200048</v>
      </c>
    </row>
    <row r="21752" spans="1:6" x14ac:dyDescent="0.35">
      <c r="A21752">
        <v>-86.631860761999604</v>
      </c>
      <c r="C21752" s="1" t="s">
        <v>2</v>
      </c>
      <c r="F21752" t="str">
        <v>32.84057112200048</v>
      </c>
    </row>
    <row r="21753" spans="1:6" x14ac:dyDescent="0.35">
      <c r="A21753">
        <v>-86.631860761999604</v>
      </c>
      <c r="C21753" s="1" t="s">
        <v>2</v>
      </c>
      <c r="F21753" t="str">
        <v>32.84057112200048</v>
      </c>
    </row>
    <row r="21754" spans="1:6" x14ac:dyDescent="0.35">
      <c r="A21754">
        <v>-86.631860761999604</v>
      </c>
      <c r="C21754" s="1" t="s">
        <v>2</v>
      </c>
      <c r="F21754" t="str">
        <v>32.84057112200048</v>
      </c>
    </row>
    <row r="21755" spans="1:6" x14ac:dyDescent="0.35">
      <c r="A21755">
        <v>-86.631860761999604</v>
      </c>
      <c r="C21755" s="1" t="s">
        <v>2</v>
      </c>
      <c r="F21755" t="str">
        <v>32.84057112200048</v>
      </c>
    </row>
    <row r="21756" spans="1:6" x14ac:dyDescent="0.35">
      <c r="A21756">
        <v>-86.631860761999604</v>
      </c>
      <c r="C21756" s="1" t="s">
        <v>2</v>
      </c>
      <c r="F21756" t="str">
        <v>32.84057112200048</v>
      </c>
    </row>
    <row r="21757" spans="1:6" x14ac:dyDescent="0.35">
      <c r="A21757">
        <v>-86.631860761999604</v>
      </c>
      <c r="C21757" s="1" t="s">
        <v>2</v>
      </c>
      <c r="F21757" t="str">
        <v>32.84057112200048</v>
      </c>
    </row>
    <row r="21758" spans="1:6" x14ac:dyDescent="0.35">
      <c r="A21758">
        <v>-86.631860761999604</v>
      </c>
      <c r="C21758" s="1" t="s">
        <v>2</v>
      </c>
      <c r="F21758" t="str">
        <v>32.84057112200048</v>
      </c>
    </row>
    <row r="21759" spans="1:6" x14ac:dyDescent="0.35">
      <c r="A21759">
        <v>-147.722059035999</v>
      </c>
      <c r="C21759" s="1" t="s">
        <v>3</v>
      </c>
      <c r="F21759" t="str">
        <v>64.84507995700051</v>
      </c>
    </row>
    <row r="21760" spans="1:6" x14ac:dyDescent="0.35">
      <c r="A21760">
        <v>-147.722059035999</v>
      </c>
      <c r="C21760" s="1" t="s">
        <v>3</v>
      </c>
      <c r="F21760" t="str">
        <v>64.84507995700051</v>
      </c>
    </row>
    <row r="21761" spans="1:6" x14ac:dyDescent="0.35">
      <c r="A21761">
        <v>-147.722059035999</v>
      </c>
      <c r="C21761" s="1" t="s">
        <v>3</v>
      </c>
      <c r="F21761" t="str">
        <v>64.84507995700051</v>
      </c>
    </row>
    <row r="21762" spans="1:6" x14ac:dyDescent="0.35">
      <c r="A21762">
        <v>-147.722059035999</v>
      </c>
      <c r="C21762" s="1" t="s">
        <v>3</v>
      </c>
      <c r="F21762" t="str">
        <v>64.84507995700051</v>
      </c>
    </row>
    <row r="21763" spans="1:6" x14ac:dyDescent="0.35">
      <c r="A21763">
        <v>-147.722059035999</v>
      </c>
      <c r="C21763" s="1" t="s">
        <v>3</v>
      </c>
      <c r="F21763" t="str">
        <v>64.84507995700051</v>
      </c>
    </row>
    <row r="21764" spans="1:6" x14ac:dyDescent="0.35">
      <c r="A21764">
        <v>-147.722059035999</v>
      </c>
      <c r="C21764" s="1" t="s">
        <v>3</v>
      </c>
      <c r="F21764" t="str">
        <v>64.84507995700051</v>
      </c>
    </row>
    <row r="21765" spans="1:6" x14ac:dyDescent="0.35">
      <c r="A21765">
        <v>-147.722059035999</v>
      </c>
      <c r="C21765" s="1" t="s">
        <v>3</v>
      </c>
      <c r="F21765" t="str">
        <v>64.84507995700051</v>
      </c>
    </row>
    <row r="21766" spans="1:6" x14ac:dyDescent="0.35">
      <c r="A21766">
        <v>-147.722059035999</v>
      </c>
      <c r="C21766" s="1" t="s">
        <v>3</v>
      </c>
      <c r="F21766" t="str">
        <v>64.84507995700051</v>
      </c>
    </row>
    <row r="21767" spans="1:6" x14ac:dyDescent="0.35">
      <c r="A21767">
        <v>-147.722059035999</v>
      </c>
      <c r="C21767" s="1" t="s">
        <v>3</v>
      </c>
      <c r="F21767" t="str">
        <v>64.84507995700051</v>
      </c>
    </row>
    <row r="21768" spans="1:6" x14ac:dyDescent="0.35">
      <c r="A21768">
        <v>-147.722059035999</v>
      </c>
      <c r="C21768" s="1" t="s">
        <v>3</v>
      </c>
      <c r="F21768" t="str">
        <v>64.84507995700051</v>
      </c>
    </row>
    <row r="21769" spans="1:6" x14ac:dyDescent="0.35">
      <c r="A21769">
        <v>-147.722059035999</v>
      </c>
      <c r="C21769" s="1" t="s">
        <v>3</v>
      </c>
      <c r="F21769" t="str">
        <v>64.84507995700051</v>
      </c>
    </row>
    <row r="21770" spans="1:6" x14ac:dyDescent="0.35">
      <c r="A21770">
        <v>-147.722059035999</v>
      </c>
      <c r="C21770" s="1" t="s">
        <v>3</v>
      </c>
      <c r="F21770" t="str">
        <v>64.84507995700051</v>
      </c>
    </row>
    <row r="21771" spans="1:6" x14ac:dyDescent="0.35">
      <c r="A21771">
        <v>-147.722059035999</v>
      </c>
      <c r="C21771" s="1" t="s">
        <v>3</v>
      </c>
      <c r="F21771" t="str">
        <v>64.84507995700051</v>
      </c>
    </row>
    <row r="21772" spans="1:6" x14ac:dyDescent="0.35">
      <c r="A21772">
        <v>-147.722059035999</v>
      </c>
      <c r="C21772" s="1" t="s">
        <v>3</v>
      </c>
      <c r="F21772" t="str">
        <v>64.84507995700051</v>
      </c>
    </row>
    <row r="21773" spans="1:6" x14ac:dyDescent="0.35">
      <c r="A21773">
        <v>-147.722059035999</v>
      </c>
      <c r="C21773" s="1" t="s">
        <v>3</v>
      </c>
      <c r="F21773" t="str">
        <v>64.84507995700051</v>
      </c>
    </row>
    <row r="21774" spans="1:6" x14ac:dyDescent="0.35">
      <c r="A21774">
        <v>-147.722059035999</v>
      </c>
      <c r="C21774" s="1" t="s">
        <v>3</v>
      </c>
      <c r="F21774" t="str">
        <v>64.84507995700051</v>
      </c>
    </row>
    <row r="21775" spans="1:6" x14ac:dyDescent="0.35">
      <c r="A21775">
        <v>-147.722059035999</v>
      </c>
      <c r="C21775" s="1" t="s">
        <v>3</v>
      </c>
      <c r="F21775" t="str">
        <v>64.84507995700051</v>
      </c>
    </row>
    <row r="21776" spans="1:6" x14ac:dyDescent="0.35">
      <c r="A21776">
        <v>-147.722059035999</v>
      </c>
      <c r="C21776" s="1" t="s">
        <v>3</v>
      </c>
      <c r="F21776" t="str">
        <v>64.84507995700051</v>
      </c>
    </row>
    <row r="21777" spans="1:6" x14ac:dyDescent="0.35">
      <c r="A21777">
        <v>-147.722059035999</v>
      </c>
      <c r="C21777" s="1" t="s">
        <v>3</v>
      </c>
      <c r="F21777" t="str">
        <v>64.84507995700051</v>
      </c>
    </row>
    <row r="21778" spans="1:6" x14ac:dyDescent="0.35">
      <c r="A21778">
        <v>-147.722059035999</v>
      </c>
      <c r="C21778" s="1" t="s">
        <v>3</v>
      </c>
      <c r="F21778" t="str">
        <v>64.84507995700051</v>
      </c>
    </row>
    <row r="21779" spans="1:6" x14ac:dyDescent="0.35">
      <c r="A21779">
        <v>-147.722059035999</v>
      </c>
      <c r="C21779" s="1" t="s">
        <v>3</v>
      </c>
      <c r="F21779" t="str">
        <v>64.84507995700051</v>
      </c>
    </row>
    <row r="21780" spans="1:6" x14ac:dyDescent="0.35">
      <c r="A21780">
        <v>-147.722059035999</v>
      </c>
      <c r="C21780" s="1" t="s">
        <v>3</v>
      </c>
      <c r="F21780" t="str">
        <v>64.84507995700051</v>
      </c>
    </row>
    <row r="21781" spans="1:6" x14ac:dyDescent="0.35">
      <c r="A21781">
        <v>-111.76381127699899</v>
      </c>
      <c r="C21781" s="1" t="s">
        <v>4</v>
      </c>
      <c r="F21781" t="str">
        <v>34.865970280000454</v>
      </c>
    </row>
    <row r="21782" spans="1:6" x14ac:dyDescent="0.35">
      <c r="A21782">
        <v>-111.76381127699899</v>
      </c>
      <c r="C21782" s="1" t="s">
        <v>4</v>
      </c>
      <c r="F21782" t="str">
        <v>34.865970280000454</v>
      </c>
    </row>
    <row r="21783" spans="1:6" x14ac:dyDescent="0.35">
      <c r="A21783">
        <v>-111.76381127699899</v>
      </c>
      <c r="C21783" s="1" t="s">
        <v>4</v>
      </c>
      <c r="F21783" t="str">
        <v>34.865970280000454</v>
      </c>
    </row>
    <row r="21784" spans="1:6" x14ac:dyDescent="0.35">
      <c r="A21784">
        <v>-111.76381127699899</v>
      </c>
      <c r="C21784" s="1" t="s">
        <v>4</v>
      </c>
      <c r="F21784" t="str">
        <v>34.865970280000454</v>
      </c>
    </row>
    <row r="21785" spans="1:6" x14ac:dyDescent="0.35">
      <c r="A21785">
        <v>-111.76381127699899</v>
      </c>
      <c r="C21785" s="1" t="s">
        <v>4</v>
      </c>
      <c r="F21785" t="str">
        <v>34.865970280000454</v>
      </c>
    </row>
    <row r="21786" spans="1:6" x14ac:dyDescent="0.35">
      <c r="A21786">
        <v>-111.76381127699899</v>
      </c>
      <c r="C21786" s="1" t="s">
        <v>4</v>
      </c>
      <c r="F21786" t="str">
        <v>34.865970280000454</v>
      </c>
    </row>
    <row r="21787" spans="1:6" x14ac:dyDescent="0.35">
      <c r="A21787">
        <v>-111.76381127699899</v>
      </c>
      <c r="C21787" s="1" t="s">
        <v>4</v>
      </c>
      <c r="F21787" t="str">
        <v>34.865970280000454</v>
      </c>
    </row>
    <row r="21788" spans="1:6" x14ac:dyDescent="0.35">
      <c r="A21788">
        <v>-111.76381127699899</v>
      </c>
      <c r="C21788" s="1" t="s">
        <v>4</v>
      </c>
      <c r="F21788" t="str">
        <v>34.865970280000454</v>
      </c>
    </row>
    <row r="21789" spans="1:6" x14ac:dyDescent="0.35">
      <c r="A21789">
        <v>-111.76381127699899</v>
      </c>
      <c r="C21789" s="1" t="s">
        <v>4</v>
      </c>
      <c r="F21789" t="str">
        <v>34.865970280000454</v>
      </c>
    </row>
    <row r="21790" spans="1:6" x14ac:dyDescent="0.35">
      <c r="A21790">
        <v>-111.76381127699899</v>
      </c>
      <c r="C21790" s="1" t="s">
        <v>4</v>
      </c>
      <c r="F21790" t="str">
        <v>34.865970280000454</v>
      </c>
    </row>
    <row r="21791" spans="1:6" x14ac:dyDescent="0.35">
      <c r="A21791">
        <v>-111.76381127699899</v>
      </c>
      <c r="C21791" s="1" t="s">
        <v>4</v>
      </c>
      <c r="F21791" t="str">
        <v>34.865970280000454</v>
      </c>
    </row>
    <row r="21792" spans="1:6" x14ac:dyDescent="0.35">
      <c r="A21792">
        <v>-111.76381127699899</v>
      </c>
      <c r="C21792" s="1" t="s">
        <v>4</v>
      </c>
      <c r="F21792" t="str">
        <v>34.865970280000454</v>
      </c>
    </row>
    <row r="21793" spans="1:6" x14ac:dyDescent="0.35">
      <c r="A21793">
        <v>-111.76381127699899</v>
      </c>
      <c r="C21793" s="1" t="s">
        <v>4</v>
      </c>
      <c r="F21793" t="str">
        <v>34.865970280000454</v>
      </c>
    </row>
    <row r="21794" spans="1:6" x14ac:dyDescent="0.35">
      <c r="A21794">
        <v>-111.76381127699899</v>
      </c>
      <c r="C21794" s="1" t="s">
        <v>4</v>
      </c>
      <c r="F21794" t="str">
        <v>34.865970280000454</v>
      </c>
    </row>
    <row r="21795" spans="1:6" x14ac:dyDescent="0.35">
      <c r="A21795">
        <v>-111.76381127699899</v>
      </c>
      <c r="C21795" s="1" t="s">
        <v>4</v>
      </c>
      <c r="F21795" t="str">
        <v>34.865970280000454</v>
      </c>
    </row>
    <row r="21796" spans="1:6" x14ac:dyDescent="0.35">
      <c r="A21796">
        <v>-111.76381127699899</v>
      </c>
      <c r="C21796" s="1" t="s">
        <v>4</v>
      </c>
      <c r="F21796" t="str">
        <v>34.865970280000454</v>
      </c>
    </row>
    <row r="21797" spans="1:6" x14ac:dyDescent="0.35">
      <c r="A21797">
        <v>-111.76381127699899</v>
      </c>
      <c r="C21797" s="1" t="s">
        <v>4</v>
      </c>
      <c r="F21797" t="str">
        <v>34.865970280000454</v>
      </c>
    </row>
    <row r="21798" spans="1:6" x14ac:dyDescent="0.35">
      <c r="A21798">
        <v>-111.76381127699899</v>
      </c>
      <c r="C21798" s="1" t="s">
        <v>4</v>
      </c>
      <c r="F21798" t="str">
        <v>34.865970280000454</v>
      </c>
    </row>
    <row r="21799" spans="1:6" x14ac:dyDescent="0.35">
      <c r="A21799">
        <v>-111.76381127699899</v>
      </c>
      <c r="C21799" s="1" t="s">
        <v>4</v>
      </c>
      <c r="F21799" t="str">
        <v>34.865970280000454</v>
      </c>
    </row>
    <row r="21800" spans="1:6" x14ac:dyDescent="0.35">
      <c r="A21800">
        <v>-111.76381127699899</v>
      </c>
      <c r="C21800" s="1" t="s">
        <v>4</v>
      </c>
      <c r="F21800" t="str">
        <v>34.865970280000454</v>
      </c>
    </row>
    <row r="21801" spans="1:6" x14ac:dyDescent="0.35">
      <c r="A21801">
        <v>-111.76381127699899</v>
      </c>
      <c r="C21801" s="1" t="s">
        <v>4</v>
      </c>
      <c r="F21801" t="str">
        <v>34.865970280000454</v>
      </c>
    </row>
    <row r="21802" spans="1:6" x14ac:dyDescent="0.35">
      <c r="A21802">
        <v>-111.76381127699899</v>
      </c>
      <c r="C21802" s="1" t="s">
        <v>4</v>
      </c>
      <c r="F21802" t="str">
        <v>34.865970280000454</v>
      </c>
    </row>
    <row r="21803" spans="1:6" x14ac:dyDescent="0.35">
      <c r="A21803">
        <v>-92.274490742999603</v>
      </c>
      <c r="C21803" s="1" t="s">
        <v>5</v>
      </c>
      <c r="F21803" t="str">
        <v>34.74865012400045</v>
      </c>
    </row>
    <row r="21804" spans="1:6" x14ac:dyDescent="0.35">
      <c r="A21804">
        <v>-92.274490742999603</v>
      </c>
      <c r="C21804" s="1" t="s">
        <v>5</v>
      </c>
      <c r="F21804" t="str">
        <v>34.74865012400045</v>
      </c>
    </row>
    <row r="21805" spans="1:6" x14ac:dyDescent="0.35">
      <c r="A21805">
        <v>-92.274490742999603</v>
      </c>
      <c r="C21805" s="1" t="s">
        <v>5</v>
      </c>
      <c r="F21805" t="str">
        <v>34.74865012400045</v>
      </c>
    </row>
    <row r="21806" spans="1:6" x14ac:dyDescent="0.35">
      <c r="A21806">
        <v>-92.274490742999603</v>
      </c>
      <c r="C21806" s="1" t="s">
        <v>5</v>
      </c>
      <c r="F21806" t="str">
        <v>34.74865012400045</v>
      </c>
    </row>
    <row r="21807" spans="1:6" x14ac:dyDescent="0.35">
      <c r="A21807">
        <v>-92.274490742999603</v>
      </c>
      <c r="C21807" s="1" t="s">
        <v>5</v>
      </c>
      <c r="F21807" t="str">
        <v>34.74865012400045</v>
      </c>
    </row>
    <row r="21808" spans="1:6" x14ac:dyDescent="0.35">
      <c r="A21808">
        <v>-92.274490742999603</v>
      </c>
      <c r="C21808" s="1" t="s">
        <v>5</v>
      </c>
      <c r="F21808" t="str">
        <v>34.74865012400045</v>
      </c>
    </row>
    <row r="21809" spans="1:6" x14ac:dyDescent="0.35">
      <c r="A21809">
        <v>-92.274490742999603</v>
      </c>
      <c r="C21809" s="1" t="s">
        <v>5</v>
      </c>
      <c r="F21809" t="str">
        <v>34.74865012400045</v>
      </c>
    </row>
    <row r="21810" spans="1:6" x14ac:dyDescent="0.35">
      <c r="A21810">
        <v>-92.274490742999603</v>
      </c>
      <c r="C21810" s="1" t="s">
        <v>5</v>
      </c>
      <c r="F21810" t="str">
        <v>34.74865012400045</v>
      </c>
    </row>
    <row r="21811" spans="1:6" x14ac:dyDescent="0.35">
      <c r="A21811">
        <v>-92.274490742999603</v>
      </c>
      <c r="C21811" s="1" t="s">
        <v>5</v>
      </c>
      <c r="F21811" t="str">
        <v>34.74865012400045</v>
      </c>
    </row>
    <row r="21812" spans="1:6" x14ac:dyDescent="0.35">
      <c r="A21812">
        <v>-92.274490742999603</v>
      </c>
      <c r="C21812" s="1" t="s">
        <v>5</v>
      </c>
      <c r="F21812" t="str">
        <v>34.74865012400045</v>
      </c>
    </row>
    <row r="21813" spans="1:6" x14ac:dyDescent="0.35">
      <c r="A21813">
        <v>-92.274490742999603</v>
      </c>
      <c r="C21813" s="1" t="s">
        <v>5</v>
      </c>
      <c r="F21813" t="str">
        <v>34.74865012400045</v>
      </c>
    </row>
    <row r="21814" spans="1:6" x14ac:dyDescent="0.35">
      <c r="A21814">
        <v>-92.274490742999603</v>
      </c>
      <c r="C21814" s="1" t="s">
        <v>5</v>
      </c>
      <c r="F21814" t="str">
        <v>34.74865012400045</v>
      </c>
    </row>
    <row r="21815" spans="1:6" x14ac:dyDescent="0.35">
      <c r="A21815">
        <v>-92.274490742999603</v>
      </c>
      <c r="C21815" s="1" t="s">
        <v>5</v>
      </c>
      <c r="F21815" t="str">
        <v>34.74865012400045</v>
      </c>
    </row>
    <row r="21816" spans="1:6" x14ac:dyDescent="0.35">
      <c r="A21816">
        <v>-92.274490742999603</v>
      </c>
      <c r="C21816" s="1" t="s">
        <v>5</v>
      </c>
      <c r="F21816" t="str">
        <v>34.74865012400045</v>
      </c>
    </row>
    <row r="21817" spans="1:6" x14ac:dyDescent="0.35">
      <c r="A21817">
        <v>-92.274490742999603</v>
      </c>
      <c r="C21817" s="1" t="s">
        <v>5</v>
      </c>
      <c r="F21817" t="str">
        <v>34.74865012400045</v>
      </c>
    </row>
    <row r="21818" spans="1:6" x14ac:dyDescent="0.35">
      <c r="A21818">
        <v>-92.274490742999603</v>
      </c>
      <c r="C21818" s="1" t="s">
        <v>5</v>
      </c>
      <c r="F21818" t="str">
        <v>34.74865012400045</v>
      </c>
    </row>
    <row r="21819" spans="1:6" x14ac:dyDescent="0.35">
      <c r="A21819">
        <v>-92.274490742999603</v>
      </c>
      <c r="C21819" s="1" t="s">
        <v>5</v>
      </c>
      <c r="F21819" t="str">
        <v>34.74865012400045</v>
      </c>
    </row>
    <row r="21820" spans="1:6" x14ac:dyDescent="0.35">
      <c r="A21820">
        <v>-92.274490742999603</v>
      </c>
      <c r="C21820" s="1" t="s">
        <v>5</v>
      </c>
      <c r="F21820" t="str">
        <v>34.74865012400045</v>
      </c>
    </row>
    <row r="21821" spans="1:6" x14ac:dyDescent="0.35">
      <c r="A21821">
        <v>-92.274490742999603</v>
      </c>
      <c r="C21821" s="1" t="s">
        <v>5</v>
      </c>
      <c r="F21821" t="str">
        <v>34.74865012400045</v>
      </c>
    </row>
    <row r="21822" spans="1:6" x14ac:dyDescent="0.35">
      <c r="A21822">
        <v>-92.274490742999603</v>
      </c>
      <c r="C21822" s="1" t="s">
        <v>5</v>
      </c>
      <c r="F21822" t="str">
        <v>34.74865012400045</v>
      </c>
    </row>
    <row r="21823" spans="1:6" x14ac:dyDescent="0.35">
      <c r="A21823">
        <v>-92.274490742999603</v>
      </c>
      <c r="C21823" s="1" t="s">
        <v>5</v>
      </c>
      <c r="F21823" t="str">
        <v>34.74865012400045</v>
      </c>
    </row>
    <row r="21824" spans="1:6" x14ac:dyDescent="0.35">
      <c r="A21824">
        <v>-92.274490742999603</v>
      </c>
      <c r="C21824" s="1" t="s">
        <v>5</v>
      </c>
      <c r="F21824" t="str">
        <v>34.74865012400045</v>
      </c>
    </row>
    <row r="21825" spans="1:6" x14ac:dyDescent="0.35">
      <c r="A21825">
        <v>-120.999999537999</v>
      </c>
      <c r="C21825" s="1" t="s">
        <v>6</v>
      </c>
      <c r="F21825" t="str">
        <v>37.63864012300047</v>
      </c>
    </row>
    <row r="21826" spans="1:6" x14ac:dyDescent="0.35">
      <c r="A21826">
        <v>-120.999999537999</v>
      </c>
      <c r="C21826" s="1" t="s">
        <v>6</v>
      </c>
      <c r="F21826" t="str">
        <v>37.63864012300047</v>
      </c>
    </row>
    <row r="21827" spans="1:6" x14ac:dyDescent="0.35">
      <c r="A21827">
        <v>-120.999999537999</v>
      </c>
      <c r="C21827" s="1" t="s">
        <v>6</v>
      </c>
      <c r="F21827" t="str">
        <v>37.63864012300047</v>
      </c>
    </row>
    <row r="21828" spans="1:6" x14ac:dyDescent="0.35">
      <c r="A21828">
        <v>-120.999999537999</v>
      </c>
      <c r="C21828" s="1" t="s">
        <v>6</v>
      </c>
      <c r="F21828" t="str">
        <v>37.63864012300047</v>
      </c>
    </row>
    <row r="21829" spans="1:6" x14ac:dyDescent="0.35">
      <c r="A21829">
        <v>-120.999999537999</v>
      </c>
      <c r="C21829" s="1" t="s">
        <v>6</v>
      </c>
      <c r="F21829" t="str">
        <v>37.63864012300047</v>
      </c>
    </row>
    <row r="21830" spans="1:6" x14ac:dyDescent="0.35">
      <c r="A21830">
        <v>-120.999999537999</v>
      </c>
      <c r="C21830" s="1" t="s">
        <v>6</v>
      </c>
      <c r="F21830" t="str">
        <v>37.63864012300047</v>
      </c>
    </row>
    <row r="21831" spans="1:6" x14ac:dyDescent="0.35">
      <c r="A21831">
        <v>-120.999999537999</v>
      </c>
      <c r="C21831" s="1" t="s">
        <v>6</v>
      </c>
      <c r="F21831" t="str">
        <v>37.63864012300047</v>
      </c>
    </row>
    <row r="21832" spans="1:6" x14ac:dyDescent="0.35">
      <c r="A21832">
        <v>-120.999999537999</v>
      </c>
      <c r="C21832" s="1" t="s">
        <v>6</v>
      </c>
      <c r="F21832" t="str">
        <v>37.63864012300047</v>
      </c>
    </row>
    <row r="21833" spans="1:6" x14ac:dyDescent="0.35">
      <c r="A21833">
        <v>-120.999999537999</v>
      </c>
      <c r="C21833" s="1" t="s">
        <v>6</v>
      </c>
      <c r="F21833" t="str">
        <v>37.63864012300047</v>
      </c>
    </row>
    <row r="21834" spans="1:6" x14ac:dyDescent="0.35">
      <c r="A21834">
        <v>-120.999999537999</v>
      </c>
      <c r="C21834" s="1" t="s">
        <v>6</v>
      </c>
      <c r="F21834" t="str">
        <v>37.63864012300047</v>
      </c>
    </row>
    <row r="21835" spans="1:6" x14ac:dyDescent="0.35">
      <c r="A21835">
        <v>-120.999999537999</v>
      </c>
      <c r="C21835" s="1" t="s">
        <v>6</v>
      </c>
      <c r="F21835" t="str">
        <v>37.63864012300047</v>
      </c>
    </row>
    <row r="21836" spans="1:6" x14ac:dyDescent="0.35">
      <c r="A21836">
        <v>-120.999999537999</v>
      </c>
      <c r="C21836" s="1" t="s">
        <v>6</v>
      </c>
      <c r="F21836" t="str">
        <v>37.63864012300047</v>
      </c>
    </row>
    <row r="21837" spans="1:6" x14ac:dyDescent="0.35">
      <c r="A21837">
        <v>-120.999999537999</v>
      </c>
      <c r="C21837" s="1" t="s">
        <v>6</v>
      </c>
      <c r="F21837" t="str">
        <v>37.63864012300047</v>
      </c>
    </row>
    <row r="21838" spans="1:6" x14ac:dyDescent="0.35">
      <c r="A21838">
        <v>-120.999999537999</v>
      </c>
      <c r="C21838" s="1" t="s">
        <v>6</v>
      </c>
      <c r="F21838" t="str">
        <v>37.63864012300047</v>
      </c>
    </row>
    <row r="21839" spans="1:6" x14ac:dyDescent="0.35">
      <c r="A21839">
        <v>-120.999999537999</v>
      </c>
      <c r="C21839" s="1" t="s">
        <v>6</v>
      </c>
      <c r="F21839" t="str">
        <v>37.63864012300047</v>
      </c>
    </row>
    <row r="21840" spans="1:6" x14ac:dyDescent="0.35">
      <c r="A21840">
        <v>-120.999999537999</v>
      </c>
      <c r="C21840" s="1" t="s">
        <v>6</v>
      </c>
      <c r="F21840" t="str">
        <v>37.63864012300047</v>
      </c>
    </row>
    <row r="21841" spans="1:6" x14ac:dyDescent="0.35">
      <c r="A21841">
        <v>-120.999999537999</v>
      </c>
      <c r="C21841" s="1" t="s">
        <v>6</v>
      </c>
      <c r="F21841" t="str">
        <v>37.63864012300047</v>
      </c>
    </row>
    <row r="21842" spans="1:6" x14ac:dyDescent="0.35">
      <c r="A21842">
        <v>-120.999999537999</v>
      </c>
      <c r="C21842" s="1" t="s">
        <v>6</v>
      </c>
      <c r="F21842" t="str">
        <v>37.63864012300047</v>
      </c>
    </row>
    <row r="21843" spans="1:6" x14ac:dyDescent="0.35">
      <c r="A21843">
        <v>-120.999999537999</v>
      </c>
      <c r="C21843" s="1" t="s">
        <v>6</v>
      </c>
      <c r="F21843" t="str">
        <v>37.63864012300047</v>
      </c>
    </row>
    <row r="21844" spans="1:6" x14ac:dyDescent="0.35">
      <c r="A21844">
        <v>-120.999999537999</v>
      </c>
      <c r="C21844" s="1" t="s">
        <v>6</v>
      </c>
      <c r="F21844" t="str">
        <v>37.63864012300047</v>
      </c>
    </row>
    <row r="21845" spans="1:6" x14ac:dyDescent="0.35">
      <c r="A21845">
        <v>-120.999999537999</v>
      </c>
      <c r="C21845" s="1" t="s">
        <v>6</v>
      </c>
      <c r="F21845" t="str">
        <v>37.63864012300047</v>
      </c>
    </row>
    <row r="21846" spans="1:6" x14ac:dyDescent="0.35">
      <c r="A21846">
        <v>-120.999999537999</v>
      </c>
      <c r="C21846" s="1" t="s">
        <v>6</v>
      </c>
      <c r="F21846" t="str">
        <v>37.63864012300047</v>
      </c>
    </row>
    <row r="21847" spans="1:6" x14ac:dyDescent="0.35">
      <c r="A21847">
        <v>-106.133610920999</v>
      </c>
      <c r="C21847" s="1" t="s">
        <v>7</v>
      </c>
      <c r="F21847" t="str">
        <v>38.843840757000464</v>
      </c>
    </row>
    <row r="21848" spans="1:6" x14ac:dyDescent="0.35">
      <c r="A21848">
        <v>-106.133610920999</v>
      </c>
      <c r="C21848" s="1" t="s">
        <v>7</v>
      </c>
      <c r="F21848" t="str">
        <v>38.843840757000464</v>
      </c>
    </row>
    <row r="21849" spans="1:6" x14ac:dyDescent="0.35">
      <c r="A21849">
        <v>-106.133610920999</v>
      </c>
      <c r="C21849" s="1" t="s">
        <v>7</v>
      </c>
      <c r="F21849" t="str">
        <v>38.843840757000464</v>
      </c>
    </row>
    <row r="21850" spans="1:6" x14ac:dyDescent="0.35">
      <c r="A21850">
        <v>-106.133610920999</v>
      </c>
      <c r="C21850" s="1" t="s">
        <v>7</v>
      </c>
      <c r="F21850" t="str">
        <v>38.843840757000464</v>
      </c>
    </row>
    <row r="21851" spans="1:6" x14ac:dyDescent="0.35">
      <c r="A21851">
        <v>-106.133610920999</v>
      </c>
      <c r="C21851" s="1" t="s">
        <v>7</v>
      </c>
      <c r="F21851" t="str">
        <v>38.843840757000464</v>
      </c>
    </row>
    <row r="21852" spans="1:6" x14ac:dyDescent="0.35">
      <c r="A21852">
        <v>-106.133610920999</v>
      </c>
      <c r="C21852" s="1" t="s">
        <v>7</v>
      </c>
      <c r="F21852" t="str">
        <v>38.843840757000464</v>
      </c>
    </row>
    <row r="21853" spans="1:6" x14ac:dyDescent="0.35">
      <c r="A21853">
        <v>-106.133610920999</v>
      </c>
      <c r="C21853" s="1" t="s">
        <v>7</v>
      </c>
      <c r="F21853" t="str">
        <v>38.843840757000464</v>
      </c>
    </row>
    <row r="21854" spans="1:6" x14ac:dyDescent="0.35">
      <c r="A21854">
        <v>-106.133610920999</v>
      </c>
      <c r="C21854" s="1" t="s">
        <v>7</v>
      </c>
      <c r="F21854" t="str">
        <v>38.843840757000464</v>
      </c>
    </row>
    <row r="21855" spans="1:6" x14ac:dyDescent="0.35">
      <c r="A21855">
        <v>-106.133610920999</v>
      </c>
      <c r="C21855" s="1" t="s">
        <v>7</v>
      </c>
      <c r="F21855" t="str">
        <v>38.843840757000464</v>
      </c>
    </row>
    <row r="21856" spans="1:6" x14ac:dyDescent="0.35">
      <c r="A21856">
        <v>-106.133610920999</v>
      </c>
      <c r="C21856" s="1" t="s">
        <v>7</v>
      </c>
      <c r="F21856" t="str">
        <v>38.843840757000464</v>
      </c>
    </row>
    <row r="21857" spans="1:6" x14ac:dyDescent="0.35">
      <c r="A21857">
        <v>-106.133610920999</v>
      </c>
      <c r="C21857" s="1" t="s">
        <v>7</v>
      </c>
      <c r="F21857" t="str">
        <v>38.843840757000464</v>
      </c>
    </row>
    <row r="21858" spans="1:6" x14ac:dyDescent="0.35">
      <c r="A21858">
        <v>-106.133610920999</v>
      </c>
      <c r="C21858" s="1" t="s">
        <v>7</v>
      </c>
      <c r="F21858" t="str">
        <v>38.843840757000464</v>
      </c>
    </row>
    <row r="21859" spans="1:6" x14ac:dyDescent="0.35">
      <c r="A21859">
        <v>-106.133610920999</v>
      </c>
      <c r="C21859" s="1" t="s">
        <v>7</v>
      </c>
      <c r="F21859" t="str">
        <v>38.843840757000464</v>
      </c>
    </row>
    <row r="21860" spans="1:6" x14ac:dyDescent="0.35">
      <c r="A21860">
        <v>-106.133610920999</v>
      </c>
      <c r="C21860" s="1" t="s">
        <v>7</v>
      </c>
      <c r="F21860" t="str">
        <v>38.843840757000464</v>
      </c>
    </row>
    <row r="21861" spans="1:6" x14ac:dyDescent="0.35">
      <c r="A21861">
        <v>-106.133610920999</v>
      </c>
      <c r="C21861" s="1" t="s">
        <v>7</v>
      </c>
      <c r="F21861" t="str">
        <v>38.843840757000464</v>
      </c>
    </row>
    <row r="21862" spans="1:6" x14ac:dyDescent="0.35">
      <c r="A21862">
        <v>-106.133610920999</v>
      </c>
      <c r="C21862" s="1" t="s">
        <v>7</v>
      </c>
      <c r="F21862" t="str">
        <v>38.843840757000464</v>
      </c>
    </row>
    <row r="21863" spans="1:6" x14ac:dyDescent="0.35">
      <c r="A21863">
        <v>-106.133610920999</v>
      </c>
      <c r="C21863" s="1" t="s">
        <v>7</v>
      </c>
      <c r="F21863" t="str">
        <v>38.843840757000464</v>
      </c>
    </row>
    <row r="21864" spans="1:6" x14ac:dyDescent="0.35">
      <c r="A21864">
        <v>-106.133610920999</v>
      </c>
      <c r="C21864" s="1" t="s">
        <v>7</v>
      </c>
      <c r="F21864" t="str">
        <v>38.843840757000464</v>
      </c>
    </row>
    <row r="21865" spans="1:6" x14ac:dyDescent="0.35">
      <c r="A21865">
        <v>-106.133610920999</v>
      </c>
      <c r="C21865" s="1" t="s">
        <v>7</v>
      </c>
      <c r="F21865" t="str">
        <v>38.843840757000464</v>
      </c>
    </row>
    <row r="21866" spans="1:6" x14ac:dyDescent="0.35">
      <c r="A21866">
        <v>-106.133610920999</v>
      </c>
      <c r="C21866" s="1" t="s">
        <v>7</v>
      </c>
      <c r="F21866" t="str">
        <v>38.843840757000464</v>
      </c>
    </row>
    <row r="21867" spans="1:6" x14ac:dyDescent="0.35">
      <c r="A21867">
        <v>-106.133610920999</v>
      </c>
      <c r="C21867" s="1" t="s">
        <v>7</v>
      </c>
      <c r="F21867" t="str">
        <v>38.843840757000464</v>
      </c>
    </row>
    <row r="21868" spans="1:6" x14ac:dyDescent="0.35">
      <c r="A21868">
        <v>-106.133610920999</v>
      </c>
      <c r="C21868" s="1" t="s">
        <v>7</v>
      </c>
      <c r="F21868" t="str">
        <v>38.843840757000464</v>
      </c>
    </row>
    <row r="21869" spans="1:6" x14ac:dyDescent="0.35">
      <c r="A21869">
        <v>-72.649840951999593</v>
      </c>
      <c r="C21869" s="1" t="s">
        <v>8</v>
      </c>
      <c r="F21869" t="str">
        <v>41.56266102000046</v>
      </c>
    </row>
    <row r="21870" spans="1:6" x14ac:dyDescent="0.35">
      <c r="A21870">
        <v>-72.649840951999593</v>
      </c>
      <c r="C21870" s="1" t="s">
        <v>8</v>
      </c>
      <c r="F21870" t="str">
        <v>41.56266102000046</v>
      </c>
    </row>
    <row r="21871" spans="1:6" x14ac:dyDescent="0.35">
      <c r="A21871">
        <v>-72.649840951999593</v>
      </c>
      <c r="C21871" s="1" t="s">
        <v>8</v>
      </c>
      <c r="F21871" t="str">
        <v>41.56266102000046</v>
      </c>
    </row>
    <row r="21872" spans="1:6" x14ac:dyDescent="0.35">
      <c r="A21872">
        <v>-72.649840951999593</v>
      </c>
      <c r="C21872" s="1" t="s">
        <v>8</v>
      </c>
      <c r="F21872" t="str">
        <v>41.56266102000046</v>
      </c>
    </row>
    <row r="21873" spans="1:6" x14ac:dyDescent="0.35">
      <c r="A21873">
        <v>-72.649840951999593</v>
      </c>
      <c r="C21873" s="1" t="s">
        <v>8</v>
      </c>
      <c r="F21873" t="str">
        <v>41.56266102000046</v>
      </c>
    </row>
    <row r="21874" spans="1:6" x14ac:dyDescent="0.35">
      <c r="A21874">
        <v>-72.649840951999593</v>
      </c>
      <c r="C21874" s="1" t="s">
        <v>8</v>
      </c>
      <c r="F21874" t="str">
        <v>41.56266102000046</v>
      </c>
    </row>
    <row r="21875" spans="1:6" x14ac:dyDescent="0.35">
      <c r="A21875">
        <v>-72.649840951999593</v>
      </c>
      <c r="C21875" s="1" t="s">
        <v>8</v>
      </c>
      <c r="F21875" t="str">
        <v>41.56266102000046</v>
      </c>
    </row>
    <row r="21876" spans="1:6" x14ac:dyDescent="0.35">
      <c r="A21876">
        <v>-72.649840951999593</v>
      </c>
      <c r="C21876" s="1" t="s">
        <v>8</v>
      </c>
      <c r="F21876" t="str">
        <v>41.56266102000046</v>
      </c>
    </row>
    <row r="21877" spans="1:6" x14ac:dyDescent="0.35">
      <c r="A21877">
        <v>-72.649840951999593</v>
      </c>
      <c r="C21877" s="1" t="s">
        <v>8</v>
      </c>
      <c r="F21877" t="str">
        <v>41.56266102000046</v>
      </c>
    </row>
    <row r="21878" spans="1:6" x14ac:dyDescent="0.35">
      <c r="A21878">
        <v>-72.649840951999593</v>
      </c>
      <c r="C21878" s="1" t="s">
        <v>8</v>
      </c>
      <c r="F21878" t="str">
        <v>41.56266102000046</v>
      </c>
    </row>
    <row r="21879" spans="1:6" x14ac:dyDescent="0.35">
      <c r="A21879">
        <v>-72.649840951999593</v>
      </c>
      <c r="C21879" s="1" t="s">
        <v>8</v>
      </c>
      <c r="F21879" t="str">
        <v>41.56266102000046</v>
      </c>
    </row>
    <row r="21880" spans="1:6" x14ac:dyDescent="0.35">
      <c r="A21880">
        <v>-72.649840951999593</v>
      </c>
      <c r="C21880" s="1" t="s">
        <v>8</v>
      </c>
      <c r="F21880" t="str">
        <v>41.56266102000046</v>
      </c>
    </row>
    <row r="21881" spans="1:6" x14ac:dyDescent="0.35">
      <c r="A21881">
        <v>-72.649840951999593</v>
      </c>
      <c r="C21881" s="1" t="s">
        <v>8</v>
      </c>
      <c r="F21881" t="str">
        <v>41.56266102000046</v>
      </c>
    </row>
    <row r="21882" spans="1:6" x14ac:dyDescent="0.35">
      <c r="A21882">
        <v>-72.649840951999593</v>
      </c>
      <c r="C21882" s="1" t="s">
        <v>8</v>
      </c>
      <c r="F21882" t="str">
        <v>41.56266102000046</v>
      </c>
    </row>
    <row r="21883" spans="1:6" x14ac:dyDescent="0.35">
      <c r="A21883">
        <v>-72.649840951999593</v>
      </c>
      <c r="C21883" s="1" t="s">
        <v>8</v>
      </c>
      <c r="F21883" t="str">
        <v>41.56266102000046</v>
      </c>
    </row>
    <row r="21884" spans="1:6" x14ac:dyDescent="0.35">
      <c r="A21884">
        <v>-72.649840951999593</v>
      </c>
      <c r="C21884" s="1" t="s">
        <v>8</v>
      </c>
      <c r="F21884" t="str">
        <v>41.56266102000046</v>
      </c>
    </row>
    <row r="21885" spans="1:6" x14ac:dyDescent="0.35">
      <c r="A21885">
        <v>-72.649840951999593</v>
      </c>
      <c r="C21885" s="1" t="s">
        <v>8</v>
      </c>
      <c r="F21885" t="str">
        <v>41.56266102000046</v>
      </c>
    </row>
    <row r="21886" spans="1:6" x14ac:dyDescent="0.35">
      <c r="A21886">
        <v>-72.649840951999593</v>
      </c>
      <c r="C21886" s="1" t="s">
        <v>8</v>
      </c>
      <c r="F21886" t="str">
        <v>41.56266102000046</v>
      </c>
    </row>
    <row r="21887" spans="1:6" x14ac:dyDescent="0.35">
      <c r="A21887">
        <v>-72.649840951999593</v>
      </c>
      <c r="C21887" s="1" t="s">
        <v>8</v>
      </c>
      <c r="F21887" t="str">
        <v>41.56266102000046</v>
      </c>
    </row>
    <row r="21888" spans="1:6" x14ac:dyDescent="0.35">
      <c r="A21888">
        <v>-72.649840951999593</v>
      </c>
      <c r="C21888" s="1" t="s">
        <v>8</v>
      </c>
      <c r="F21888" t="str">
        <v>41.56266102000046</v>
      </c>
    </row>
    <row r="21889" spans="1:6" x14ac:dyDescent="0.35">
      <c r="A21889">
        <v>-72.649840951999593</v>
      </c>
      <c r="C21889" s="1" t="s">
        <v>8</v>
      </c>
      <c r="F21889" t="str">
        <v>41.56266102000046</v>
      </c>
    </row>
    <row r="21890" spans="1:6" x14ac:dyDescent="0.35">
      <c r="A21890">
        <v>-72.649840951999593</v>
      </c>
      <c r="C21890" s="1" t="s">
        <v>8</v>
      </c>
      <c r="F21890" t="str">
        <v>41.56266102000046</v>
      </c>
    </row>
    <row r="21891" spans="1:6" x14ac:dyDescent="0.35">
      <c r="A21891">
        <v>-75.577741167999605</v>
      </c>
      <c r="C21891" s="1" t="s">
        <v>9</v>
      </c>
      <c r="F21891" t="str">
        <v>39.008830667000495</v>
      </c>
    </row>
    <row r="21892" spans="1:6" x14ac:dyDescent="0.35">
      <c r="A21892">
        <v>-75.577741167999605</v>
      </c>
      <c r="C21892" s="1" t="s">
        <v>9</v>
      </c>
      <c r="F21892" t="str">
        <v>39.008830667000495</v>
      </c>
    </row>
    <row r="21893" spans="1:6" x14ac:dyDescent="0.35">
      <c r="A21893">
        <v>-75.577741167999605</v>
      </c>
      <c r="C21893" s="1" t="s">
        <v>9</v>
      </c>
      <c r="F21893" t="str">
        <v>39.008830667000495</v>
      </c>
    </row>
    <row r="21894" spans="1:6" x14ac:dyDescent="0.35">
      <c r="A21894">
        <v>-75.577741167999605</v>
      </c>
      <c r="C21894" s="1" t="s">
        <v>9</v>
      </c>
      <c r="F21894" t="str">
        <v>39.008830667000495</v>
      </c>
    </row>
    <row r="21895" spans="1:6" x14ac:dyDescent="0.35">
      <c r="A21895">
        <v>-75.577741167999605</v>
      </c>
      <c r="C21895" s="1" t="s">
        <v>9</v>
      </c>
      <c r="F21895" t="str">
        <v>39.008830667000495</v>
      </c>
    </row>
    <row r="21896" spans="1:6" x14ac:dyDescent="0.35">
      <c r="A21896">
        <v>-75.577741167999605</v>
      </c>
      <c r="C21896" s="1" t="s">
        <v>9</v>
      </c>
      <c r="F21896" t="str">
        <v>39.008830667000495</v>
      </c>
    </row>
    <row r="21897" spans="1:6" x14ac:dyDescent="0.35">
      <c r="A21897">
        <v>-75.577741167999605</v>
      </c>
      <c r="C21897" s="1" t="s">
        <v>9</v>
      </c>
      <c r="F21897" t="str">
        <v>39.008830667000495</v>
      </c>
    </row>
    <row r="21898" spans="1:6" x14ac:dyDescent="0.35">
      <c r="A21898">
        <v>-75.577741167999605</v>
      </c>
      <c r="C21898" s="1" t="s">
        <v>9</v>
      </c>
      <c r="F21898" t="str">
        <v>39.008830667000495</v>
      </c>
    </row>
    <row r="21899" spans="1:6" x14ac:dyDescent="0.35">
      <c r="A21899">
        <v>-75.577741167999605</v>
      </c>
      <c r="C21899" s="1" t="s">
        <v>9</v>
      </c>
      <c r="F21899" t="str">
        <v>39.008830667000495</v>
      </c>
    </row>
    <row r="21900" spans="1:6" x14ac:dyDescent="0.35">
      <c r="A21900">
        <v>-75.577741167999605</v>
      </c>
      <c r="C21900" s="1" t="s">
        <v>9</v>
      </c>
      <c r="F21900" t="str">
        <v>39.008830667000495</v>
      </c>
    </row>
    <row r="21901" spans="1:6" x14ac:dyDescent="0.35">
      <c r="A21901">
        <v>-75.577741167999605</v>
      </c>
      <c r="C21901" s="1" t="s">
        <v>9</v>
      </c>
      <c r="F21901" t="str">
        <v>39.008830667000495</v>
      </c>
    </row>
    <row r="21902" spans="1:6" x14ac:dyDescent="0.35">
      <c r="A21902">
        <v>-75.577741167999605</v>
      </c>
      <c r="C21902" s="1" t="s">
        <v>9</v>
      </c>
      <c r="F21902" t="str">
        <v>39.008830667000495</v>
      </c>
    </row>
    <row r="21903" spans="1:6" x14ac:dyDescent="0.35">
      <c r="A21903">
        <v>-75.577741167999605</v>
      </c>
      <c r="C21903" s="1" t="s">
        <v>9</v>
      </c>
      <c r="F21903" t="str">
        <v>39.008830667000495</v>
      </c>
    </row>
    <row r="21904" spans="1:6" x14ac:dyDescent="0.35">
      <c r="A21904">
        <v>-75.577741167999605</v>
      </c>
      <c r="C21904" s="1" t="s">
        <v>9</v>
      </c>
      <c r="F21904" t="str">
        <v>39.008830667000495</v>
      </c>
    </row>
    <row r="21905" spans="1:6" x14ac:dyDescent="0.35">
      <c r="A21905">
        <v>-75.577741167999605</v>
      </c>
      <c r="C21905" s="1" t="s">
        <v>9</v>
      </c>
      <c r="F21905" t="str">
        <v>39.008830667000495</v>
      </c>
    </row>
    <row r="21906" spans="1:6" x14ac:dyDescent="0.35">
      <c r="A21906">
        <v>-75.577741167999605</v>
      </c>
      <c r="C21906" s="1" t="s">
        <v>9</v>
      </c>
      <c r="F21906" t="str">
        <v>39.008830667000495</v>
      </c>
    </row>
    <row r="21907" spans="1:6" x14ac:dyDescent="0.35">
      <c r="A21907">
        <v>-75.577741167999605</v>
      </c>
      <c r="C21907" s="1" t="s">
        <v>9</v>
      </c>
      <c r="F21907" t="str">
        <v>39.008830667000495</v>
      </c>
    </row>
    <row r="21908" spans="1:6" x14ac:dyDescent="0.35">
      <c r="A21908">
        <v>-75.577741167999605</v>
      </c>
      <c r="C21908" s="1" t="s">
        <v>9</v>
      </c>
      <c r="F21908" t="str">
        <v>39.008830667000495</v>
      </c>
    </row>
    <row r="21909" spans="1:6" x14ac:dyDescent="0.35">
      <c r="A21909">
        <v>-75.577741167999605</v>
      </c>
      <c r="C21909" s="1" t="s">
        <v>9</v>
      </c>
      <c r="F21909" t="str">
        <v>39.008830667000495</v>
      </c>
    </row>
    <row r="21910" spans="1:6" x14ac:dyDescent="0.35">
      <c r="A21910">
        <v>-75.577741167999605</v>
      </c>
      <c r="C21910" s="1" t="s">
        <v>9</v>
      </c>
      <c r="F21910" t="str">
        <v>39.008830667000495</v>
      </c>
    </row>
    <row r="21911" spans="1:6" x14ac:dyDescent="0.35">
      <c r="A21911">
        <v>-75.577741167999605</v>
      </c>
      <c r="C21911" s="1" t="s">
        <v>9</v>
      </c>
      <c r="F21911" t="str">
        <v>39.008830667000495</v>
      </c>
    </row>
    <row r="21912" spans="1:6" x14ac:dyDescent="0.35">
      <c r="A21912">
        <v>-75.577741167999605</v>
      </c>
      <c r="C21912" s="1" t="s">
        <v>9</v>
      </c>
      <c r="F21912" t="str">
        <v>39.008830667000495</v>
      </c>
    </row>
    <row r="21913" spans="1:6" x14ac:dyDescent="0.35">
      <c r="A21913">
        <v>-77.031961126999605</v>
      </c>
      <c r="C21913" s="1" t="s">
        <v>10</v>
      </c>
      <c r="F21913" t="str">
        <v>38.89037138500049</v>
      </c>
    </row>
    <row r="21914" spans="1:6" x14ac:dyDescent="0.35">
      <c r="A21914">
        <v>-77.031961126999605</v>
      </c>
      <c r="C21914" s="1" t="s">
        <v>10</v>
      </c>
      <c r="F21914" t="str">
        <v>38.89037138500049</v>
      </c>
    </row>
    <row r="21915" spans="1:6" x14ac:dyDescent="0.35">
      <c r="A21915">
        <v>-77.031961126999605</v>
      </c>
      <c r="C21915" s="1" t="s">
        <v>10</v>
      </c>
      <c r="F21915" t="str">
        <v>38.89037138500049</v>
      </c>
    </row>
    <row r="21916" spans="1:6" x14ac:dyDescent="0.35">
      <c r="A21916">
        <v>-77.031961126999605</v>
      </c>
      <c r="C21916" s="1" t="s">
        <v>10</v>
      </c>
      <c r="F21916" t="str">
        <v>38.89037138500049</v>
      </c>
    </row>
    <row r="21917" spans="1:6" x14ac:dyDescent="0.35">
      <c r="A21917">
        <v>-77.031961126999605</v>
      </c>
      <c r="C21917" s="1" t="s">
        <v>10</v>
      </c>
      <c r="F21917" t="str">
        <v>38.89037138500049</v>
      </c>
    </row>
    <row r="21918" spans="1:6" x14ac:dyDescent="0.35">
      <c r="A21918">
        <v>-77.031961126999605</v>
      </c>
      <c r="C21918" s="1" t="s">
        <v>10</v>
      </c>
      <c r="F21918" t="str">
        <v>38.89037138500049</v>
      </c>
    </row>
    <row r="21919" spans="1:6" x14ac:dyDescent="0.35">
      <c r="A21919">
        <v>-77.031961126999605</v>
      </c>
      <c r="C21919" s="1" t="s">
        <v>10</v>
      </c>
      <c r="F21919" t="str">
        <v>38.89037138500049</v>
      </c>
    </row>
    <row r="21920" spans="1:6" x14ac:dyDescent="0.35">
      <c r="A21920">
        <v>-77.031961126999605</v>
      </c>
      <c r="C21920" s="1" t="s">
        <v>10</v>
      </c>
      <c r="F21920" t="str">
        <v>38.89037138500049</v>
      </c>
    </row>
    <row r="21921" spans="1:6" x14ac:dyDescent="0.35">
      <c r="A21921">
        <v>-77.031961126999605</v>
      </c>
      <c r="C21921" s="1" t="s">
        <v>10</v>
      </c>
      <c r="F21921" t="str">
        <v>38.89037138500049</v>
      </c>
    </row>
    <row r="21922" spans="1:6" x14ac:dyDescent="0.35">
      <c r="A21922">
        <v>-77.031961126999605</v>
      </c>
      <c r="C21922" s="1" t="s">
        <v>10</v>
      </c>
      <c r="F21922" t="str">
        <v>38.89037138500049</v>
      </c>
    </row>
    <row r="21923" spans="1:6" x14ac:dyDescent="0.35">
      <c r="A21923">
        <v>-77.031961126999605</v>
      </c>
      <c r="C21923" s="1" t="s">
        <v>10</v>
      </c>
      <c r="F21923" t="str">
        <v>38.89037138500049</v>
      </c>
    </row>
    <row r="21924" spans="1:6" x14ac:dyDescent="0.35">
      <c r="A21924">
        <v>-77.031961126999605</v>
      </c>
      <c r="C21924" s="1" t="s">
        <v>10</v>
      </c>
      <c r="F21924" t="str">
        <v>38.89037138500049</v>
      </c>
    </row>
    <row r="21925" spans="1:6" x14ac:dyDescent="0.35">
      <c r="A21925">
        <v>-77.031961126999605</v>
      </c>
      <c r="C21925" s="1" t="s">
        <v>10</v>
      </c>
      <c r="F21925" t="str">
        <v>38.89037138500049</v>
      </c>
    </row>
    <row r="21926" spans="1:6" x14ac:dyDescent="0.35">
      <c r="A21926">
        <v>-77.031961126999605</v>
      </c>
      <c r="C21926" s="1" t="s">
        <v>10</v>
      </c>
      <c r="F21926" t="str">
        <v>38.89037138500049</v>
      </c>
    </row>
    <row r="21927" spans="1:6" x14ac:dyDescent="0.35">
      <c r="A21927">
        <v>-77.031961126999605</v>
      </c>
      <c r="C21927" s="1" t="s">
        <v>10</v>
      </c>
      <c r="F21927" t="str">
        <v>38.89037138500049</v>
      </c>
    </row>
    <row r="21928" spans="1:6" x14ac:dyDescent="0.35">
      <c r="A21928">
        <v>-77.031961126999605</v>
      </c>
      <c r="C21928" s="1" t="s">
        <v>10</v>
      </c>
      <c r="F21928" t="str">
        <v>38.89037138500049</v>
      </c>
    </row>
    <row r="21929" spans="1:6" x14ac:dyDescent="0.35">
      <c r="A21929">
        <v>-77.031961126999605</v>
      </c>
      <c r="C21929" s="1" t="s">
        <v>10</v>
      </c>
      <c r="F21929" t="str">
        <v>38.89037138500049</v>
      </c>
    </row>
    <row r="21930" spans="1:6" x14ac:dyDescent="0.35">
      <c r="A21930">
        <v>-77.031961126999605</v>
      </c>
      <c r="C21930" s="1" t="s">
        <v>10</v>
      </c>
      <c r="F21930" t="str">
        <v>38.89037138500049</v>
      </c>
    </row>
    <row r="21931" spans="1:6" x14ac:dyDescent="0.35">
      <c r="A21931">
        <v>-77.031961126999605</v>
      </c>
      <c r="C21931" s="1" t="s">
        <v>10</v>
      </c>
      <c r="F21931" t="str">
        <v>38.89037138500049</v>
      </c>
    </row>
    <row r="21932" spans="1:6" x14ac:dyDescent="0.35">
      <c r="A21932">
        <v>-77.031961126999605</v>
      </c>
      <c r="C21932" s="1" t="s">
        <v>10</v>
      </c>
      <c r="F21932" t="str">
        <v>38.89037138500049</v>
      </c>
    </row>
    <row r="21933" spans="1:6" x14ac:dyDescent="0.35">
      <c r="A21933">
        <v>-77.031961126999605</v>
      </c>
      <c r="C21933" s="1" t="s">
        <v>10</v>
      </c>
      <c r="F21933" t="str">
        <v>38.89037138500049</v>
      </c>
    </row>
    <row r="21934" spans="1:6" x14ac:dyDescent="0.35">
      <c r="A21934">
        <v>-77.031961126999605</v>
      </c>
      <c r="C21934" s="1" t="s">
        <v>10</v>
      </c>
      <c r="F21934" t="str">
        <v>38.89037138500049</v>
      </c>
    </row>
    <row r="21935" spans="1:6" x14ac:dyDescent="0.35">
      <c r="A21935">
        <v>-81.928960538999604</v>
      </c>
      <c r="C21935" s="1" t="s">
        <v>11</v>
      </c>
      <c r="F21935" t="str">
        <v>28.932040377000476</v>
      </c>
    </row>
    <row r="21936" spans="1:6" x14ac:dyDescent="0.35">
      <c r="A21936">
        <v>-81.928960538999604</v>
      </c>
      <c r="C21936" s="1" t="s">
        <v>11</v>
      </c>
      <c r="F21936" t="str">
        <v>28.932040377000476</v>
      </c>
    </row>
    <row r="21937" spans="1:6" x14ac:dyDescent="0.35">
      <c r="A21937">
        <v>-81.928960538999604</v>
      </c>
      <c r="C21937" s="1" t="s">
        <v>11</v>
      </c>
      <c r="F21937" t="str">
        <v>28.932040377000476</v>
      </c>
    </row>
    <row r="21938" spans="1:6" x14ac:dyDescent="0.35">
      <c r="A21938">
        <v>-81.928960538999604</v>
      </c>
      <c r="C21938" s="1" t="s">
        <v>11</v>
      </c>
      <c r="F21938" t="str">
        <v>28.932040377000476</v>
      </c>
    </row>
    <row r="21939" spans="1:6" x14ac:dyDescent="0.35">
      <c r="A21939">
        <v>-81.928960538999604</v>
      </c>
      <c r="C21939" s="1" t="s">
        <v>11</v>
      </c>
      <c r="F21939" t="str">
        <v>28.932040377000476</v>
      </c>
    </row>
    <row r="21940" spans="1:6" x14ac:dyDescent="0.35">
      <c r="A21940">
        <v>-81.928960538999604</v>
      </c>
      <c r="C21940" s="1" t="s">
        <v>11</v>
      </c>
      <c r="F21940" t="str">
        <v>28.932040377000476</v>
      </c>
    </row>
    <row r="21941" spans="1:6" x14ac:dyDescent="0.35">
      <c r="A21941">
        <v>-81.928960538999604</v>
      </c>
      <c r="C21941" s="1" t="s">
        <v>11</v>
      </c>
      <c r="F21941" t="str">
        <v>28.932040377000476</v>
      </c>
    </row>
    <row r="21942" spans="1:6" x14ac:dyDescent="0.35">
      <c r="A21942">
        <v>-81.928960538999604</v>
      </c>
      <c r="C21942" s="1" t="s">
        <v>11</v>
      </c>
      <c r="F21942" t="str">
        <v>28.932040377000476</v>
      </c>
    </row>
    <row r="21943" spans="1:6" x14ac:dyDescent="0.35">
      <c r="A21943">
        <v>-81.928960538999604</v>
      </c>
      <c r="C21943" s="1" t="s">
        <v>11</v>
      </c>
      <c r="F21943" t="str">
        <v>28.932040377000476</v>
      </c>
    </row>
    <row r="21944" spans="1:6" x14ac:dyDescent="0.35">
      <c r="A21944">
        <v>-81.928960538999604</v>
      </c>
      <c r="C21944" s="1" t="s">
        <v>11</v>
      </c>
      <c r="F21944" t="str">
        <v>28.932040377000476</v>
      </c>
    </row>
    <row r="21945" spans="1:6" x14ac:dyDescent="0.35">
      <c r="A21945">
        <v>-81.928960538999604</v>
      </c>
      <c r="C21945" s="1" t="s">
        <v>11</v>
      </c>
      <c r="F21945" t="str">
        <v>28.932040377000476</v>
      </c>
    </row>
    <row r="21946" spans="1:6" x14ac:dyDescent="0.35">
      <c r="A21946">
        <v>-81.928960538999604</v>
      </c>
      <c r="C21946" s="1" t="s">
        <v>11</v>
      </c>
      <c r="F21946" t="str">
        <v>28.932040377000476</v>
      </c>
    </row>
    <row r="21947" spans="1:6" x14ac:dyDescent="0.35">
      <c r="A21947">
        <v>-81.928960538999604</v>
      </c>
      <c r="C21947" s="1" t="s">
        <v>11</v>
      </c>
      <c r="F21947" t="str">
        <v>28.932040377000476</v>
      </c>
    </row>
    <row r="21948" spans="1:6" x14ac:dyDescent="0.35">
      <c r="A21948">
        <v>-81.928960538999604</v>
      </c>
      <c r="C21948" s="1" t="s">
        <v>11</v>
      </c>
      <c r="F21948" t="str">
        <v>28.932040377000476</v>
      </c>
    </row>
    <row r="21949" spans="1:6" x14ac:dyDescent="0.35">
      <c r="A21949">
        <v>-81.928960538999604</v>
      </c>
      <c r="C21949" s="1" t="s">
        <v>11</v>
      </c>
      <c r="F21949" t="str">
        <v>28.932040377000476</v>
      </c>
    </row>
    <row r="21950" spans="1:6" x14ac:dyDescent="0.35">
      <c r="A21950">
        <v>-81.928960538999604</v>
      </c>
      <c r="C21950" s="1" t="s">
        <v>11</v>
      </c>
      <c r="F21950" t="str">
        <v>28.932040377000476</v>
      </c>
    </row>
    <row r="21951" spans="1:6" x14ac:dyDescent="0.35">
      <c r="A21951">
        <v>-81.928960538999604</v>
      </c>
      <c r="C21951" s="1" t="s">
        <v>11</v>
      </c>
      <c r="F21951" t="str">
        <v>28.932040377000476</v>
      </c>
    </row>
    <row r="21952" spans="1:6" x14ac:dyDescent="0.35">
      <c r="A21952">
        <v>-81.928960538999604</v>
      </c>
      <c r="C21952" s="1" t="s">
        <v>11</v>
      </c>
      <c r="F21952" t="str">
        <v>28.932040377000476</v>
      </c>
    </row>
    <row r="21953" spans="1:6" x14ac:dyDescent="0.35">
      <c r="A21953">
        <v>-81.928960538999604</v>
      </c>
      <c r="C21953" s="1" t="s">
        <v>11</v>
      </c>
      <c r="F21953" t="str">
        <v>28.932040377000476</v>
      </c>
    </row>
    <row r="21954" spans="1:6" x14ac:dyDescent="0.35">
      <c r="A21954">
        <v>-81.928960538999604</v>
      </c>
      <c r="C21954" s="1" t="s">
        <v>11</v>
      </c>
      <c r="F21954" t="str">
        <v>28.932040377000476</v>
      </c>
    </row>
    <row r="21955" spans="1:6" x14ac:dyDescent="0.35">
      <c r="A21955">
        <v>-81.928960538999604</v>
      </c>
      <c r="C21955" s="1" t="s">
        <v>11</v>
      </c>
      <c r="F21955" t="str">
        <v>28.932040377000476</v>
      </c>
    </row>
    <row r="21956" spans="1:6" x14ac:dyDescent="0.35">
      <c r="A21956">
        <v>-81.928960538999604</v>
      </c>
      <c r="C21956" s="1" t="s">
        <v>11</v>
      </c>
      <c r="F21956" t="str">
        <v>28.932040377000476</v>
      </c>
    </row>
    <row r="21957" spans="1:6" x14ac:dyDescent="0.35">
      <c r="A21957">
        <v>-83.627580345999604</v>
      </c>
      <c r="C21957" s="1" t="s">
        <v>12</v>
      </c>
      <c r="F21957" t="str">
        <v>32.83968109300048</v>
      </c>
    </row>
    <row r="21958" spans="1:6" x14ac:dyDescent="0.35">
      <c r="A21958">
        <v>-83.627580345999604</v>
      </c>
      <c r="C21958" s="1" t="s">
        <v>12</v>
      </c>
      <c r="F21958" t="str">
        <v>32.83968109300048</v>
      </c>
    </row>
    <row r="21959" spans="1:6" x14ac:dyDescent="0.35">
      <c r="A21959">
        <v>-83.627580345999604</v>
      </c>
      <c r="C21959" s="1" t="s">
        <v>12</v>
      </c>
      <c r="F21959" t="str">
        <v>32.83968109300048</v>
      </c>
    </row>
    <row r="21960" spans="1:6" x14ac:dyDescent="0.35">
      <c r="A21960">
        <v>-83.627580345999604</v>
      </c>
      <c r="C21960" s="1" t="s">
        <v>12</v>
      </c>
      <c r="F21960" t="str">
        <v>32.83968109300048</v>
      </c>
    </row>
    <row r="21961" spans="1:6" x14ac:dyDescent="0.35">
      <c r="A21961">
        <v>-83.627580345999604</v>
      </c>
      <c r="C21961" s="1" t="s">
        <v>12</v>
      </c>
      <c r="F21961" t="str">
        <v>32.83968109300048</v>
      </c>
    </row>
    <row r="21962" spans="1:6" x14ac:dyDescent="0.35">
      <c r="A21962">
        <v>-83.627580345999604</v>
      </c>
      <c r="C21962" s="1" t="s">
        <v>12</v>
      </c>
      <c r="F21962" t="str">
        <v>32.83968109300048</v>
      </c>
    </row>
    <row r="21963" spans="1:6" x14ac:dyDescent="0.35">
      <c r="A21963">
        <v>-83.627580345999604</v>
      </c>
      <c r="C21963" s="1" t="s">
        <v>12</v>
      </c>
      <c r="F21963" t="str">
        <v>32.83968109300048</v>
      </c>
    </row>
    <row r="21964" spans="1:6" x14ac:dyDescent="0.35">
      <c r="A21964">
        <v>-83.627580345999604</v>
      </c>
      <c r="C21964" s="1" t="s">
        <v>12</v>
      </c>
      <c r="F21964" t="str">
        <v>32.83968109300048</v>
      </c>
    </row>
    <row r="21965" spans="1:6" x14ac:dyDescent="0.35">
      <c r="A21965">
        <v>-83.627580345999604</v>
      </c>
      <c r="C21965" s="1" t="s">
        <v>12</v>
      </c>
      <c r="F21965" t="str">
        <v>32.83968109300048</v>
      </c>
    </row>
    <row r="21966" spans="1:6" x14ac:dyDescent="0.35">
      <c r="A21966">
        <v>-83.627580345999604</v>
      </c>
      <c r="C21966" s="1" t="s">
        <v>12</v>
      </c>
      <c r="F21966" t="str">
        <v>32.83968109300048</v>
      </c>
    </row>
    <row r="21967" spans="1:6" x14ac:dyDescent="0.35">
      <c r="A21967">
        <v>-83.627580345999604</v>
      </c>
      <c r="C21967" s="1" t="s">
        <v>12</v>
      </c>
      <c r="F21967" t="str">
        <v>32.83968109300048</v>
      </c>
    </row>
    <row r="21968" spans="1:6" x14ac:dyDescent="0.35">
      <c r="A21968">
        <v>-83.627580345999604</v>
      </c>
      <c r="C21968" s="1" t="s">
        <v>12</v>
      </c>
      <c r="F21968" t="str">
        <v>32.83968109300048</v>
      </c>
    </row>
    <row r="21969" spans="1:6" x14ac:dyDescent="0.35">
      <c r="A21969">
        <v>-83.627580345999604</v>
      </c>
      <c r="C21969" s="1" t="s">
        <v>12</v>
      </c>
      <c r="F21969" t="str">
        <v>32.83968109300048</v>
      </c>
    </row>
    <row r="21970" spans="1:6" x14ac:dyDescent="0.35">
      <c r="A21970">
        <v>-83.627580345999604</v>
      </c>
      <c r="C21970" s="1" t="s">
        <v>12</v>
      </c>
      <c r="F21970" t="str">
        <v>32.83968109300048</v>
      </c>
    </row>
    <row r="21971" spans="1:6" x14ac:dyDescent="0.35">
      <c r="A21971">
        <v>-83.627580345999604</v>
      </c>
      <c r="C21971" s="1" t="s">
        <v>12</v>
      </c>
      <c r="F21971" t="str">
        <v>32.83968109300048</v>
      </c>
    </row>
    <row r="21972" spans="1:6" x14ac:dyDescent="0.35">
      <c r="A21972">
        <v>-83.627580345999604</v>
      </c>
      <c r="C21972" s="1" t="s">
        <v>12</v>
      </c>
      <c r="F21972" t="str">
        <v>32.83968109300048</v>
      </c>
    </row>
    <row r="21973" spans="1:6" x14ac:dyDescent="0.35">
      <c r="A21973">
        <v>-83.627580345999604</v>
      </c>
      <c r="C21973" s="1" t="s">
        <v>12</v>
      </c>
      <c r="F21973" t="str">
        <v>32.83968109300048</v>
      </c>
    </row>
    <row r="21974" spans="1:6" x14ac:dyDescent="0.35">
      <c r="A21974">
        <v>-83.627580345999604</v>
      </c>
      <c r="C21974" s="1" t="s">
        <v>12</v>
      </c>
      <c r="F21974" t="str">
        <v>32.83968109300048</v>
      </c>
    </row>
    <row r="21975" spans="1:6" x14ac:dyDescent="0.35">
      <c r="A21975">
        <v>-83.627580345999604</v>
      </c>
      <c r="C21975" s="1" t="s">
        <v>12</v>
      </c>
      <c r="F21975" t="str">
        <v>32.83968109300048</v>
      </c>
    </row>
    <row r="21976" spans="1:6" x14ac:dyDescent="0.35">
      <c r="A21976">
        <v>-83.627580345999604</v>
      </c>
      <c r="C21976" s="1" t="s">
        <v>12</v>
      </c>
      <c r="F21976" t="str">
        <v>32.83968109300048</v>
      </c>
    </row>
    <row r="21977" spans="1:6" x14ac:dyDescent="0.35">
      <c r="A21977">
        <v>-83.627580345999604</v>
      </c>
      <c r="C21977" s="1" t="s">
        <v>12</v>
      </c>
      <c r="F21977" t="str">
        <v>32.83968109300048</v>
      </c>
    </row>
    <row r="21978" spans="1:6" x14ac:dyDescent="0.35">
      <c r="A21978">
        <v>-83.627580345999604</v>
      </c>
      <c r="C21978" s="1" t="s">
        <v>12</v>
      </c>
      <c r="F21978" t="str">
        <v>32.83968109300048</v>
      </c>
    </row>
    <row r="21979" spans="1:6" x14ac:dyDescent="0.35">
      <c r="A21979">
        <v>-157.85774940299899</v>
      </c>
      <c r="C21979" s="1" t="s">
        <v>13</v>
      </c>
      <c r="F21979" t="str">
        <v>21.304850435000446</v>
      </c>
    </row>
    <row r="21980" spans="1:6" x14ac:dyDescent="0.35">
      <c r="A21980">
        <v>-157.85774940299899</v>
      </c>
      <c r="C21980" s="1" t="s">
        <v>13</v>
      </c>
      <c r="F21980" t="str">
        <v>21.304850435000446</v>
      </c>
    </row>
    <row r="21981" spans="1:6" x14ac:dyDescent="0.35">
      <c r="A21981">
        <v>-157.85774940299899</v>
      </c>
      <c r="C21981" s="1" t="s">
        <v>13</v>
      </c>
      <c r="F21981" t="str">
        <v>21.304850435000446</v>
      </c>
    </row>
    <row r="21982" spans="1:6" x14ac:dyDescent="0.35">
      <c r="A21982">
        <v>-157.85774940299899</v>
      </c>
      <c r="C21982" s="1" t="s">
        <v>13</v>
      </c>
      <c r="F21982" t="str">
        <v>21.304850435000446</v>
      </c>
    </row>
    <row r="21983" spans="1:6" x14ac:dyDescent="0.35">
      <c r="A21983">
        <v>-157.85774940299899</v>
      </c>
      <c r="C21983" s="1" t="s">
        <v>13</v>
      </c>
      <c r="F21983" t="str">
        <v>21.304850435000446</v>
      </c>
    </row>
    <row r="21984" spans="1:6" x14ac:dyDescent="0.35">
      <c r="A21984">
        <v>-157.85774940299899</v>
      </c>
      <c r="C21984" s="1" t="s">
        <v>13</v>
      </c>
      <c r="F21984" t="str">
        <v>21.304850435000446</v>
      </c>
    </row>
    <row r="21985" spans="1:6" x14ac:dyDescent="0.35">
      <c r="A21985">
        <v>-157.85774940299899</v>
      </c>
      <c r="C21985" s="1" t="s">
        <v>13</v>
      </c>
      <c r="F21985" t="str">
        <v>21.304850435000446</v>
      </c>
    </row>
    <row r="21986" spans="1:6" x14ac:dyDescent="0.35">
      <c r="A21986">
        <v>-157.85774940299899</v>
      </c>
      <c r="C21986" s="1" t="s">
        <v>13</v>
      </c>
      <c r="F21986" t="str">
        <v>21.304850435000446</v>
      </c>
    </row>
    <row r="21987" spans="1:6" x14ac:dyDescent="0.35">
      <c r="A21987">
        <v>-157.85774940299899</v>
      </c>
      <c r="C21987" s="1" t="s">
        <v>13</v>
      </c>
      <c r="F21987" t="str">
        <v>21.304850435000446</v>
      </c>
    </row>
    <row r="21988" spans="1:6" x14ac:dyDescent="0.35">
      <c r="A21988">
        <v>-157.85774940299899</v>
      </c>
      <c r="C21988" s="1" t="s">
        <v>13</v>
      </c>
      <c r="F21988" t="str">
        <v>21.304850435000446</v>
      </c>
    </row>
    <row r="21989" spans="1:6" x14ac:dyDescent="0.35">
      <c r="A21989">
        <v>-157.85774940299899</v>
      </c>
      <c r="C21989" s="1" t="s">
        <v>13</v>
      </c>
      <c r="F21989" t="str">
        <v>21.304850435000446</v>
      </c>
    </row>
    <row r="21990" spans="1:6" x14ac:dyDescent="0.35">
      <c r="A21990">
        <v>-157.85774940299899</v>
      </c>
      <c r="C21990" s="1" t="s">
        <v>13</v>
      </c>
      <c r="F21990" t="str">
        <v>21.304850435000446</v>
      </c>
    </row>
    <row r="21991" spans="1:6" x14ac:dyDescent="0.35">
      <c r="A21991">
        <v>-157.85774940299899</v>
      </c>
      <c r="C21991" s="1" t="s">
        <v>13</v>
      </c>
      <c r="F21991" t="str">
        <v>21.304850435000446</v>
      </c>
    </row>
    <row r="21992" spans="1:6" x14ac:dyDescent="0.35">
      <c r="A21992">
        <v>-157.85774940299899</v>
      </c>
      <c r="C21992" s="1" t="s">
        <v>13</v>
      </c>
      <c r="F21992" t="str">
        <v>21.304850435000446</v>
      </c>
    </row>
    <row r="21993" spans="1:6" x14ac:dyDescent="0.35">
      <c r="A21993">
        <v>-157.85774940299899</v>
      </c>
      <c r="C21993" s="1" t="s">
        <v>13</v>
      </c>
      <c r="F21993" t="str">
        <v>21.304850435000446</v>
      </c>
    </row>
    <row r="21994" spans="1:6" x14ac:dyDescent="0.35">
      <c r="A21994">
        <v>-157.85774940299899</v>
      </c>
      <c r="C21994" s="1" t="s">
        <v>13</v>
      </c>
      <c r="F21994" t="str">
        <v>21.304850435000446</v>
      </c>
    </row>
    <row r="21995" spans="1:6" x14ac:dyDescent="0.35">
      <c r="A21995">
        <v>-157.85774940299899</v>
      </c>
      <c r="C21995" s="1" t="s">
        <v>13</v>
      </c>
      <c r="F21995" t="str">
        <v>21.304850435000446</v>
      </c>
    </row>
    <row r="21996" spans="1:6" x14ac:dyDescent="0.35">
      <c r="A21996">
        <v>-157.85774940299899</v>
      </c>
      <c r="C21996" s="1" t="s">
        <v>13</v>
      </c>
      <c r="F21996" t="str">
        <v>21.304850435000446</v>
      </c>
    </row>
    <row r="21997" spans="1:6" x14ac:dyDescent="0.35">
      <c r="A21997">
        <v>-157.85774940299899</v>
      </c>
      <c r="C21997" s="1" t="s">
        <v>13</v>
      </c>
      <c r="F21997" t="str">
        <v>21.304850435000446</v>
      </c>
    </row>
    <row r="21998" spans="1:6" x14ac:dyDescent="0.35">
      <c r="A21998">
        <v>-157.85774940299899</v>
      </c>
      <c r="C21998" s="1" t="s">
        <v>13</v>
      </c>
      <c r="F21998" t="str">
        <v>21.304850435000446</v>
      </c>
    </row>
    <row r="21999" spans="1:6" x14ac:dyDescent="0.35">
      <c r="A21999">
        <v>-157.85774940299899</v>
      </c>
      <c r="C21999" s="1" t="s">
        <v>13</v>
      </c>
      <c r="F21999" t="str">
        <v>21.304850435000446</v>
      </c>
    </row>
    <row r="22000" spans="1:6" x14ac:dyDescent="0.35">
      <c r="A22000">
        <v>-157.85774940299899</v>
      </c>
      <c r="C22000" s="1" t="s">
        <v>13</v>
      </c>
      <c r="F22000" t="str">
        <v>21.304850435000446</v>
      </c>
    </row>
    <row r="22001" spans="1:6" x14ac:dyDescent="0.35">
      <c r="A22001">
        <v>-114.36373004199901</v>
      </c>
      <c r="C22001" s="1" t="s">
        <v>14</v>
      </c>
      <c r="F22001" t="str">
        <v>43.682630005000476</v>
      </c>
    </row>
    <row r="22002" spans="1:6" x14ac:dyDescent="0.35">
      <c r="A22002">
        <v>-114.36373004199901</v>
      </c>
      <c r="C22002" s="1" t="s">
        <v>14</v>
      </c>
      <c r="F22002" t="str">
        <v>43.682630005000476</v>
      </c>
    </row>
    <row r="22003" spans="1:6" x14ac:dyDescent="0.35">
      <c r="A22003">
        <v>-114.36373004199901</v>
      </c>
      <c r="C22003" s="1" t="s">
        <v>14</v>
      </c>
      <c r="F22003" t="str">
        <v>43.682630005000476</v>
      </c>
    </row>
    <row r="22004" spans="1:6" x14ac:dyDescent="0.35">
      <c r="A22004">
        <v>-114.36373004199901</v>
      </c>
      <c r="C22004" s="1" t="s">
        <v>14</v>
      </c>
      <c r="F22004" t="str">
        <v>43.682630005000476</v>
      </c>
    </row>
    <row r="22005" spans="1:6" x14ac:dyDescent="0.35">
      <c r="A22005">
        <v>-114.36373004199901</v>
      </c>
      <c r="C22005" s="1" t="s">
        <v>14</v>
      </c>
      <c r="F22005" t="str">
        <v>43.682630005000476</v>
      </c>
    </row>
    <row r="22006" spans="1:6" x14ac:dyDescent="0.35">
      <c r="A22006">
        <v>-114.36373004199901</v>
      </c>
      <c r="C22006" s="1" t="s">
        <v>14</v>
      </c>
      <c r="F22006" t="str">
        <v>43.682630005000476</v>
      </c>
    </row>
    <row r="22007" spans="1:6" x14ac:dyDescent="0.35">
      <c r="A22007">
        <v>-114.36373004199901</v>
      </c>
      <c r="C22007" s="1" t="s">
        <v>14</v>
      </c>
      <c r="F22007" t="str">
        <v>43.682630005000476</v>
      </c>
    </row>
    <row r="22008" spans="1:6" x14ac:dyDescent="0.35">
      <c r="A22008">
        <v>-114.36373004199901</v>
      </c>
      <c r="C22008" s="1" t="s">
        <v>14</v>
      </c>
      <c r="F22008" t="str">
        <v>43.682630005000476</v>
      </c>
    </row>
    <row r="22009" spans="1:6" x14ac:dyDescent="0.35">
      <c r="A22009">
        <v>-114.36373004199901</v>
      </c>
      <c r="C22009" s="1" t="s">
        <v>14</v>
      </c>
      <c r="F22009" t="str">
        <v>43.682630005000476</v>
      </c>
    </row>
    <row r="22010" spans="1:6" x14ac:dyDescent="0.35">
      <c r="A22010">
        <v>-114.36373004199901</v>
      </c>
      <c r="C22010" s="1" t="s">
        <v>14</v>
      </c>
      <c r="F22010" t="str">
        <v>43.682630005000476</v>
      </c>
    </row>
    <row r="22011" spans="1:6" x14ac:dyDescent="0.35">
      <c r="A22011">
        <v>-114.36373004199901</v>
      </c>
      <c r="C22011" s="1" t="s">
        <v>14</v>
      </c>
      <c r="F22011" t="str">
        <v>43.682630005000476</v>
      </c>
    </row>
    <row r="22012" spans="1:6" x14ac:dyDescent="0.35">
      <c r="A22012">
        <v>-114.36373004199901</v>
      </c>
      <c r="C22012" s="1" t="s">
        <v>14</v>
      </c>
      <c r="F22012" t="str">
        <v>43.682630005000476</v>
      </c>
    </row>
    <row r="22013" spans="1:6" x14ac:dyDescent="0.35">
      <c r="A22013">
        <v>-114.36373004199901</v>
      </c>
      <c r="C22013" s="1" t="s">
        <v>14</v>
      </c>
      <c r="F22013" t="str">
        <v>43.682630005000476</v>
      </c>
    </row>
    <row r="22014" spans="1:6" x14ac:dyDescent="0.35">
      <c r="A22014">
        <v>-114.36373004199901</v>
      </c>
      <c r="C22014" s="1" t="s">
        <v>14</v>
      </c>
      <c r="F22014" t="str">
        <v>43.682630005000476</v>
      </c>
    </row>
    <row r="22015" spans="1:6" x14ac:dyDescent="0.35">
      <c r="A22015">
        <v>-114.36373004199901</v>
      </c>
      <c r="C22015" s="1" t="s">
        <v>14</v>
      </c>
      <c r="F22015" t="str">
        <v>43.682630005000476</v>
      </c>
    </row>
    <row r="22016" spans="1:6" x14ac:dyDescent="0.35">
      <c r="A22016">
        <v>-114.36373004199901</v>
      </c>
      <c r="C22016" s="1" t="s">
        <v>14</v>
      </c>
      <c r="F22016" t="str">
        <v>43.682630005000476</v>
      </c>
    </row>
    <row r="22017" spans="1:6" x14ac:dyDescent="0.35">
      <c r="A22017">
        <v>-114.36373004199901</v>
      </c>
      <c r="C22017" s="1" t="s">
        <v>14</v>
      </c>
      <c r="F22017" t="str">
        <v>43.682630005000476</v>
      </c>
    </row>
    <row r="22018" spans="1:6" x14ac:dyDescent="0.35">
      <c r="A22018">
        <v>-114.36373004199901</v>
      </c>
      <c r="C22018" s="1" t="s">
        <v>14</v>
      </c>
      <c r="F22018" t="str">
        <v>43.682630005000476</v>
      </c>
    </row>
    <row r="22019" spans="1:6" x14ac:dyDescent="0.35">
      <c r="A22019">
        <v>-114.36373004199901</v>
      </c>
      <c r="C22019" s="1" t="s">
        <v>14</v>
      </c>
      <c r="F22019" t="str">
        <v>43.682630005000476</v>
      </c>
    </row>
    <row r="22020" spans="1:6" x14ac:dyDescent="0.35">
      <c r="A22020">
        <v>-114.36373004199901</v>
      </c>
      <c r="C22020" s="1" t="s">
        <v>14</v>
      </c>
      <c r="F22020" t="str">
        <v>43.682630005000476</v>
      </c>
    </row>
    <row r="22021" spans="1:6" x14ac:dyDescent="0.35">
      <c r="A22021">
        <v>-114.36373004199901</v>
      </c>
      <c r="C22021" s="1" t="s">
        <v>14</v>
      </c>
      <c r="F22021" t="str">
        <v>43.682630005000476</v>
      </c>
    </row>
    <row r="22022" spans="1:6" x14ac:dyDescent="0.35">
      <c r="A22022">
        <v>-114.36373004199901</v>
      </c>
      <c r="C22022" s="1" t="s">
        <v>14</v>
      </c>
      <c r="F22022" t="str">
        <v>43.682630005000476</v>
      </c>
    </row>
    <row r="22023" spans="1:6" x14ac:dyDescent="0.35">
      <c r="A22023">
        <v>-88.997710177999593</v>
      </c>
      <c r="C22023" s="1" t="s">
        <v>15</v>
      </c>
      <c r="F22023" t="str">
        <v>40.48501028300046</v>
      </c>
    </row>
    <row r="22024" spans="1:6" x14ac:dyDescent="0.35">
      <c r="A22024">
        <v>-88.997710177999593</v>
      </c>
      <c r="C22024" s="1" t="s">
        <v>15</v>
      </c>
      <c r="F22024" t="str">
        <v>40.48501028300046</v>
      </c>
    </row>
    <row r="22025" spans="1:6" x14ac:dyDescent="0.35">
      <c r="A22025">
        <v>-88.997710177999593</v>
      </c>
      <c r="C22025" s="1" t="s">
        <v>15</v>
      </c>
      <c r="F22025" t="str">
        <v>40.48501028300046</v>
      </c>
    </row>
    <row r="22026" spans="1:6" x14ac:dyDescent="0.35">
      <c r="A22026">
        <v>-88.997710177999593</v>
      </c>
      <c r="C22026" s="1" t="s">
        <v>15</v>
      </c>
      <c r="F22026" t="str">
        <v>40.48501028300046</v>
      </c>
    </row>
    <row r="22027" spans="1:6" x14ac:dyDescent="0.35">
      <c r="A22027">
        <v>-88.997710177999593</v>
      </c>
      <c r="C22027" s="1" t="s">
        <v>15</v>
      </c>
      <c r="F22027" t="str">
        <v>40.48501028300046</v>
      </c>
    </row>
    <row r="22028" spans="1:6" x14ac:dyDescent="0.35">
      <c r="A22028">
        <v>-88.997710177999593</v>
      </c>
      <c r="C22028" s="1" t="s">
        <v>15</v>
      </c>
      <c r="F22028" t="str">
        <v>40.48501028300046</v>
      </c>
    </row>
    <row r="22029" spans="1:6" x14ac:dyDescent="0.35">
      <c r="A22029">
        <v>-88.997710177999593</v>
      </c>
      <c r="C22029" s="1" t="s">
        <v>15</v>
      </c>
      <c r="F22029" t="str">
        <v>40.48501028300046</v>
      </c>
    </row>
    <row r="22030" spans="1:6" x14ac:dyDescent="0.35">
      <c r="A22030">
        <v>-88.997710177999593</v>
      </c>
      <c r="C22030" s="1" t="s">
        <v>15</v>
      </c>
      <c r="F22030" t="str">
        <v>40.48501028300046</v>
      </c>
    </row>
    <row r="22031" spans="1:6" x14ac:dyDescent="0.35">
      <c r="A22031">
        <v>-88.997710177999593</v>
      </c>
      <c r="C22031" s="1" t="s">
        <v>15</v>
      </c>
      <c r="F22031" t="str">
        <v>40.48501028300046</v>
      </c>
    </row>
    <row r="22032" spans="1:6" x14ac:dyDescent="0.35">
      <c r="A22032">
        <v>-88.997710177999593</v>
      </c>
      <c r="C22032" s="1" t="s">
        <v>15</v>
      </c>
      <c r="F22032" t="str">
        <v>40.48501028300046</v>
      </c>
    </row>
    <row r="22033" spans="1:6" x14ac:dyDescent="0.35">
      <c r="A22033">
        <v>-88.997710177999593</v>
      </c>
      <c r="C22033" s="1" t="s">
        <v>15</v>
      </c>
      <c r="F22033" t="str">
        <v>40.48501028300046</v>
      </c>
    </row>
    <row r="22034" spans="1:6" x14ac:dyDescent="0.35">
      <c r="A22034">
        <v>-88.997710177999593</v>
      </c>
      <c r="C22034" s="1" t="s">
        <v>15</v>
      </c>
      <c r="F22034" t="str">
        <v>40.48501028300046</v>
      </c>
    </row>
    <row r="22035" spans="1:6" x14ac:dyDescent="0.35">
      <c r="A22035">
        <v>-88.997710177999593</v>
      </c>
      <c r="C22035" s="1" t="s">
        <v>15</v>
      </c>
      <c r="F22035" t="str">
        <v>40.48501028300046</v>
      </c>
    </row>
    <row r="22036" spans="1:6" x14ac:dyDescent="0.35">
      <c r="A22036">
        <v>-88.997710177999593</v>
      </c>
      <c r="C22036" s="1" t="s">
        <v>15</v>
      </c>
      <c r="F22036" t="str">
        <v>40.48501028300046</v>
      </c>
    </row>
    <row r="22037" spans="1:6" x14ac:dyDescent="0.35">
      <c r="A22037">
        <v>-88.997710177999593</v>
      </c>
      <c r="C22037" s="1" t="s">
        <v>15</v>
      </c>
      <c r="F22037" t="str">
        <v>40.48501028300046</v>
      </c>
    </row>
    <row r="22038" spans="1:6" x14ac:dyDescent="0.35">
      <c r="A22038">
        <v>-88.997710177999593</v>
      </c>
      <c r="C22038" s="1" t="s">
        <v>15</v>
      </c>
      <c r="F22038" t="str">
        <v>40.48501028300046</v>
      </c>
    </row>
    <row r="22039" spans="1:6" x14ac:dyDescent="0.35">
      <c r="A22039">
        <v>-88.997710177999593</v>
      </c>
      <c r="C22039" s="1" t="s">
        <v>15</v>
      </c>
      <c r="F22039" t="str">
        <v>40.48501028300046</v>
      </c>
    </row>
    <row r="22040" spans="1:6" x14ac:dyDescent="0.35">
      <c r="A22040">
        <v>-88.997710177999593</v>
      </c>
      <c r="C22040" s="1" t="s">
        <v>15</v>
      </c>
      <c r="F22040" t="str">
        <v>40.48501028300046</v>
      </c>
    </row>
    <row r="22041" spans="1:6" x14ac:dyDescent="0.35">
      <c r="A22041">
        <v>-88.997710177999593</v>
      </c>
      <c r="C22041" s="1" t="s">
        <v>15</v>
      </c>
      <c r="F22041" t="str">
        <v>40.48501028300046</v>
      </c>
    </row>
    <row r="22042" spans="1:6" x14ac:dyDescent="0.35">
      <c r="A22042">
        <v>-88.997710177999593</v>
      </c>
      <c r="C22042" s="1" t="s">
        <v>15</v>
      </c>
      <c r="F22042" t="str">
        <v>40.48501028300046</v>
      </c>
    </row>
    <row r="22043" spans="1:6" x14ac:dyDescent="0.35">
      <c r="A22043">
        <v>-88.997710177999593</v>
      </c>
      <c r="C22043" s="1" t="s">
        <v>15</v>
      </c>
      <c r="F22043" t="str">
        <v>40.48501028300046</v>
      </c>
    </row>
    <row r="22044" spans="1:6" x14ac:dyDescent="0.35">
      <c r="A22044">
        <v>-88.997710177999593</v>
      </c>
      <c r="C22044" s="1" t="s">
        <v>15</v>
      </c>
      <c r="F22044" t="str">
        <v>40.48501028300046</v>
      </c>
    </row>
    <row r="22045" spans="1:6" x14ac:dyDescent="0.35">
      <c r="A22045">
        <v>-86.149960193999604</v>
      </c>
      <c r="C22045" s="1" t="s">
        <v>16</v>
      </c>
      <c r="F22045" t="str">
        <v>39.766910452000445</v>
      </c>
    </row>
    <row r="22046" spans="1:6" x14ac:dyDescent="0.35">
      <c r="A22046">
        <v>-86.149960193999604</v>
      </c>
      <c r="C22046" s="1" t="s">
        <v>16</v>
      </c>
      <c r="F22046" t="str">
        <v>39.766910452000445</v>
      </c>
    </row>
    <row r="22047" spans="1:6" x14ac:dyDescent="0.35">
      <c r="A22047">
        <v>-86.149960193999604</v>
      </c>
      <c r="C22047" s="1" t="s">
        <v>16</v>
      </c>
      <c r="F22047" t="str">
        <v>39.766910452000445</v>
      </c>
    </row>
    <row r="22048" spans="1:6" x14ac:dyDescent="0.35">
      <c r="A22048">
        <v>-86.149960193999604</v>
      </c>
      <c r="C22048" s="1" t="s">
        <v>16</v>
      </c>
      <c r="F22048" t="str">
        <v>39.766910452000445</v>
      </c>
    </row>
    <row r="22049" spans="1:6" x14ac:dyDescent="0.35">
      <c r="A22049">
        <v>-86.149960193999604</v>
      </c>
      <c r="C22049" s="1" t="s">
        <v>16</v>
      </c>
      <c r="F22049" t="str">
        <v>39.766910452000445</v>
      </c>
    </row>
    <row r="22050" spans="1:6" x14ac:dyDescent="0.35">
      <c r="A22050">
        <v>-86.149960193999604</v>
      </c>
      <c r="C22050" s="1" t="s">
        <v>16</v>
      </c>
      <c r="F22050" t="str">
        <v>39.766910452000445</v>
      </c>
    </row>
    <row r="22051" spans="1:6" x14ac:dyDescent="0.35">
      <c r="A22051">
        <v>-86.149960193999604</v>
      </c>
      <c r="C22051" s="1" t="s">
        <v>16</v>
      </c>
      <c r="F22051" t="str">
        <v>39.766910452000445</v>
      </c>
    </row>
    <row r="22052" spans="1:6" x14ac:dyDescent="0.35">
      <c r="A22052">
        <v>-86.149960193999604</v>
      </c>
      <c r="C22052" s="1" t="s">
        <v>16</v>
      </c>
      <c r="F22052" t="str">
        <v>39.766910452000445</v>
      </c>
    </row>
    <row r="22053" spans="1:6" x14ac:dyDescent="0.35">
      <c r="A22053">
        <v>-86.149960193999604</v>
      </c>
      <c r="C22053" s="1" t="s">
        <v>16</v>
      </c>
      <c r="F22053" t="str">
        <v>39.766910452000445</v>
      </c>
    </row>
    <row r="22054" spans="1:6" x14ac:dyDescent="0.35">
      <c r="A22054">
        <v>-86.149960193999604</v>
      </c>
      <c r="C22054" s="1" t="s">
        <v>16</v>
      </c>
      <c r="F22054" t="str">
        <v>39.766910452000445</v>
      </c>
    </row>
    <row r="22055" spans="1:6" x14ac:dyDescent="0.35">
      <c r="A22055">
        <v>-86.149960193999604</v>
      </c>
      <c r="C22055" s="1" t="s">
        <v>16</v>
      </c>
      <c r="F22055" t="str">
        <v>39.766910452000445</v>
      </c>
    </row>
    <row r="22056" spans="1:6" x14ac:dyDescent="0.35">
      <c r="A22056">
        <v>-86.149960193999604</v>
      </c>
      <c r="C22056" s="1" t="s">
        <v>16</v>
      </c>
      <c r="F22056" t="str">
        <v>39.766910452000445</v>
      </c>
    </row>
    <row r="22057" spans="1:6" x14ac:dyDescent="0.35">
      <c r="A22057">
        <v>-86.149960193999604</v>
      </c>
      <c r="C22057" s="1" t="s">
        <v>16</v>
      </c>
      <c r="F22057" t="str">
        <v>39.766910452000445</v>
      </c>
    </row>
    <row r="22058" spans="1:6" x14ac:dyDescent="0.35">
      <c r="A22058">
        <v>-86.149960193999604</v>
      </c>
      <c r="C22058" s="1" t="s">
        <v>16</v>
      </c>
      <c r="F22058" t="str">
        <v>39.766910452000445</v>
      </c>
    </row>
    <row r="22059" spans="1:6" x14ac:dyDescent="0.35">
      <c r="A22059">
        <v>-86.149960193999604</v>
      </c>
      <c r="C22059" s="1" t="s">
        <v>16</v>
      </c>
      <c r="F22059" t="str">
        <v>39.766910452000445</v>
      </c>
    </row>
    <row r="22060" spans="1:6" x14ac:dyDescent="0.35">
      <c r="A22060">
        <v>-86.149960193999604</v>
      </c>
      <c r="C22060" s="1" t="s">
        <v>16</v>
      </c>
      <c r="F22060" t="str">
        <v>39.766910452000445</v>
      </c>
    </row>
    <row r="22061" spans="1:6" x14ac:dyDescent="0.35">
      <c r="A22061">
        <v>-86.149960193999604</v>
      </c>
      <c r="C22061" s="1" t="s">
        <v>16</v>
      </c>
      <c r="F22061" t="str">
        <v>39.766910452000445</v>
      </c>
    </row>
    <row r="22062" spans="1:6" x14ac:dyDescent="0.35">
      <c r="A22062">
        <v>-86.149960193999604</v>
      </c>
      <c r="C22062" s="1" t="s">
        <v>16</v>
      </c>
      <c r="F22062" t="str">
        <v>39.766910452000445</v>
      </c>
    </row>
    <row r="22063" spans="1:6" x14ac:dyDescent="0.35">
      <c r="A22063">
        <v>-86.149960193999604</v>
      </c>
      <c r="C22063" s="1" t="s">
        <v>16</v>
      </c>
      <c r="F22063" t="str">
        <v>39.766910452000445</v>
      </c>
    </row>
    <row r="22064" spans="1:6" x14ac:dyDescent="0.35">
      <c r="A22064">
        <v>-86.149960193999604</v>
      </c>
      <c r="C22064" s="1" t="s">
        <v>16</v>
      </c>
      <c r="F22064" t="str">
        <v>39.766910452000445</v>
      </c>
    </row>
    <row r="22065" spans="1:6" x14ac:dyDescent="0.35">
      <c r="A22065">
        <v>-86.149960193999604</v>
      </c>
      <c r="C22065" s="1" t="s">
        <v>16</v>
      </c>
      <c r="F22065" t="str">
        <v>39.766910452000445</v>
      </c>
    </row>
    <row r="22066" spans="1:6" x14ac:dyDescent="0.35">
      <c r="A22066">
        <v>-86.149960193999604</v>
      </c>
      <c r="C22066" s="1" t="s">
        <v>16</v>
      </c>
      <c r="F22066" t="str">
        <v>39.766910452000445</v>
      </c>
    </row>
    <row r="22067" spans="1:6" x14ac:dyDescent="0.35">
      <c r="A22067">
        <v>-93.816490555999593</v>
      </c>
      <c r="C22067" s="1" t="s">
        <v>17</v>
      </c>
      <c r="F22067" t="str">
        <v>42.46940091300047</v>
      </c>
    </row>
    <row r="22068" spans="1:6" x14ac:dyDescent="0.35">
      <c r="A22068">
        <v>-93.816490555999593</v>
      </c>
      <c r="C22068" s="1" t="s">
        <v>17</v>
      </c>
      <c r="F22068" t="str">
        <v>42.46940091300047</v>
      </c>
    </row>
    <row r="22069" spans="1:6" x14ac:dyDescent="0.35">
      <c r="A22069">
        <v>-93.816490555999593</v>
      </c>
      <c r="C22069" s="1" t="s">
        <v>17</v>
      </c>
      <c r="F22069" t="str">
        <v>42.46940091300047</v>
      </c>
    </row>
    <row r="22070" spans="1:6" x14ac:dyDescent="0.35">
      <c r="A22070">
        <v>-93.816490555999593</v>
      </c>
      <c r="C22070" s="1" t="s">
        <v>17</v>
      </c>
      <c r="F22070" t="str">
        <v>42.46940091300047</v>
      </c>
    </row>
    <row r="22071" spans="1:6" x14ac:dyDescent="0.35">
      <c r="A22071">
        <v>-93.816490555999593</v>
      </c>
      <c r="C22071" s="1" t="s">
        <v>17</v>
      </c>
      <c r="F22071" t="str">
        <v>42.46940091300047</v>
      </c>
    </row>
    <row r="22072" spans="1:6" x14ac:dyDescent="0.35">
      <c r="A22072">
        <v>-93.816490555999593</v>
      </c>
      <c r="C22072" s="1" t="s">
        <v>17</v>
      </c>
      <c r="F22072" t="str">
        <v>42.46940091300047</v>
      </c>
    </row>
    <row r="22073" spans="1:6" x14ac:dyDescent="0.35">
      <c r="A22073">
        <v>-93.816490555999593</v>
      </c>
      <c r="C22073" s="1" t="s">
        <v>17</v>
      </c>
      <c r="F22073" t="str">
        <v>42.46940091300047</v>
      </c>
    </row>
    <row r="22074" spans="1:6" x14ac:dyDescent="0.35">
      <c r="A22074">
        <v>-93.816490555999593</v>
      </c>
      <c r="C22074" s="1" t="s">
        <v>17</v>
      </c>
      <c r="F22074" t="str">
        <v>42.46940091300047</v>
      </c>
    </row>
    <row r="22075" spans="1:6" x14ac:dyDescent="0.35">
      <c r="A22075">
        <v>-93.816490555999593</v>
      </c>
      <c r="C22075" s="1" t="s">
        <v>17</v>
      </c>
      <c r="F22075" t="str">
        <v>42.46940091300047</v>
      </c>
    </row>
    <row r="22076" spans="1:6" x14ac:dyDescent="0.35">
      <c r="A22076">
        <v>-93.816490555999593</v>
      </c>
      <c r="C22076" s="1" t="s">
        <v>17</v>
      </c>
      <c r="F22076" t="str">
        <v>42.46940091300047</v>
      </c>
    </row>
    <row r="22077" spans="1:6" x14ac:dyDescent="0.35">
      <c r="A22077">
        <v>-93.816490555999593</v>
      </c>
      <c r="C22077" s="1" t="s">
        <v>17</v>
      </c>
      <c r="F22077" t="str">
        <v>42.46940091300047</v>
      </c>
    </row>
    <row r="22078" spans="1:6" x14ac:dyDescent="0.35">
      <c r="A22078">
        <v>-93.816490555999593</v>
      </c>
      <c r="C22078" s="1" t="s">
        <v>17</v>
      </c>
      <c r="F22078" t="str">
        <v>42.46940091300047</v>
      </c>
    </row>
    <row r="22079" spans="1:6" x14ac:dyDescent="0.35">
      <c r="A22079">
        <v>-93.816490555999593</v>
      </c>
      <c r="C22079" s="1" t="s">
        <v>17</v>
      </c>
      <c r="F22079" t="str">
        <v>42.46940091300047</v>
      </c>
    </row>
    <row r="22080" spans="1:6" x14ac:dyDescent="0.35">
      <c r="A22080">
        <v>-93.816490555999593</v>
      </c>
      <c r="C22080" s="1" t="s">
        <v>17</v>
      </c>
      <c r="F22080" t="str">
        <v>42.46940091300047</v>
      </c>
    </row>
    <row r="22081" spans="1:6" x14ac:dyDescent="0.35">
      <c r="A22081">
        <v>-93.816490555999593</v>
      </c>
      <c r="C22081" s="1" t="s">
        <v>17</v>
      </c>
      <c r="F22081" t="str">
        <v>42.46940091300047</v>
      </c>
    </row>
    <row r="22082" spans="1:6" x14ac:dyDescent="0.35">
      <c r="A22082">
        <v>-93.816490555999593</v>
      </c>
      <c r="C22082" s="1" t="s">
        <v>17</v>
      </c>
      <c r="F22082" t="str">
        <v>42.46940091300047</v>
      </c>
    </row>
    <row r="22083" spans="1:6" x14ac:dyDescent="0.35">
      <c r="A22083">
        <v>-93.816490555999593</v>
      </c>
      <c r="C22083" s="1" t="s">
        <v>17</v>
      </c>
      <c r="F22083" t="str">
        <v>42.46940091300047</v>
      </c>
    </row>
    <row r="22084" spans="1:6" x14ac:dyDescent="0.35">
      <c r="A22084">
        <v>-93.816490555999593</v>
      </c>
      <c r="C22084" s="1" t="s">
        <v>17</v>
      </c>
      <c r="F22084" t="str">
        <v>42.46940091300047</v>
      </c>
    </row>
    <row r="22085" spans="1:6" x14ac:dyDescent="0.35">
      <c r="A22085">
        <v>-93.816490555999593</v>
      </c>
      <c r="C22085" s="1" t="s">
        <v>17</v>
      </c>
      <c r="F22085" t="str">
        <v>42.46940091300047</v>
      </c>
    </row>
    <row r="22086" spans="1:6" x14ac:dyDescent="0.35">
      <c r="A22086">
        <v>-93.816490555999593</v>
      </c>
      <c r="C22086" s="1" t="s">
        <v>17</v>
      </c>
      <c r="F22086" t="str">
        <v>42.46940091300047</v>
      </c>
    </row>
    <row r="22087" spans="1:6" x14ac:dyDescent="0.35">
      <c r="A22087">
        <v>-93.816490555999593</v>
      </c>
      <c r="C22087" s="1" t="s">
        <v>17</v>
      </c>
      <c r="F22087" t="str">
        <v>42.46940091300047</v>
      </c>
    </row>
    <row r="22088" spans="1:6" x14ac:dyDescent="0.35">
      <c r="A22088">
        <v>-93.816490555999593</v>
      </c>
      <c r="C22088" s="1" t="s">
        <v>17</v>
      </c>
      <c r="F22088" t="str">
        <v>42.46940091300047</v>
      </c>
    </row>
    <row r="22089" spans="1:6" x14ac:dyDescent="0.35">
      <c r="A22089">
        <v>-98.200781226999595</v>
      </c>
      <c r="C22089" s="1" t="s">
        <v>18</v>
      </c>
      <c r="F22089" t="str">
        <v>38.34774030000045</v>
      </c>
    </row>
    <row r="22090" spans="1:6" x14ac:dyDescent="0.35">
      <c r="A22090">
        <v>-98.200781226999595</v>
      </c>
      <c r="C22090" s="1" t="s">
        <v>18</v>
      </c>
      <c r="F22090" t="str">
        <v>38.34774030000045</v>
      </c>
    </row>
    <row r="22091" spans="1:6" x14ac:dyDescent="0.35">
      <c r="A22091">
        <v>-98.200781226999595</v>
      </c>
      <c r="C22091" s="1" t="s">
        <v>18</v>
      </c>
      <c r="F22091" t="str">
        <v>38.34774030000045</v>
      </c>
    </row>
    <row r="22092" spans="1:6" x14ac:dyDescent="0.35">
      <c r="A22092">
        <v>-98.200781226999595</v>
      </c>
      <c r="C22092" s="1" t="s">
        <v>18</v>
      </c>
      <c r="F22092" t="str">
        <v>38.34774030000045</v>
      </c>
    </row>
    <row r="22093" spans="1:6" x14ac:dyDescent="0.35">
      <c r="A22093">
        <v>-98.200781226999595</v>
      </c>
      <c r="C22093" s="1" t="s">
        <v>18</v>
      </c>
      <c r="F22093" t="str">
        <v>38.34774030000045</v>
      </c>
    </row>
    <row r="22094" spans="1:6" x14ac:dyDescent="0.35">
      <c r="A22094">
        <v>-98.200781226999595</v>
      </c>
      <c r="C22094" s="1" t="s">
        <v>18</v>
      </c>
      <c r="F22094" t="str">
        <v>38.34774030000045</v>
      </c>
    </row>
    <row r="22095" spans="1:6" x14ac:dyDescent="0.35">
      <c r="A22095">
        <v>-98.200781226999595</v>
      </c>
      <c r="C22095" s="1" t="s">
        <v>18</v>
      </c>
      <c r="F22095" t="str">
        <v>38.34774030000045</v>
      </c>
    </row>
    <row r="22096" spans="1:6" x14ac:dyDescent="0.35">
      <c r="A22096">
        <v>-98.200781226999595</v>
      </c>
      <c r="C22096" s="1" t="s">
        <v>18</v>
      </c>
      <c r="F22096" t="str">
        <v>38.34774030000045</v>
      </c>
    </row>
    <row r="22097" spans="1:6" x14ac:dyDescent="0.35">
      <c r="A22097">
        <v>-98.200781226999595</v>
      </c>
      <c r="C22097" s="1" t="s">
        <v>18</v>
      </c>
      <c r="F22097" t="str">
        <v>38.34774030000045</v>
      </c>
    </row>
    <row r="22098" spans="1:6" x14ac:dyDescent="0.35">
      <c r="A22098">
        <v>-98.200781226999595</v>
      </c>
      <c r="C22098" s="1" t="s">
        <v>18</v>
      </c>
      <c r="F22098" t="str">
        <v>38.34774030000045</v>
      </c>
    </row>
    <row r="22099" spans="1:6" x14ac:dyDescent="0.35">
      <c r="A22099">
        <v>-98.200781226999595</v>
      </c>
      <c r="C22099" s="1" t="s">
        <v>18</v>
      </c>
      <c r="F22099" t="str">
        <v>38.34774030000045</v>
      </c>
    </row>
    <row r="22100" spans="1:6" x14ac:dyDescent="0.35">
      <c r="A22100">
        <v>-98.200781226999595</v>
      </c>
      <c r="C22100" s="1" t="s">
        <v>18</v>
      </c>
      <c r="F22100" t="str">
        <v>38.34774030000045</v>
      </c>
    </row>
    <row r="22101" spans="1:6" x14ac:dyDescent="0.35">
      <c r="A22101">
        <v>-98.200781226999595</v>
      </c>
      <c r="C22101" s="1" t="s">
        <v>18</v>
      </c>
      <c r="F22101" t="str">
        <v>38.34774030000045</v>
      </c>
    </row>
    <row r="22102" spans="1:6" x14ac:dyDescent="0.35">
      <c r="A22102">
        <v>-98.200781226999595</v>
      </c>
      <c r="C22102" s="1" t="s">
        <v>18</v>
      </c>
      <c r="F22102" t="str">
        <v>38.34774030000045</v>
      </c>
    </row>
    <row r="22103" spans="1:6" x14ac:dyDescent="0.35">
      <c r="A22103">
        <v>-98.200781226999595</v>
      </c>
      <c r="C22103" s="1" t="s">
        <v>18</v>
      </c>
      <c r="F22103" t="str">
        <v>38.34774030000045</v>
      </c>
    </row>
    <row r="22104" spans="1:6" x14ac:dyDescent="0.35">
      <c r="A22104">
        <v>-98.200781226999595</v>
      </c>
      <c r="C22104" s="1" t="s">
        <v>18</v>
      </c>
      <c r="F22104" t="str">
        <v>38.34774030000045</v>
      </c>
    </row>
    <row r="22105" spans="1:6" x14ac:dyDescent="0.35">
      <c r="A22105">
        <v>-98.200781226999595</v>
      </c>
      <c r="C22105" s="1" t="s">
        <v>18</v>
      </c>
      <c r="F22105" t="str">
        <v>38.34774030000045</v>
      </c>
    </row>
    <row r="22106" spans="1:6" x14ac:dyDescent="0.35">
      <c r="A22106">
        <v>-98.200781226999595</v>
      </c>
      <c r="C22106" s="1" t="s">
        <v>18</v>
      </c>
      <c r="F22106" t="str">
        <v>38.34774030000045</v>
      </c>
    </row>
    <row r="22107" spans="1:6" x14ac:dyDescent="0.35">
      <c r="A22107">
        <v>-98.200781226999595</v>
      </c>
      <c r="C22107" s="1" t="s">
        <v>18</v>
      </c>
      <c r="F22107" t="str">
        <v>38.34774030000045</v>
      </c>
    </row>
    <row r="22108" spans="1:6" x14ac:dyDescent="0.35">
      <c r="A22108">
        <v>-98.200781226999595</v>
      </c>
      <c r="C22108" s="1" t="s">
        <v>18</v>
      </c>
      <c r="F22108" t="str">
        <v>38.34774030000045</v>
      </c>
    </row>
    <row r="22109" spans="1:6" x14ac:dyDescent="0.35">
      <c r="A22109">
        <v>-98.200781226999595</v>
      </c>
      <c r="C22109" s="1" t="s">
        <v>18</v>
      </c>
      <c r="F22109" t="str">
        <v>38.34774030000045</v>
      </c>
    </row>
    <row r="22110" spans="1:6" x14ac:dyDescent="0.35">
      <c r="A22110">
        <v>-98.200781226999595</v>
      </c>
      <c r="C22110" s="1" t="s">
        <v>18</v>
      </c>
      <c r="F22110" t="str">
        <v>38.34774030000045</v>
      </c>
    </row>
    <row r="22111" spans="1:6" x14ac:dyDescent="0.35">
      <c r="A22111">
        <v>-84.7749710479996</v>
      </c>
      <c r="C22111" s="1" t="s">
        <v>19</v>
      </c>
      <c r="F22111" t="str">
        <v>37.645970271000465</v>
      </c>
    </row>
    <row r="22112" spans="1:6" x14ac:dyDescent="0.35">
      <c r="A22112">
        <v>-84.7749710479996</v>
      </c>
      <c r="C22112" s="1" t="s">
        <v>19</v>
      </c>
      <c r="F22112" t="str">
        <v>37.645970271000465</v>
      </c>
    </row>
    <row r="22113" spans="1:6" x14ac:dyDescent="0.35">
      <c r="A22113">
        <v>-84.7749710479996</v>
      </c>
      <c r="C22113" s="1" t="s">
        <v>19</v>
      </c>
      <c r="F22113" t="str">
        <v>37.645970271000465</v>
      </c>
    </row>
    <row r="22114" spans="1:6" x14ac:dyDescent="0.35">
      <c r="A22114">
        <v>-84.7749710479996</v>
      </c>
      <c r="C22114" s="1" t="s">
        <v>19</v>
      </c>
      <c r="F22114" t="str">
        <v>37.645970271000465</v>
      </c>
    </row>
    <row r="22115" spans="1:6" x14ac:dyDescent="0.35">
      <c r="A22115">
        <v>-84.7749710479996</v>
      </c>
      <c r="C22115" s="1" t="s">
        <v>19</v>
      </c>
      <c r="F22115" t="str">
        <v>37.645970271000465</v>
      </c>
    </row>
    <row r="22116" spans="1:6" x14ac:dyDescent="0.35">
      <c r="A22116">
        <v>-84.7749710479996</v>
      </c>
      <c r="C22116" s="1" t="s">
        <v>19</v>
      </c>
      <c r="F22116" t="str">
        <v>37.645970271000465</v>
      </c>
    </row>
    <row r="22117" spans="1:6" x14ac:dyDescent="0.35">
      <c r="A22117">
        <v>-84.7749710479996</v>
      </c>
      <c r="C22117" s="1" t="s">
        <v>19</v>
      </c>
      <c r="F22117" t="str">
        <v>37.645970271000465</v>
      </c>
    </row>
    <row r="22118" spans="1:6" x14ac:dyDescent="0.35">
      <c r="A22118">
        <v>-84.7749710479996</v>
      </c>
      <c r="C22118" s="1" t="s">
        <v>19</v>
      </c>
      <c r="F22118" t="str">
        <v>37.645970271000465</v>
      </c>
    </row>
    <row r="22119" spans="1:6" x14ac:dyDescent="0.35">
      <c r="A22119">
        <v>-84.7749710479996</v>
      </c>
      <c r="C22119" s="1" t="s">
        <v>19</v>
      </c>
      <c r="F22119" t="str">
        <v>37.645970271000465</v>
      </c>
    </row>
    <row r="22120" spans="1:6" x14ac:dyDescent="0.35">
      <c r="A22120">
        <v>-84.7749710479996</v>
      </c>
      <c r="C22120" s="1" t="s">
        <v>19</v>
      </c>
      <c r="F22120" t="str">
        <v>37.645970271000465</v>
      </c>
    </row>
    <row r="22121" spans="1:6" x14ac:dyDescent="0.35">
      <c r="A22121">
        <v>-84.7749710479996</v>
      </c>
      <c r="C22121" s="1" t="s">
        <v>19</v>
      </c>
      <c r="F22121" t="str">
        <v>37.645970271000465</v>
      </c>
    </row>
    <row r="22122" spans="1:6" x14ac:dyDescent="0.35">
      <c r="A22122">
        <v>-84.7749710479996</v>
      </c>
      <c r="C22122" s="1" t="s">
        <v>19</v>
      </c>
      <c r="F22122" t="str">
        <v>37.645970271000465</v>
      </c>
    </row>
    <row r="22123" spans="1:6" x14ac:dyDescent="0.35">
      <c r="A22123">
        <v>-84.7749710479996</v>
      </c>
      <c r="C22123" s="1" t="s">
        <v>19</v>
      </c>
      <c r="F22123" t="str">
        <v>37.645970271000465</v>
      </c>
    </row>
    <row r="22124" spans="1:6" x14ac:dyDescent="0.35">
      <c r="A22124">
        <v>-84.7749710479996</v>
      </c>
      <c r="C22124" s="1" t="s">
        <v>19</v>
      </c>
      <c r="F22124" t="str">
        <v>37.645970271000465</v>
      </c>
    </row>
    <row r="22125" spans="1:6" x14ac:dyDescent="0.35">
      <c r="A22125">
        <v>-84.7749710479996</v>
      </c>
      <c r="C22125" s="1" t="s">
        <v>19</v>
      </c>
      <c r="F22125" t="str">
        <v>37.645970271000465</v>
      </c>
    </row>
    <row r="22126" spans="1:6" x14ac:dyDescent="0.35">
      <c r="A22126">
        <v>-84.7749710479996</v>
      </c>
      <c r="C22126" s="1" t="s">
        <v>19</v>
      </c>
      <c r="F22126" t="str">
        <v>37.645970271000465</v>
      </c>
    </row>
    <row r="22127" spans="1:6" x14ac:dyDescent="0.35">
      <c r="A22127">
        <v>-84.7749710479996</v>
      </c>
      <c r="C22127" s="1" t="s">
        <v>19</v>
      </c>
      <c r="F22127" t="str">
        <v>37.645970271000465</v>
      </c>
    </row>
    <row r="22128" spans="1:6" x14ac:dyDescent="0.35">
      <c r="A22128">
        <v>-84.7749710479996</v>
      </c>
      <c r="C22128" s="1" t="s">
        <v>19</v>
      </c>
      <c r="F22128" t="str">
        <v>37.645970271000465</v>
      </c>
    </row>
    <row r="22129" spans="1:6" x14ac:dyDescent="0.35">
      <c r="A22129">
        <v>-84.7749710479996</v>
      </c>
      <c r="C22129" s="1" t="s">
        <v>19</v>
      </c>
      <c r="F22129" t="str">
        <v>37.645970271000465</v>
      </c>
    </row>
    <row r="22130" spans="1:6" x14ac:dyDescent="0.35">
      <c r="A22130">
        <v>-84.7749710479996</v>
      </c>
      <c r="C22130" s="1" t="s">
        <v>19</v>
      </c>
      <c r="F22130" t="str">
        <v>37.645970271000465</v>
      </c>
    </row>
    <row r="22131" spans="1:6" x14ac:dyDescent="0.35">
      <c r="A22131">
        <v>-84.7749710479996</v>
      </c>
      <c r="C22131" s="1" t="s">
        <v>19</v>
      </c>
      <c r="F22131" t="str">
        <v>37.645970271000465</v>
      </c>
    </row>
    <row r="22132" spans="1:6" x14ac:dyDescent="0.35">
      <c r="A22132">
        <v>-84.7749710479996</v>
      </c>
      <c r="C22132" s="1" t="s">
        <v>19</v>
      </c>
      <c r="F22132" t="str">
        <v>37.645970271000465</v>
      </c>
    </row>
    <row r="22133" spans="1:6" x14ac:dyDescent="0.35">
      <c r="A22133">
        <v>-92.4456800709996</v>
      </c>
      <c r="C22133" s="1" t="s">
        <v>20</v>
      </c>
      <c r="F22133" t="str">
        <v>31.31266064400046</v>
      </c>
    </row>
    <row r="22134" spans="1:6" x14ac:dyDescent="0.35">
      <c r="A22134">
        <v>-92.4456800709996</v>
      </c>
      <c r="C22134" s="1" t="s">
        <v>20</v>
      </c>
      <c r="F22134" t="str">
        <v>31.31266064400046</v>
      </c>
    </row>
    <row r="22135" spans="1:6" x14ac:dyDescent="0.35">
      <c r="A22135">
        <v>-92.4456800709996</v>
      </c>
      <c r="C22135" s="1" t="s">
        <v>20</v>
      </c>
      <c r="F22135" t="str">
        <v>31.31266064400046</v>
      </c>
    </row>
    <row r="22136" spans="1:6" x14ac:dyDescent="0.35">
      <c r="A22136">
        <v>-92.4456800709996</v>
      </c>
      <c r="C22136" s="1" t="s">
        <v>20</v>
      </c>
      <c r="F22136" t="str">
        <v>31.31266064400046</v>
      </c>
    </row>
    <row r="22137" spans="1:6" x14ac:dyDescent="0.35">
      <c r="A22137">
        <v>-92.4456800709996</v>
      </c>
      <c r="C22137" s="1" t="s">
        <v>20</v>
      </c>
      <c r="F22137" t="str">
        <v>31.31266064400046</v>
      </c>
    </row>
    <row r="22138" spans="1:6" x14ac:dyDescent="0.35">
      <c r="A22138">
        <v>-92.4456800709996</v>
      </c>
      <c r="C22138" s="1" t="s">
        <v>20</v>
      </c>
      <c r="F22138" t="str">
        <v>31.31266064400046</v>
      </c>
    </row>
    <row r="22139" spans="1:6" x14ac:dyDescent="0.35">
      <c r="A22139">
        <v>-92.4456800709996</v>
      </c>
      <c r="C22139" s="1" t="s">
        <v>20</v>
      </c>
      <c r="F22139" t="str">
        <v>31.31266064400046</v>
      </c>
    </row>
    <row r="22140" spans="1:6" x14ac:dyDescent="0.35">
      <c r="A22140">
        <v>-92.4456800709996</v>
      </c>
      <c r="C22140" s="1" t="s">
        <v>20</v>
      </c>
      <c r="F22140" t="str">
        <v>31.31266064400046</v>
      </c>
    </row>
    <row r="22141" spans="1:6" x14ac:dyDescent="0.35">
      <c r="A22141">
        <v>-92.4456800709996</v>
      </c>
      <c r="C22141" s="1" t="s">
        <v>20</v>
      </c>
      <c r="F22141" t="str">
        <v>31.31266064400046</v>
      </c>
    </row>
    <row r="22142" spans="1:6" x14ac:dyDescent="0.35">
      <c r="A22142">
        <v>-92.4456800709996</v>
      </c>
      <c r="C22142" s="1" t="s">
        <v>20</v>
      </c>
      <c r="F22142" t="str">
        <v>31.31266064400046</v>
      </c>
    </row>
    <row r="22143" spans="1:6" x14ac:dyDescent="0.35">
      <c r="A22143">
        <v>-92.4456800709996</v>
      </c>
      <c r="C22143" s="1" t="s">
        <v>20</v>
      </c>
      <c r="F22143" t="str">
        <v>31.31266064400046</v>
      </c>
    </row>
    <row r="22144" spans="1:6" x14ac:dyDescent="0.35">
      <c r="A22144">
        <v>-92.4456800709996</v>
      </c>
      <c r="C22144" s="1" t="s">
        <v>20</v>
      </c>
      <c r="F22144" t="str">
        <v>31.31266064400046</v>
      </c>
    </row>
    <row r="22145" spans="1:6" x14ac:dyDescent="0.35">
      <c r="A22145">
        <v>-92.4456800709996</v>
      </c>
      <c r="C22145" s="1" t="s">
        <v>20</v>
      </c>
      <c r="F22145" t="str">
        <v>31.31266064400046</v>
      </c>
    </row>
    <row r="22146" spans="1:6" x14ac:dyDescent="0.35">
      <c r="A22146">
        <v>-92.4456800709996</v>
      </c>
      <c r="C22146" s="1" t="s">
        <v>20</v>
      </c>
      <c r="F22146" t="str">
        <v>31.31266064400046</v>
      </c>
    </row>
    <row r="22147" spans="1:6" x14ac:dyDescent="0.35">
      <c r="A22147">
        <v>-92.4456800709996</v>
      </c>
      <c r="C22147" s="1" t="s">
        <v>20</v>
      </c>
      <c r="F22147" t="str">
        <v>31.31266064400046</v>
      </c>
    </row>
    <row r="22148" spans="1:6" x14ac:dyDescent="0.35">
      <c r="A22148">
        <v>-92.4456800709996</v>
      </c>
      <c r="C22148" s="1" t="s">
        <v>20</v>
      </c>
      <c r="F22148" t="str">
        <v>31.31266064400046</v>
      </c>
    </row>
    <row r="22149" spans="1:6" x14ac:dyDescent="0.35">
      <c r="A22149">
        <v>-92.4456800709996</v>
      </c>
      <c r="C22149" s="1" t="s">
        <v>20</v>
      </c>
      <c r="F22149" t="str">
        <v>31.31266064400046</v>
      </c>
    </row>
    <row r="22150" spans="1:6" x14ac:dyDescent="0.35">
      <c r="A22150">
        <v>-92.4456800709996</v>
      </c>
      <c r="C22150" s="1" t="s">
        <v>20</v>
      </c>
      <c r="F22150" t="str">
        <v>31.31266064400046</v>
      </c>
    </row>
    <row r="22151" spans="1:6" x14ac:dyDescent="0.35">
      <c r="A22151">
        <v>-92.4456800709996</v>
      </c>
      <c r="C22151" s="1" t="s">
        <v>20</v>
      </c>
      <c r="F22151" t="str">
        <v>31.31266064400046</v>
      </c>
    </row>
    <row r="22152" spans="1:6" x14ac:dyDescent="0.35">
      <c r="A22152">
        <v>-92.4456800709996</v>
      </c>
      <c r="C22152" s="1" t="s">
        <v>20</v>
      </c>
      <c r="F22152" t="str">
        <v>31.31266064400046</v>
      </c>
    </row>
    <row r="22153" spans="1:6" x14ac:dyDescent="0.35">
      <c r="A22153">
        <v>-92.4456800709996</v>
      </c>
      <c r="C22153" s="1" t="s">
        <v>20</v>
      </c>
      <c r="F22153" t="str">
        <v>31.31266064400046</v>
      </c>
    </row>
    <row r="22154" spans="1:6" x14ac:dyDescent="0.35">
      <c r="A22154">
        <v>-92.4456800709996</v>
      </c>
      <c r="C22154" s="1" t="s">
        <v>20</v>
      </c>
      <c r="F22154" t="str">
        <v>31.31266064400046</v>
      </c>
    </row>
    <row r="22155" spans="1:6" x14ac:dyDescent="0.35">
      <c r="A22155">
        <v>-68.985031335999594</v>
      </c>
      <c r="C22155" s="1" t="s">
        <v>21</v>
      </c>
      <c r="F22155" t="str">
        <v>45.254228894000505</v>
      </c>
    </row>
    <row r="22156" spans="1:6" x14ac:dyDescent="0.35">
      <c r="A22156">
        <v>-68.985031335999594</v>
      </c>
      <c r="C22156" s="1" t="s">
        <v>21</v>
      </c>
      <c r="F22156" t="str">
        <v>45.254228894000505</v>
      </c>
    </row>
    <row r="22157" spans="1:6" x14ac:dyDescent="0.35">
      <c r="A22157">
        <v>-68.985031335999594</v>
      </c>
      <c r="C22157" s="1" t="s">
        <v>21</v>
      </c>
      <c r="F22157" t="str">
        <v>45.254228894000505</v>
      </c>
    </row>
    <row r="22158" spans="1:6" x14ac:dyDescent="0.35">
      <c r="A22158">
        <v>-68.985031335999594</v>
      </c>
      <c r="C22158" s="1" t="s">
        <v>21</v>
      </c>
      <c r="F22158" t="str">
        <v>45.254228894000505</v>
      </c>
    </row>
    <row r="22159" spans="1:6" x14ac:dyDescent="0.35">
      <c r="A22159">
        <v>-68.985031335999594</v>
      </c>
      <c r="C22159" s="1" t="s">
        <v>21</v>
      </c>
      <c r="F22159" t="str">
        <v>45.254228894000505</v>
      </c>
    </row>
    <row r="22160" spans="1:6" x14ac:dyDescent="0.35">
      <c r="A22160">
        <v>-68.985031335999594</v>
      </c>
      <c r="C22160" s="1" t="s">
        <v>21</v>
      </c>
      <c r="F22160" t="str">
        <v>45.254228894000505</v>
      </c>
    </row>
    <row r="22161" spans="1:6" x14ac:dyDescent="0.35">
      <c r="A22161">
        <v>-68.985031335999594</v>
      </c>
      <c r="C22161" s="1" t="s">
        <v>21</v>
      </c>
      <c r="F22161" t="str">
        <v>45.254228894000505</v>
      </c>
    </row>
    <row r="22162" spans="1:6" x14ac:dyDescent="0.35">
      <c r="A22162">
        <v>-68.985031335999594</v>
      </c>
      <c r="C22162" s="1" t="s">
        <v>21</v>
      </c>
      <c r="F22162" t="str">
        <v>45.254228894000505</v>
      </c>
    </row>
    <row r="22163" spans="1:6" x14ac:dyDescent="0.35">
      <c r="A22163">
        <v>-68.985031335999594</v>
      </c>
      <c r="C22163" s="1" t="s">
        <v>21</v>
      </c>
      <c r="F22163" t="str">
        <v>45.254228894000505</v>
      </c>
    </row>
    <row r="22164" spans="1:6" x14ac:dyDescent="0.35">
      <c r="A22164">
        <v>-68.985031335999594</v>
      </c>
      <c r="C22164" s="1" t="s">
        <v>21</v>
      </c>
      <c r="F22164" t="str">
        <v>45.254228894000505</v>
      </c>
    </row>
    <row r="22165" spans="1:6" x14ac:dyDescent="0.35">
      <c r="A22165">
        <v>-68.985031335999594</v>
      </c>
      <c r="C22165" s="1" t="s">
        <v>21</v>
      </c>
      <c r="F22165" t="str">
        <v>45.254228894000505</v>
      </c>
    </row>
    <row r="22166" spans="1:6" x14ac:dyDescent="0.35">
      <c r="A22166">
        <v>-68.985031335999594</v>
      </c>
      <c r="C22166" s="1" t="s">
        <v>21</v>
      </c>
      <c r="F22166" t="str">
        <v>45.254228894000505</v>
      </c>
    </row>
    <row r="22167" spans="1:6" x14ac:dyDescent="0.35">
      <c r="A22167">
        <v>-68.985031335999594</v>
      </c>
      <c r="C22167" s="1" t="s">
        <v>21</v>
      </c>
      <c r="F22167" t="str">
        <v>45.254228894000505</v>
      </c>
    </row>
    <row r="22168" spans="1:6" x14ac:dyDescent="0.35">
      <c r="A22168">
        <v>-68.985031335999594</v>
      </c>
      <c r="C22168" s="1" t="s">
        <v>21</v>
      </c>
      <c r="F22168" t="str">
        <v>45.254228894000505</v>
      </c>
    </row>
    <row r="22169" spans="1:6" x14ac:dyDescent="0.35">
      <c r="A22169">
        <v>-68.985031335999594</v>
      </c>
      <c r="C22169" s="1" t="s">
        <v>21</v>
      </c>
      <c r="F22169" t="str">
        <v>45.254228894000505</v>
      </c>
    </row>
    <row r="22170" spans="1:6" x14ac:dyDescent="0.35">
      <c r="A22170">
        <v>-68.985031335999594</v>
      </c>
      <c r="C22170" s="1" t="s">
        <v>21</v>
      </c>
      <c r="F22170" t="str">
        <v>45.254228894000505</v>
      </c>
    </row>
    <row r="22171" spans="1:6" x14ac:dyDescent="0.35">
      <c r="A22171">
        <v>-68.985031335999594</v>
      </c>
      <c r="C22171" s="1" t="s">
        <v>21</v>
      </c>
      <c r="F22171" t="str">
        <v>45.254228894000505</v>
      </c>
    </row>
    <row r="22172" spans="1:6" x14ac:dyDescent="0.35">
      <c r="A22172">
        <v>-68.985031335999594</v>
      </c>
      <c r="C22172" s="1" t="s">
        <v>21</v>
      </c>
      <c r="F22172" t="str">
        <v>45.254228894000505</v>
      </c>
    </row>
    <row r="22173" spans="1:6" x14ac:dyDescent="0.35">
      <c r="A22173">
        <v>-68.985031335999594</v>
      </c>
      <c r="C22173" s="1" t="s">
        <v>21</v>
      </c>
      <c r="F22173" t="str">
        <v>45.254228894000505</v>
      </c>
    </row>
    <row r="22174" spans="1:6" x14ac:dyDescent="0.35">
      <c r="A22174">
        <v>-68.985031335999594</v>
      </c>
      <c r="C22174" s="1" t="s">
        <v>21</v>
      </c>
      <c r="F22174" t="str">
        <v>45.254228894000505</v>
      </c>
    </row>
    <row r="22175" spans="1:6" x14ac:dyDescent="0.35">
      <c r="A22175">
        <v>-68.985031335999594</v>
      </c>
      <c r="C22175" s="1" t="s">
        <v>21</v>
      </c>
      <c r="F22175" t="str">
        <v>45.254228894000505</v>
      </c>
    </row>
    <row r="22176" spans="1:6" x14ac:dyDescent="0.35">
      <c r="A22176">
        <v>-68.985031335999594</v>
      </c>
      <c r="C22176" s="1" t="s">
        <v>21</v>
      </c>
      <c r="F22176" t="str">
        <v>45.254228894000505</v>
      </c>
    </row>
    <row r="22177" spans="1:6" x14ac:dyDescent="0.35">
      <c r="A22177">
        <v>-76.6092601109996</v>
      </c>
      <c r="C22177" s="1" t="s">
        <v>22</v>
      </c>
      <c r="F22177" t="str">
        <v>39.29058096400047</v>
      </c>
    </row>
    <row r="22178" spans="1:6" x14ac:dyDescent="0.35">
      <c r="A22178">
        <v>-76.6092601109996</v>
      </c>
      <c r="C22178" s="1" t="s">
        <v>22</v>
      </c>
      <c r="F22178" t="str">
        <v>39.29058096400047</v>
      </c>
    </row>
    <row r="22179" spans="1:6" x14ac:dyDescent="0.35">
      <c r="A22179">
        <v>-76.6092601109996</v>
      </c>
      <c r="C22179" s="1" t="s">
        <v>22</v>
      </c>
      <c r="F22179" t="str">
        <v>39.29058096400047</v>
      </c>
    </row>
    <row r="22180" spans="1:6" x14ac:dyDescent="0.35">
      <c r="A22180">
        <v>-76.6092601109996</v>
      </c>
      <c r="C22180" s="1" t="s">
        <v>22</v>
      </c>
      <c r="F22180" t="str">
        <v>39.29058096400047</v>
      </c>
    </row>
    <row r="22181" spans="1:6" x14ac:dyDescent="0.35">
      <c r="A22181">
        <v>-76.6092601109996</v>
      </c>
      <c r="C22181" s="1" t="s">
        <v>22</v>
      </c>
      <c r="F22181" t="str">
        <v>39.29058096400047</v>
      </c>
    </row>
    <row r="22182" spans="1:6" x14ac:dyDescent="0.35">
      <c r="A22182">
        <v>-76.6092601109996</v>
      </c>
      <c r="C22182" s="1" t="s">
        <v>22</v>
      </c>
      <c r="F22182" t="str">
        <v>39.29058096400047</v>
      </c>
    </row>
    <row r="22183" spans="1:6" x14ac:dyDescent="0.35">
      <c r="A22183">
        <v>-76.6092601109996</v>
      </c>
      <c r="C22183" s="1" t="s">
        <v>22</v>
      </c>
      <c r="F22183" t="str">
        <v>39.29058096400047</v>
      </c>
    </row>
    <row r="22184" spans="1:6" x14ac:dyDescent="0.35">
      <c r="A22184">
        <v>-76.6092601109996</v>
      </c>
      <c r="C22184" s="1" t="s">
        <v>22</v>
      </c>
      <c r="F22184" t="str">
        <v>39.29058096400047</v>
      </c>
    </row>
    <row r="22185" spans="1:6" x14ac:dyDescent="0.35">
      <c r="A22185">
        <v>-76.6092601109996</v>
      </c>
      <c r="C22185" s="1" t="s">
        <v>22</v>
      </c>
      <c r="F22185" t="str">
        <v>39.29058096400047</v>
      </c>
    </row>
    <row r="22186" spans="1:6" x14ac:dyDescent="0.35">
      <c r="A22186">
        <v>-76.6092601109996</v>
      </c>
      <c r="C22186" s="1" t="s">
        <v>22</v>
      </c>
      <c r="F22186" t="str">
        <v>39.29058096400047</v>
      </c>
    </row>
    <row r="22187" spans="1:6" x14ac:dyDescent="0.35">
      <c r="A22187">
        <v>-76.6092601109996</v>
      </c>
      <c r="C22187" s="1" t="s">
        <v>22</v>
      </c>
      <c r="F22187" t="str">
        <v>39.29058096400047</v>
      </c>
    </row>
    <row r="22188" spans="1:6" x14ac:dyDescent="0.35">
      <c r="A22188">
        <v>-76.6092601109996</v>
      </c>
      <c r="C22188" s="1" t="s">
        <v>22</v>
      </c>
      <c r="F22188" t="str">
        <v>39.29058096400047</v>
      </c>
    </row>
    <row r="22189" spans="1:6" x14ac:dyDescent="0.35">
      <c r="A22189">
        <v>-76.6092601109996</v>
      </c>
      <c r="C22189" s="1" t="s">
        <v>22</v>
      </c>
      <c r="F22189" t="str">
        <v>39.29058096400047</v>
      </c>
    </row>
    <row r="22190" spans="1:6" x14ac:dyDescent="0.35">
      <c r="A22190">
        <v>-76.6092601109996</v>
      </c>
      <c r="C22190" s="1" t="s">
        <v>22</v>
      </c>
      <c r="F22190" t="str">
        <v>39.29058096400047</v>
      </c>
    </row>
    <row r="22191" spans="1:6" x14ac:dyDescent="0.35">
      <c r="A22191">
        <v>-76.6092601109996</v>
      </c>
      <c r="C22191" s="1" t="s">
        <v>22</v>
      </c>
      <c r="F22191" t="str">
        <v>39.29058096400047</v>
      </c>
    </row>
    <row r="22192" spans="1:6" x14ac:dyDescent="0.35">
      <c r="A22192">
        <v>-76.6092601109996</v>
      </c>
      <c r="C22192" s="1" t="s">
        <v>22</v>
      </c>
      <c r="F22192" t="str">
        <v>39.29058096400047</v>
      </c>
    </row>
    <row r="22193" spans="1:6" x14ac:dyDescent="0.35">
      <c r="A22193">
        <v>-76.6092601109996</v>
      </c>
      <c r="C22193" s="1" t="s">
        <v>22</v>
      </c>
      <c r="F22193" t="str">
        <v>39.29058096400047</v>
      </c>
    </row>
    <row r="22194" spans="1:6" x14ac:dyDescent="0.35">
      <c r="A22194">
        <v>-76.6092601109996</v>
      </c>
      <c r="C22194" s="1" t="s">
        <v>22</v>
      </c>
      <c r="F22194" t="str">
        <v>39.29058096400047</v>
      </c>
    </row>
    <row r="22195" spans="1:6" x14ac:dyDescent="0.35">
      <c r="A22195">
        <v>-76.6092601109996</v>
      </c>
      <c r="C22195" s="1" t="s">
        <v>22</v>
      </c>
      <c r="F22195" t="str">
        <v>39.29058096400047</v>
      </c>
    </row>
    <row r="22196" spans="1:6" x14ac:dyDescent="0.35">
      <c r="A22196">
        <v>-76.6092601109996</v>
      </c>
      <c r="C22196" s="1" t="s">
        <v>22</v>
      </c>
      <c r="F22196" t="str">
        <v>39.29058096400047</v>
      </c>
    </row>
    <row r="22197" spans="1:6" x14ac:dyDescent="0.35">
      <c r="A22197">
        <v>-76.6092601109996</v>
      </c>
      <c r="C22197" s="1" t="s">
        <v>22</v>
      </c>
      <c r="F22197" t="str">
        <v>39.29058096400047</v>
      </c>
    </row>
    <row r="22198" spans="1:6" x14ac:dyDescent="0.35">
      <c r="A22198">
        <v>-76.6092601109996</v>
      </c>
      <c r="C22198" s="1" t="s">
        <v>22</v>
      </c>
      <c r="F22198" t="str">
        <v>39.29058096400047</v>
      </c>
    </row>
    <row r="22199" spans="1:6" x14ac:dyDescent="0.35">
      <c r="A22199">
        <v>-72.082690674999597</v>
      </c>
      <c r="C22199" s="1" t="s">
        <v>23</v>
      </c>
      <c r="F22199" t="str">
        <v>42.27687047000046</v>
      </c>
    </row>
    <row r="22200" spans="1:6" x14ac:dyDescent="0.35">
      <c r="A22200">
        <v>-72.082690674999597</v>
      </c>
      <c r="C22200" s="1" t="s">
        <v>23</v>
      </c>
      <c r="F22200" t="str">
        <v>42.27687047000046</v>
      </c>
    </row>
    <row r="22201" spans="1:6" x14ac:dyDescent="0.35">
      <c r="A22201">
        <v>-72.082690674999597</v>
      </c>
      <c r="C22201" s="1" t="s">
        <v>23</v>
      </c>
      <c r="F22201" t="str">
        <v>42.27687047000046</v>
      </c>
    </row>
    <row r="22202" spans="1:6" x14ac:dyDescent="0.35">
      <c r="A22202">
        <v>-72.082690674999597</v>
      </c>
      <c r="C22202" s="1" t="s">
        <v>23</v>
      </c>
      <c r="F22202" t="str">
        <v>42.27687047000046</v>
      </c>
    </row>
    <row r="22203" spans="1:6" x14ac:dyDescent="0.35">
      <c r="A22203">
        <v>-72.082690674999597</v>
      </c>
      <c r="C22203" s="1" t="s">
        <v>23</v>
      </c>
      <c r="F22203" t="str">
        <v>42.27687047000046</v>
      </c>
    </row>
    <row r="22204" spans="1:6" x14ac:dyDescent="0.35">
      <c r="A22204">
        <v>-72.082690674999597</v>
      </c>
      <c r="C22204" s="1" t="s">
        <v>23</v>
      </c>
      <c r="F22204" t="str">
        <v>42.27687047000046</v>
      </c>
    </row>
    <row r="22205" spans="1:6" x14ac:dyDescent="0.35">
      <c r="A22205">
        <v>-72.082690674999597</v>
      </c>
      <c r="C22205" s="1" t="s">
        <v>23</v>
      </c>
      <c r="F22205" t="str">
        <v>42.27687047000046</v>
      </c>
    </row>
    <row r="22206" spans="1:6" x14ac:dyDescent="0.35">
      <c r="A22206">
        <v>-72.082690674999597</v>
      </c>
      <c r="C22206" s="1" t="s">
        <v>23</v>
      </c>
      <c r="F22206" t="str">
        <v>42.27687047000046</v>
      </c>
    </row>
    <row r="22207" spans="1:6" x14ac:dyDescent="0.35">
      <c r="A22207">
        <v>-72.082690674999597</v>
      </c>
      <c r="C22207" s="1" t="s">
        <v>23</v>
      </c>
      <c r="F22207" t="str">
        <v>42.27687047000046</v>
      </c>
    </row>
    <row r="22208" spans="1:6" x14ac:dyDescent="0.35">
      <c r="A22208">
        <v>-72.082690674999597</v>
      </c>
      <c r="C22208" s="1" t="s">
        <v>23</v>
      </c>
      <c r="F22208" t="str">
        <v>42.27687047000046</v>
      </c>
    </row>
    <row r="22209" spans="1:6" x14ac:dyDescent="0.35">
      <c r="A22209">
        <v>-72.082690674999597</v>
      </c>
      <c r="C22209" s="1" t="s">
        <v>23</v>
      </c>
      <c r="F22209" t="str">
        <v>42.27687047000046</v>
      </c>
    </row>
    <row r="22210" spans="1:6" x14ac:dyDescent="0.35">
      <c r="A22210">
        <v>-72.082690674999597</v>
      </c>
      <c r="C22210" s="1" t="s">
        <v>23</v>
      </c>
      <c r="F22210" t="str">
        <v>42.27687047000046</v>
      </c>
    </row>
    <row r="22211" spans="1:6" x14ac:dyDescent="0.35">
      <c r="A22211">
        <v>-72.082690674999597</v>
      </c>
      <c r="C22211" s="1" t="s">
        <v>23</v>
      </c>
      <c r="F22211" t="str">
        <v>42.27687047000046</v>
      </c>
    </row>
    <row r="22212" spans="1:6" x14ac:dyDescent="0.35">
      <c r="A22212">
        <v>-72.082690674999597</v>
      </c>
      <c r="C22212" s="1" t="s">
        <v>23</v>
      </c>
      <c r="F22212" t="str">
        <v>42.27687047000046</v>
      </c>
    </row>
    <row r="22213" spans="1:6" x14ac:dyDescent="0.35">
      <c r="A22213">
        <v>-72.082690674999597</v>
      </c>
      <c r="C22213" s="1" t="s">
        <v>23</v>
      </c>
      <c r="F22213" t="str">
        <v>42.27687047000046</v>
      </c>
    </row>
    <row r="22214" spans="1:6" x14ac:dyDescent="0.35">
      <c r="A22214">
        <v>-72.082690674999597</v>
      </c>
      <c r="C22214" s="1" t="s">
        <v>23</v>
      </c>
      <c r="F22214" t="str">
        <v>42.27687047000046</v>
      </c>
    </row>
    <row r="22215" spans="1:6" x14ac:dyDescent="0.35">
      <c r="A22215">
        <v>-72.082690674999597</v>
      </c>
      <c r="C22215" s="1" t="s">
        <v>23</v>
      </c>
      <c r="F22215" t="str">
        <v>42.27687047000046</v>
      </c>
    </row>
    <row r="22216" spans="1:6" x14ac:dyDescent="0.35">
      <c r="A22216">
        <v>-72.082690674999597</v>
      </c>
      <c r="C22216" s="1" t="s">
        <v>23</v>
      </c>
      <c r="F22216" t="str">
        <v>42.27687047000046</v>
      </c>
    </row>
    <row r="22217" spans="1:6" x14ac:dyDescent="0.35">
      <c r="A22217">
        <v>-72.082690674999597</v>
      </c>
      <c r="C22217" s="1" t="s">
        <v>23</v>
      </c>
      <c r="F22217" t="str">
        <v>42.27687047000046</v>
      </c>
    </row>
    <row r="22218" spans="1:6" x14ac:dyDescent="0.35">
      <c r="A22218">
        <v>-72.082690674999597</v>
      </c>
      <c r="C22218" s="1" t="s">
        <v>23</v>
      </c>
      <c r="F22218" t="str">
        <v>42.27687047000046</v>
      </c>
    </row>
    <row r="22219" spans="1:6" x14ac:dyDescent="0.35">
      <c r="A22219">
        <v>-72.082690674999597</v>
      </c>
      <c r="C22219" s="1" t="s">
        <v>23</v>
      </c>
      <c r="F22219" t="str">
        <v>42.27687047000046</v>
      </c>
    </row>
    <row r="22220" spans="1:6" x14ac:dyDescent="0.35">
      <c r="A22220">
        <v>-72.082690674999597</v>
      </c>
      <c r="C22220" s="1" t="s">
        <v>23</v>
      </c>
      <c r="F22220" t="str">
        <v>42.27687047000046</v>
      </c>
    </row>
    <row r="22221" spans="1:6" x14ac:dyDescent="0.35">
      <c r="A22221">
        <v>-84.714390269999598</v>
      </c>
      <c r="C22221" s="1" t="s">
        <v>0</v>
      </c>
      <c r="F22221" t="str">
        <v>44.6613195430005</v>
      </c>
    </row>
    <row r="22222" spans="1:6" x14ac:dyDescent="0.35">
      <c r="A22222">
        <v>-84.714390269999598</v>
      </c>
      <c r="C22222" s="1" t="s">
        <v>0</v>
      </c>
      <c r="F22222" t="str">
        <v>44.6613195430005</v>
      </c>
    </row>
    <row r="22223" spans="1:6" x14ac:dyDescent="0.35">
      <c r="A22223">
        <v>-84.714390269999598</v>
      </c>
      <c r="C22223" s="1" t="s">
        <v>0</v>
      </c>
      <c r="F22223" t="str">
        <v>44.6613195430005</v>
      </c>
    </row>
    <row r="22224" spans="1:6" x14ac:dyDescent="0.35">
      <c r="A22224">
        <v>-84.714390269999598</v>
      </c>
      <c r="C22224" s="1" t="s">
        <v>0</v>
      </c>
      <c r="F22224" t="str">
        <v>44.6613195430005</v>
      </c>
    </row>
    <row r="22225" spans="1:6" x14ac:dyDescent="0.35">
      <c r="A22225">
        <v>-84.714390269999598</v>
      </c>
      <c r="C22225" s="1" t="s">
        <v>0</v>
      </c>
      <c r="F22225" t="str">
        <v>44.6613195430005</v>
      </c>
    </row>
    <row r="22226" spans="1:6" x14ac:dyDescent="0.35">
      <c r="A22226">
        <v>-84.714390269999598</v>
      </c>
      <c r="C22226" s="1" t="s">
        <v>0</v>
      </c>
      <c r="F22226" t="str">
        <v>44.6613195430005</v>
      </c>
    </row>
    <row r="22227" spans="1:6" x14ac:dyDescent="0.35">
      <c r="A22227">
        <v>-84.714390269999598</v>
      </c>
      <c r="C22227" s="1" t="s">
        <v>0</v>
      </c>
      <c r="F22227" t="str">
        <v>44.6613195430005</v>
      </c>
    </row>
    <row r="22228" spans="1:6" x14ac:dyDescent="0.35">
      <c r="A22228">
        <v>-84.714390269999598</v>
      </c>
      <c r="C22228" s="1" t="s">
        <v>0</v>
      </c>
      <c r="F22228" t="str">
        <v>44.6613195430005</v>
      </c>
    </row>
    <row r="22229" spans="1:6" x14ac:dyDescent="0.35">
      <c r="A22229">
        <v>-84.714390269999598</v>
      </c>
      <c r="C22229" s="1" t="s">
        <v>0</v>
      </c>
      <c r="F22229" t="str">
        <v>44.6613195430005</v>
      </c>
    </row>
    <row r="22230" spans="1:6" x14ac:dyDescent="0.35">
      <c r="A22230">
        <v>-84.714390269999598</v>
      </c>
      <c r="C22230" s="1" t="s">
        <v>0</v>
      </c>
      <c r="F22230" t="str">
        <v>44.6613195430005</v>
      </c>
    </row>
    <row r="22231" spans="1:6" x14ac:dyDescent="0.35">
      <c r="A22231">
        <v>-84.714390269999598</v>
      </c>
      <c r="C22231" s="1" t="s">
        <v>0</v>
      </c>
      <c r="F22231" t="str">
        <v>44.6613195430005</v>
      </c>
    </row>
    <row r="22232" spans="1:6" x14ac:dyDescent="0.35">
      <c r="A22232">
        <v>-84.714390269999598</v>
      </c>
      <c r="C22232" s="1" t="s">
        <v>0</v>
      </c>
      <c r="F22232" t="str">
        <v>44.6613195430005</v>
      </c>
    </row>
    <row r="22233" spans="1:6" x14ac:dyDescent="0.35">
      <c r="A22233">
        <v>-84.714390269999598</v>
      </c>
      <c r="C22233" s="1" t="s">
        <v>0</v>
      </c>
      <c r="F22233" t="str">
        <v>44.6613195430005</v>
      </c>
    </row>
    <row r="22234" spans="1:6" x14ac:dyDescent="0.35">
      <c r="A22234">
        <v>-84.714390269999598</v>
      </c>
      <c r="C22234" s="1" t="s">
        <v>0</v>
      </c>
      <c r="F22234" t="str">
        <v>44.6613195430005</v>
      </c>
    </row>
    <row r="22235" spans="1:6" x14ac:dyDescent="0.35">
      <c r="A22235">
        <v>-84.714390269999598</v>
      </c>
      <c r="C22235" s="1" t="s">
        <v>0</v>
      </c>
      <c r="F22235" t="str">
        <v>44.6613195430005</v>
      </c>
    </row>
    <row r="22236" spans="1:6" x14ac:dyDescent="0.35">
      <c r="A22236">
        <v>-84.714390269999598</v>
      </c>
      <c r="C22236" s="1" t="s">
        <v>0</v>
      </c>
      <c r="F22236" t="str">
        <v>44.6613195430005</v>
      </c>
    </row>
    <row r="22237" spans="1:6" x14ac:dyDescent="0.35">
      <c r="A22237">
        <v>-84.714390269999598</v>
      </c>
      <c r="C22237" s="1" t="s">
        <v>0</v>
      </c>
      <c r="F22237" t="str">
        <v>44.6613195430005</v>
      </c>
    </row>
    <row r="22238" spans="1:6" x14ac:dyDescent="0.35">
      <c r="A22238">
        <v>-84.714390269999598</v>
      </c>
      <c r="C22238" s="1" t="s">
        <v>0</v>
      </c>
      <c r="F22238" t="str">
        <v>44.6613195430005</v>
      </c>
    </row>
    <row r="22239" spans="1:6" x14ac:dyDescent="0.35">
      <c r="A22239">
        <v>-84.714390269999598</v>
      </c>
      <c r="C22239" s="1" t="s">
        <v>0</v>
      </c>
      <c r="F22239" t="str">
        <v>44.6613195430005</v>
      </c>
    </row>
    <row r="22240" spans="1:6" x14ac:dyDescent="0.35">
      <c r="A22240">
        <v>-84.714390269999598</v>
      </c>
      <c r="C22240" s="1" t="s">
        <v>0</v>
      </c>
      <c r="F22240" t="str">
        <v>44.6613195430005</v>
      </c>
    </row>
    <row r="22241" spans="1:6" x14ac:dyDescent="0.35">
      <c r="A22241">
        <v>-84.714390269999598</v>
      </c>
      <c r="C22241" s="1" t="s">
        <v>0</v>
      </c>
      <c r="F22241" t="str">
        <v>44.6613195430005</v>
      </c>
    </row>
    <row r="22242" spans="1:6" x14ac:dyDescent="0.35">
      <c r="A22242">
        <v>-84.714390269999598</v>
      </c>
      <c r="C22242" s="1" t="s">
        <v>0</v>
      </c>
      <c r="F22242" t="str">
        <v>44.6613195430005</v>
      </c>
    </row>
    <row r="22243" spans="1:6" x14ac:dyDescent="0.35">
      <c r="A22243">
        <v>-94.794200502999601</v>
      </c>
      <c r="C22243" s="1" t="s">
        <v>24</v>
      </c>
      <c r="F22243" t="str">
        <v>46.35564873600049</v>
      </c>
    </row>
    <row r="22244" spans="1:6" x14ac:dyDescent="0.35">
      <c r="A22244">
        <v>-94.794200502999601</v>
      </c>
      <c r="C22244" s="1" t="s">
        <v>24</v>
      </c>
      <c r="F22244" t="str">
        <v>46.35564873600049</v>
      </c>
    </row>
    <row r="22245" spans="1:6" x14ac:dyDescent="0.35">
      <c r="A22245">
        <v>-94.794200502999601</v>
      </c>
      <c r="C22245" s="1" t="s">
        <v>24</v>
      </c>
      <c r="F22245" t="str">
        <v>46.35564873600049</v>
      </c>
    </row>
    <row r="22246" spans="1:6" x14ac:dyDescent="0.35">
      <c r="A22246">
        <v>-94.794200502999601</v>
      </c>
      <c r="C22246" s="1" t="s">
        <v>24</v>
      </c>
      <c r="F22246" t="str">
        <v>46.35564873600049</v>
      </c>
    </row>
    <row r="22247" spans="1:6" x14ac:dyDescent="0.35">
      <c r="A22247">
        <v>-94.794200502999601</v>
      </c>
      <c r="C22247" s="1" t="s">
        <v>24</v>
      </c>
      <c r="F22247" t="str">
        <v>46.35564873600049</v>
      </c>
    </row>
    <row r="22248" spans="1:6" x14ac:dyDescent="0.35">
      <c r="A22248">
        <v>-94.794200502999601</v>
      </c>
      <c r="C22248" s="1" t="s">
        <v>24</v>
      </c>
      <c r="F22248" t="str">
        <v>46.35564873600049</v>
      </c>
    </row>
    <row r="22249" spans="1:6" x14ac:dyDescent="0.35">
      <c r="A22249">
        <v>-94.794200502999601</v>
      </c>
      <c r="C22249" s="1" t="s">
        <v>24</v>
      </c>
      <c r="F22249" t="str">
        <v>46.35564873600049</v>
      </c>
    </row>
    <row r="22250" spans="1:6" x14ac:dyDescent="0.35">
      <c r="A22250">
        <v>-94.794200502999601</v>
      </c>
      <c r="C22250" s="1" t="s">
        <v>24</v>
      </c>
      <c r="F22250" t="str">
        <v>46.35564873600049</v>
      </c>
    </row>
    <row r="22251" spans="1:6" x14ac:dyDescent="0.35">
      <c r="A22251">
        <v>-94.794200502999601</v>
      </c>
      <c r="C22251" s="1" t="s">
        <v>24</v>
      </c>
      <c r="F22251" t="str">
        <v>46.35564873600049</v>
      </c>
    </row>
    <row r="22252" spans="1:6" x14ac:dyDescent="0.35">
      <c r="A22252">
        <v>-94.794200502999601</v>
      </c>
      <c r="C22252" s="1" t="s">
        <v>24</v>
      </c>
      <c r="F22252" t="str">
        <v>46.35564873600049</v>
      </c>
    </row>
    <row r="22253" spans="1:6" x14ac:dyDescent="0.35">
      <c r="A22253">
        <v>-94.794200502999601</v>
      </c>
      <c r="C22253" s="1" t="s">
        <v>24</v>
      </c>
      <c r="F22253" t="str">
        <v>46.35564873600049</v>
      </c>
    </row>
    <row r="22254" spans="1:6" x14ac:dyDescent="0.35">
      <c r="A22254">
        <v>-94.794200502999601</v>
      </c>
      <c r="C22254" s="1" t="s">
        <v>24</v>
      </c>
      <c r="F22254" t="str">
        <v>46.35564873600049</v>
      </c>
    </row>
    <row r="22255" spans="1:6" x14ac:dyDescent="0.35">
      <c r="A22255">
        <v>-94.794200502999601</v>
      </c>
      <c r="C22255" s="1" t="s">
        <v>24</v>
      </c>
      <c r="F22255" t="str">
        <v>46.35564873600049</v>
      </c>
    </row>
    <row r="22256" spans="1:6" x14ac:dyDescent="0.35">
      <c r="A22256">
        <v>-94.794200502999601</v>
      </c>
      <c r="C22256" s="1" t="s">
        <v>24</v>
      </c>
      <c r="F22256" t="str">
        <v>46.35564873600049</v>
      </c>
    </row>
    <row r="22257" spans="1:6" x14ac:dyDescent="0.35">
      <c r="A22257">
        <v>-94.794200502999601</v>
      </c>
      <c r="C22257" s="1" t="s">
        <v>24</v>
      </c>
      <c r="F22257" t="str">
        <v>46.35564873600049</v>
      </c>
    </row>
    <row r="22258" spans="1:6" x14ac:dyDescent="0.35">
      <c r="A22258">
        <v>-94.794200502999601</v>
      </c>
      <c r="C22258" s="1" t="s">
        <v>24</v>
      </c>
      <c r="F22258" t="str">
        <v>46.35564873600049</v>
      </c>
    </row>
    <row r="22259" spans="1:6" x14ac:dyDescent="0.35">
      <c r="A22259">
        <v>-94.794200502999601</v>
      </c>
      <c r="C22259" s="1" t="s">
        <v>24</v>
      </c>
      <c r="F22259" t="str">
        <v>46.35564873600049</v>
      </c>
    </row>
    <row r="22260" spans="1:6" x14ac:dyDescent="0.35">
      <c r="A22260">
        <v>-94.794200502999601</v>
      </c>
      <c r="C22260" s="1" t="s">
        <v>24</v>
      </c>
      <c r="F22260" t="str">
        <v>46.35564873600049</v>
      </c>
    </row>
    <row r="22261" spans="1:6" x14ac:dyDescent="0.35">
      <c r="A22261">
        <v>-94.794200502999601</v>
      </c>
      <c r="C22261" s="1" t="s">
        <v>24</v>
      </c>
      <c r="F22261" t="str">
        <v>46.35564873600049</v>
      </c>
    </row>
    <row r="22262" spans="1:6" x14ac:dyDescent="0.35">
      <c r="A22262">
        <v>-94.794200502999601</v>
      </c>
      <c r="C22262" s="1" t="s">
        <v>24</v>
      </c>
      <c r="F22262" t="str">
        <v>46.35564873600049</v>
      </c>
    </row>
    <row r="22263" spans="1:6" x14ac:dyDescent="0.35">
      <c r="A22263">
        <v>-94.794200502999601</v>
      </c>
      <c r="C22263" s="1" t="s">
        <v>24</v>
      </c>
      <c r="F22263" t="str">
        <v>46.35564873600049</v>
      </c>
    </row>
    <row r="22264" spans="1:6" x14ac:dyDescent="0.35">
      <c r="A22264">
        <v>-94.794200502999601</v>
      </c>
      <c r="C22264" s="1" t="s">
        <v>24</v>
      </c>
      <c r="F22264" t="str">
        <v>46.35564873600049</v>
      </c>
    </row>
    <row r="22265" spans="1:6" x14ac:dyDescent="0.35">
      <c r="A22265">
        <v>-89.538030824999595</v>
      </c>
      <c r="C22265" s="1" t="s">
        <v>25</v>
      </c>
      <c r="F22265" t="str">
        <v>32.745510099000455</v>
      </c>
    </row>
    <row r="22266" spans="1:6" x14ac:dyDescent="0.35">
      <c r="A22266">
        <v>-89.538030824999595</v>
      </c>
      <c r="C22266" s="1" t="s">
        <v>25</v>
      </c>
      <c r="F22266" t="str">
        <v>32.745510099000455</v>
      </c>
    </row>
    <row r="22267" spans="1:6" x14ac:dyDescent="0.35">
      <c r="A22267">
        <v>-89.538030824999595</v>
      </c>
      <c r="C22267" s="1" t="s">
        <v>25</v>
      </c>
      <c r="F22267" t="str">
        <v>32.745510099000455</v>
      </c>
    </row>
    <row r="22268" spans="1:6" x14ac:dyDescent="0.35">
      <c r="A22268">
        <v>-89.538030824999595</v>
      </c>
      <c r="C22268" s="1" t="s">
        <v>25</v>
      </c>
      <c r="F22268" t="str">
        <v>32.745510099000455</v>
      </c>
    </row>
    <row r="22269" spans="1:6" x14ac:dyDescent="0.35">
      <c r="A22269">
        <v>-89.538030824999595</v>
      </c>
      <c r="C22269" s="1" t="s">
        <v>25</v>
      </c>
      <c r="F22269" t="str">
        <v>32.745510099000455</v>
      </c>
    </row>
    <row r="22270" spans="1:6" x14ac:dyDescent="0.35">
      <c r="A22270">
        <v>-89.538030824999595</v>
      </c>
      <c r="C22270" s="1" t="s">
        <v>25</v>
      </c>
      <c r="F22270" t="str">
        <v>32.745510099000455</v>
      </c>
    </row>
    <row r="22271" spans="1:6" x14ac:dyDescent="0.35">
      <c r="A22271">
        <v>-89.538030824999595</v>
      </c>
      <c r="C22271" s="1" t="s">
        <v>25</v>
      </c>
      <c r="F22271" t="str">
        <v>32.745510099000455</v>
      </c>
    </row>
    <row r="22272" spans="1:6" x14ac:dyDescent="0.35">
      <c r="A22272">
        <v>-89.538030824999595</v>
      </c>
      <c r="C22272" s="1" t="s">
        <v>25</v>
      </c>
      <c r="F22272" t="str">
        <v>32.745510099000455</v>
      </c>
    </row>
    <row r="22273" spans="1:6" x14ac:dyDescent="0.35">
      <c r="A22273">
        <v>-89.538030824999595</v>
      </c>
      <c r="C22273" s="1" t="s">
        <v>25</v>
      </c>
      <c r="F22273" t="str">
        <v>32.745510099000455</v>
      </c>
    </row>
    <row r="22274" spans="1:6" x14ac:dyDescent="0.35">
      <c r="A22274">
        <v>-89.538030824999595</v>
      </c>
      <c r="C22274" s="1" t="s">
        <v>25</v>
      </c>
      <c r="F22274" t="str">
        <v>32.745510099000455</v>
      </c>
    </row>
    <row r="22275" spans="1:6" x14ac:dyDescent="0.35">
      <c r="A22275">
        <v>-89.538030824999595</v>
      </c>
      <c r="C22275" s="1" t="s">
        <v>25</v>
      </c>
      <c r="F22275" t="str">
        <v>32.745510099000455</v>
      </c>
    </row>
    <row r="22276" spans="1:6" x14ac:dyDescent="0.35">
      <c r="A22276">
        <v>-89.538030824999595</v>
      </c>
      <c r="C22276" s="1" t="s">
        <v>25</v>
      </c>
      <c r="F22276" t="str">
        <v>32.745510099000455</v>
      </c>
    </row>
    <row r="22277" spans="1:6" x14ac:dyDescent="0.35">
      <c r="A22277">
        <v>-89.538030824999595</v>
      </c>
      <c r="C22277" s="1" t="s">
        <v>25</v>
      </c>
      <c r="F22277" t="str">
        <v>32.745510099000455</v>
      </c>
    </row>
    <row r="22278" spans="1:6" x14ac:dyDescent="0.35">
      <c r="A22278">
        <v>-89.538030824999595</v>
      </c>
      <c r="C22278" s="1" t="s">
        <v>25</v>
      </c>
      <c r="F22278" t="str">
        <v>32.745510099000455</v>
      </c>
    </row>
    <row r="22279" spans="1:6" x14ac:dyDescent="0.35">
      <c r="A22279">
        <v>-89.538030824999595</v>
      </c>
      <c r="C22279" s="1" t="s">
        <v>25</v>
      </c>
      <c r="F22279" t="str">
        <v>32.745510099000455</v>
      </c>
    </row>
    <row r="22280" spans="1:6" x14ac:dyDescent="0.35">
      <c r="A22280">
        <v>-89.538030824999595</v>
      </c>
      <c r="C22280" s="1" t="s">
        <v>25</v>
      </c>
      <c r="F22280" t="str">
        <v>32.745510099000455</v>
      </c>
    </row>
    <row r="22281" spans="1:6" x14ac:dyDescent="0.35">
      <c r="A22281">
        <v>-89.538030824999595</v>
      </c>
      <c r="C22281" s="1" t="s">
        <v>25</v>
      </c>
      <c r="F22281" t="str">
        <v>32.745510099000455</v>
      </c>
    </row>
    <row r="22282" spans="1:6" x14ac:dyDescent="0.35">
      <c r="A22282">
        <v>-89.538030824999595</v>
      </c>
      <c r="C22282" s="1" t="s">
        <v>25</v>
      </c>
      <c r="F22282" t="str">
        <v>32.745510099000455</v>
      </c>
    </row>
    <row r="22283" spans="1:6" x14ac:dyDescent="0.35">
      <c r="A22283">
        <v>-89.538030824999595</v>
      </c>
      <c r="C22283" s="1" t="s">
        <v>25</v>
      </c>
      <c r="F22283" t="str">
        <v>32.745510099000455</v>
      </c>
    </row>
    <row r="22284" spans="1:6" x14ac:dyDescent="0.35">
      <c r="A22284">
        <v>-89.538030824999595</v>
      </c>
      <c r="C22284" s="1" t="s">
        <v>25</v>
      </c>
      <c r="F22284" t="str">
        <v>32.745510099000455</v>
      </c>
    </row>
    <row r="22285" spans="1:6" x14ac:dyDescent="0.35">
      <c r="A22285">
        <v>-89.538030824999595</v>
      </c>
      <c r="C22285" s="1" t="s">
        <v>25</v>
      </c>
      <c r="F22285" t="str">
        <v>32.745510099000455</v>
      </c>
    </row>
    <row r="22286" spans="1:6" x14ac:dyDescent="0.35">
      <c r="A22286">
        <v>-89.538030824999595</v>
      </c>
      <c r="C22286" s="1" t="s">
        <v>25</v>
      </c>
      <c r="F22286" t="str">
        <v>32.745510099000455</v>
      </c>
    </row>
    <row r="22287" spans="1:6" x14ac:dyDescent="0.35">
      <c r="A22287">
        <v>-92.566300052999594</v>
      </c>
      <c r="C22287" s="1" t="s">
        <v>26</v>
      </c>
      <c r="F22287" t="str">
        <v>38.635790776000476</v>
      </c>
    </row>
    <row r="22288" spans="1:6" x14ac:dyDescent="0.35">
      <c r="A22288">
        <v>-92.566300052999594</v>
      </c>
      <c r="C22288" s="1" t="s">
        <v>26</v>
      </c>
      <c r="F22288" t="str">
        <v>38.635790776000476</v>
      </c>
    </row>
    <row r="22289" spans="1:6" x14ac:dyDescent="0.35">
      <c r="A22289">
        <v>-92.566300052999594</v>
      </c>
      <c r="C22289" s="1" t="s">
        <v>26</v>
      </c>
      <c r="F22289" t="str">
        <v>38.635790776000476</v>
      </c>
    </row>
    <row r="22290" spans="1:6" x14ac:dyDescent="0.35">
      <c r="A22290">
        <v>-92.566300052999594</v>
      </c>
      <c r="C22290" s="1" t="s">
        <v>26</v>
      </c>
      <c r="F22290" t="str">
        <v>38.635790776000476</v>
      </c>
    </row>
    <row r="22291" spans="1:6" x14ac:dyDescent="0.35">
      <c r="A22291">
        <v>-92.566300052999594</v>
      </c>
      <c r="C22291" s="1" t="s">
        <v>26</v>
      </c>
      <c r="F22291" t="str">
        <v>38.635790776000476</v>
      </c>
    </row>
    <row r="22292" spans="1:6" x14ac:dyDescent="0.35">
      <c r="A22292">
        <v>-92.566300052999594</v>
      </c>
      <c r="C22292" s="1" t="s">
        <v>26</v>
      </c>
      <c r="F22292" t="str">
        <v>38.635790776000476</v>
      </c>
    </row>
    <row r="22293" spans="1:6" x14ac:dyDescent="0.35">
      <c r="A22293">
        <v>-92.566300052999594</v>
      </c>
      <c r="C22293" s="1" t="s">
        <v>26</v>
      </c>
      <c r="F22293" t="str">
        <v>38.635790776000476</v>
      </c>
    </row>
    <row r="22294" spans="1:6" x14ac:dyDescent="0.35">
      <c r="A22294">
        <v>-92.566300052999594</v>
      </c>
      <c r="C22294" s="1" t="s">
        <v>26</v>
      </c>
      <c r="F22294" t="str">
        <v>38.635790776000476</v>
      </c>
    </row>
    <row r="22295" spans="1:6" x14ac:dyDescent="0.35">
      <c r="A22295">
        <v>-92.566300052999594</v>
      </c>
      <c r="C22295" s="1" t="s">
        <v>26</v>
      </c>
      <c r="F22295" t="str">
        <v>38.635790776000476</v>
      </c>
    </row>
    <row r="22296" spans="1:6" x14ac:dyDescent="0.35">
      <c r="A22296">
        <v>-92.566300052999594</v>
      </c>
      <c r="C22296" s="1" t="s">
        <v>26</v>
      </c>
      <c r="F22296" t="str">
        <v>38.635790776000476</v>
      </c>
    </row>
    <row r="22297" spans="1:6" x14ac:dyDescent="0.35">
      <c r="A22297">
        <v>-92.566300052999594</v>
      </c>
      <c r="C22297" s="1" t="s">
        <v>26</v>
      </c>
      <c r="F22297" t="str">
        <v>38.635790776000476</v>
      </c>
    </row>
    <row r="22298" spans="1:6" x14ac:dyDescent="0.35">
      <c r="A22298">
        <v>-92.566300052999594</v>
      </c>
      <c r="C22298" s="1" t="s">
        <v>26</v>
      </c>
      <c r="F22298" t="str">
        <v>38.635790776000476</v>
      </c>
    </row>
    <row r="22299" spans="1:6" x14ac:dyDescent="0.35">
      <c r="A22299">
        <v>-92.566300052999594</v>
      </c>
      <c r="C22299" s="1" t="s">
        <v>26</v>
      </c>
      <c r="F22299" t="str">
        <v>38.635790776000476</v>
      </c>
    </row>
    <row r="22300" spans="1:6" x14ac:dyDescent="0.35">
      <c r="A22300">
        <v>-92.566300052999594</v>
      </c>
      <c r="C22300" s="1" t="s">
        <v>26</v>
      </c>
      <c r="F22300" t="str">
        <v>38.635790776000476</v>
      </c>
    </row>
    <row r="22301" spans="1:6" x14ac:dyDescent="0.35">
      <c r="A22301">
        <v>-92.566300052999594</v>
      </c>
      <c r="C22301" s="1" t="s">
        <v>26</v>
      </c>
      <c r="F22301" t="str">
        <v>38.635790776000476</v>
      </c>
    </row>
    <row r="22302" spans="1:6" x14ac:dyDescent="0.35">
      <c r="A22302">
        <v>-92.566300052999594</v>
      </c>
      <c r="C22302" s="1" t="s">
        <v>26</v>
      </c>
      <c r="F22302" t="str">
        <v>38.635790776000476</v>
      </c>
    </row>
    <row r="22303" spans="1:6" x14ac:dyDescent="0.35">
      <c r="A22303">
        <v>-92.566300052999594</v>
      </c>
      <c r="C22303" s="1" t="s">
        <v>26</v>
      </c>
      <c r="F22303" t="str">
        <v>38.635790776000476</v>
      </c>
    </row>
    <row r="22304" spans="1:6" x14ac:dyDescent="0.35">
      <c r="A22304">
        <v>-92.566300052999594</v>
      </c>
      <c r="C22304" s="1" t="s">
        <v>26</v>
      </c>
      <c r="F22304" t="str">
        <v>38.635790776000476</v>
      </c>
    </row>
    <row r="22305" spans="1:6" x14ac:dyDescent="0.35">
      <c r="A22305">
        <v>-92.566300052999594</v>
      </c>
      <c r="C22305" s="1" t="s">
        <v>26</v>
      </c>
      <c r="F22305" t="str">
        <v>38.635790776000476</v>
      </c>
    </row>
    <row r="22306" spans="1:6" x14ac:dyDescent="0.35">
      <c r="A22306">
        <v>-92.566300052999594</v>
      </c>
      <c r="C22306" s="1" t="s">
        <v>26</v>
      </c>
      <c r="F22306" t="str">
        <v>38.635790776000476</v>
      </c>
    </row>
    <row r="22307" spans="1:6" x14ac:dyDescent="0.35">
      <c r="A22307">
        <v>-92.566300052999594</v>
      </c>
      <c r="C22307" s="1" t="s">
        <v>26</v>
      </c>
      <c r="F22307" t="str">
        <v>38.635790776000476</v>
      </c>
    </row>
    <row r="22308" spans="1:6" x14ac:dyDescent="0.35">
      <c r="A22308">
        <v>-92.566300052999594</v>
      </c>
      <c r="C22308" s="1" t="s">
        <v>26</v>
      </c>
      <c r="F22308" t="str">
        <v>38.635790776000476</v>
      </c>
    </row>
    <row r="22309" spans="1:6" x14ac:dyDescent="0.35">
      <c r="A22309">
        <v>-109.424420644999</v>
      </c>
      <c r="C22309" s="1" t="s">
        <v>27</v>
      </c>
      <c r="F22309" t="str">
        <v>47.06652897200047</v>
      </c>
    </row>
    <row r="22310" spans="1:6" x14ac:dyDescent="0.35">
      <c r="A22310">
        <v>-109.424420644999</v>
      </c>
      <c r="C22310" s="1" t="s">
        <v>27</v>
      </c>
      <c r="F22310" t="str">
        <v>47.06652897200047</v>
      </c>
    </row>
    <row r="22311" spans="1:6" x14ac:dyDescent="0.35">
      <c r="A22311">
        <v>-109.424420644999</v>
      </c>
      <c r="C22311" s="1" t="s">
        <v>27</v>
      </c>
      <c r="F22311" t="str">
        <v>47.06652897200047</v>
      </c>
    </row>
    <row r="22312" spans="1:6" x14ac:dyDescent="0.35">
      <c r="A22312">
        <v>-109.424420644999</v>
      </c>
      <c r="C22312" s="1" t="s">
        <v>27</v>
      </c>
      <c r="F22312" t="str">
        <v>47.06652897200047</v>
      </c>
    </row>
    <row r="22313" spans="1:6" x14ac:dyDescent="0.35">
      <c r="A22313">
        <v>-109.424420644999</v>
      </c>
      <c r="C22313" s="1" t="s">
        <v>27</v>
      </c>
      <c r="F22313" t="str">
        <v>47.06652897200047</v>
      </c>
    </row>
    <row r="22314" spans="1:6" x14ac:dyDescent="0.35">
      <c r="A22314">
        <v>-109.424420644999</v>
      </c>
      <c r="C22314" s="1" t="s">
        <v>27</v>
      </c>
      <c r="F22314" t="str">
        <v>47.06652897200047</v>
      </c>
    </row>
    <row r="22315" spans="1:6" x14ac:dyDescent="0.35">
      <c r="A22315">
        <v>-109.424420644999</v>
      </c>
      <c r="C22315" s="1" t="s">
        <v>27</v>
      </c>
      <c r="F22315" t="str">
        <v>47.06652897200047</v>
      </c>
    </row>
    <row r="22316" spans="1:6" x14ac:dyDescent="0.35">
      <c r="A22316">
        <v>-109.424420644999</v>
      </c>
      <c r="C22316" s="1" t="s">
        <v>27</v>
      </c>
      <c r="F22316" t="str">
        <v>47.06652897200047</v>
      </c>
    </row>
    <row r="22317" spans="1:6" x14ac:dyDescent="0.35">
      <c r="A22317">
        <v>-109.424420644999</v>
      </c>
      <c r="C22317" s="1" t="s">
        <v>27</v>
      </c>
      <c r="F22317" t="str">
        <v>47.06652897200047</v>
      </c>
    </row>
    <row r="22318" spans="1:6" x14ac:dyDescent="0.35">
      <c r="A22318">
        <v>-109.424420644999</v>
      </c>
      <c r="C22318" s="1" t="s">
        <v>27</v>
      </c>
      <c r="F22318" t="str">
        <v>47.06652897200047</v>
      </c>
    </row>
    <row r="22319" spans="1:6" x14ac:dyDescent="0.35">
      <c r="A22319">
        <v>-109.424420644999</v>
      </c>
      <c r="C22319" s="1" t="s">
        <v>27</v>
      </c>
      <c r="F22319" t="str">
        <v>47.06652897200047</v>
      </c>
    </row>
    <row r="22320" spans="1:6" x14ac:dyDescent="0.35">
      <c r="A22320">
        <v>-109.424420644999</v>
      </c>
      <c r="C22320" s="1" t="s">
        <v>27</v>
      </c>
      <c r="F22320" t="str">
        <v>47.06652897200047</v>
      </c>
    </row>
    <row r="22321" spans="1:6" x14ac:dyDescent="0.35">
      <c r="A22321">
        <v>-109.424420644999</v>
      </c>
      <c r="C22321" s="1" t="s">
        <v>27</v>
      </c>
      <c r="F22321" t="str">
        <v>47.06652897200047</v>
      </c>
    </row>
    <row r="22322" spans="1:6" x14ac:dyDescent="0.35">
      <c r="A22322">
        <v>-109.424420644999</v>
      </c>
      <c r="C22322" s="1" t="s">
        <v>27</v>
      </c>
      <c r="F22322" t="str">
        <v>47.06652897200047</v>
      </c>
    </row>
    <row r="22323" spans="1:6" x14ac:dyDescent="0.35">
      <c r="A22323">
        <v>-109.424420644999</v>
      </c>
      <c r="C22323" s="1" t="s">
        <v>27</v>
      </c>
      <c r="F22323" t="str">
        <v>47.06652897200047</v>
      </c>
    </row>
    <row r="22324" spans="1:6" x14ac:dyDescent="0.35">
      <c r="A22324">
        <v>-109.424420644999</v>
      </c>
      <c r="C22324" s="1" t="s">
        <v>27</v>
      </c>
      <c r="F22324" t="str">
        <v>47.06652897200047</v>
      </c>
    </row>
    <row r="22325" spans="1:6" x14ac:dyDescent="0.35">
      <c r="A22325">
        <v>-109.424420644999</v>
      </c>
      <c r="C22325" s="1" t="s">
        <v>27</v>
      </c>
      <c r="F22325" t="str">
        <v>47.06652897200047</v>
      </c>
    </row>
    <row r="22326" spans="1:6" x14ac:dyDescent="0.35">
      <c r="A22326">
        <v>-109.424420644999</v>
      </c>
      <c r="C22326" s="1" t="s">
        <v>27</v>
      </c>
      <c r="F22326" t="str">
        <v>47.06652897200047</v>
      </c>
    </row>
    <row r="22327" spans="1:6" x14ac:dyDescent="0.35">
      <c r="A22327">
        <v>-109.424420644999</v>
      </c>
      <c r="C22327" s="1" t="s">
        <v>27</v>
      </c>
      <c r="F22327" t="str">
        <v>47.06652897200047</v>
      </c>
    </row>
    <row r="22328" spans="1:6" x14ac:dyDescent="0.35">
      <c r="A22328">
        <v>-109.424420644999</v>
      </c>
      <c r="C22328" s="1" t="s">
        <v>27</v>
      </c>
      <c r="F22328" t="str">
        <v>47.06652897200047</v>
      </c>
    </row>
    <row r="22329" spans="1:6" x14ac:dyDescent="0.35">
      <c r="A22329">
        <v>-109.424420644999</v>
      </c>
      <c r="C22329" s="1" t="s">
        <v>27</v>
      </c>
      <c r="F22329" t="str">
        <v>47.06652897200047</v>
      </c>
    </row>
    <row r="22330" spans="1:6" x14ac:dyDescent="0.35">
      <c r="A22330">
        <v>-109.424420644999</v>
      </c>
      <c r="C22330" s="1" t="s">
        <v>27</v>
      </c>
      <c r="F22330" t="str">
        <v>47.06652897200047</v>
      </c>
    </row>
    <row r="22331" spans="1:6" x14ac:dyDescent="0.35">
      <c r="A22331">
        <v>-99.365720622999604</v>
      </c>
      <c r="C22331" s="1" t="s">
        <v>1</v>
      </c>
      <c r="F22331" t="str">
        <v>41.6410409880005</v>
      </c>
    </row>
    <row r="22332" spans="1:6" x14ac:dyDescent="0.35">
      <c r="A22332">
        <v>-99.365720622999604</v>
      </c>
      <c r="C22332" s="1" t="s">
        <v>1</v>
      </c>
      <c r="F22332" t="str">
        <v>41.6410409880005</v>
      </c>
    </row>
    <row r="22333" spans="1:6" x14ac:dyDescent="0.35">
      <c r="A22333">
        <v>-99.365720622999604</v>
      </c>
      <c r="C22333" s="1" t="s">
        <v>1</v>
      </c>
      <c r="F22333" t="str">
        <v>41.6410409880005</v>
      </c>
    </row>
    <row r="22334" spans="1:6" x14ac:dyDescent="0.35">
      <c r="A22334">
        <v>-99.365720622999604</v>
      </c>
      <c r="C22334" s="1" t="s">
        <v>1</v>
      </c>
      <c r="F22334" t="str">
        <v>41.6410409880005</v>
      </c>
    </row>
    <row r="22335" spans="1:6" x14ac:dyDescent="0.35">
      <c r="A22335">
        <v>-99.365720622999604</v>
      </c>
      <c r="C22335" s="1" t="s">
        <v>1</v>
      </c>
      <c r="F22335" t="str">
        <v>41.6410409880005</v>
      </c>
    </row>
    <row r="22336" spans="1:6" x14ac:dyDescent="0.35">
      <c r="A22336">
        <v>-99.365720622999604</v>
      </c>
      <c r="C22336" s="1" t="s">
        <v>1</v>
      </c>
      <c r="F22336" t="str">
        <v>41.6410409880005</v>
      </c>
    </row>
    <row r="22337" spans="1:6" x14ac:dyDescent="0.35">
      <c r="A22337">
        <v>-99.365720622999604</v>
      </c>
      <c r="C22337" s="1" t="s">
        <v>1</v>
      </c>
      <c r="F22337" t="str">
        <v>41.6410409880005</v>
      </c>
    </row>
    <row r="22338" spans="1:6" x14ac:dyDescent="0.35">
      <c r="A22338">
        <v>-99.365720622999604</v>
      </c>
      <c r="C22338" s="1" t="s">
        <v>1</v>
      </c>
      <c r="F22338" t="str">
        <v>41.6410409880005</v>
      </c>
    </row>
    <row r="22339" spans="1:6" x14ac:dyDescent="0.35">
      <c r="A22339">
        <v>-99.365720622999604</v>
      </c>
      <c r="C22339" s="1" t="s">
        <v>1</v>
      </c>
      <c r="F22339" t="str">
        <v>41.6410409880005</v>
      </c>
    </row>
    <row r="22340" spans="1:6" x14ac:dyDescent="0.35">
      <c r="A22340">
        <v>-99.365720622999604</v>
      </c>
      <c r="C22340" s="1" t="s">
        <v>1</v>
      </c>
      <c r="F22340" t="str">
        <v>41.6410409880005</v>
      </c>
    </row>
    <row r="22341" spans="1:6" x14ac:dyDescent="0.35">
      <c r="A22341">
        <v>-99.365720622999604</v>
      </c>
      <c r="C22341" s="1" t="s">
        <v>1</v>
      </c>
      <c r="F22341" t="str">
        <v>41.6410409880005</v>
      </c>
    </row>
    <row r="22342" spans="1:6" x14ac:dyDescent="0.35">
      <c r="A22342">
        <v>-99.365720622999604</v>
      </c>
      <c r="C22342" s="1" t="s">
        <v>1</v>
      </c>
      <c r="F22342" t="str">
        <v>41.6410409880005</v>
      </c>
    </row>
    <row r="22343" spans="1:6" x14ac:dyDescent="0.35">
      <c r="A22343">
        <v>-99.365720622999604</v>
      </c>
      <c r="C22343" s="1" t="s">
        <v>1</v>
      </c>
      <c r="F22343" t="str">
        <v>41.6410409880005</v>
      </c>
    </row>
    <row r="22344" spans="1:6" x14ac:dyDescent="0.35">
      <c r="A22344">
        <v>-99.365720622999604</v>
      </c>
      <c r="C22344" s="1" t="s">
        <v>1</v>
      </c>
      <c r="F22344" t="str">
        <v>41.6410409880005</v>
      </c>
    </row>
    <row r="22345" spans="1:6" x14ac:dyDescent="0.35">
      <c r="A22345">
        <v>-99.365720622999604</v>
      </c>
      <c r="C22345" s="1" t="s">
        <v>1</v>
      </c>
      <c r="F22345" t="str">
        <v>41.6410409880005</v>
      </c>
    </row>
    <row r="22346" spans="1:6" x14ac:dyDescent="0.35">
      <c r="A22346">
        <v>-99.365720622999604</v>
      </c>
      <c r="C22346" s="1" t="s">
        <v>1</v>
      </c>
      <c r="F22346" t="str">
        <v>41.6410409880005</v>
      </c>
    </row>
    <row r="22347" spans="1:6" x14ac:dyDescent="0.35">
      <c r="A22347">
        <v>-99.365720622999604</v>
      </c>
      <c r="C22347" s="1" t="s">
        <v>1</v>
      </c>
      <c r="F22347" t="str">
        <v>41.6410409880005</v>
      </c>
    </row>
    <row r="22348" spans="1:6" x14ac:dyDescent="0.35">
      <c r="A22348">
        <v>-99.365720622999604</v>
      </c>
      <c r="C22348" s="1" t="s">
        <v>1</v>
      </c>
      <c r="F22348" t="str">
        <v>41.6410409880005</v>
      </c>
    </row>
    <row r="22349" spans="1:6" x14ac:dyDescent="0.35">
      <c r="A22349">
        <v>-99.365720622999604</v>
      </c>
      <c r="C22349" s="1" t="s">
        <v>1</v>
      </c>
      <c r="F22349" t="str">
        <v>41.6410409880005</v>
      </c>
    </row>
    <row r="22350" spans="1:6" x14ac:dyDescent="0.35">
      <c r="A22350">
        <v>-99.365720622999604</v>
      </c>
      <c r="C22350" s="1" t="s">
        <v>1</v>
      </c>
      <c r="F22350" t="str">
        <v>41.6410409880005</v>
      </c>
    </row>
    <row r="22351" spans="1:6" x14ac:dyDescent="0.35">
      <c r="A22351">
        <v>-99.365720622999604</v>
      </c>
      <c r="C22351" s="1" t="s">
        <v>1</v>
      </c>
      <c r="F22351" t="str">
        <v>41.6410409880005</v>
      </c>
    </row>
    <row r="22352" spans="1:6" x14ac:dyDescent="0.35">
      <c r="A22352">
        <v>-99.365720622999604</v>
      </c>
      <c r="C22352" s="1" t="s">
        <v>1</v>
      </c>
      <c r="F22352" t="str">
        <v>41.6410409880005</v>
      </c>
    </row>
    <row r="22353" spans="1:6" x14ac:dyDescent="0.35">
      <c r="A22353">
        <v>-117.071840563999</v>
      </c>
      <c r="C22353" s="1" t="s">
        <v>28</v>
      </c>
      <c r="F22353" t="str">
        <v>39.493240390000494</v>
      </c>
    </row>
    <row r="22354" spans="1:6" x14ac:dyDescent="0.35">
      <c r="A22354">
        <v>-117.071840563999</v>
      </c>
      <c r="C22354" s="1" t="s">
        <v>28</v>
      </c>
      <c r="F22354" t="str">
        <v>39.493240390000494</v>
      </c>
    </row>
    <row r="22355" spans="1:6" x14ac:dyDescent="0.35">
      <c r="A22355">
        <v>-117.071840563999</v>
      </c>
      <c r="C22355" s="1" t="s">
        <v>28</v>
      </c>
      <c r="F22355" t="str">
        <v>39.493240390000494</v>
      </c>
    </row>
    <row r="22356" spans="1:6" x14ac:dyDescent="0.35">
      <c r="A22356">
        <v>-117.071840563999</v>
      </c>
      <c r="C22356" s="1" t="s">
        <v>28</v>
      </c>
      <c r="F22356" t="str">
        <v>39.493240390000494</v>
      </c>
    </row>
    <row r="22357" spans="1:6" x14ac:dyDescent="0.35">
      <c r="A22357">
        <v>-117.071840563999</v>
      </c>
      <c r="C22357" s="1" t="s">
        <v>28</v>
      </c>
      <c r="F22357" t="str">
        <v>39.493240390000494</v>
      </c>
    </row>
    <row r="22358" spans="1:6" x14ac:dyDescent="0.35">
      <c r="A22358">
        <v>-117.071840563999</v>
      </c>
      <c r="C22358" s="1" t="s">
        <v>28</v>
      </c>
      <c r="F22358" t="str">
        <v>39.493240390000494</v>
      </c>
    </row>
    <row r="22359" spans="1:6" x14ac:dyDescent="0.35">
      <c r="A22359">
        <v>-117.071840563999</v>
      </c>
      <c r="C22359" s="1" t="s">
        <v>28</v>
      </c>
      <c r="F22359" t="str">
        <v>39.493240390000494</v>
      </c>
    </row>
    <row r="22360" spans="1:6" x14ac:dyDescent="0.35">
      <c r="A22360">
        <v>-117.071840563999</v>
      </c>
      <c r="C22360" s="1" t="s">
        <v>28</v>
      </c>
      <c r="F22360" t="str">
        <v>39.493240390000494</v>
      </c>
    </row>
    <row r="22361" spans="1:6" x14ac:dyDescent="0.35">
      <c r="A22361">
        <v>-117.071840563999</v>
      </c>
      <c r="C22361" s="1" t="s">
        <v>28</v>
      </c>
      <c r="F22361" t="str">
        <v>39.493240390000494</v>
      </c>
    </row>
    <row r="22362" spans="1:6" x14ac:dyDescent="0.35">
      <c r="A22362">
        <v>-117.071840563999</v>
      </c>
      <c r="C22362" s="1" t="s">
        <v>28</v>
      </c>
      <c r="F22362" t="str">
        <v>39.493240390000494</v>
      </c>
    </row>
    <row r="22363" spans="1:6" x14ac:dyDescent="0.35">
      <c r="A22363">
        <v>-117.071840563999</v>
      </c>
      <c r="C22363" s="1" t="s">
        <v>28</v>
      </c>
      <c r="F22363" t="str">
        <v>39.493240390000494</v>
      </c>
    </row>
    <row r="22364" spans="1:6" x14ac:dyDescent="0.35">
      <c r="A22364">
        <v>-117.071840563999</v>
      </c>
      <c r="C22364" s="1" t="s">
        <v>28</v>
      </c>
      <c r="F22364" t="str">
        <v>39.493240390000494</v>
      </c>
    </row>
    <row r="22365" spans="1:6" x14ac:dyDescent="0.35">
      <c r="A22365">
        <v>-117.071840563999</v>
      </c>
      <c r="C22365" s="1" t="s">
        <v>28</v>
      </c>
      <c r="F22365" t="str">
        <v>39.493240390000494</v>
      </c>
    </row>
    <row r="22366" spans="1:6" x14ac:dyDescent="0.35">
      <c r="A22366">
        <v>-117.071840563999</v>
      </c>
      <c r="C22366" s="1" t="s">
        <v>28</v>
      </c>
      <c r="F22366" t="str">
        <v>39.493240390000494</v>
      </c>
    </row>
    <row r="22367" spans="1:6" x14ac:dyDescent="0.35">
      <c r="A22367">
        <v>-117.071840563999</v>
      </c>
      <c r="C22367" s="1" t="s">
        <v>28</v>
      </c>
      <c r="F22367" t="str">
        <v>39.493240390000494</v>
      </c>
    </row>
    <row r="22368" spans="1:6" x14ac:dyDescent="0.35">
      <c r="A22368">
        <v>-117.071840563999</v>
      </c>
      <c r="C22368" s="1" t="s">
        <v>28</v>
      </c>
      <c r="F22368" t="str">
        <v>39.493240390000494</v>
      </c>
    </row>
    <row r="22369" spans="1:6" x14ac:dyDescent="0.35">
      <c r="A22369">
        <v>-117.071840563999</v>
      </c>
      <c r="C22369" s="1" t="s">
        <v>28</v>
      </c>
      <c r="F22369" t="str">
        <v>39.493240390000494</v>
      </c>
    </row>
    <row r="22370" spans="1:6" x14ac:dyDescent="0.35">
      <c r="A22370">
        <v>-117.071840563999</v>
      </c>
      <c r="C22370" s="1" t="s">
        <v>28</v>
      </c>
      <c r="F22370" t="str">
        <v>39.493240390000494</v>
      </c>
    </row>
    <row r="22371" spans="1:6" x14ac:dyDescent="0.35">
      <c r="A22371">
        <v>-117.071840563999</v>
      </c>
      <c r="C22371" s="1" t="s">
        <v>28</v>
      </c>
      <c r="F22371" t="str">
        <v>39.493240390000494</v>
      </c>
    </row>
    <row r="22372" spans="1:6" x14ac:dyDescent="0.35">
      <c r="A22372">
        <v>-117.071840563999</v>
      </c>
      <c r="C22372" s="1" t="s">
        <v>28</v>
      </c>
      <c r="F22372" t="str">
        <v>39.493240390000494</v>
      </c>
    </row>
    <row r="22373" spans="1:6" x14ac:dyDescent="0.35">
      <c r="A22373">
        <v>-117.071840563999</v>
      </c>
      <c r="C22373" s="1" t="s">
        <v>28</v>
      </c>
      <c r="F22373" t="str">
        <v>39.493240390000494</v>
      </c>
    </row>
    <row r="22374" spans="1:6" x14ac:dyDescent="0.35">
      <c r="A22374">
        <v>-117.071840563999</v>
      </c>
      <c r="C22374" s="1" t="s">
        <v>28</v>
      </c>
      <c r="F22374" t="str">
        <v>39.493240390000494</v>
      </c>
    </row>
    <row r="22375" spans="1:6" x14ac:dyDescent="0.35">
      <c r="A22375">
        <v>-71.500360919999594</v>
      </c>
      <c r="C22375" s="1" t="s">
        <v>29</v>
      </c>
      <c r="F22375" t="str">
        <v>43.65595011300047</v>
      </c>
    </row>
    <row r="22376" spans="1:6" x14ac:dyDescent="0.35">
      <c r="A22376">
        <v>-71.500360919999594</v>
      </c>
      <c r="C22376" s="1" t="s">
        <v>29</v>
      </c>
      <c r="F22376" t="str">
        <v>43.65595011300047</v>
      </c>
    </row>
    <row r="22377" spans="1:6" x14ac:dyDescent="0.35">
      <c r="A22377">
        <v>-71.500360919999594</v>
      </c>
      <c r="C22377" s="1" t="s">
        <v>29</v>
      </c>
      <c r="F22377" t="str">
        <v>43.65595011300047</v>
      </c>
    </row>
    <row r="22378" spans="1:6" x14ac:dyDescent="0.35">
      <c r="A22378">
        <v>-71.500360919999594</v>
      </c>
      <c r="C22378" s="1" t="s">
        <v>29</v>
      </c>
      <c r="F22378" t="str">
        <v>43.65595011300047</v>
      </c>
    </row>
    <row r="22379" spans="1:6" x14ac:dyDescent="0.35">
      <c r="A22379">
        <v>-71.500360919999594</v>
      </c>
      <c r="C22379" s="1" t="s">
        <v>29</v>
      </c>
      <c r="F22379" t="str">
        <v>43.65595011300047</v>
      </c>
    </row>
    <row r="22380" spans="1:6" x14ac:dyDescent="0.35">
      <c r="A22380">
        <v>-71.500360919999594</v>
      </c>
      <c r="C22380" s="1" t="s">
        <v>29</v>
      </c>
      <c r="F22380" t="str">
        <v>43.65595011300047</v>
      </c>
    </row>
    <row r="22381" spans="1:6" x14ac:dyDescent="0.35">
      <c r="A22381">
        <v>-71.500360919999594</v>
      </c>
      <c r="C22381" s="1" t="s">
        <v>29</v>
      </c>
      <c r="F22381" t="str">
        <v>43.65595011300047</v>
      </c>
    </row>
    <row r="22382" spans="1:6" x14ac:dyDescent="0.35">
      <c r="A22382">
        <v>-71.500360919999594</v>
      </c>
      <c r="C22382" s="1" t="s">
        <v>29</v>
      </c>
      <c r="F22382" t="str">
        <v>43.65595011300047</v>
      </c>
    </row>
    <row r="22383" spans="1:6" x14ac:dyDescent="0.35">
      <c r="A22383">
        <v>-71.500360919999594</v>
      </c>
      <c r="C22383" s="1" t="s">
        <v>29</v>
      </c>
      <c r="F22383" t="str">
        <v>43.65595011300047</v>
      </c>
    </row>
    <row r="22384" spans="1:6" x14ac:dyDescent="0.35">
      <c r="A22384">
        <v>-71.500360919999594</v>
      </c>
      <c r="C22384" s="1" t="s">
        <v>29</v>
      </c>
      <c r="F22384" t="str">
        <v>43.65595011300047</v>
      </c>
    </row>
    <row r="22385" spans="1:6" x14ac:dyDescent="0.35">
      <c r="A22385">
        <v>-71.500360919999594</v>
      </c>
      <c r="C22385" s="1" t="s">
        <v>29</v>
      </c>
      <c r="F22385" t="str">
        <v>43.65595011300047</v>
      </c>
    </row>
    <row r="22386" spans="1:6" x14ac:dyDescent="0.35">
      <c r="A22386">
        <v>-71.500360919999594</v>
      </c>
      <c r="C22386" s="1" t="s">
        <v>29</v>
      </c>
      <c r="F22386" t="str">
        <v>43.65595011300047</v>
      </c>
    </row>
    <row r="22387" spans="1:6" x14ac:dyDescent="0.35">
      <c r="A22387">
        <v>-71.500360919999594</v>
      </c>
      <c r="C22387" s="1" t="s">
        <v>29</v>
      </c>
      <c r="F22387" t="str">
        <v>43.65595011300047</v>
      </c>
    </row>
    <row r="22388" spans="1:6" x14ac:dyDescent="0.35">
      <c r="A22388">
        <v>-71.500360919999594</v>
      </c>
      <c r="C22388" s="1" t="s">
        <v>29</v>
      </c>
      <c r="F22388" t="str">
        <v>43.65595011300047</v>
      </c>
    </row>
    <row r="22389" spans="1:6" x14ac:dyDescent="0.35">
      <c r="A22389">
        <v>-71.500360919999594</v>
      </c>
      <c r="C22389" s="1" t="s">
        <v>29</v>
      </c>
      <c r="F22389" t="str">
        <v>43.65595011300047</v>
      </c>
    </row>
    <row r="22390" spans="1:6" x14ac:dyDescent="0.35">
      <c r="A22390">
        <v>-71.500360919999594</v>
      </c>
      <c r="C22390" s="1" t="s">
        <v>29</v>
      </c>
      <c r="F22390" t="str">
        <v>43.65595011300047</v>
      </c>
    </row>
    <row r="22391" spans="1:6" x14ac:dyDescent="0.35">
      <c r="A22391">
        <v>-71.500360919999594</v>
      </c>
      <c r="C22391" s="1" t="s">
        <v>29</v>
      </c>
      <c r="F22391" t="str">
        <v>43.65595011300047</v>
      </c>
    </row>
    <row r="22392" spans="1:6" x14ac:dyDescent="0.35">
      <c r="A22392">
        <v>-71.500360919999594</v>
      </c>
      <c r="C22392" s="1" t="s">
        <v>29</v>
      </c>
      <c r="F22392" t="str">
        <v>43.65595011300047</v>
      </c>
    </row>
    <row r="22393" spans="1:6" x14ac:dyDescent="0.35">
      <c r="A22393">
        <v>-71.500360919999594</v>
      </c>
      <c r="C22393" s="1" t="s">
        <v>29</v>
      </c>
      <c r="F22393" t="str">
        <v>43.65595011300047</v>
      </c>
    </row>
    <row r="22394" spans="1:6" x14ac:dyDescent="0.35">
      <c r="A22394">
        <v>-71.500360919999594</v>
      </c>
      <c r="C22394" s="1" t="s">
        <v>29</v>
      </c>
      <c r="F22394" t="str">
        <v>43.65595011300047</v>
      </c>
    </row>
    <row r="22395" spans="1:6" x14ac:dyDescent="0.35">
      <c r="A22395">
        <v>-71.500360919999594</v>
      </c>
      <c r="C22395" s="1" t="s">
        <v>29</v>
      </c>
      <c r="F22395" t="str">
        <v>43.65595011300047</v>
      </c>
    </row>
    <row r="22396" spans="1:6" x14ac:dyDescent="0.35">
      <c r="A22396">
        <v>-71.500360919999594</v>
      </c>
      <c r="C22396" s="1" t="s">
        <v>29</v>
      </c>
      <c r="F22396" t="str">
        <v>43.65595011300047</v>
      </c>
    </row>
    <row r="22397" spans="1:6" x14ac:dyDescent="0.35">
      <c r="A22397">
        <v>-74.273691287999597</v>
      </c>
      <c r="C22397" s="1" t="s">
        <v>30</v>
      </c>
      <c r="F22397" t="str">
        <v>40.13057004800049</v>
      </c>
    </row>
    <row r="22398" spans="1:6" x14ac:dyDescent="0.35">
      <c r="A22398">
        <v>-74.273691287999597</v>
      </c>
      <c r="C22398" s="1" t="s">
        <v>30</v>
      </c>
      <c r="F22398" t="str">
        <v>40.13057004800049</v>
      </c>
    </row>
    <row r="22399" spans="1:6" x14ac:dyDescent="0.35">
      <c r="A22399">
        <v>-74.273691287999597</v>
      </c>
      <c r="C22399" s="1" t="s">
        <v>30</v>
      </c>
      <c r="F22399" t="str">
        <v>40.13057004800049</v>
      </c>
    </row>
    <row r="22400" spans="1:6" x14ac:dyDescent="0.35">
      <c r="A22400">
        <v>-74.273691287999597</v>
      </c>
      <c r="C22400" s="1" t="s">
        <v>30</v>
      </c>
      <c r="F22400" t="str">
        <v>40.13057004800049</v>
      </c>
    </row>
    <row r="22401" spans="1:6" x14ac:dyDescent="0.35">
      <c r="A22401">
        <v>-74.273691287999597</v>
      </c>
      <c r="C22401" s="1" t="s">
        <v>30</v>
      </c>
      <c r="F22401" t="str">
        <v>40.13057004800049</v>
      </c>
    </row>
    <row r="22402" spans="1:6" x14ac:dyDescent="0.35">
      <c r="A22402">
        <v>-74.273691287999597</v>
      </c>
      <c r="C22402" s="1" t="s">
        <v>30</v>
      </c>
      <c r="F22402" t="str">
        <v>40.13057004800049</v>
      </c>
    </row>
    <row r="22403" spans="1:6" x14ac:dyDescent="0.35">
      <c r="A22403">
        <v>-74.273691287999597</v>
      </c>
      <c r="C22403" s="1" t="s">
        <v>30</v>
      </c>
      <c r="F22403" t="str">
        <v>40.13057004800049</v>
      </c>
    </row>
    <row r="22404" spans="1:6" x14ac:dyDescent="0.35">
      <c r="A22404">
        <v>-74.273691287999597</v>
      </c>
      <c r="C22404" s="1" t="s">
        <v>30</v>
      </c>
      <c r="F22404" t="str">
        <v>40.13057004800049</v>
      </c>
    </row>
    <row r="22405" spans="1:6" x14ac:dyDescent="0.35">
      <c r="A22405">
        <v>-74.273691287999597</v>
      </c>
      <c r="C22405" s="1" t="s">
        <v>30</v>
      </c>
      <c r="F22405" t="str">
        <v>40.13057004800049</v>
      </c>
    </row>
    <row r="22406" spans="1:6" x14ac:dyDescent="0.35">
      <c r="A22406">
        <v>-74.273691287999597</v>
      </c>
      <c r="C22406" s="1" t="s">
        <v>30</v>
      </c>
      <c r="F22406" t="str">
        <v>40.13057004800049</v>
      </c>
    </row>
    <row r="22407" spans="1:6" x14ac:dyDescent="0.35">
      <c r="A22407">
        <v>-74.273691287999597</v>
      </c>
      <c r="C22407" s="1" t="s">
        <v>30</v>
      </c>
      <c r="F22407" t="str">
        <v>40.13057004800049</v>
      </c>
    </row>
    <row r="22408" spans="1:6" x14ac:dyDescent="0.35">
      <c r="A22408">
        <v>-74.273691287999597</v>
      </c>
      <c r="C22408" s="1" t="s">
        <v>30</v>
      </c>
      <c r="F22408" t="str">
        <v>40.13057004800049</v>
      </c>
    </row>
    <row r="22409" spans="1:6" x14ac:dyDescent="0.35">
      <c r="A22409">
        <v>-74.273691287999597</v>
      </c>
      <c r="C22409" s="1" t="s">
        <v>30</v>
      </c>
      <c r="F22409" t="str">
        <v>40.13057004800049</v>
      </c>
    </row>
    <row r="22410" spans="1:6" x14ac:dyDescent="0.35">
      <c r="A22410">
        <v>-74.273691287999597</v>
      </c>
      <c r="C22410" s="1" t="s">
        <v>30</v>
      </c>
      <c r="F22410" t="str">
        <v>40.13057004800049</v>
      </c>
    </row>
    <row r="22411" spans="1:6" x14ac:dyDescent="0.35">
      <c r="A22411">
        <v>-74.273691287999597</v>
      </c>
      <c r="C22411" s="1" t="s">
        <v>30</v>
      </c>
      <c r="F22411" t="str">
        <v>40.13057004800049</v>
      </c>
    </row>
    <row r="22412" spans="1:6" x14ac:dyDescent="0.35">
      <c r="A22412">
        <v>-74.273691287999597</v>
      </c>
      <c r="C22412" s="1" t="s">
        <v>30</v>
      </c>
      <c r="F22412" t="str">
        <v>40.13057004800049</v>
      </c>
    </row>
    <row r="22413" spans="1:6" x14ac:dyDescent="0.35">
      <c r="A22413">
        <v>-74.273691287999597</v>
      </c>
      <c r="C22413" s="1" t="s">
        <v>30</v>
      </c>
      <c r="F22413" t="str">
        <v>40.13057004800049</v>
      </c>
    </row>
    <row r="22414" spans="1:6" x14ac:dyDescent="0.35">
      <c r="A22414">
        <v>-74.273691287999597</v>
      </c>
      <c r="C22414" s="1" t="s">
        <v>30</v>
      </c>
      <c r="F22414" t="str">
        <v>40.13057004800049</v>
      </c>
    </row>
    <row r="22415" spans="1:6" x14ac:dyDescent="0.35">
      <c r="A22415">
        <v>-74.273691287999597</v>
      </c>
      <c r="C22415" s="1" t="s">
        <v>30</v>
      </c>
      <c r="F22415" t="str">
        <v>40.13057004800049</v>
      </c>
    </row>
    <row r="22416" spans="1:6" x14ac:dyDescent="0.35">
      <c r="A22416">
        <v>-74.273691287999597</v>
      </c>
      <c r="C22416" s="1" t="s">
        <v>30</v>
      </c>
      <c r="F22416" t="str">
        <v>40.13057004800049</v>
      </c>
    </row>
    <row r="22417" spans="1:6" x14ac:dyDescent="0.35">
      <c r="A22417">
        <v>-74.273691287999597</v>
      </c>
      <c r="C22417" s="1" t="s">
        <v>30</v>
      </c>
      <c r="F22417" t="str">
        <v>40.13057004800049</v>
      </c>
    </row>
    <row r="22418" spans="1:6" x14ac:dyDescent="0.35">
      <c r="A22418">
        <v>-74.273691287999597</v>
      </c>
      <c r="C22418" s="1" t="s">
        <v>30</v>
      </c>
      <c r="F22418" t="str">
        <v>40.13057004800049</v>
      </c>
    </row>
    <row r="22419" spans="1:6" x14ac:dyDescent="0.35">
      <c r="A22419">
        <v>-106.240580984999</v>
      </c>
      <c r="C22419" s="1" t="s">
        <v>31</v>
      </c>
      <c r="F22419" t="str">
        <v>34.52088095200048</v>
      </c>
    </row>
    <row r="22420" spans="1:6" x14ac:dyDescent="0.35">
      <c r="A22420">
        <v>-106.240580984999</v>
      </c>
      <c r="C22420" s="1" t="s">
        <v>31</v>
      </c>
      <c r="F22420" t="str">
        <v>34.52088095200048</v>
      </c>
    </row>
    <row r="22421" spans="1:6" x14ac:dyDescent="0.35">
      <c r="A22421">
        <v>-106.240580984999</v>
      </c>
      <c r="C22421" s="1" t="s">
        <v>31</v>
      </c>
      <c r="F22421" t="str">
        <v>34.52088095200048</v>
      </c>
    </row>
    <row r="22422" spans="1:6" x14ac:dyDescent="0.35">
      <c r="A22422">
        <v>-106.240580984999</v>
      </c>
      <c r="C22422" s="1" t="s">
        <v>31</v>
      </c>
      <c r="F22422" t="str">
        <v>34.52088095200048</v>
      </c>
    </row>
    <row r="22423" spans="1:6" x14ac:dyDescent="0.35">
      <c r="A22423">
        <v>-106.240580984999</v>
      </c>
      <c r="C22423" s="1" t="s">
        <v>31</v>
      </c>
      <c r="F22423" t="str">
        <v>34.52088095200048</v>
      </c>
    </row>
    <row r="22424" spans="1:6" x14ac:dyDescent="0.35">
      <c r="A22424">
        <v>-106.240580984999</v>
      </c>
      <c r="C22424" s="1" t="s">
        <v>31</v>
      </c>
      <c r="F22424" t="str">
        <v>34.52088095200048</v>
      </c>
    </row>
    <row r="22425" spans="1:6" x14ac:dyDescent="0.35">
      <c r="A22425">
        <v>-106.240580984999</v>
      </c>
      <c r="C22425" s="1" t="s">
        <v>31</v>
      </c>
      <c r="F22425" t="str">
        <v>34.52088095200048</v>
      </c>
    </row>
    <row r="22426" spans="1:6" x14ac:dyDescent="0.35">
      <c r="A22426">
        <v>-106.240580984999</v>
      </c>
      <c r="C22426" s="1" t="s">
        <v>31</v>
      </c>
      <c r="F22426" t="str">
        <v>34.52088095200048</v>
      </c>
    </row>
    <row r="22427" spans="1:6" x14ac:dyDescent="0.35">
      <c r="A22427">
        <v>-106.240580984999</v>
      </c>
      <c r="C22427" s="1" t="s">
        <v>31</v>
      </c>
      <c r="F22427" t="str">
        <v>34.52088095200048</v>
      </c>
    </row>
    <row r="22428" spans="1:6" x14ac:dyDescent="0.35">
      <c r="A22428">
        <v>-106.240580984999</v>
      </c>
      <c r="C22428" s="1" t="s">
        <v>31</v>
      </c>
      <c r="F22428" t="str">
        <v>34.52088095200048</v>
      </c>
    </row>
    <row r="22429" spans="1:6" x14ac:dyDescent="0.35">
      <c r="A22429">
        <v>-106.240580984999</v>
      </c>
      <c r="C22429" s="1" t="s">
        <v>31</v>
      </c>
      <c r="F22429" t="str">
        <v>34.52088095200048</v>
      </c>
    </row>
    <row r="22430" spans="1:6" x14ac:dyDescent="0.35">
      <c r="A22430">
        <v>-106.240580984999</v>
      </c>
      <c r="C22430" s="1" t="s">
        <v>31</v>
      </c>
      <c r="F22430" t="str">
        <v>34.52088095200048</v>
      </c>
    </row>
    <row r="22431" spans="1:6" x14ac:dyDescent="0.35">
      <c r="A22431">
        <v>-106.240580984999</v>
      </c>
      <c r="C22431" s="1" t="s">
        <v>31</v>
      </c>
      <c r="F22431" t="str">
        <v>34.52088095200048</v>
      </c>
    </row>
    <row r="22432" spans="1:6" x14ac:dyDescent="0.35">
      <c r="A22432">
        <v>-106.240580984999</v>
      </c>
      <c r="C22432" s="1" t="s">
        <v>31</v>
      </c>
      <c r="F22432" t="str">
        <v>34.52088095200048</v>
      </c>
    </row>
    <row r="22433" spans="1:6" x14ac:dyDescent="0.35">
      <c r="A22433">
        <v>-106.240580984999</v>
      </c>
      <c r="C22433" s="1" t="s">
        <v>31</v>
      </c>
      <c r="F22433" t="str">
        <v>34.52088095200048</v>
      </c>
    </row>
    <row r="22434" spans="1:6" x14ac:dyDescent="0.35">
      <c r="A22434">
        <v>-106.240580984999</v>
      </c>
      <c r="C22434" s="1" t="s">
        <v>31</v>
      </c>
      <c r="F22434" t="str">
        <v>34.52088095200048</v>
      </c>
    </row>
    <row r="22435" spans="1:6" x14ac:dyDescent="0.35">
      <c r="A22435">
        <v>-106.240580984999</v>
      </c>
      <c r="C22435" s="1" t="s">
        <v>31</v>
      </c>
      <c r="F22435" t="str">
        <v>34.52088095200048</v>
      </c>
    </row>
    <row r="22436" spans="1:6" x14ac:dyDescent="0.35">
      <c r="A22436">
        <v>-106.240580984999</v>
      </c>
      <c r="C22436" s="1" t="s">
        <v>31</v>
      </c>
      <c r="F22436" t="str">
        <v>34.52088095200048</v>
      </c>
    </row>
    <row r="22437" spans="1:6" x14ac:dyDescent="0.35">
      <c r="A22437">
        <v>-106.240580984999</v>
      </c>
      <c r="C22437" s="1" t="s">
        <v>31</v>
      </c>
      <c r="F22437" t="str">
        <v>34.52088095200048</v>
      </c>
    </row>
    <row r="22438" spans="1:6" x14ac:dyDescent="0.35">
      <c r="A22438">
        <v>-106.240580984999</v>
      </c>
      <c r="C22438" s="1" t="s">
        <v>31</v>
      </c>
      <c r="F22438" t="str">
        <v>34.52088095200048</v>
      </c>
    </row>
    <row r="22439" spans="1:6" x14ac:dyDescent="0.35">
      <c r="A22439">
        <v>-106.240580984999</v>
      </c>
      <c r="C22439" s="1" t="s">
        <v>31</v>
      </c>
      <c r="F22439" t="str">
        <v>34.52088095200048</v>
      </c>
    </row>
    <row r="22440" spans="1:6" x14ac:dyDescent="0.35">
      <c r="A22440">
        <v>-106.240580984999</v>
      </c>
      <c r="C22440" s="1" t="s">
        <v>31</v>
      </c>
      <c r="F22440" t="str">
        <v>34.52088095200048</v>
      </c>
    </row>
    <row r="22441" spans="1:6" x14ac:dyDescent="0.35">
      <c r="A22441">
        <v>-75.543970426999607</v>
      </c>
      <c r="C22441" s="1" t="s">
        <v>32</v>
      </c>
      <c r="F22441" t="str">
        <v>42.82700103200045</v>
      </c>
    </row>
    <row r="22442" spans="1:6" x14ac:dyDescent="0.35">
      <c r="A22442">
        <v>-75.543970426999607</v>
      </c>
      <c r="C22442" s="1" t="s">
        <v>32</v>
      </c>
      <c r="F22442" t="str">
        <v>42.82700103200045</v>
      </c>
    </row>
    <row r="22443" spans="1:6" x14ac:dyDescent="0.35">
      <c r="A22443">
        <v>-75.543970426999607</v>
      </c>
      <c r="C22443" s="1" t="s">
        <v>32</v>
      </c>
      <c r="F22443" t="str">
        <v>42.82700103200045</v>
      </c>
    </row>
    <row r="22444" spans="1:6" x14ac:dyDescent="0.35">
      <c r="A22444">
        <v>-75.543970426999607</v>
      </c>
      <c r="C22444" s="1" t="s">
        <v>32</v>
      </c>
      <c r="F22444" t="str">
        <v>42.82700103200045</v>
      </c>
    </row>
    <row r="22445" spans="1:6" x14ac:dyDescent="0.35">
      <c r="A22445">
        <v>-75.543970426999607</v>
      </c>
      <c r="C22445" s="1" t="s">
        <v>32</v>
      </c>
      <c r="F22445" t="str">
        <v>42.82700103200045</v>
      </c>
    </row>
    <row r="22446" spans="1:6" x14ac:dyDescent="0.35">
      <c r="A22446">
        <v>-75.543970426999607</v>
      </c>
      <c r="C22446" s="1" t="s">
        <v>32</v>
      </c>
      <c r="F22446" t="str">
        <v>42.82700103200045</v>
      </c>
    </row>
    <row r="22447" spans="1:6" x14ac:dyDescent="0.35">
      <c r="A22447">
        <v>-75.543970426999607</v>
      </c>
      <c r="C22447" s="1" t="s">
        <v>32</v>
      </c>
      <c r="F22447" t="str">
        <v>42.82700103200045</v>
      </c>
    </row>
    <row r="22448" spans="1:6" x14ac:dyDescent="0.35">
      <c r="A22448">
        <v>-75.543970426999607</v>
      </c>
      <c r="C22448" s="1" t="s">
        <v>32</v>
      </c>
      <c r="F22448" t="str">
        <v>42.82700103200045</v>
      </c>
    </row>
    <row r="22449" spans="1:6" x14ac:dyDescent="0.35">
      <c r="A22449">
        <v>-75.543970426999607</v>
      </c>
      <c r="C22449" s="1" t="s">
        <v>32</v>
      </c>
      <c r="F22449" t="str">
        <v>42.82700103200045</v>
      </c>
    </row>
    <row r="22450" spans="1:6" x14ac:dyDescent="0.35">
      <c r="A22450">
        <v>-75.543970426999607</v>
      </c>
      <c r="C22450" s="1" t="s">
        <v>32</v>
      </c>
      <c r="F22450" t="str">
        <v>42.82700103200045</v>
      </c>
    </row>
    <row r="22451" spans="1:6" x14ac:dyDescent="0.35">
      <c r="A22451">
        <v>-75.543970426999607</v>
      </c>
      <c r="C22451" s="1" t="s">
        <v>32</v>
      </c>
      <c r="F22451" t="str">
        <v>42.82700103200045</v>
      </c>
    </row>
    <row r="22452" spans="1:6" x14ac:dyDescent="0.35">
      <c r="A22452">
        <v>-75.543970426999607</v>
      </c>
      <c r="C22452" s="1" t="s">
        <v>32</v>
      </c>
      <c r="F22452" t="str">
        <v>42.82700103200045</v>
      </c>
    </row>
    <row r="22453" spans="1:6" x14ac:dyDescent="0.35">
      <c r="A22453">
        <v>-75.543970426999607</v>
      </c>
      <c r="C22453" s="1" t="s">
        <v>32</v>
      </c>
      <c r="F22453" t="str">
        <v>42.82700103200045</v>
      </c>
    </row>
    <row r="22454" spans="1:6" x14ac:dyDescent="0.35">
      <c r="A22454">
        <v>-75.543970426999607</v>
      </c>
      <c r="C22454" s="1" t="s">
        <v>32</v>
      </c>
      <c r="F22454" t="str">
        <v>42.82700103200045</v>
      </c>
    </row>
    <row r="22455" spans="1:6" x14ac:dyDescent="0.35">
      <c r="A22455">
        <v>-75.543970426999607</v>
      </c>
      <c r="C22455" s="1" t="s">
        <v>32</v>
      </c>
      <c r="F22455" t="str">
        <v>42.82700103200045</v>
      </c>
    </row>
    <row r="22456" spans="1:6" x14ac:dyDescent="0.35">
      <c r="A22456">
        <v>-75.543970426999607</v>
      </c>
      <c r="C22456" s="1" t="s">
        <v>32</v>
      </c>
      <c r="F22456" t="str">
        <v>42.82700103200045</v>
      </c>
    </row>
    <row r="22457" spans="1:6" x14ac:dyDescent="0.35">
      <c r="A22457">
        <v>-75.543970426999607</v>
      </c>
      <c r="C22457" s="1" t="s">
        <v>32</v>
      </c>
      <c r="F22457" t="str">
        <v>42.82700103200045</v>
      </c>
    </row>
    <row r="22458" spans="1:6" x14ac:dyDescent="0.35">
      <c r="A22458">
        <v>-75.543970426999607</v>
      </c>
      <c r="C22458" s="1" t="s">
        <v>32</v>
      </c>
      <c r="F22458" t="str">
        <v>42.82700103200045</v>
      </c>
    </row>
    <row r="22459" spans="1:6" x14ac:dyDescent="0.35">
      <c r="A22459">
        <v>-75.543970426999607</v>
      </c>
      <c r="C22459" s="1" t="s">
        <v>32</v>
      </c>
      <c r="F22459" t="str">
        <v>42.82700103200045</v>
      </c>
    </row>
    <row r="22460" spans="1:6" x14ac:dyDescent="0.35">
      <c r="A22460">
        <v>-75.543970426999607</v>
      </c>
      <c r="C22460" s="1" t="s">
        <v>32</v>
      </c>
      <c r="F22460" t="str">
        <v>42.82700103200045</v>
      </c>
    </row>
    <row r="22461" spans="1:6" x14ac:dyDescent="0.35">
      <c r="A22461">
        <v>-75.543970426999607</v>
      </c>
      <c r="C22461" s="1" t="s">
        <v>32</v>
      </c>
      <c r="F22461" t="str">
        <v>42.82700103200045</v>
      </c>
    </row>
    <row r="22462" spans="1:6" x14ac:dyDescent="0.35">
      <c r="A22462">
        <v>-75.543970426999607</v>
      </c>
      <c r="C22462" s="1" t="s">
        <v>32</v>
      </c>
      <c r="F22462" t="str">
        <v>42.82700103200045</v>
      </c>
    </row>
    <row r="22463" spans="1:6" x14ac:dyDescent="0.35">
      <c r="A22463">
        <v>-79.159250462999594</v>
      </c>
      <c r="C22463" s="1" t="s">
        <v>33</v>
      </c>
      <c r="F22463" t="str">
        <v>35.466220975000454</v>
      </c>
    </row>
    <row r="22464" spans="1:6" x14ac:dyDescent="0.35">
      <c r="A22464">
        <v>-79.159250462999594</v>
      </c>
      <c r="C22464" s="1" t="s">
        <v>33</v>
      </c>
      <c r="F22464" t="str">
        <v>35.466220975000454</v>
      </c>
    </row>
    <row r="22465" spans="1:6" x14ac:dyDescent="0.35">
      <c r="A22465">
        <v>-79.159250462999594</v>
      </c>
      <c r="C22465" s="1" t="s">
        <v>33</v>
      </c>
      <c r="F22465" t="str">
        <v>35.466220975000454</v>
      </c>
    </row>
    <row r="22466" spans="1:6" x14ac:dyDescent="0.35">
      <c r="A22466">
        <v>-79.159250462999594</v>
      </c>
      <c r="C22466" s="1" t="s">
        <v>33</v>
      </c>
      <c r="F22466" t="str">
        <v>35.466220975000454</v>
      </c>
    </row>
    <row r="22467" spans="1:6" x14ac:dyDescent="0.35">
      <c r="A22467">
        <v>-79.159250462999594</v>
      </c>
      <c r="C22467" s="1" t="s">
        <v>33</v>
      </c>
      <c r="F22467" t="str">
        <v>35.466220975000454</v>
      </c>
    </row>
    <row r="22468" spans="1:6" x14ac:dyDescent="0.35">
      <c r="A22468">
        <v>-79.159250462999594</v>
      </c>
      <c r="C22468" s="1" t="s">
        <v>33</v>
      </c>
      <c r="F22468" t="str">
        <v>35.466220975000454</v>
      </c>
    </row>
    <row r="22469" spans="1:6" x14ac:dyDescent="0.35">
      <c r="A22469">
        <v>-79.159250462999594</v>
      </c>
      <c r="C22469" s="1" t="s">
        <v>33</v>
      </c>
      <c r="F22469" t="str">
        <v>35.466220975000454</v>
      </c>
    </row>
    <row r="22470" spans="1:6" x14ac:dyDescent="0.35">
      <c r="A22470">
        <v>-79.159250462999594</v>
      </c>
      <c r="C22470" s="1" t="s">
        <v>33</v>
      </c>
      <c r="F22470" t="str">
        <v>35.466220975000454</v>
      </c>
    </row>
    <row r="22471" spans="1:6" x14ac:dyDescent="0.35">
      <c r="A22471">
        <v>-79.159250462999594</v>
      </c>
      <c r="C22471" s="1" t="s">
        <v>33</v>
      </c>
      <c r="F22471" t="str">
        <v>35.466220975000454</v>
      </c>
    </row>
    <row r="22472" spans="1:6" x14ac:dyDescent="0.35">
      <c r="A22472">
        <v>-79.159250462999594</v>
      </c>
      <c r="C22472" s="1" t="s">
        <v>33</v>
      </c>
      <c r="F22472" t="str">
        <v>35.466220975000454</v>
      </c>
    </row>
    <row r="22473" spans="1:6" x14ac:dyDescent="0.35">
      <c r="A22473">
        <v>-79.159250462999594</v>
      </c>
      <c r="C22473" s="1" t="s">
        <v>33</v>
      </c>
      <c r="F22473" t="str">
        <v>35.466220975000454</v>
      </c>
    </row>
    <row r="22474" spans="1:6" x14ac:dyDescent="0.35">
      <c r="A22474">
        <v>-79.159250462999594</v>
      </c>
      <c r="C22474" s="1" t="s">
        <v>33</v>
      </c>
      <c r="F22474" t="str">
        <v>35.466220975000454</v>
      </c>
    </row>
    <row r="22475" spans="1:6" x14ac:dyDescent="0.35">
      <c r="A22475">
        <v>-79.159250462999594</v>
      </c>
      <c r="C22475" s="1" t="s">
        <v>33</v>
      </c>
      <c r="F22475" t="str">
        <v>35.466220975000454</v>
      </c>
    </row>
    <row r="22476" spans="1:6" x14ac:dyDescent="0.35">
      <c r="A22476">
        <v>-79.159250462999594</v>
      </c>
      <c r="C22476" s="1" t="s">
        <v>33</v>
      </c>
      <c r="F22476" t="str">
        <v>35.466220975000454</v>
      </c>
    </row>
    <row r="22477" spans="1:6" x14ac:dyDescent="0.35">
      <c r="A22477">
        <v>-79.159250462999594</v>
      </c>
      <c r="C22477" s="1" t="s">
        <v>33</v>
      </c>
      <c r="F22477" t="str">
        <v>35.466220975000454</v>
      </c>
    </row>
    <row r="22478" spans="1:6" x14ac:dyDescent="0.35">
      <c r="A22478">
        <v>-79.159250462999594</v>
      </c>
      <c r="C22478" s="1" t="s">
        <v>33</v>
      </c>
      <c r="F22478" t="str">
        <v>35.466220975000454</v>
      </c>
    </row>
    <row r="22479" spans="1:6" x14ac:dyDescent="0.35">
      <c r="A22479">
        <v>-79.159250462999594</v>
      </c>
      <c r="C22479" s="1" t="s">
        <v>33</v>
      </c>
      <c r="F22479" t="str">
        <v>35.466220975000454</v>
      </c>
    </row>
    <row r="22480" spans="1:6" x14ac:dyDescent="0.35">
      <c r="A22480">
        <v>-79.159250462999594</v>
      </c>
      <c r="C22480" s="1" t="s">
        <v>33</v>
      </c>
      <c r="F22480" t="str">
        <v>35.466220975000454</v>
      </c>
    </row>
    <row r="22481" spans="1:6" x14ac:dyDescent="0.35">
      <c r="A22481">
        <v>-79.159250462999594</v>
      </c>
      <c r="C22481" s="1" t="s">
        <v>33</v>
      </c>
      <c r="F22481" t="str">
        <v>35.466220975000454</v>
      </c>
    </row>
    <row r="22482" spans="1:6" x14ac:dyDescent="0.35">
      <c r="A22482">
        <v>-79.159250462999594</v>
      </c>
      <c r="C22482" s="1" t="s">
        <v>33</v>
      </c>
      <c r="F22482" t="str">
        <v>35.466220975000454</v>
      </c>
    </row>
    <row r="22483" spans="1:6" x14ac:dyDescent="0.35">
      <c r="A22483">
        <v>-79.159250462999594</v>
      </c>
      <c r="C22483" s="1" t="s">
        <v>33</v>
      </c>
      <c r="F22483" t="str">
        <v>35.466220975000454</v>
      </c>
    </row>
    <row r="22484" spans="1:6" x14ac:dyDescent="0.35">
      <c r="A22484">
        <v>-79.159250462999594</v>
      </c>
      <c r="C22484" s="1" t="s">
        <v>33</v>
      </c>
      <c r="F22484" t="str">
        <v>35.466220975000454</v>
      </c>
    </row>
    <row r="22485" spans="1:6" x14ac:dyDescent="0.35">
      <c r="A22485">
        <v>-100.118421048999</v>
      </c>
      <c r="C22485" s="1" t="s">
        <v>34</v>
      </c>
      <c r="F22485" t="str">
        <v>47.47531977900047</v>
      </c>
    </row>
    <row r="22486" spans="1:6" x14ac:dyDescent="0.35">
      <c r="A22486">
        <v>-100.118421048999</v>
      </c>
      <c r="C22486" s="1" t="s">
        <v>34</v>
      </c>
      <c r="F22486" t="str">
        <v>47.47531977900047</v>
      </c>
    </row>
    <row r="22487" spans="1:6" x14ac:dyDescent="0.35">
      <c r="A22487">
        <v>-100.118421048999</v>
      </c>
      <c r="C22487" s="1" t="s">
        <v>34</v>
      </c>
      <c r="F22487" t="str">
        <v>47.47531977900047</v>
      </c>
    </row>
    <row r="22488" spans="1:6" x14ac:dyDescent="0.35">
      <c r="A22488">
        <v>-100.118421048999</v>
      </c>
      <c r="C22488" s="1" t="s">
        <v>34</v>
      </c>
      <c r="F22488" t="str">
        <v>47.47531977900047</v>
      </c>
    </row>
    <row r="22489" spans="1:6" x14ac:dyDescent="0.35">
      <c r="A22489">
        <v>-100.118421048999</v>
      </c>
      <c r="C22489" s="1" t="s">
        <v>34</v>
      </c>
      <c r="F22489" t="str">
        <v>47.47531977900047</v>
      </c>
    </row>
    <row r="22490" spans="1:6" x14ac:dyDescent="0.35">
      <c r="A22490">
        <v>-100.118421048999</v>
      </c>
      <c r="C22490" s="1" t="s">
        <v>34</v>
      </c>
      <c r="F22490" t="str">
        <v>47.47531977900047</v>
      </c>
    </row>
    <row r="22491" spans="1:6" x14ac:dyDescent="0.35">
      <c r="A22491">
        <v>-100.118421048999</v>
      </c>
      <c r="C22491" s="1" t="s">
        <v>34</v>
      </c>
      <c r="F22491" t="str">
        <v>47.47531977900047</v>
      </c>
    </row>
    <row r="22492" spans="1:6" x14ac:dyDescent="0.35">
      <c r="A22492">
        <v>-100.118421048999</v>
      </c>
      <c r="C22492" s="1" t="s">
        <v>34</v>
      </c>
      <c r="F22492" t="str">
        <v>47.47531977900047</v>
      </c>
    </row>
    <row r="22493" spans="1:6" x14ac:dyDescent="0.35">
      <c r="A22493">
        <v>-100.118421048999</v>
      </c>
      <c r="C22493" s="1" t="s">
        <v>34</v>
      </c>
      <c r="F22493" t="str">
        <v>47.47531977900047</v>
      </c>
    </row>
    <row r="22494" spans="1:6" x14ac:dyDescent="0.35">
      <c r="A22494">
        <v>-100.118421048999</v>
      </c>
      <c r="C22494" s="1" t="s">
        <v>34</v>
      </c>
      <c r="F22494" t="str">
        <v>47.47531977900047</v>
      </c>
    </row>
    <row r="22495" spans="1:6" x14ac:dyDescent="0.35">
      <c r="A22495">
        <v>-100.118421048999</v>
      </c>
      <c r="C22495" s="1" t="s">
        <v>34</v>
      </c>
      <c r="F22495" t="str">
        <v>47.47531977900047</v>
      </c>
    </row>
    <row r="22496" spans="1:6" x14ac:dyDescent="0.35">
      <c r="A22496">
        <v>-100.118421048999</v>
      </c>
      <c r="C22496" s="1" t="s">
        <v>34</v>
      </c>
      <c r="F22496" t="str">
        <v>47.47531977900047</v>
      </c>
    </row>
    <row r="22497" spans="1:6" x14ac:dyDescent="0.35">
      <c r="A22497">
        <v>-100.118421048999</v>
      </c>
      <c r="C22497" s="1" t="s">
        <v>34</v>
      </c>
      <c r="F22497" t="str">
        <v>47.47531977900047</v>
      </c>
    </row>
    <row r="22498" spans="1:6" x14ac:dyDescent="0.35">
      <c r="A22498">
        <v>-100.118421048999</v>
      </c>
      <c r="C22498" s="1" t="s">
        <v>34</v>
      </c>
      <c r="F22498" t="str">
        <v>47.47531977900047</v>
      </c>
    </row>
    <row r="22499" spans="1:6" x14ac:dyDescent="0.35">
      <c r="A22499">
        <v>-100.118421048999</v>
      </c>
      <c r="C22499" s="1" t="s">
        <v>34</v>
      </c>
      <c r="F22499" t="str">
        <v>47.47531977900047</v>
      </c>
    </row>
    <row r="22500" spans="1:6" x14ac:dyDescent="0.35">
      <c r="A22500">
        <v>-100.118421048999</v>
      </c>
      <c r="C22500" s="1" t="s">
        <v>34</v>
      </c>
      <c r="F22500" t="str">
        <v>47.47531977900047</v>
      </c>
    </row>
    <row r="22501" spans="1:6" x14ac:dyDescent="0.35">
      <c r="A22501">
        <v>-100.118421048999</v>
      </c>
      <c r="C22501" s="1" t="s">
        <v>34</v>
      </c>
      <c r="F22501" t="str">
        <v>47.47531977900047</v>
      </c>
    </row>
    <row r="22502" spans="1:6" x14ac:dyDescent="0.35">
      <c r="A22502">
        <v>-100.118421048999</v>
      </c>
      <c r="C22502" s="1" t="s">
        <v>34</v>
      </c>
      <c r="F22502" t="str">
        <v>47.47531977900047</v>
      </c>
    </row>
    <row r="22503" spans="1:6" x14ac:dyDescent="0.35">
      <c r="A22503">
        <v>-100.118421048999</v>
      </c>
      <c r="C22503" s="1" t="s">
        <v>34</v>
      </c>
      <c r="F22503" t="str">
        <v>47.47531977900047</v>
      </c>
    </row>
    <row r="22504" spans="1:6" x14ac:dyDescent="0.35">
      <c r="A22504">
        <v>-100.118421048999</v>
      </c>
      <c r="C22504" s="1" t="s">
        <v>34</v>
      </c>
      <c r="F22504" t="str">
        <v>47.47531977900047</v>
      </c>
    </row>
    <row r="22505" spans="1:6" x14ac:dyDescent="0.35">
      <c r="A22505">
        <v>-100.118421048999</v>
      </c>
      <c r="C22505" s="1" t="s">
        <v>34</v>
      </c>
      <c r="F22505" t="str">
        <v>47.47531977900047</v>
      </c>
    </row>
    <row r="22506" spans="1:6" x14ac:dyDescent="0.35">
      <c r="A22506">
        <v>-100.118421048999</v>
      </c>
      <c r="C22506" s="1" t="s">
        <v>34</v>
      </c>
      <c r="F22506" t="str">
        <v>47.47531977900047</v>
      </c>
    </row>
    <row r="22507" spans="1:6" x14ac:dyDescent="0.35">
      <c r="A22507">
        <v>-82.4042600559996</v>
      </c>
      <c r="C22507" s="1" t="s">
        <v>35</v>
      </c>
      <c r="F22507" t="str">
        <v>40.06021014100048</v>
      </c>
    </row>
    <row r="22508" spans="1:6" x14ac:dyDescent="0.35">
      <c r="A22508">
        <v>-82.4042600559996</v>
      </c>
      <c r="C22508" s="1" t="s">
        <v>35</v>
      </c>
      <c r="F22508" t="str">
        <v>40.06021014100048</v>
      </c>
    </row>
    <row r="22509" spans="1:6" x14ac:dyDescent="0.35">
      <c r="A22509">
        <v>-82.4042600559996</v>
      </c>
      <c r="C22509" s="1" t="s">
        <v>35</v>
      </c>
      <c r="F22509" t="str">
        <v>40.06021014100048</v>
      </c>
    </row>
    <row r="22510" spans="1:6" x14ac:dyDescent="0.35">
      <c r="A22510">
        <v>-82.4042600559996</v>
      </c>
      <c r="C22510" s="1" t="s">
        <v>35</v>
      </c>
      <c r="F22510" t="str">
        <v>40.06021014100048</v>
      </c>
    </row>
    <row r="22511" spans="1:6" x14ac:dyDescent="0.35">
      <c r="A22511">
        <v>-82.4042600559996</v>
      </c>
      <c r="C22511" s="1" t="s">
        <v>35</v>
      </c>
      <c r="F22511" t="str">
        <v>40.06021014100048</v>
      </c>
    </row>
    <row r="22512" spans="1:6" x14ac:dyDescent="0.35">
      <c r="A22512">
        <v>-82.4042600559996</v>
      </c>
      <c r="C22512" s="1" t="s">
        <v>35</v>
      </c>
      <c r="F22512" t="str">
        <v>40.06021014100048</v>
      </c>
    </row>
    <row r="22513" spans="1:6" x14ac:dyDescent="0.35">
      <c r="A22513">
        <v>-82.4042600559996</v>
      </c>
      <c r="C22513" s="1" t="s">
        <v>35</v>
      </c>
      <c r="F22513" t="str">
        <v>40.06021014100048</v>
      </c>
    </row>
    <row r="22514" spans="1:6" x14ac:dyDescent="0.35">
      <c r="A22514">
        <v>-82.4042600559996</v>
      </c>
      <c r="C22514" s="1" t="s">
        <v>35</v>
      </c>
      <c r="F22514" t="str">
        <v>40.06021014100048</v>
      </c>
    </row>
    <row r="22515" spans="1:6" x14ac:dyDescent="0.35">
      <c r="A22515">
        <v>-82.4042600559996</v>
      </c>
      <c r="C22515" s="1" t="s">
        <v>35</v>
      </c>
      <c r="F22515" t="str">
        <v>40.06021014100048</v>
      </c>
    </row>
    <row r="22516" spans="1:6" x14ac:dyDescent="0.35">
      <c r="A22516">
        <v>-82.4042600559996</v>
      </c>
      <c r="C22516" s="1" t="s">
        <v>35</v>
      </c>
      <c r="F22516" t="str">
        <v>40.06021014100048</v>
      </c>
    </row>
    <row r="22517" spans="1:6" x14ac:dyDescent="0.35">
      <c r="A22517">
        <v>-82.4042600559996</v>
      </c>
      <c r="C22517" s="1" t="s">
        <v>35</v>
      </c>
      <c r="F22517" t="str">
        <v>40.06021014100048</v>
      </c>
    </row>
    <row r="22518" spans="1:6" x14ac:dyDescent="0.35">
      <c r="A22518">
        <v>-82.4042600559996</v>
      </c>
      <c r="C22518" s="1" t="s">
        <v>35</v>
      </c>
      <c r="F22518" t="str">
        <v>40.06021014100048</v>
      </c>
    </row>
    <row r="22519" spans="1:6" x14ac:dyDescent="0.35">
      <c r="A22519">
        <v>-82.4042600559996</v>
      </c>
      <c r="C22519" s="1" t="s">
        <v>35</v>
      </c>
      <c r="F22519" t="str">
        <v>40.06021014100048</v>
      </c>
    </row>
    <row r="22520" spans="1:6" x14ac:dyDescent="0.35">
      <c r="A22520">
        <v>-82.4042600559996</v>
      </c>
      <c r="C22520" s="1" t="s">
        <v>35</v>
      </c>
      <c r="F22520" t="str">
        <v>40.06021014100048</v>
      </c>
    </row>
    <row r="22521" spans="1:6" x14ac:dyDescent="0.35">
      <c r="A22521">
        <v>-82.4042600559996</v>
      </c>
      <c r="C22521" s="1" t="s">
        <v>35</v>
      </c>
      <c r="F22521" t="str">
        <v>40.06021014100048</v>
      </c>
    </row>
    <row r="22522" spans="1:6" x14ac:dyDescent="0.35">
      <c r="A22522">
        <v>-82.4042600559996</v>
      </c>
      <c r="C22522" s="1" t="s">
        <v>35</v>
      </c>
      <c r="F22522" t="str">
        <v>40.06021014100048</v>
      </c>
    </row>
    <row r="22523" spans="1:6" x14ac:dyDescent="0.35">
      <c r="A22523">
        <v>-82.4042600559996</v>
      </c>
      <c r="C22523" s="1" t="s">
        <v>35</v>
      </c>
      <c r="F22523" t="str">
        <v>40.06021014100048</v>
      </c>
    </row>
    <row r="22524" spans="1:6" x14ac:dyDescent="0.35">
      <c r="A22524">
        <v>-82.4042600559996</v>
      </c>
      <c r="C22524" s="1" t="s">
        <v>35</v>
      </c>
      <c r="F22524" t="str">
        <v>40.06021014100048</v>
      </c>
    </row>
    <row r="22525" spans="1:6" x14ac:dyDescent="0.35">
      <c r="A22525">
        <v>-82.4042600559996</v>
      </c>
      <c r="C22525" s="1" t="s">
        <v>35</v>
      </c>
      <c r="F22525" t="str">
        <v>40.06021014100048</v>
      </c>
    </row>
    <row r="22526" spans="1:6" x14ac:dyDescent="0.35">
      <c r="A22526">
        <v>-82.4042600559996</v>
      </c>
      <c r="C22526" s="1" t="s">
        <v>35</v>
      </c>
      <c r="F22526" t="str">
        <v>40.06021014100048</v>
      </c>
    </row>
    <row r="22527" spans="1:6" x14ac:dyDescent="0.35">
      <c r="A22527">
        <v>-82.4042600559996</v>
      </c>
      <c r="C22527" s="1" t="s">
        <v>35</v>
      </c>
      <c r="F22527" t="str">
        <v>40.06021014100048</v>
      </c>
    </row>
    <row r="22528" spans="1:6" x14ac:dyDescent="0.35">
      <c r="A22528">
        <v>-82.4042600559996</v>
      </c>
      <c r="C22528" s="1" t="s">
        <v>35</v>
      </c>
      <c r="F22528" t="str">
        <v>40.06021014100048</v>
      </c>
    </row>
    <row r="22529" spans="1:6" x14ac:dyDescent="0.35">
      <c r="A22529">
        <v>-97.521070213999593</v>
      </c>
      <c r="C22529" s="1" t="s">
        <v>36</v>
      </c>
      <c r="F22529" t="str">
        <v>35.47203135600046</v>
      </c>
    </row>
    <row r="22530" spans="1:6" x14ac:dyDescent="0.35">
      <c r="A22530">
        <v>-97.521070213999593</v>
      </c>
      <c r="C22530" s="1" t="s">
        <v>36</v>
      </c>
      <c r="F22530" t="str">
        <v>35.47203135600046</v>
      </c>
    </row>
    <row r="22531" spans="1:6" x14ac:dyDescent="0.35">
      <c r="A22531">
        <v>-97.521070213999593</v>
      </c>
      <c r="C22531" s="1" t="s">
        <v>36</v>
      </c>
      <c r="F22531" t="str">
        <v>35.47203135600046</v>
      </c>
    </row>
    <row r="22532" spans="1:6" x14ac:dyDescent="0.35">
      <c r="A22532">
        <v>-97.521070213999593</v>
      </c>
      <c r="C22532" s="1" t="s">
        <v>36</v>
      </c>
      <c r="F22532" t="str">
        <v>35.47203135600046</v>
      </c>
    </row>
    <row r="22533" spans="1:6" x14ac:dyDescent="0.35">
      <c r="A22533">
        <v>-97.521070213999593</v>
      </c>
      <c r="C22533" s="1" t="s">
        <v>36</v>
      </c>
      <c r="F22533" t="str">
        <v>35.47203135600046</v>
      </c>
    </row>
    <row r="22534" spans="1:6" x14ac:dyDescent="0.35">
      <c r="A22534">
        <v>-97.521070213999593</v>
      </c>
      <c r="C22534" s="1" t="s">
        <v>36</v>
      </c>
      <c r="F22534" t="str">
        <v>35.47203135600046</v>
      </c>
    </row>
    <row r="22535" spans="1:6" x14ac:dyDescent="0.35">
      <c r="A22535">
        <v>-97.521070213999593</v>
      </c>
      <c r="C22535" s="1" t="s">
        <v>36</v>
      </c>
      <c r="F22535" t="str">
        <v>35.47203135600046</v>
      </c>
    </row>
    <row r="22536" spans="1:6" x14ac:dyDescent="0.35">
      <c r="A22536">
        <v>-97.521070213999593</v>
      </c>
      <c r="C22536" s="1" t="s">
        <v>36</v>
      </c>
      <c r="F22536" t="str">
        <v>35.47203135600046</v>
      </c>
    </row>
    <row r="22537" spans="1:6" x14ac:dyDescent="0.35">
      <c r="A22537">
        <v>-97.521070213999593</v>
      </c>
      <c r="C22537" s="1" t="s">
        <v>36</v>
      </c>
      <c r="F22537" t="str">
        <v>35.47203135600046</v>
      </c>
    </row>
    <row r="22538" spans="1:6" x14ac:dyDescent="0.35">
      <c r="A22538">
        <v>-97.521070213999593</v>
      </c>
      <c r="C22538" s="1" t="s">
        <v>36</v>
      </c>
      <c r="F22538" t="str">
        <v>35.47203135600046</v>
      </c>
    </row>
    <row r="22539" spans="1:6" x14ac:dyDescent="0.35">
      <c r="A22539">
        <v>-97.521070213999593</v>
      </c>
      <c r="C22539" s="1" t="s">
        <v>36</v>
      </c>
      <c r="F22539" t="str">
        <v>35.47203135600046</v>
      </c>
    </row>
    <row r="22540" spans="1:6" x14ac:dyDescent="0.35">
      <c r="A22540">
        <v>-97.521070213999593</v>
      </c>
      <c r="C22540" s="1" t="s">
        <v>36</v>
      </c>
      <c r="F22540" t="str">
        <v>35.47203135600046</v>
      </c>
    </row>
    <row r="22541" spans="1:6" x14ac:dyDescent="0.35">
      <c r="A22541">
        <v>-97.521070213999593</v>
      </c>
      <c r="C22541" s="1" t="s">
        <v>36</v>
      </c>
      <c r="F22541" t="str">
        <v>35.47203135600046</v>
      </c>
    </row>
    <row r="22542" spans="1:6" x14ac:dyDescent="0.35">
      <c r="A22542">
        <v>-97.521070213999593</v>
      </c>
      <c r="C22542" s="1" t="s">
        <v>36</v>
      </c>
      <c r="F22542" t="str">
        <v>35.47203135600046</v>
      </c>
    </row>
    <row r="22543" spans="1:6" x14ac:dyDescent="0.35">
      <c r="A22543">
        <v>-97.521070213999593</v>
      </c>
      <c r="C22543" s="1" t="s">
        <v>36</v>
      </c>
      <c r="F22543" t="str">
        <v>35.47203135600046</v>
      </c>
    </row>
    <row r="22544" spans="1:6" x14ac:dyDescent="0.35">
      <c r="A22544">
        <v>-97.521070213999593</v>
      </c>
      <c r="C22544" s="1" t="s">
        <v>36</v>
      </c>
      <c r="F22544" t="str">
        <v>35.47203135600046</v>
      </c>
    </row>
    <row r="22545" spans="1:6" x14ac:dyDescent="0.35">
      <c r="A22545">
        <v>-97.521070213999593</v>
      </c>
      <c r="C22545" s="1" t="s">
        <v>36</v>
      </c>
      <c r="F22545" t="str">
        <v>35.47203135600046</v>
      </c>
    </row>
    <row r="22546" spans="1:6" x14ac:dyDescent="0.35">
      <c r="A22546">
        <v>-97.521070213999593</v>
      </c>
      <c r="C22546" s="1" t="s">
        <v>36</v>
      </c>
      <c r="F22546" t="str">
        <v>35.47203135600046</v>
      </c>
    </row>
    <row r="22547" spans="1:6" x14ac:dyDescent="0.35">
      <c r="A22547">
        <v>-97.521070213999593</v>
      </c>
      <c r="C22547" s="1" t="s">
        <v>36</v>
      </c>
      <c r="F22547" t="str">
        <v>35.47203135600046</v>
      </c>
    </row>
    <row r="22548" spans="1:6" x14ac:dyDescent="0.35">
      <c r="A22548">
        <v>-97.521070213999593</v>
      </c>
      <c r="C22548" s="1" t="s">
        <v>36</v>
      </c>
      <c r="F22548" t="str">
        <v>35.47203135600046</v>
      </c>
    </row>
    <row r="22549" spans="1:6" x14ac:dyDescent="0.35">
      <c r="A22549">
        <v>-97.521070213999593</v>
      </c>
      <c r="C22549" s="1" t="s">
        <v>36</v>
      </c>
      <c r="F22549" t="str">
        <v>35.47203135600046</v>
      </c>
    </row>
    <row r="22550" spans="1:6" x14ac:dyDescent="0.35">
      <c r="A22550">
        <v>-97.521070213999593</v>
      </c>
      <c r="C22550" s="1" t="s">
        <v>36</v>
      </c>
      <c r="F22550" t="str">
        <v>35.47203135600046</v>
      </c>
    </row>
    <row r="22551" spans="1:6" x14ac:dyDescent="0.35">
      <c r="A22551">
        <v>-120.155031325999</v>
      </c>
      <c r="C22551" s="1" t="s">
        <v>37</v>
      </c>
      <c r="F22551" t="str">
        <v>44.56744942400047</v>
      </c>
    </row>
    <row r="22552" spans="1:6" x14ac:dyDescent="0.35">
      <c r="A22552">
        <v>-120.155031325999</v>
      </c>
      <c r="C22552" s="1" t="s">
        <v>37</v>
      </c>
      <c r="F22552" t="str">
        <v>44.56744942400047</v>
      </c>
    </row>
    <row r="22553" spans="1:6" x14ac:dyDescent="0.35">
      <c r="A22553">
        <v>-120.155031325999</v>
      </c>
      <c r="C22553" s="1" t="s">
        <v>37</v>
      </c>
      <c r="F22553" t="str">
        <v>44.56744942400047</v>
      </c>
    </row>
    <row r="22554" spans="1:6" x14ac:dyDescent="0.35">
      <c r="A22554">
        <v>-120.155031325999</v>
      </c>
      <c r="C22554" s="1" t="s">
        <v>37</v>
      </c>
      <c r="F22554" t="str">
        <v>44.56744942400047</v>
      </c>
    </row>
    <row r="22555" spans="1:6" x14ac:dyDescent="0.35">
      <c r="A22555">
        <v>-120.155031325999</v>
      </c>
      <c r="C22555" s="1" t="s">
        <v>37</v>
      </c>
      <c r="F22555" t="str">
        <v>44.56744942400047</v>
      </c>
    </row>
    <row r="22556" spans="1:6" x14ac:dyDescent="0.35">
      <c r="A22556">
        <v>-120.155031325999</v>
      </c>
      <c r="C22556" s="1" t="s">
        <v>37</v>
      </c>
      <c r="F22556" t="str">
        <v>44.56744942400047</v>
      </c>
    </row>
    <row r="22557" spans="1:6" x14ac:dyDescent="0.35">
      <c r="A22557">
        <v>-120.155031325999</v>
      </c>
      <c r="C22557" s="1" t="s">
        <v>37</v>
      </c>
      <c r="F22557" t="str">
        <v>44.56744942400047</v>
      </c>
    </row>
    <row r="22558" spans="1:6" x14ac:dyDescent="0.35">
      <c r="A22558">
        <v>-120.155031325999</v>
      </c>
      <c r="C22558" s="1" t="s">
        <v>37</v>
      </c>
      <c r="F22558" t="str">
        <v>44.56744942400047</v>
      </c>
    </row>
    <row r="22559" spans="1:6" x14ac:dyDescent="0.35">
      <c r="A22559">
        <v>-120.155031325999</v>
      </c>
      <c r="C22559" s="1" t="s">
        <v>37</v>
      </c>
      <c r="F22559" t="str">
        <v>44.56744942400047</v>
      </c>
    </row>
    <row r="22560" spans="1:6" x14ac:dyDescent="0.35">
      <c r="A22560">
        <v>-120.155031325999</v>
      </c>
      <c r="C22560" s="1" t="s">
        <v>37</v>
      </c>
      <c r="F22560" t="str">
        <v>44.56744942400047</v>
      </c>
    </row>
    <row r="22561" spans="1:6" x14ac:dyDescent="0.35">
      <c r="A22561">
        <v>-120.155031325999</v>
      </c>
      <c r="C22561" s="1" t="s">
        <v>37</v>
      </c>
      <c r="F22561" t="str">
        <v>44.56744942400047</v>
      </c>
    </row>
    <row r="22562" spans="1:6" x14ac:dyDescent="0.35">
      <c r="A22562">
        <v>-120.155031325999</v>
      </c>
      <c r="C22562" s="1" t="s">
        <v>37</v>
      </c>
      <c r="F22562" t="str">
        <v>44.56744942400047</v>
      </c>
    </row>
    <row r="22563" spans="1:6" x14ac:dyDescent="0.35">
      <c r="A22563">
        <v>-120.155031325999</v>
      </c>
      <c r="C22563" s="1" t="s">
        <v>37</v>
      </c>
      <c r="F22563" t="str">
        <v>44.56744942400047</v>
      </c>
    </row>
    <row r="22564" spans="1:6" x14ac:dyDescent="0.35">
      <c r="A22564">
        <v>-120.155031325999</v>
      </c>
      <c r="C22564" s="1" t="s">
        <v>37</v>
      </c>
      <c r="F22564" t="str">
        <v>44.56744942400047</v>
      </c>
    </row>
    <row r="22565" spans="1:6" x14ac:dyDescent="0.35">
      <c r="A22565">
        <v>-120.155031325999</v>
      </c>
      <c r="C22565" s="1" t="s">
        <v>37</v>
      </c>
      <c r="F22565" t="str">
        <v>44.56744942400047</v>
      </c>
    </row>
    <row r="22566" spans="1:6" x14ac:dyDescent="0.35">
      <c r="A22566">
        <v>-120.155031325999</v>
      </c>
      <c r="C22566" s="1" t="s">
        <v>37</v>
      </c>
      <c r="F22566" t="str">
        <v>44.56744942400047</v>
      </c>
    </row>
    <row r="22567" spans="1:6" x14ac:dyDescent="0.35">
      <c r="A22567">
        <v>-120.155031325999</v>
      </c>
      <c r="C22567" s="1" t="s">
        <v>37</v>
      </c>
      <c r="F22567" t="str">
        <v>44.56744942400047</v>
      </c>
    </row>
    <row r="22568" spans="1:6" x14ac:dyDescent="0.35">
      <c r="A22568">
        <v>-120.155031325999</v>
      </c>
      <c r="C22568" s="1" t="s">
        <v>37</v>
      </c>
      <c r="F22568" t="str">
        <v>44.56744942400047</v>
      </c>
    </row>
    <row r="22569" spans="1:6" x14ac:dyDescent="0.35">
      <c r="A22569">
        <v>-120.155031325999</v>
      </c>
      <c r="C22569" s="1" t="s">
        <v>37</v>
      </c>
      <c r="F22569" t="str">
        <v>44.56744942400047</v>
      </c>
    </row>
    <row r="22570" spans="1:6" x14ac:dyDescent="0.35">
      <c r="A22570">
        <v>-120.155031325999</v>
      </c>
      <c r="C22570" s="1" t="s">
        <v>37</v>
      </c>
      <c r="F22570" t="str">
        <v>44.56744942400047</v>
      </c>
    </row>
    <row r="22571" spans="1:6" x14ac:dyDescent="0.35">
      <c r="A22571">
        <v>-120.155031325999</v>
      </c>
      <c r="C22571" s="1" t="s">
        <v>37</v>
      </c>
      <c r="F22571" t="str">
        <v>44.56744942400047</v>
      </c>
    </row>
    <row r="22572" spans="1:6" x14ac:dyDescent="0.35">
      <c r="A22572">
        <v>-120.155031325999</v>
      </c>
      <c r="C22572" s="1" t="s">
        <v>37</v>
      </c>
      <c r="F22572" t="str">
        <v>44.56744942400047</v>
      </c>
    </row>
    <row r="22573" spans="1:6" x14ac:dyDescent="0.35">
      <c r="A22573">
        <v>-77.860700293999599</v>
      </c>
      <c r="C22573" s="1" t="s">
        <v>38</v>
      </c>
      <c r="F22573" t="str">
        <v>40.79373015200048</v>
      </c>
    </row>
    <row r="22574" spans="1:6" x14ac:dyDescent="0.35">
      <c r="A22574">
        <v>-77.860700293999599</v>
      </c>
      <c r="C22574" s="1" t="s">
        <v>38</v>
      </c>
      <c r="F22574" t="str">
        <v>40.79373015200048</v>
      </c>
    </row>
    <row r="22575" spans="1:6" x14ac:dyDescent="0.35">
      <c r="A22575">
        <v>-77.860700293999599</v>
      </c>
      <c r="C22575" s="1" t="s">
        <v>38</v>
      </c>
      <c r="F22575" t="str">
        <v>40.79373015200048</v>
      </c>
    </row>
    <row r="22576" spans="1:6" x14ac:dyDescent="0.35">
      <c r="A22576">
        <v>-77.860700293999599</v>
      </c>
      <c r="C22576" s="1" t="s">
        <v>38</v>
      </c>
      <c r="F22576" t="str">
        <v>40.79373015200048</v>
      </c>
    </row>
    <row r="22577" spans="1:6" x14ac:dyDescent="0.35">
      <c r="A22577">
        <v>-77.860700293999599</v>
      </c>
      <c r="C22577" s="1" t="s">
        <v>38</v>
      </c>
      <c r="F22577" t="str">
        <v>40.79373015200048</v>
      </c>
    </row>
    <row r="22578" spans="1:6" x14ac:dyDescent="0.35">
      <c r="A22578">
        <v>-77.860700293999599</v>
      </c>
      <c r="C22578" s="1" t="s">
        <v>38</v>
      </c>
      <c r="F22578" t="str">
        <v>40.79373015200048</v>
      </c>
    </row>
    <row r="22579" spans="1:6" x14ac:dyDescent="0.35">
      <c r="A22579">
        <v>-77.860700293999599</v>
      </c>
      <c r="C22579" s="1" t="s">
        <v>38</v>
      </c>
      <c r="F22579" t="str">
        <v>40.79373015200048</v>
      </c>
    </row>
    <row r="22580" spans="1:6" x14ac:dyDescent="0.35">
      <c r="A22580">
        <v>-77.860700293999599</v>
      </c>
      <c r="C22580" s="1" t="s">
        <v>38</v>
      </c>
      <c r="F22580" t="str">
        <v>40.79373015200048</v>
      </c>
    </row>
    <row r="22581" spans="1:6" x14ac:dyDescent="0.35">
      <c r="A22581">
        <v>-77.860700293999599</v>
      </c>
      <c r="C22581" s="1" t="s">
        <v>38</v>
      </c>
      <c r="F22581" t="str">
        <v>40.79373015200048</v>
      </c>
    </row>
    <row r="22582" spans="1:6" x14ac:dyDescent="0.35">
      <c r="A22582">
        <v>-77.860700293999599</v>
      </c>
      <c r="C22582" s="1" t="s">
        <v>38</v>
      </c>
      <c r="F22582" t="str">
        <v>40.79373015200048</v>
      </c>
    </row>
    <row r="22583" spans="1:6" x14ac:dyDescent="0.35">
      <c r="A22583">
        <v>-77.860700293999599</v>
      </c>
      <c r="C22583" s="1" t="s">
        <v>38</v>
      </c>
      <c r="F22583" t="str">
        <v>40.79373015200048</v>
      </c>
    </row>
    <row r="22584" spans="1:6" x14ac:dyDescent="0.35">
      <c r="A22584">
        <v>-77.860700293999599</v>
      </c>
      <c r="C22584" s="1" t="s">
        <v>38</v>
      </c>
      <c r="F22584" t="str">
        <v>40.79373015200048</v>
      </c>
    </row>
    <row r="22585" spans="1:6" x14ac:dyDescent="0.35">
      <c r="A22585">
        <v>-77.860700293999599</v>
      </c>
      <c r="C22585" s="1" t="s">
        <v>38</v>
      </c>
      <c r="F22585" t="str">
        <v>40.79373015200048</v>
      </c>
    </row>
    <row r="22586" spans="1:6" x14ac:dyDescent="0.35">
      <c r="A22586">
        <v>-77.860700293999599</v>
      </c>
      <c r="C22586" s="1" t="s">
        <v>38</v>
      </c>
      <c r="F22586" t="str">
        <v>40.79373015200048</v>
      </c>
    </row>
    <row r="22587" spans="1:6" x14ac:dyDescent="0.35">
      <c r="A22587">
        <v>-77.860700293999599</v>
      </c>
      <c r="C22587" s="1" t="s">
        <v>38</v>
      </c>
      <c r="F22587" t="str">
        <v>40.79373015200048</v>
      </c>
    </row>
    <row r="22588" spans="1:6" x14ac:dyDescent="0.35">
      <c r="A22588">
        <v>-77.860700293999599</v>
      </c>
      <c r="C22588" s="1" t="s">
        <v>38</v>
      </c>
      <c r="F22588" t="str">
        <v>40.79373015200048</v>
      </c>
    </row>
    <row r="22589" spans="1:6" x14ac:dyDescent="0.35">
      <c r="A22589">
        <v>-77.860700293999599</v>
      </c>
      <c r="C22589" s="1" t="s">
        <v>38</v>
      </c>
      <c r="F22589" t="str">
        <v>40.79373015200048</v>
      </c>
    </row>
    <row r="22590" spans="1:6" x14ac:dyDescent="0.35">
      <c r="A22590">
        <v>-77.860700293999599</v>
      </c>
      <c r="C22590" s="1" t="s">
        <v>38</v>
      </c>
      <c r="F22590" t="str">
        <v>40.79373015200048</v>
      </c>
    </row>
    <row r="22591" spans="1:6" x14ac:dyDescent="0.35">
      <c r="A22591">
        <v>-77.860700293999599</v>
      </c>
      <c r="C22591" s="1" t="s">
        <v>38</v>
      </c>
      <c r="F22591" t="str">
        <v>40.79373015200048</v>
      </c>
    </row>
    <row r="22592" spans="1:6" x14ac:dyDescent="0.35">
      <c r="A22592">
        <v>-77.860700293999599</v>
      </c>
      <c r="C22592" s="1" t="s">
        <v>38</v>
      </c>
      <c r="F22592" t="str">
        <v>40.79373015200048</v>
      </c>
    </row>
    <row r="22593" spans="1:6" x14ac:dyDescent="0.35">
      <c r="A22593">
        <v>-77.860700293999599</v>
      </c>
      <c r="C22593" s="1" t="s">
        <v>38</v>
      </c>
      <c r="F22593" t="str">
        <v>40.79373015200048</v>
      </c>
    </row>
    <row r="22594" spans="1:6" x14ac:dyDescent="0.35">
      <c r="A22594">
        <v>-77.860700293999599</v>
      </c>
      <c r="C22594" s="1" t="s">
        <v>38</v>
      </c>
      <c r="F22594" t="str">
        <v>40.79373015200048</v>
      </c>
    </row>
    <row r="22595" spans="1:6" x14ac:dyDescent="0.35">
      <c r="A22595">
        <v>-71.522470313999605</v>
      </c>
      <c r="C22595" s="1" t="s">
        <v>39</v>
      </c>
      <c r="F22595" t="str">
        <v>41.70828019300046</v>
      </c>
    </row>
    <row r="22596" spans="1:6" x14ac:dyDescent="0.35">
      <c r="A22596">
        <v>-71.522470313999605</v>
      </c>
      <c r="C22596" s="1" t="s">
        <v>39</v>
      </c>
      <c r="F22596" t="str">
        <v>41.70828019300046</v>
      </c>
    </row>
    <row r="22597" spans="1:6" x14ac:dyDescent="0.35">
      <c r="A22597">
        <v>-71.522470313999605</v>
      </c>
      <c r="C22597" s="1" t="s">
        <v>39</v>
      </c>
      <c r="F22597" t="str">
        <v>41.70828019300046</v>
      </c>
    </row>
    <row r="22598" spans="1:6" x14ac:dyDescent="0.35">
      <c r="A22598">
        <v>-71.522470313999605</v>
      </c>
      <c r="C22598" s="1" t="s">
        <v>39</v>
      </c>
      <c r="F22598" t="str">
        <v>41.70828019300046</v>
      </c>
    </row>
    <row r="22599" spans="1:6" x14ac:dyDescent="0.35">
      <c r="A22599">
        <v>-71.522470313999605</v>
      </c>
      <c r="C22599" s="1" t="s">
        <v>39</v>
      </c>
      <c r="F22599" t="str">
        <v>41.70828019300046</v>
      </c>
    </row>
    <row r="22600" spans="1:6" x14ac:dyDescent="0.35">
      <c r="A22600">
        <v>-71.522470313999605</v>
      </c>
      <c r="C22600" s="1" t="s">
        <v>39</v>
      </c>
      <c r="F22600" t="str">
        <v>41.70828019300046</v>
      </c>
    </row>
    <row r="22601" spans="1:6" x14ac:dyDescent="0.35">
      <c r="A22601">
        <v>-71.522470313999605</v>
      </c>
      <c r="C22601" s="1" t="s">
        <v>39</v>
      </c>
      <c r="F22601" t="str">
        <v>41.70828019300046</v>
      </c>
    </row>
    <row r="22602" spans="1:6" x14ac:dyDescent="0.35">
      <c r="A22602">
        <v>-71.522470313999605</v>
      </c>
      <c r="C22602" s="1" t="s">
        <v>39</v>
      </c>
      <c r="F22602" t="str">
        <v>41.70828019300046</v>
      </c>
    </row>
    <row r="22603" spans="1:6" x14ac:dyDescent="0.35">
      <c r="A22603">
        <v>-71.522470313999605</v>
      </c>
      <c r="C22603" s="1" t="s">
        <v>39</v>
      </c>
      <c r="F22603" t="str">
        <v>41.70828019300046</v>
      </c>
    </row>
    <row r="22604" spans="1:6" x14ac:dyDescent="0.35">
      <c r="A22604">
        <v>-71.522470313999605</v>
      </c>
      <c r="C22604" s="1" t="s">
        <v>39</v>
      </c>
      <c r="F22604" t="str">
        <v>41.70828019300046</v>
      </c>
    </row>
    <row r="22605" spans="1:6" x14ac:dyDescent="0.35">
      <c r="A22605">
        <v>-71.522470313999605</v>
      </c>
      <c r="C22605" s="1" t="s">
        <v>39</v>
      </c>
      <c r="F22605" t="str">
        <v>41.70828019300046</v>
      </c>
    </row>
    <row r="22606" spans="1:6" x14ac:dyDescent="0.35">
      <c r="A22606">
        <v>-71.522470313999605</v>
      </c>
      <c r="C22606" s="1" t="s">
        <v>39</v>
      </c>
      <c r="F22606" t="str">
        <v>41.70828019300046</v>
      </c>
    </row>
    <row r="22607" spans="1:6" x14ac:dyDescent="0.35">
      <c r="A22607">
        <v>-71.522470313999605</v>
      </c>
      <c r="C22607" s="1" t="s">
        <v>39</v>
      </c>
      <c r="F22607" t="str">
        <v>41.70828019300046</v>
      </c>
    </row>
    <row r="22608" spans="1:6" x14ac:dyDescent="0.35">
      <c r="A22608">
        <v>-71.522470313999605</v>
      </c>
      <c r="C22608" s="1" t="s">
        <v>39</v>
      </c>
      <c r="F22608" t="str">
        <v>41.70828019300046</v>
      </c>
    </row>
    <row r="22609" spans="1:6" x14ac:dyDescent="0.35">
      <c r="A22609">
        <v>-71.522470313999605</v>
      </c>
      <c r="C22609" s="1" t="s">
        <v>39</v>
      </c>
      <c r="F22609" t="str">
        <v>41.70828019300046</v>
      </c>
    </row>
    <row r="22610" spans="1:6" x14ac:dyDescent="0.35">
      <c r="A22610">
        <v>-71.522470313999605</v>
      </c>
      <c r="C22610" s="1" t="s">
        <v>39</v>
      </c>
      <c r="F22610" t="str">
        <v>41.70828019300046</v>
      </c>
    </row>
    <row r="22611" spans="1:6" x14ac:dyDescent="0.35">
      <c r="A22611">
        <v>-71.522470313999605</v>
      </c>
      <c r="C22611" s="1" t="s">
        <v>39</v>
      </c>
      <c r="F22611" t="str">
        <v>41.70828019300046</v>
      </c>
    </row>
    <row r="22612" spans="1:6" x14ac:dyDescent="0.35">
      <c r="A22612">
        <v>-71.522470313999605</v>
      </c>
      <c r="C22612" s="1" t="s">
        <v>39</v>
      </c>
      <c r="F22612" t="str">
        <v>41.70828019300046</v>
      </c>
    </row>
    <row r="22613" spans="1:6" x14ac:dyDescent="0.35">
      <c r="A22613">
        <v>-71.522470313999605</v>
      </c>
      <c r="C22613" s="1" t="s">
        <v>39</v>
      </c>
      <c r="F22613" t="str">
        <v>41.70828019300046</v>
      </c>
    </row>
    <row r="22614" spans="1:6" x14ac:dyDescent="0.35">
      <c r="A22614">
        <v>-71.522470313999605</v>
      </c>
      <c r="C22614" s="1" t="s">
        <v>39</v>
      </c>
      <c r="F22614" t="str">
        <v>41.70828019300046</v>
      </c>
    </row>
    <row r="22615" spans="1:6" x14ac:dyDescent="0.35">
      <c r="A22615">
        <v>-71.522470313999605</v>
      </c>
      <c r="C22615" s="1" t="s">
        <v>39</v>
      </c>
      <c r="F22615" t="str">
        <v>41.70828019300046</v>
      </c>
    </row>
    <row r="22616" spans="1:6" x14ac:dyDescent="0.35">
      <c r="A22616">
        <v>-71.522470313999605</v>
      </c>
      <c r="C22616" s="1" t="s">
        <v>39</v>
      </c>
      <c r="F22616" t="str">
        <v>41.70828019300046</v>
      </c>
    </row>
    <row r="22617" spans="1:6" x14ac:dyDescent="0.35">
      <c r="A22617">
        <v>-81.045371206999604</v>
      </c>
      <c r="C22617" s="1" t="s">
        <v>40</v>
      </c>
      <c r="F22617" t="str">
        <v>33.998821303000454</v>
      </c>
    </row>
    <row r="22618" spans="1:6" x14ac:dyDescent="0.35">
      <c r="A22618">
        <v>-81.045371206999604</v>
      </c>
      <c r="C22618" s="1" t="s">
        <v>40</v>
      </c>
      <c r="F22618" t="str">
        <v>33.998821303000454</v>
      </c>
    </row>
    <row r="22619" spans="1:6" x14ac:dyDescent="0.35">
      <c r="A22619">
        <v>-81.045371206999604</v>
      </c>
      <c r="C22619" s="1" t="s">
        <v>40</v>
      </c>
      <c r="F22619" t="str">
        <v>33.998821303000454</v>
      </c>
    </row>
    <row r="22620" spans="1:6" x14ac:dyDescent="0.35">
      <c r="A22620">
        <v>-81.045371206999604</v>
      </c>
      <c r="C22620" s="1" t="s">
        <v>40</v>
      </c>
      <c r="F22620" t="str">
        <v>33.998821303000454</v>
      </c>
    </row>
    <row r="22621" spans="1:6" x14ac:dyDescent="0.35">
      <c r="A22621">
        <v>-81.045371206999604</v>
      </c>
      <c r="C22621" s="1" t="s">
        <v>40</v>
      </c>
      <c r="F22621" t="str">
        <v>33.998821303000454</v>
      </c>
    </row>
    <row r="22622" spans="1:6" x14ac:dyDescent="0.35">
      <c r="A22622">
        <v>-81.045371206999604</v>
      </c>
      <c r="C22622" s="1" t="s">
        <v>40</v>
      </c>
      <c r="F22622" t="str">
        <v>33.998821303000454</v>
      </c>
    </row>
    <row r="22623" spans="1:6" x14ac:dyDescent="0.35">
      <c r="A22623">
        <v>-81.045371206999604</v>
      </c>
      <c r="C22623" s="1" t="s">
        <v>40</v>
      </c>
      <c r="F22623" t="str">
        <v>33.998821303000454</v>
      </c>
    </row>
    <row r="22624" spans="1:6" x14ac:dyDescent="0.35">
      <c r="A22624">
        <v>-81.045371206999604</v>
      </c>
      <c r="C22624" s="1" t="s">
        <v>40</v>
      </c>
      <c r="F22624" t="str">
        <v>33.998821303000454</v>
      </c>
    </row>
    <row r="22625" spans="1:6" x14ac:dyDescent="0.35">
      <c r="A22625">
        <v>-81.045371206999604</v>
      </c>
      <c r="C22625" s="1" t="s">
        <v>40</v>
      </c>
      <c r="F22625" t="str">
        <v>33.998821303000454</v>
      </c>
    </row>
    <row r="22626" spans="1:6" x14ac:dyDescent="0.35">
      <c r="A22626">
        <v>-81.045371206999604</v>
      </c>
      <c r="C22626" s="1" t="s">
        <v>40</v>
      </c>
      <c r="F22626" t="str">
        <v>33.998821303000454</v>
      </c>
    </row>
    <row r="22627" spans="1:6" x14ac:dyDescent="0.35">
      <c r="A22627">
        <v>-81.045371206999604</v>
      </c>
      <c r="C22627" s="1" t="s">
        <v>40</v>
      </c>
      <c r="F22627" t="str">
        <v>33.998821303000454</v>
      </c>
    </row>
    <row r="22628" spans="1:6" x14ac:dyDescent="0.35">
      <c r="A22628">
        <v>-81.045371206999604</v>
      </c>
      <c r="C22628" s="1" t="s">
        <v>40</v>
      </c>
      <c r="F22628" t="str">
        <v>33.998821303000454</v>
      </c>
    </row>
    <row r="22629" spans="1:6" x14ac:dyDescent="0.35">
      <c r="A22629">
        <v>-81.045371206999604</v>
      </c>
      <c r="C22629" s="1" t="s">
        <v>40</v>
      </c>
      <c r="F22629" t="str">
        <v>33.998821303000454</v>
      </c>
    </row>
    <row r="22630" spans="1:6" x14ac:dyDescent="0.35">
      <c r="A22630">
        <v>-81.045371206999604</v>
      </c>
      <c r="C22630" s="1" t="s">
        <v>40</v>
      </c>
      <c r="F22630" t="str">
        <v>33.998821303000454</v>
      </c>
    </row>
    <row r="22631" spans="1:6" x14ac:dyDescent="0.35">
      <c r="A22631">
        <v>-81.045371206999604</v>
      </c>
      <c r="C22631" s="1" t="s">
        <v>40</v>
      </c>
      <c r="F22631" t="str">
        <v>33.998821303000454</v>
      </c>
    </row>
    <row r="22632" spans="1:6" x14ac:dyDescent="0.35">
      <c r="A22632">
        <v>-81.045371206999604</v>
      </c>
      <c r="C22632" s="1" t="s">
        <v>40</v>
      </c>
      <c r="F22632" t="str">
        <v>33.998821303000454</v>
      </c>
    </row>
    <row r="22633" spans="1:6" x14ac:dyDescent="0.35">
      <c r="A22633">
        <v>-81.045371206999604</v>
      </c>
      <c r="C22633" s="1" t="s">
        <v>40</v>
      </c>
      <c r="F22633" t="str">
        <v>33.998821303000454</v>
      </c>
    </row>
    <row r="22634" spans="1:6" x14ac:dyDescent="0.35">
      <c r="A22634">
        <v>-81.045371206999604</v>
      </c>
      <c r="C22634" s="1" t="s">
        <v>40</v>
      </c>
      <c r="F22634" t="str">
        <v>33.998821303000454</v>
      </c>
    </row>
    <row r="22635" spans="1:6" x14ac:dyDescent="0.35">
      <c r="A22635">
        <v>-81.045371206999604</v>
      </c>
      <c r="C22635" s="1" t="s">
        <v>40</v>
      </c>
      <c r="F22635" t="str">
        <v>33.998821303000454</v>
      </c>
    </row>
    <row r="22636" spans="1:6" x14ac:dyDescent="0.35">
      <c r="A22636">
        <v>-81.045371206999604</v>
      </c>
      <c r="C22636" s="1" t="s">
        <v>40</v>
      </c>
      <c r="F22636" t="str">
        <v>33.998821303000454</v>
      </c>
    </row>
    <row r="22637" spans="1:6" x14ac:dyDescent="0.35">
      <c r="A22637">
        <v>-81.045371206999604</v>
      </c>
      <c r="C22637" s="1" t="s">
        <v>40</v>
      </c>
      <c r="F22637" t="str">
        <v>33.998821303000454</v>
      </c>
    </row>
    <row r="22638" spans="1:6" x14ac:dyDescent="0.35">
      <c r="A22638">
        <v>-81.045371206999604</v>
      </c>
      <c r="C22638" s="1" t="s">
        <v>40</v>
      </c>
      <c r="F22638" t="str">
        <v>33.998821303000454</v>
      </c>
    </row>
    <row r="22639" spans="1:6" x14ac:dyDescent="0.35">
      <c r="A22639">
        <v>-100.37353063699901</v>
      </c>
      <c r="C22639" s="1" t="s">
        <v>41</v>
      </c>
      <c r="F22639" t="str">
        <v>44.353130053000484</v>
      </c>
    </row>
    <row r="22640" spans="1:6" x14ac:dyDescent="0.35">
      <c r="A22640">
        <v>-100.37353063699901</v>
      </c>
      <c r="C22640" s="1" t="s">
        <v>41</v>
      </c>
      <c r="F22640" t="str">
        <v>44.353130053000484</v>
      </c>
    </row>
    <row r="22641" spans="1:6" x14ac:dyDescent="0.35">
      <c r="A22641">
        <v>-100.37353063699901</v>
      </c>
      <c r="C22641" s="1" t="s">
        <v>41</v>
      </c>
      <c r="F22641" t="str">
        <v>44.353130053000484</v>
      </c>
    </row>
    <row r="22642" spans="1:6" x14ac:dyDescent="0.35">
      <c r="A22642">
        <v>-100.37353063699901</v>
      </c>
      <c r="C22642" s="1" t="s">
        <v>41</v>
      </c>
      <c r="F22642" t="str">
        <v>44.353130053000484</v>
      </c>
    </row>
    <row r="22643" spans="1:6" x14ac:dyDescent="0.35">
      <c r="A22643">
        <v>-100.37353063699901</v>
      </c>
      <c r="C22643" s="1" t="s">
        <v>41</v>
      </c>
      <c r="F22643" t="str">
        <v>44.353130053000484</v>
      </c>
    </row>
    <row r="22644" spans="1:6" x14ac:dyDescent="0.35">
      <c r="A22644">
        <v>-100.37353063699901</v>
      </c>
      <c r="C22644" s="1" t="s">
        <v>41</v>
      </c>
      <c r="F22644" t="str">
        <v>44.353130053000484</v>
      </c>
    </row>
    <row r="22645" spans="1:6" x14ac:dyDescent="0.35">
      <c r="A22645">
        <v>-100.37353063699901</v>
      </c>
      <c r="C22645" s="1" t="s">
        <v>41</v>
      </c>
      <c r="F22645" t="str">
        <v>44.353130053000484</v>
      </c>
    </row>
    <row r="22646" spans="1:6" x14ac:dyDescent="0.35">
      <c r="A22646">
        <v>-100.37353063699901</v>
      </c>
      <c r="C22646" s="1" t="s">
        <v>41</v>
      </c>
      <c r="F22646" t="str">
        <v>44.353130053000484</v>
      </c>
    </row>
    <row r="22647" spans="1:6" x14ac:dyDescent="0.35">
      <c r="A22647">
        <v>-100.37353063699901</v>
      </c>
      <c r="C22647" s="1" t="s">
        <v>41</v>
      </c>
      <c r="F22647" t="str">
        <v>44.353130053000484</v>
      </c>
    </row>
    <row r="22648" spans="1:6" x14ac:dyDescent="0.35">
      <c r="A22648">
        <v>-100.37353063699901</v>
      </c>
      <c r="C22648" s="1" t="s">
        <v>41</v>
      </c>
      <c r="F22648" t="str">
        <v>44.353130053000484</v>
      </c>
    </row>
    <row r="22649" spans="1:6" x14ac:dyDescent="0.35">
      <c r="A22649">
        <v>-100.37353063699901</v>
      </c>
      <c r="C22649" s="1" t="s">
        <v>41</v>
      </c>
      <c r="F22649" t="str">
        <v>44.353130053000484</v>
      </c>
    </row>
    <row r="22650" spans="1:6" x14ac:dyDescent="0.35">
      <c r="A22650">
        <v>-100.37353063699901</v>
      </c>
      <c r="C22650" s="1" t="s">
        <v>41</v>
      </c>
      <c r="F22650" t="str">
        <v>44.353130053000484</v>
      </c>
    </row>
    <row r="22651" spans="1:6" x14ac:dyDescent="0.35">
      <c r="A22651">
        <v>-100.37353063699901</v>
      </c>
      <c r="C22651" s="1" t="s">
        <v>41</v>
      </c>
      <c r="F22651" t="str">
        <v>44.353130053000484</v>
      </c>
    </row>
    <row r="22652" spans="1:6" x14ac:dyDescent="0.35">
      <c r="A22652">
        <v>-100.37353063699901</v>
      </c>
      <c r="C22652" s="1" t="s">
        <v>41</v>
      </c>
      <c r="F22652" t="str">
        <v>44.353130053000484</v>
      </c>
    </row>
    <row r="22653" spans="1:6" x14ac:dyDescent="0.35">
      <c r="A22653">
        <v>-100.37353063699901</v>
      </c>
      <c r="C22653" s="1" t="s">
        <v>41</v>
      </c>
      <c r="F22653" t="str">
        <v>44.353130053000484</v>
      </c>
    </row>
    <row r="22654" spans="1:6" x14ac:dyDescent="0.35">
      <c r="A22654">
        <v>-100.37353063699901</v>
      </c>
      <c r="C22654" s="1" t="s">
        <v>41</v>
      </c>
      <c r="F22654" t="str">
        <v>44.353130053000484</v>
      </c>
    </row>
    <row r="22655" spans="1:6" x14ac:dyDescent="0.35">
      <c r="A22655">
        <v>-100.37353063699901</v>
      </c>
      <c r="C22655" s="1" t="s">
        <v>41</v>
      </c>
      <c r="F22655" t="str">
        <v>44.353130053000484</v>
      </c>
    </row>
    <row r="22656" spans="1:6" x14ac:dyDescent="0.35">
      <c r="A22656">
        <v>-100.37353063699901</v>
      </c>
      <c r="C22656" s="1" t="s">
        <v>41</v>
      </c>
      <c r="F22656" t="str">
        <v>44.353130053000484</v>
      </c>
    </row>
    <row r="22657" spans="1:6" x14ac:dyDescent="0.35">
      <c r="A22657">
        <v>-100.37353063699901</v>
      </c>
      <c r="C22657" s="1" t="s">
        <v>41</v>
      </c>
      <c r="F22657" t="str">
        <v>44.353130053000484</v>
      </c>
    </row>
    <row r="22658" spans="1:6" x14ac:dyDescent="0.35">
      <c r="A22658">
        <v>-100.37353063699901</v>
      </c>
      <c r="C22658" s="1" t="s">
        <v>41</v>
      </c>
      <c r="F22658" t="str">
        <v>44.353130053000484</v>
      </c>
    </row>
    <row r="22659" spans="1:6" x14ac:dyDescent="0.35">
      <c r="A22659">
        <v>-100.37353063699901</v>
      </c>
      <c r="C22659" s="1" t="s">
        <v>41</v>
      </c>
      <c r="F22659" t="str">
        <v>44.353130053000484</v>
      </c>
    </row>
    <row r="22660" spans="1:6" x14ac:dyDescent="0.35">
      <c r="A22660">
        <v>-100.37353063699901</v>
      </c>
      <c r="C22660" s="1" t="s">
        <v>41</v>
      </c>
      <c r="F22660" t="str">
        <v>44.353130053000484</v>
      </c>
    </row>
    <row r="22661" spans="1:6" x14ac:dyDescent="0.35">
      <c r="A22661">
        <v>-85.7744909139996</v>
      </c>
      <c r="C22661" s="1" t="s">
        <v>42</v>
      </c>
      <c r="F22661" t="str">
        <v>35.68094058000048</v>
      </c>
    </row>
    <row r="22662" spans="1:6" x14ac:dyDescent="0.35">
      <c r="A22662">
        <v>-85.7744909139996</v>
      </c>
      <c r="C22662" s="1" t="s">
        <v>42</v>
      </c>
      <c r="F22662" t="str">
        <v>35.68094058000048</v>
      </c>
    </row>
    <row r="22663" spans="1:6" x14ac:dyDescent="0.35">
      <c r="A22663">
        <v>-85.7744909139996</v>
      </c>
      <c r="C22663" s="1" t="s">
        <v>42</v>
      </c>
      <c r="F22663" t="str">
        <v>35.68094058000048</v>
      </c>
    </row>
    <row r="22664" spans="1:6" x14ac:dyDescent="0.35">
      <c r="A22664">
        <v>-85.7744909139996</v>
      </c>
      <c r="C22664" s="1" t="s">
        <v>42</v>
      </c>
      <c r="F22664" t="str">
        <v>35.68094058000048</v>
      </c>
    </row>
    <row r="22665" spans="1:6" x14ac:dyDescent="0.35">
      <c r="A22665">
        <v>-85.7744909139996</v>
      </c>
      <c r="C22665" s="1" t="s">
        <v>42</v>
      </c>
      <c r="F22665" t="str">
        <v>35.68094058000048</v>
      </c>
    </row>
    <row r="22666" spans="1:6" x14ac:dyDescent="0.35">
      <c r="A22666">
        <v>-85.7744909139996</v>
      </c>
      <c r="C22666" s="1" t="s">
        <v>42</v>
      </c>
      <c r="F22666" t="str">
        <v>35.68094058000048</v>
      </c>
    </row>
    <row r="22667" spans="1:6" x14ac:dyDescent="0.35">
      <c r="A22667">
        <v>-85.7744909139996</v>
      </c>
      <c r="C22667" s="1" t="s">
        <v>42</v>
      </c>
      <c r="F22667" t="str">
        <v>35.68094058000048</v>
      </c>
    </row>
    <row r="22668" spans="1:6" x14ac:dyDescent="0.35">
      <c r="A22668">
        <v>-85.7744909139996</v>
      </c>
      <c r="C22668" s="1" t="s">
        <v>42</v>
      </c>
      <c r="F22668" t="str">
        <v>35.68094058000048</v>
      </c>
    </row>
    <row r="22669" spans="1:6" x14ac:dyDescent="0.35">
      <c r="A22669">
        <v>-85.7744909139996</v>
      </c>
      <c r="C22669" s="1" t="s">
        <v>42</v>
      </c>
      <c r="F22669" t="str">
        <v>35.68094058000048</v>
      </c>
    </row>
    <row r="22670" spans="1:6" x14ac:dyDescent="0.35">
      <c r="A22670">
        <v>-85.7744909139996</v>
      </c>
      <c r="C22670" s="1" t="s">
        <v>42</v>
      </c>
      <c r="F22670" t="str">
        <v>35.68094058000048</v>
      </c>
    </row>
    <row r="22671" spans="1:6" x14ac:dyDescent="0.35">
      <c r="A22671">
        <v>-85.7744909139996</v>
      </c>
      <c r="C22671" s="1" t="s">
        <v>42</v>
      </c>
      <c r="F22671" t="str">
        <v>35.68094058000048</v>
      </c>
    </row>
    <row r="22672" spans="1:6" x14ac:dyDescent="0.35">
      <c r="A22672">
        <v>-85.7744909139996</v>
      </c>
      <c r="C22672" s="1" t="s">
        <v>42</v>
      </c>
      <c r="F22672" t="str">
        <v>35.68094058000048</v>
      </c>
    </row>
    <row r="22673" spans="1:6" x14ac:dyDescent="0.35">
      <c r="A22673">
        <v>-85.7744909139996</v>
      </c>
      <c r="C22673" s="1" t="s">
        <v>42</v>
      </c>
      <c r="F22673" t="str">
        <v>35.68094058000048</v>
      </c>
    </row>
    <row r="22674" spans="1:6" x14ac:dyDescent="0.35">
      <c r="A22674">
        <v>-85.7744909139996</v>
      </c>
      <c r="C22674" s="1" t="s">
        <v>42</v>
      </c>
      <c r="F22674" t="str">
        <v>35.68094058000048</v>
      </c>
    </row>
    <row r="22675" spans="1:6" x14ac:dyDescent="0.35">
      <c r="A22675">
        <v>-85.7744909139996</v>
      </c>
      <c r="C22675" s="1" t="s">
        <v>42</v>
      </c>
      <c r="F22675" t="str">
        <v>35.68094058000048</v>
      </c>
    </row>
    <row r="22676" spans="1:6" x14ac:dyDescent="0.35">
      <c r="A22676">
        <v>-85.7744909139996</v>
      </c>
      <c r="C22676" s="1" t="s">
        <v>42</v>
      </c>
      <c r="F22676" t="str">
        <v>35.68094058000048</v>
      </c>
    </row>
    <row r="22677" spans="1:6" x14ac:dyDescent="0.35">
      <c r="A22677">
        <v>-85.7744909139996</v>
      </c>
      <c r="C22677" s="1" t="s">
        <v>42</v>
      </c>
      <c r="F22677" t="str">
        <v>35.68094058000048</v>
      </c>
    </row>
    <row r="22678" spans="1:6" x14ac:dyDescent="0.35">
      <c r="A22678">
        <v>-85.7744909139996</v>
      </c>
      <c r="C22678" s="1" t="s">
        <v>42</v>
      </c>
      <c r="F22678" t="str">
        <v>35.68094058000048</v>
      </c>
    </row>
    <row r="22679" spans="1:6" x14ac:dyDescent="0.35">
      <c r="A22679">
        <v>-85.7744909139996</v>
      </c>
      <c r="C22679" s="1" t="s">
        <v>42</v>
      </c>
      <c r="F22679" t="str">
        <v>35.68094058000048</v>
      </c>
    </row>
    <row r="22680" spans="1:6" x14ac:dyDescent="0.35">
      <c r="A22680">
        <v>-85.7744909139996</v>
      </c>
      <c r="C22680" s="1" t="s">
        <v>42</v>
      </c>
      <c r="F22680" t="str">
        <v>35.68094058000048</v>
      </c>
    </row>
    <row r="22681" spans="1:6" x14ac:dyDescent="0.35">
      <c r="A22681">
        <v>-85.7744909139996</v>
      </c>
      <c r="C22681" s="1" t="s">
        <v>42</v>
      </c>
      <c r="F22681" t="str">
        <v>35.68094058000048</v>
      </c>
    </row>
    <row r="22682" spans="1:6" x14ac:dyDescent="0.35">
      <c r="A22682">
        <v>-85.7744909139996</v>
      </c>
      <c r="C22682" s="1" t="s">
        <v>42</v>
      </c>
      <c r="F22682" t="str">
        <v>35.68094058000048</v>
      </c>
    </row>
    <row r="22683" spans="1:6" x14ac:dyDescent="0.35">
      <c r="A22683">
        <v>-99.426770205999603</v>
      </c>
      <c r="C22683" s="1" t="s">
        <v>43</v>
      </c>
      <c r="F22683" t="str">
        <v>31.827240407000488</v>
      </c>
    </row>
    <row r="22684" spans="1:6" x14ac:dyDescent="0.35">
      <c r="A22684">
        <v>-99.426770205999603</v>
      </c>
      <c r="C22684" s="1" t="s">
        <v>43</v>
      </c>
      <c r="F22684" t="str">
        <v>31.827240407000488</v>
      </c>
    </row>
    <row r="22685" spans="1:6" x14ac:dyDescent="0.35">
      <c r="A22685">
        <v>-99.426770205999603</v>
      </c>
      <c r="C22685" s="1" t="s">
        <v>43</v>
      </c>
      <c r="F22685" t="str">
        <v>31.827240407000488</v>
      </c>
    </row>
    <row r="22686" spans="1:6" x14ac:dyDescent="0.35">
      <c r="A22686">
        <v>-99.426770205999603</v>
      </c>
      <c r="C22686" s="1" t="s">
        <v>43</v>
      </c>
      <c r="F22686" t="str">
        <v>31.827240407000488</v>
      </c>
    </row>
    <row r="22687" spans="1:6" x14ac:dyDescent="0.35">
      <c r="A22687">
        <v>-99.426770205999603</v>
      </c>
      <c r="C22687" s="1" t="s">
        <v>43</v>
      </c>
      <c r="F22687" t="str">
        <v>31.827240407000488</v>
      </c>
    </row>
    <row r="22688" spans="1:6" x14ac:dyDescent="0.35">
      <c r="A22688">
        <v>-99.426770205999603</v>
      </c>
      <c r="C22688" s="1" t="s">
        <v>43</v>
      </c>
      <c r="F22688" t="str">
        <v>31.827240407000488</v>
      </c>
    </row>
    <row r="22689" spans="1:6" x14ac:dyDescent="0.35">
      <c r="A22689">
        <v>-99.426770205999603</v>
      </c>
      <c r="C22689" s="1" t="s">
        <v>43</v>
      </c>
      <c r="F22689" t="str">
        <v>31.827240407000488</v>
      </c>
    </row>
    <row r="22690" spans="1:6" x14ac:dyDescent="0.35">
      <c r="A22690">
        <v>-99.426770205999603</v>
      </c>
      <c r="C22690" s="1" t="s">
        <v>43</v>
      </c>
      <c r="F22690" t="str">
        <v>31.827240407000488</v>
      </c>
    </row>
    <row r="22691" spans="1:6" x14ac:dyDescent="0.35">
      <c r="A22691">
        <v>-99.426770205999603</v>
      </c>
      <c r="C22691" s="1" t="s">
        <v>43</v>
      </c>
      <c r="F22691" t="str">
        <v>31.827240407000488</v>
      </c>
    </row>
    <row r="22692" spans="1:6" x14ac:dyDescent="0.35">
      <c r="A22692">
        <v>-99.426770205999603</v>
      </c>
      <c r="C22692" s="1" t="s">
        <v>43</v>
      </c>
      <c r="F22692" t="str">
        <v>31.827240407000488</v>
      </c>
    </row>
    <row r="22693" spans="1:6" x14ac:dyDescent="0.35">
      <c r="A22693">
        <v>-99.426770205999603</v>
      </c>
      <c r="C22693" s="1" t="s">
        <v>43</v>
      </c>
      <c r="F22693" t="str">
        <v>31.827240407000488</v>
      </c>
    </row>
    <row r="22694" spans="1:6" x14ac:dyDescent="0.35">
      <c r="A22694">
        <v>-99.426770205999603</v>
      </c>
      <c r="C22694" s="1" t="s">
        <v>43</v>
      </c>
      <c r="F22694" t="str">
        <v>31.827240407000488</v>
      </c>
    </row>
    <row r="22695" spans="1:6" x14ac:dyDescent="0.35">
      <c r="A22695">
        <v>-99.426770205999603</v>
      </c>
      <c r="C22695" s="1" t="s">
        <v>43</v>
      </c>
      <c r="F22695" t="str">
        <v>31.827240407000488</v>
      </c>
    </row>
    <row r="22696" spans="1:6" x14ac:dyDescent="0.35">
      <c r="A22696">
        <v>-99.426770205999603</v>
      </c>
      <c r="C22696" s="1" t="s">
        <v>43</v>
      </c>
      <c r="F22696" t="str">
        <v>31.827240407000488</v>
      </c>
    </row>
    <row r="22697" spans="1:6" x14ac:dyDescent="0.35">
      <c r="A22697">
        <v>-99.426770205999603</v>
      </c>
      <c r="C22697" s="1" t="s">
        <v>43</v>
      </c>
      <c r="F22697" t="str">
        <v>31.827240407000488</v>
      </c>
    </row>
    <row r="22698" spans="1:6" x14ac:dyDescent="0.35">
      <c r="A22698">
        <v>-99.426770205999603</v>
      </c>
      <c r="C22698" s="1" t="s">
        <v>43</v>
      </c>
      <c r="F22698" t="str">
        <v>31.827240407000488</v>
      </c>
    </row>
    <row r="22699" spans="1:6" x14ac:dyDescent="0.35">
      <c r="A22699">
        <v>-99.426770205999603</v>
      </c>
      <c r="C22699" s="1" t="s">
        <v>43</v>
      </c>
      <c r="F22699" t="str">
        <v>31.827240407000488</v>
      </c>
    </row>
    <row r="22700" spans="1:6" x14ac:dyDescent="0.35">
      <c r="A22700">
        <v>-99.426770205999603</v>
      </c>
      <c r="C22700" s="1" t="s">
        <v>43</v>
      </c>
      <c r="F22700" t="str">
        <v>31.827240407000488</v>
      </c>
    </row>
    <row r="22701" spans="1:6" x14ac:dyDescent="0.35">
      <c r="A22701">
        <v>-99.426770205999603</v>
      </c>
      <c r="C22701" s="1" t="s">
        <v>43</v>
      </c>
      <c r="F22701" t="str">
        <v>31.827240407000488</v>
      </c>
    </row>
    <row r="22702" spans="1:6" x14ac:dyDescent="0.35">
      <c r="A22702">
        <v>-99.426770205999603</v>
      </c>
      <c r="C22702" s="1" t="s">
        <v>43</v>
      </c>
      <c r="F22702" t="str">
        <v>31.827240407000488</v>
      </c>
    </row>
    <row r="22703" spans="1:6" x14ac:dyDescent="0.35">
      <c r="A22703">
        <v>-99.426770205999603</v>
      </c>
      <c r="C22703" s="1" t="s">
        <v>43</v>
      </c>
      <c r="F22703" t="str">
        <v>31.827240407000488</v>
      </c>
    </row>
    <row r="22704" spans="1:6" x14ac:dyDescent="0.35">
      <c r="A22704">
        <v>-99.426770205999603</v>
      </c>
      <c r="C22704" s="1" t="s">
        <v>43</v>
      </c>
      <c r="F22704" t="str">
        <v>31.827240407000488</v>
      </c>
    </row>
    <row r="22705" spans="1:6" x14ac:dyDescent="0.35">
      <c r="A22705">
        <v>-111.587130634999</v>
      </c>
      <c r="C22705" s="1" t="s">
        <v>44</v>
      </c>
      <c r="F22705" t="str">
        <v>39.360700171000474</v>
      </c>
    </row>
    <row r="22706" spans="1:6" x14ac:dyDescent="0.35">
      <c r="A22706">
        <v>-111.587130634999</v>
      </c>
      <c r="C22706" s="1" t="s">
        <v>44</v>
      </c>
      <c r="F22706" t="str">
        <v>39.360700171000474</v>
      </c>
    </row>
    <row r="22707" spans="1:6" x14ac:dyDescent="0.35">
      <c r="A22707">
        <v>-111.587130634999</v>
      </c>
      <c r="C22707" s="1" t="s">
        <v>44</v>
      </c>
      <c r="F22707" t="str">
        <v>39.360700171000474</v>
      </c>
    </row>
    <row r="22708" spans="1:6" x14ac:dyDescent="0.35">
      <c r="A22708">
        <v>-111.587130634999</v>
      </c>
      <c r="C22708" s="1" t="s">
        <v>44</v>
      </c>
      <c r="F22708" t="str">
        <v>39.360700171000474</v>
      </c>
    </row>
    <row r="22709" spans="1:6" x14ac:dyDescent="0.35">
      <c r="A22709">
        <v>-111.587130634999</v>
      </c>
      <c r="C22709" s="1" t="s">
        <v>44</v>
      </c>
      <c r="F22709" t="str">
        <v>39.360700171000474</v>
      </c>
    </row>
    <row r="22710" spans="1:6" x14ac:dyDescent="0.35">
      <c r="A22710">
        <v>-111.587130634999</v>
      </c>
      <c r="C22710" s="1" t="s">
        <v>44</v>
      </c>
      <c r="F22710" t="str">
        <v>39.360700171000474</v>
      </c>
    </row>
    <row r="22711" spans="1:6" x14ac:dyDescent="0.35">
      <c r="A22711">
        <v>-111.587130634999</v>
      </c>
      <c r="C22711" s="1" t="s">
        <v>44</v>
      </c>
      <c r="F22711" t="str">
        <v>39.360700171000474</v>
      </c>
    </row>
    <row r="22712" spans="1:6" x14ac:dyDescent="0.35">
      <c r="A22712">
        <v>-111.587130634999</v>
      </c>
      <c r="C22712" s="1" t="s">
        <v>44</v>
      </c>
      <c r="F22712" t="str">
        <v>39.360700171000474</v>
      </c>
    </row>
    <row r="22713" spans="1:6" x14ac:dyDescent="0.35">
      <c r="A22713">
        <v>-111.587130634999</v>
      </c>
      <c r="C22713" s="1" t="s">
        <v>44</v>
      </c>
      <c r="F22713" t="str">
        <v>39.360700171000474</v>
      </c>
    </row>
    <row r="22714" spans="1:6" x14ac:dyDescent="0.35">
      <c r="A22714">
        <v>-111.587130634999</v>
      </c>
      <c r="C22714" s="1" t="s">
        <v>44</v>
      </c>
      <c r="F22714" t="str">
        <v>39.360700171000474</v>
      </c>
    </row>
    <row r="22715" spans="1:6" x14ac:dyDescent="0.35">
      <c r="A22715">
        <v>-111.587130634999</v>
      </c>
      <c r="C22715" s="1" t="s">
        <v>44</v>
      </c>
      <c r="F22715" t="str">
        <v>39.360700171000474</v>
      </c>
    </row>
    <row r="22716" spans="1:6" x14ac:dyDescent="0.35">
      <c r="A22716">
        <v>-111.587130634999</v>
      </c>
      <c r="C22716" s="1" t="s">
        <v>44</v>
      </c>
      <c r="F22716" t="str">
        <v>39.360700171000474</v>
      </c>
    </row>
    <row r="22717" spans="1:6" x14ac:dyDescent="0.35">
      <c r="A22717">
        <v>-111.587130634999</v>
      </c>
      <c r="C22717" s="1" t="s">
        <v>44</v>
      </c>
      <c r="F22717" t="str">
        <v>39.360700171000474</v>
      </c>
    </row>
    <row r="22718" spans="1:6" x14ac:dyDescent="0.35">
      <c r="A22718">
        <v>-111.587130634999</v>
      </c>
      <c r="C22718" s="1" t="s">
        <v>44</v>
      </c>
      <c r="F22718" t="str">
        <v>39.360700171000474</v>
      </c>
    </row>
    <row r="22719" spans="1:6" x14ac:dyDescent="0.35">
      <c r="A22719">
        <v>-111.587130634999</v>
      </c>
      <c r="C22719" s="1" t="s">
        <v>44</v>
      </c>
      <c r="F22719" t="str">
        <v>39.360700171000474</v>
      </c>
    </row>
    <row r="22720" spans="1:6" x14ac:dyDescent="0.35">
      <c r="A22720">
        <v>-111.587130634999</v>
      </c>
      <c r="C22720" s="1" t="s">
        <v>44</v>
      </c>
      <c r="F22720" t="str">
        <v>39.360700171000474</v>
      </c>
    </row>
    <row r="22721" spans="1:6" x14ac:dyDescent="0.35">
      <c r="A22721">
        <v>-111.587130634999</v>
      </c>
      <c r="C22721" s="1" t="s">
        <v>44</v>
      </c>
      <c r="F22721" t="str">
        <v>39.360700171000474</v>
      </c>
    </row>
    <row r="22722" spans="1:6" x14ac:dyDescent="0.35">
      <c r="A22722">
        <v>-111.587130634999</v>
      </c>
      <c r="C22722" s="1" t="s">
        <v>44</v>
      </c>
      <c r="F22722" t="str">
        <v>39.360700171000474</v>
      </c>
    </row>
    <row r="22723" spans="1:6" x14ac:dyDescent="0.35">
      <c r="A22723">
        <v>-111.587130634999</v>
      </c>
      <c r="C22723" s="1" t="s">
        <v>44</v>
      </c>
      <c r="F22723" t="str">
        <v>39.360700171000474</v>
      </c>
    </row>
    <row r="22724" spans="1:6" x14ac:dyDescent="0.35">
      <c r="A22724">
        <v>-111.587130634999</v>
      </c>
      <c r="C22724" s="1" t="s">
        <v>44</v>
      </c>
      <c r="F22724" t="str">
        <v>39.360700171000474</v>
      </c>
    </row>
    <row r="22725" spans="1:6" x14ac:dyDescent="0.35">
      <c r="A22725">
        <v>-111.587130634999</v>
      </c>
      <c r="C22725" s="1" t="s">
        <v>44</v>
      </c>
      <c r="F22725" t="str">
        <v>39.360700171000474</v>
      </c>
    </row>
    <row r="22726" spans="1:6" x14ac:dyDescent="0.35">
      <c r="A22726">
        <v>-111.587130634999</v>
      </c>
      <c r="C22726" s="1" t="s">
        <v>44</v>
      </c>
      <c r="F22726" t="str">
        <v>39.360700171000474</v>
      </c>
    </row>
    <row r="22727" spans="1:6" x14ac:dyDescent="0.35">
      <c r="A22727">
        <v>-72.517640790999593</v>
      </c>
      <c r="C22727" s="1" t="s">
        <v>45</v>
      </c>
      <c r="F22727" t="str">
        <v>43.62538123900049</v>
      </c>
    </row>
    <row r="22728" spans="1:6" x14ac:dyDescent="0.35">
      <c r="A22728">
        <v>-72.517640790999593</v>
      </c>
      <c r="C22728" s="1" t="s">
        <v>45</v>
      </c>
      <c r="F22728" t="str">
        <v>43.62538123900049</v>
      </c>
    </row>
    <row r="22729" spans="1:6" x14ac:dyDescent="0.35">
      <c r="A22729">
        <v>-72.517640790999593</v>
      </c>
      <c r="C22729" s="1" t="s">
        <v>45</v>
      </c>
      <c r="F22729" t="str">
        <v>43.62538123900049</v>
      </c>
    </row>
    <row r="22730" spans="1:6" x14ac:dyDescent="0.35">
      <c r="A22730">
        <v>-72.517640790999593</v>
      </c>
      <c r="C22730" s="1" t="s">
        <v>45</v>
      </c>
      <c r="F22730" t="str">
        <v>43.62538123900049</v>
      </c>
    </row>
    <row r="22731" spans="1:6" x14ac:dyDescent="0.35">
      <c r="A22731">
        <v>-72.517640790999593</v>
      </c>
      <c r="C22731" s="1" t="s">
        <v>45</v>
      </c>
      <c r="F22731" t="str">
        <v>43.62538123900049</v>
      </c>
    </row>
    <row r="22732" spans="1:6" x14ac:dyDescent="0.35">
      <c r="A22732">
        <v>-72.517640790999593</v>
      </c>
      <c r="C22732" s="1" t="s">
        <v>45</v>
      </c>
      <c r="F22732" t="str">
        <v>43.62538123900049</v>
      </c>
    </row>
    <row r="22733" spans="1:6" x14ac:dyDescent="0.35">
      <c r="A22733">
        <v>-72.517640790999593</v>
      </c>
      <c r="C22733" s="1" t="s">
        <v>45</v>
      </c>
      <c r="F22733" t="str">
        <v>43.62538123900049</v>
      </c>
    </row>
    <row r="22734" spans="1:6" x14ac:dyDescent="0.35">
      <c r="A22734">
        <v>-72.517640790999593</v>
      </c>
      <c r="C22734" s="1" t="s">
        <v>45</v>
      </c>
      <c r="F22734" t="str">
        <v>43.62538123900049</v>
      </c>
    </row>
    <row r="22735" spans="1:6" x14ac:dyDescent="0.35">
      <c r="A22735">
        <v>-72.517640790999593</v>
      </c>
      <c r="C22735" s="1" t="s">
        <v>45</v>
      </c>
      <c r="F22735" t="str">
        <v>43.62538123900049</v>
      </c>
    </row>
    <row r="22736" spans="1:6" x14ac:dyDescent="0.35">
      <c r="A22736">
        <v>-72.517640790999593</v>
      </c>
      <c r="C22736" s="1" t="s">
        <v>45</v>
      </c>
      <c r="F22736" t="str">
        <v>43.62538123900049</v>
      </c>
    </row>
    <row r="22737" spans="1:6" x14ac:dyDescent="0.35">
      <c r="A22737">
        <v>-72.517640790999593</v>
      </c>
      <c r="C22737" s="1" t="s">
        <v>45</v>
      </c>
      <c r="F22737" t="str">
        <v>43.62538123900049</v>
      </c>
    </row>
    <row r="22738" spans="1:6" x14ac:dyDescent="0.35">
      <c r="A22738">
        <v>-72.517640790999593</v>
      </c>
      <c r="C22738" s="1" t="s">
        <v>45</v>
      </c>
      <c r="F22738" t="str">
        <v>43.62538123900049</v>
      </c>
    </row>
    <row r="22739" spans="1:6" x14ac:dyDescent="0.35">
      <c r="A22739">
        <v>-72.517640790999593</v>
      </c>
      <c r="C22739" s="1" t="s">
        <v>45</v>
      </c>
      <c r="F22739" t="str">
        <v>43.62538123900049</v>
      </c>
    </row>
    <row r="22740" spans="1:6" x14ac:dyDescent="0.35">
      <c r="A22740">
        <v>-72.517640790999593</v>
      </c>
      <c r="C22740" s="1" t="s">
        <v>45</v>
      </c>
      <c r="F22740" t="str">
        <v>43.62538123900049</v>
      </c>
    </row>
    <row r="22741" spans="1:6" x14ac:dyDescent="0.35">
      <c r="A22741">
        <v>-72.517640790999593</v>
      </c>
      <c r="C22741" s="1" t="s">
        <v>45</v>
      </c>
      <c r="F22741" t="str">
        <v>43.62538123900049</v>
      </c>
    </row>
    <row r="22742" spans="1:6" x14ac:dyDescent="0.35">
      <c r="A22742">
        <v>-72.517640790999593</v>
      </c>
      <c r="C22742" s="1" t="s">
        <v>45</v>
      </c>
      <c r="F22742" t="str">
        <v>43.62538123900049</v>
      </c>
    </row>
    <row r="22743" spans="1:6" x14ac:dyDescent="0.35">
      <c r="A22743">
        <v>-72.517640790999593</v>
      </c>
      <c r="C22743" s="1" t="s">
        <v>45</v>
      </c>
      <c r="F22743" t="str">
        <v>43.62538123900049</v>
      </c>
    </row>
    <row r="22744" spans="1:6" x14ac:dyDescent="0.35">
      <c r="A22744">
        <v>-72.517640790999593</v>
      </c>
      <c r="C22744" s="1" t="s">
        <v>45</v>
      </c>
      <c r="F22744" t="str">
        <v>43.62538123900049</v>
      </c>
    </row>
    <row r="22745" spans="1:6" x14ac:dyDescent="0.35">
      <c r="A22745">
        <v>-72.517640790999593</v>
      </c>
      <c r="C22745" s="1" t="s">
        <v>45</v>
      </c>
      <c r="F22745" t="str">
        <v>43.62538123900049</v>
      </c>
    </row>
    <row r="22746" spans="1:6" x14ac:dyDescent="0.35">
      <c r="A22746">
        <v>-72.517640790999593</v>
      </c>
      <c r="C22746" s="1" t="s">
        <v>45</v>
      </c>
      <c r="F22746" t="str">
        <v>43.62538123900049</v>
      </c>
    </row>
    <row r="22747" spans="1:6" x14ac:dyDescent="0.35">
      <c r="A22747">
        <v>-72.517640790999593</v>
      </c>
      <c r="C22747" s="1" t="s">
        <v>45</v>
      </c>
      <c r="F22747" t="str">
        <v>43.62538123900049</v>
      </c>
    </row>
    <row r="22748" spans="1:6" x14ac:dyDescent="0.35">
      <c r="A22748">
        <v>-72.517640790999593</v>
      </c>
      <c r="C22748" s="1" t="s">
        <v>45</v>
      </c>
      <c r="F22748" t="str">
        <v>43.62538123900049</v>
      </c>
    </row>
    <row r="22749" spans="1:6" x14ac:dyDescent="0.35">
      <c r="A22749">
        <v>-78.4578904629996</v>
      </c>
      <c r="C22749" s="1" t="s">
        <v>46</v>
      </c>
      <c r="F22749" t="str">
        <v>37.54268067400045</v>
      </c>
    </row>
    <row r="22750" spans="1:6" x14ac:dyDescent="0.35">
      <c r="A22750">
        <v>-78.4578904629996</v>
      </c>
      <c r="C22750" s="1" t="s">
        <v>46</v>
      </c>
      <c r="F22750" t="str">
        <v>37.54268067400045</v>
      </c>
    </row>
    <row r="22751" spans="1:6" x14ac:dyDescent="0.35">
      <c r="A22751">
        <v>-78.4578904629996</v>
      </c>
      <c r="C22751" s="1" t="s">
        <v>46</v>
      </c>
      <c r="F22751" t="str">
        <v>37.54268067400045</v>
      </c>
    </row>
    <row r="22752" spans="1:6" x14ac:dyDescent="0.35">
      <c r="A22752">
        <v>-78.4578904629996</v>
      </c>
      <c r="C22752" s="1" t="s">
        <v>46</v>
      </c>
      <c r="F22752" t="str">
        <v>37.54268067400045</v>
      </c>
    </row>
    <row r="22753" spans="1:6" x14ac:dyDescent="0.35">
      <c r="A22753">
        <v>-78.4578904629996</v>
      </c>
      <c r="C22753" s="1" t="s">
        <v>46</v>
      </c>
      <c r="F22753" t="str">
        <v>37.54268067400045</v>
      </c>
    </row>
    <row r="22754" spans="1:6" x14ac:dyDescent="0.35">
      <c r="A22754">
        <v>-78.4578904629996</v>
      </c>
      <c r="C22754" s="1" t="s">
        <v>46</v>
      </c>
      <c r="F22754" t="str">
        <v>37.54268067400045</v>
      </c>
    </row>
    <row r="22755" spans="1:6" x14ac:dyDescent="0.35">
      <c r="A22755">
        <v>-78.4578904629996</v>
      </c>
      <c r="C22755" s="1" t="s">
        <v>46</v>
      </c>
      <c r="F22755" t="str">
        <v>37.54268067400045</v>
      </c>
    </row>
    <row r="22756" spans="1:6" x14ac:dyDescent="0.35">
      <c r="A22756">
        <v>-78.4578904629996</v>
      </c>
      <c r="C22756" s="1" t="s">
        <v>46</v>
      </c>
      <c r="F22756" t="str">
        <v>37.54268067400045</v>
      </c>
    </row>
    <row r="22757" spans="1:6" x14ac:dyDescent="0.35">
      <c r="A22757">
        <v>-78.4578904629996</v>
      </c>
      <c r="C22757" s="1" t="s">
        <v>46</v>
      </c>
      <c r="F22757" t="str">
        <v>37.54268067400045</v>
      </c>
    </row>
    <row r="22758" spans="1:6" x14ac:dyDescent="0.35">
      <c r="A22758">
        <v>-78.4578904629996</v>
      </c>
      <c r="C22758" s="1" t="s">
        <v>46</v>
      </c>
      <c r="F22758" t="str">
        <v>37.54268067400045</v>
      </c>
    </row>
    <row r="22759" spans="1:6" x14ac:dyDescent="0.35">
      <c r="A22759">
        <v>-78.4578904629996</v>
      </c>
      <c r="C22759" s="1" t="s">
        <v>46</v>
      </c>
      <c r="F22759" t="str">
        <v>37.54268067400045</v>
      </c>
    </row>
    <row r="22760" spans="1:6" x14ac:dyDescent="0.35">
      <c r="A22760">
        <v>-78.4578904629996</v>
      </c>
      <c r="C22760" s="1" t="s">
        <v>46</v>
      </c>
      <c r="F22760" t="str">
        <v>37.54268067400045</v>
      </c>
    </row>
    <row r="22761" spans="1:6" x14ac:dyDescent="0.35">
      <c r="A22761">
        <v>-78.4578904629996</v>
      </c>
      <c r="C22761" s="1" t="s">
        <v>46</v>
      </c>
      <c r="F22761" t="str">
        <v>37.54268067400045</v>
      </c>
    </row>
    <row r="22762" spans="1:6" x14ac:dyDescent="0.35">
      <c r="A22762">
        <v>-78.4578904629996</v>
      </c>
      <c r="C22762" s="1" t="s">
        <v>46</v>
      </c>
      <c r="F22762" t="str">
        <v>37.54268067400045</v>
      </c>
    </row>
    <row r="22763" spans="1:6" x14ac:dyDescent="0.35">
      <c r="A22763">
        <v>-78.4578904629996</v>
      </c>
      <c r="C22763" s="1" t="s">
        <v>46</v>
      </c>
      <c r="F22763" t="str">
        <v>37.54268067400045</v>
      </c>
    </row>
    <row r="22764" spans="1:6" x14ac:dyDescent="0.35">
      <c r="A22764">
        <v>-78.4578904629996</v>
      </c>
      <c r="C22764" s="1" t="s">
        <v>46</v>
      </c>
      <c r="F22764" t="str">
        <v>37.54268067400045</v>
      </c>
    </row>
    <row r="22765" spans="1:6" x14ac:dyDescent="0.35">
      <c r="A22765">
        <v>-78.4578904629996</v>
      </c>
      <c r="C22765" s="1" t="s">
        <v>46</v>
      </c>
      <c r="F22765" t="str">
        <v>37.54268067400045</v>
      </c>
    </row>
    <row r="22766" spans="1:6" x14ac:dyDescent="0.35">
      <c r="A22766">
        <v>-78.4578904629996</v>
      </c>
      <c r="C22766" s="1" t="s">
        <v>46</v>
      </c>
      <c r="F22766" t="str">
        <v>37.54268067400045</v>
      </c>
    </row>
    <row r="22767" spans="1:6" x14ac:dyDescent="0.35">
      <c r="A22767">
        <v>-78.4578904629996</v>
      </c>
      <c r="C22767" s="1" t="s">
        <v>46</v>
      </c>
      <c r="F22767" t="str">
        <v>37.54268067400045</v>
      </c>
    </row>
    <row r="22768" spans="1:6" x14ac:dyDescent="0.35">
      <c r="A22768">
        <v>-78.4578904629996</v>
      </c>
      <c r="C22768" s="1" t="s">
        <v>46</v>
      </c>
      <c r="F22768" t="str">
        <v>37.54268067400045</v>
      </c>
    </row>
    <row r="22769" spans="1:6" x14ac:dyDescent="0.35">
      <c r="A22769">
        <v>-78.4578904629996</v>
      </c>
      <c r="C22769" s="1" t="s">
        <v>46</v>
      </c>
      <c r="F22769" t="str">
        <v>37.54268067400045</v>
      </c>
    </row>
    <row r="22770" spans="1:6" x14ac:dyDescent="0.35">
      <c r="A22770">
        <v>-78.4578904629996</v>
      </c>
      <c r="C22770" s="1" t="s">
        <v>46</v>
      </c>
      <c r="F22770" t="str">
        <v>37.54268067400045</v>
      </c>
    </row>
    <row r="22771" spans="1:6" x14ac:dyDescent="0.35">
      <c r="A22771">
        <v>-120.47001078999899</v>
      </c>
      <c r="C22771" s="1" t="s">
        <v>47</v>
      </c>
      <c r="F22771" t="str">
        <v>47.52227862900048</v>
      </c>
    </row>
    <row r="22772" spans="1:6" x14ac:dyDescent="0.35">
      <c r="A22772">
        <v>-120.47001078999899</v>
      </c>
      <c r="C22772" s="1" t="s">
        <v>47</v>
      </c>
      <c r="F22772" t="str">
        <v>47.52227862900048</v>
      </c>
    </row>
    <row r="22773" spans="1:6" x14ac:dyDescent="0.35">
      <c r="A22773">
        <v>-120.47001078999899</v>
      </c>
      <c r="C22773" s="1" t="s">
        <v>47</v>
      </c>
      <c r="F22773" t="str">
        <v>47.52227862900048</v>
      </c>
    </row>
    <row r="22774" spans="1:6" x14ac:dyDescent="0.35">
      <c r="A22774">
        <v>-120.47001078999899</v>
      </c>
      <c r="C22774" s="1" t="s">
        <v>47</v>
      </c>
      <c r="F22774" t="str">
        <v>47.52227862900048</v>
      </c>
    </row>
    <row r="22775" spans="1:6" x14ac:dyDescent="0.35">
      <c r="A22775">
        <v>-120.47001078999899</v>
      </c>
      <c r="C22775" s="1" t="s">
        <v>47</v>
      </c>
      <c r="F22775" t="str">
        <v>47.52227862900048</v>
      </c>
    </row>
    <row r="22776" spans="1:6" x14ac:dyDescent="0.35">
      <c r="A22776">
        <v>-120.47001078999899</v>
      </c>
      <c r="C22776" s="1" t="s">
        <v>47</v>
      </c>
      <c r="F22776" t="str">
        <v>47.52227862900048</v>
      </c>
    </row>
    <row r="22777" spans="1:6" x14ac:dyDescent="0.35">
      <c r="A22777">
        <v>-120.47001078999899</v>
      </c>
      <c r="C22777" s="1" t="s">
        <v>47</v>
      </c>
      <c r="F22777" t="str">
        <v>47.52227862900048</v>
      </c>
    </row>
    <row r="22778" spans="1:6" x14ac:dyDescent="0.35">
      <c r="A22778">
        <v>-120.47001078999899</v>
      </c>
      <c r="C22778" s="1" t="s">
        <v>47</v>
      </c>
      <c r="F22778" t="str">
        <v>47.52227862900048</v>
      </c>
    </row>
    <row r="22779" spans="1:6" x14ac:dyDescent="0.35">
      <c r="A22779">
        <v>-120.47001078999899</v>
      </c>
      <c r="C22779" s="1" t="s">
        <v>47</v>
      </c>
      <c r="F22779" t="str">
        <v>47.52227862900048</v>
      </c>
    </row>
    <row r="22780" spans="1:6" x14ac:dyDescent="0.35">
      <c r="A22780">
        <v>-120.47001078999899</v>
      </c>
      <c r="C22780" s="1" t="s">
        <v>47</v>
      </c>
      <c r="F22780" t="str">
        <v>47.52227862900048</v>
      </c>
    </row>
    <row r="22781" spans="1:6" x14ac:dyDescent="0.35">
      <c r="A22781">
        <v>-120.47001078999899</v>
      </c>
      <c r="C22781" s="1" t="s">
        <v>47</v>
      </c>
      <c r="F22781" t="str">
        <v>47.52227862900048</v>
      </c>
    </row>
    <row r="22782" spans="1:6" x14ac:dyDescent="0.35">
      <c r="A22782">
        <v>-120.47001078999899</v>
      </c>
      <c r="C22782" s="1" t="s">
        <v>47</v>
      </c>
      <c r="F22782" t="str">
        <v>47.52227862900048</v>
      </c>
    </row>
    <row r="22783" spans="1:6" x14ac:dyDescent="0.35">
      <c r="A22783">
        <v>-120.47001078999899</v>
      </c>
      <c r="C22783" s="1" t="s">
        <v>47</v>
      </c>
      <c r="F22783" t="str">
        <v>47.52227862900048</v>
      </c>
    </row>
    <row r="22784" spans="1:6" x14ac:dyDescent="0.35">
      <c r="A22784">
        <v>-120.47001078999899</v>
      </c>
      <c r="C22784" s="1" t="s">
        <v>47</v>
      </c>
      <c r="F22784" t="str">
        <v>47.52227862900048</v>
      </c>
    </row>
    <row r="22785" spans="1:6" x14ac:dyDescent="0.35">
      <c r="A22785">
        <v>-120.47001078999899</v>
      </c>
      <c r="C22785" s="1" t="s">
        <v>47</v>
      </c>
      <c r="F22785" t="str">
        <v>47.52227862900048</v>
      </c>
    </row>
    <row r="22786" spans="1:6" x14ac:dyDescent="0.35">
      <c r="A22786">
        <v>-120.47001078999899</v>
      </c>
      <c r="C22786" s="1" t="s">
        <v>47</v>
      </c>
      <c r="F22786" t="str">
        <v>47.52227862900048</v>
      </c>
    </row>
    <row r="22787" spans="1:6" x14ac:dyDescent="0.35">
      <c r="A22787">
        <v>-120.47001078999899</v>
      </c>
      <c r="C22787" s="1" t="s">
        <v>47</v>
      </c>
      <c r="F22787" t="str">
        <v>47.52227862900048</v>
      </c>
    </row>
    <row r="22788" spans="1:6" x14ac:dyDescent="0.35">
      <c r="A22788">
        <v>-120.47001078999899</v>
      </c>
      <c r="C22788" s="1" t="s">
        <v>47</v>
      </c>
      <c r="F22788" t="str">
        <v>47.52227862900048</v>
      </c>
    </row>
    <row r="22789" spans="1:6" x14ac:dyDescent="0.35">
      <c r="A22789">
        <v>-120.47001078999899</v>
      </c>
      <c r="C22789" s="1" t="s">
        <v>47</v>
      </c>
      <c r="F22789" t="str">
        <v>47.52227862900048</v>
      </c>
    </row>
    <row r="22790" spans="1:6" x14ac:dyDescent="0.35">
      <c r="A22790">
        <v>-120.47001078999899</v>
      </c>
      <c r="C22790" s="1" t="s">
        <v>47</v>
      </c>
      <c r="F22790" t="str">
        <v>47.52227862900048</v>
      </c>
    </row>
    <row r="22791" spans="1:6" x14ac:dyDescent="0.35">
      <c r="A22791">
        <v>-120.47001078999899</v>
      </c>
      <c r="C22791" s="1" t="s">
        <v>47</v>
      </c>
      <c r="F22791" t="str">
        <v>47.52227862900048</v>
      </c>
    </row>
    <row r="22792" spans="1:6" x14ac:dyDescent="0.35">
      <c r="A22792">
        <v>-120.47001078999899</v>
      </c>
      <c r="C22792" s="1" t="s">
        <v>47</v>
      </c>
      <c r="F22792" t="str">
        <v>47.52227862900048</v>
      </c>
    </row>
    <row r="22793" spans="1:6" x14ac:dyDescent="0.35">
      <c r="A22793">
        <v>-80.712640134999603</v>
      </c>
      <c r="C22793" s="1" t="s">
        <v>48</v>
      </c>
      <c r="F22793" t="str">
        <v>38.66551020200046</v>
      </c>
    </row>
    <row r="22794" spans="1:6" x14ac:dyDescent="0.35">
      <c r="A22794">
        <v>-80.712640134999603</v>
      </c>
      <c r="C22794" s="1" t="s">
        <v>48</v>
      </c>
      <c r="F22794" t="str">
        <v>38.66551020200046</v>
      </c>
    </row>
    <row r="22795" spans="1:6" x14ac:dyDescent="0.35">
      <c r="A22795">
        <v>-80.712640134999603</v>
      </c>
      <c r="C22795" s="1" t="s">
        <v>48</v>
      </c>
      <c r="F22795" t="str">
        <v>38.66551020200046</v>
      </c>
    </row>
    <row r="22796" spans="1:6" x14ac:dyDescent="0.35">
      <c r="A22796">
        <v>-80.712640134999603</v>
      </c>
      <c r="C22796" s="1" t="s">
        <v>48</v>
      </c>
      <c r="F22796" t="str">
        <v>38.66551020200046</v>
      </c>
    </row>
    <row r="22797" spans="1:6" x14ac:dyDescent="0.35">
      <c r="A22797">
        <v>-80.712640134999603</v>
      </c>
      <c r="C22797" s="1" t="s">
        <v>48</v>
      </c>
      <c r="F22797" t="str">
        <v>38.66551020200046</v>
      </c>
    </row>
    <row r="22798" spans="1:6" x14ac:dyDescent="0.35">
      <c r="A22798">
        <v>-80.712640134999603</v>
      </c>
      <c r="C22798" s="1" t="s">
        <v>48</v>
      </c>
      <c r="F22798" t="str">
        <v>38.66551020200046</v>
      </c>
    </row>
    <row r="22799" spans="1:6" x14ac:dyDescent="0.35">
      <c r="A22799">
        <v>-80.712640134999603</v>
      </c>
      <c r="C22799" s="1" t="s">
        <v>48</v>
      </c>
      <c r="F22799" t="str">
        <v>38.66551020200046</v>
      </c>
    </row>
    <row r="22800" spans="1:6" x14ac:dyDescent="0.35">
      <c r="A22800">
        <v>-80.712640134999603</v>
      </c>
      <c r="C22800" s="1" t="s">
        <v>48</v>
      </c>
      <c r="F22800" t="str">
        <v>38.66551020200046</v>
      </c>
    </row>
    <row r="22801" spans="1:6" x14ac:dyDescent="0.35">
      <c r="A22801">
        <v>-80.712640134999603</v>
      </c>
      <c r="C22801" s="1" t="s">
        <v>48</v>
      </c>
      <c r="F22801" t="str">
        <v>38.66551020200046</v>
      </c>
    </row>
    <row r="22802" spans="1:6" x14ac:dyDescent="0.35">
      <c r="A22802">
        <v>-80.712640134999603</v>
      </c>
      <c r="C22802" s="1" t="s">
        <v>48</v>
      </c>
      <c r="F22802" t="str">
        <v>38.66551020200046</v>
      </c>
    </row>
    <row r="22803" spans="1:6" x14ac:dyDescent="0.35">
      <c r="A22803">
        <v>-80.712640134999603</v>
      </c>
      <c r="C22803" s="1" t="s">
        <v>48</v>
      </c>
      <c r="F22803" t="str">
        <v>38.66551020200046</v>
      </c>
    </row>
    <row r="22804" spans="1:6" x14ac:dyDescent="0.35">
      <c r="A22804">
        <v>-80.712640134999603</v>
      </c>
      <c r="C22804" s="1" t="s">
        <v>48</v>
      </c>
      <c r="F22804" t="str">
        <v>38.66551020200046</v>
      </c>
    </row>
    <row r="22805" spans="1:6" x14ac:dyDescent="0.35">
      <c r="A22805">
        <v>-80.712640134999603</v>
      </c>
      <c r="C22805" s="1" t="s">
        <v>48</v>
      </c>
      <c r="F22805" t="str">
        <v>38.66551020200046</v>
      </c>
    </row>
    <row r="22806" spans="1:6" x14ac:dyDescent="0.35">
      <c r="A22806">
        <v>-80.712640134999603</v>
      </c>
      <c r="C22806" s="1" t="s">
        <v>48</v>
      </c>
      <c r="F22806" t="str">
        <v>38.66551020200046</v>
      </c>
    </row>
    <row r="22807" spans="1:6" x14ac:dyDescent="0.35">
      <c r="A22807">
        <v>-80.712640134999603</v>
      </c>
      <c r="C22807" s="1" t="s">
        <v>48</v>
      </c>
      <c r="F22807" t="str">
        <v>38.66551020200046</v>
      </c>
    </row>
    <row r="22808" spans="1:6" x14ac:dyDescent="0.35">
      <c r="A22808">
        <v>-80.712640134999603</v>
      </c>
      <c r="C22808" s="1" t="s">
        <v>48</v>
      </c>
      <c r="F22808" t="str">
        <v>38.66551020200046</v>
      </c>
    </row>
    <row r="22809" spans="1:6" x14ac:dyDescent="0.35">
      <c r="A22809">
        <v>-80.712640134999603</v>
      </c>
      <c r="C22809" s="1" t="s">
        <v>48</v>
      </c>
      <c r="F22809" t="str">
        <v>38.66551020200046</v>
      </c>
    </row>
    <row r="22810" spans="1:6" x14ac:dyDescent="0.35">
      <c r="A22810">
        <v>-80.712640134999603</v>
      </c>
      <c r="C22810" s="1" t="s">
        <v>48</v>
      </c>
      <c r="F22810" t="str">
        <v>38.66551020200046</v>
      </c>
    </row>
    <row r="22811" spans="1:6" x14ac:dyDescent="0.35">
      <c r="A22811">
        <v>-80.712640134999603</v>
      </c>
      <c r="C22811" s="1" t="s">
        <v>48</v>
      </c>
      <c r="F22811" t="str">
        <v>38.66551020200046</v>
      </c>
    </row>
    <row r="22812" spans="1:6" x14ac:dyDescent="0.35">
      <c r="A22812">
        <v>-80.712640134999603</v>
      </c>
      <c r="C22812" s="1" t="s">
        <v>48</v>
      </c>
      <c r="F22812" t="str">
        <v>38.66551020200046</v>
      </c>
    </row>
    <row r="22813" spans="1:6" x14ac:dyDescent="0.35">
      <c r="A22813">
        <v>-80.712640134999603</v>
      </c>
      <c r="C22813" s="1" t="s">
        <v>48</v>
      </c>
      <c r="F22813" t="str">
        <v>38.66551020200046</v>
      </c>
    </row>
    <row r="22814" spans="1:6" x14ac:dyDescent="0.35">
      <c r="A22814">
        <v>-80.712640134999603</v>
      </c>
      <c r="C22814" s="1" t="s">
        <v>48</v>
      </c>
      <c r="F22814" t="str">
        <v>38.66551020200046</v>
      </c>
    </row>
    <row r="22815" spans="1:6" x14ac:dyDescent="0.35">
      <c r="A22815">
        <v>-89.816370741999606</v>
      </c>
      <c r="C22815" s="1" t="s">
        <v>49</v>
      </c>
      <c r="F22815" t="str">
        <v>44.39319117400049</v>
      </c>
    </row>
    <row r="22816" spans="1:6" x14ac:dyDescent="0.35">
      <c r="A22816">
        <v>-89.816370741999606</v>
      </c>
      <c r="C22816" s="1" t="s">
        <v>49</v>
      </c>
      <c r="F22816" t="str">
        <v>44.39319117400049</v>
      </c>
    </row>
    <row r="22817" spans="1:6" x14ac:dyDescent="0.35">
      <c r="A22817">
        <v>-89.816370741999606</v>
      </c>
      <c r="C22817" s="1" t="s">
        <v>49</v>
      </c>
      <c r="F22817" t="str">
        <v>44.39319117400049</v>
      </c>
    </row>
    <row r="22818" spans="1:6" x14ac:dyDescent="0.35">
      <c r="A22818">
        <v>-89.816370741999606</v>
      </c>
      <c r="C22818" s="1" t="s">
        <v>49</v>
      </c>
      <c r="F22818" t="str">
        <v>44.39319117400049</v>
      </c>
    </row>
    <row r="22819" spans="1:6" x14ac:dyDescent="0.35">
      <c r="A22819">
        <v>-89.816370741999606</v>
      </c>
      <c r="C22819" s="1" t="s">
        <v>49</v>
      </c>
      <c r="F22819" t="str">
        <v>44.39319117400049</v>
      </c>
    </row>
    <row r="22820" spans="1:6" x14ac:dyDescent="0.35">
      <c r="A22820">
        <v>-89.816370741999606</v>
      </c>
      <c r="C22820" s="1" t="s">
        <v>49</v>
      </c>
      <c r="F22820" t="str">
        <v>44.39319117400049</v>
      </c>
    </row>
    <row r="22821" spans="1:6" x14ac:dyDescent="0.35">
      <c r="A22821">
        <v>-89.816370741999606</v>
      </c>
      <c r="C22821" s="1" t="s">
        <v>49</v>
      </c>
      <c r="F22821" t="str">
        <v>44.39319117400049</v>
      </c>
    </row>
    <row r="22822" spans="1:6" x14ac:dyDescent="0.35">
      <c r="A22822">
        <v>-89.816370741999606</v>
      </c>
      <c r="C22822" s="1" t="s">
        <v>49</v>
      </c>
      <c r="F22822" t="str">
        <v>44.39319117400049</v>
      </c>
    </row>
    <row r="22823" spans="1:6" x14ac:dyDescent="0.35">
      <c r="A22823">
        <v>-89.816370741999606</v>
      </c>
      <c r="C22823" s="1" t="s">
        <v>49</v>
      </c>
      <c r="F22823" t="str">
        <v>44.39319117400049</v>
      </c>
    </row>
    <row r="22824" spans="1:6" x14ac:dyDescent="0.35">
      <c r="A22824">
        <v>-89.816370741999606</v>
      </c>
      <c r="C22824" s="1" t="s">
        <v>49</v>
      </c>
      <c r="F22824" t="str">
        <v>44.39319117400049</v>
      </c>
    </row>
    <row r="22825" spans="1:6" x14ac:dyDescent="0.35">
      <c r="A22825">
        <v>-89.816370741999606</v>
      </c>
      <c r="C22825" s="1" t="s">
        <v>49</v>
      </c>
      <c r="F22825" t="str">
        <v>44.39319117400049</v>
      </c>
    </row>
    <row r="22826" spans="1:6" x14ac:dyDescent="0.35">
      <c r="A22826">
        <v>-89.816370741999606</v>
      </c>
      <c r="C22826" s="1" t="s">
        <v>49</v>
      </c>
      <c r="F22826" t="str">
        <v>44.39319117400049</v>
      </c>
    </row>
    <row r="22827" spans="1:6" x14ac:dyDescent="0.35">
      <c r="A22827">
        <v>-89.816370741999606</v>
      </c>
      <c r="C22827" s="1" t="s">
        <v>49</v>
      </c>
      <c r="F22827" t="str">
        <v>44.39319117400049</v>
      </c>
    </row>
    <row r="22828" spans="1:6" x14ac:dyDescent="0.35">
      <c r="A22828">
        <v>-89.816370741999606</v>
      </c>
      <c r="C22828" s="1" t="s">
        <v>49</v>
      </c>
      <c r="F22828" t="str">
        <v>44.39319117400049</v>
      </c>
    </row>
    <row r="22829" spans="1:6" x14ac:dyDescent="0.35">
      <c r="A22829">
        <v>-89.816370741999606</v>
      </c>
      <c r="C22829" s="1" t="s">
        <v>49</v>
      </c>
      <c r="F22829" t="str">
        <v>44.39319117400049</v>
      </c>
    </row>
    <row r="22830" spans="1:6" x14ac:dyDescent="0.35">
      <c r="A22830">
        <v>-89.816370741999606</v>
      </c>
      <c r="C22830" s="1" t="s">
        <v>49</v>
      </c>
      <c r="F22830" t="str">
        <v>44.39319117400049</v>
      </c>
    </row>
    <row r="22831" spans="1:6" x14ac:dyDescent="0.35">
      <c r="A22831">
        <v>-89.816370741999606</v>
      </c>
      <c r="C22831" s="1" t="s">
        <v>49</v>
      </c>
      <c r="F22831" t="str">
        <v>44.39319117400049</v>
      </c>
    </row>
    <row r="22832" spans="1:6" x14ac:dyDescent="0.35">
      <c r="A22832">
        <v>-89.816370741999606</v>
      </c>
      <c r="C22832" s="1" t="s">
        <v>49</v>
      </c>
      <c r="F22832" t="str">
        <v>44.39319117400049</v>
      </c>
    </row>
    <row r="22833" spans="1:6" x14ac:dyDescent="0.35">
      <c r="A22833">
        <v>-89.816370741999606</v>
      </c>
      <c r="C22833" s="1" t="s">
        <v>49</v>
      </c>
      <c r="F22833" t="str">
        <v>44.39319117400049</v>
      </c>
    </row>
    <row r="22834" spans="1:6" x14ac:dyDescent="0.35">
      <c r="A22834">
        <v>-89.816370741999606</v>
      </c>
      <c r="C22834" s="1" t="s">
        <v>49</v>
      </c>
      <c r="F22834" t="str">
        <v>44.39319117400049</v>
      </c>
    </row>
    <row r="22835" spans="1:6" x14ac:dyDescent="0.35">
      <c r="A22835">
        <v>-89.816370741999606</v>
      </c>
      <c r="C22835" s="1" t="s">
        <v>49</v>
      </c>
      <c r="F22835" t="str">
        <v>44.39319117400049</v>
      </c>
    </row>
    <row r="22836" spans="1:6" x14ac:dyDescent="0.35">
      <c r="A22836">
        <v>-89.816370741999606</v>
      </c>
      <c r="C22836" s="1" t="s">
        <v>49</v>
      </c>
      <c r="F22836" t="str">
        <v>44.39319117400049</v>
      </c>
    </row>
    <row r="22837" spans="1:6" x14ac:dyDescent="0.35">
      <c r="A22837">
        <v>-108.109830352999</v>
      </c>
      <c r="C22837" s="1" t="s">
        <v>50</v>
      </c>
      <c r="F22837" t="str">
        <v>43.23554134300048</v>
      </c>
    </row>
    <row r="22838" spans="1:6" x14ac:dyDescent="0.35">
      <c r="A22838">
        <v>-108.109830352999</v>
      </c>
      <c r="C22838" s="1" t="s">
        <v>50</v>
      </c>
      <c r="F22838" t="str">
        <v>43.23554134300048</v>
      </c>
    </row>
    <row r="22839" spans="1:6" x14ac:dyDescent="0.35">
      <c r="A22839">
        <v>-108.109830352999</v>
      </c>
      <c r="C22839" s="1" t="s">
        <v>50</v>
      </c>
      <c r="F22839" t="str">
        <v>43.23554134300048</v>
      </c>
    </row>
    <row r="22840" spans="1:6" x14ac:dyDescent="0.35">
      <c r="A22840">
        <v>-108.109830352999</v>
      </c>
      <c r="C22840" s="1" t="s">
        <v>50</v>
      </c>
      <c r="F22840" t="str">
        <v>43.23554134300048</v>
      </c>
    </row>
    <row r="22841" spans="1:6" x14ac:dyDescent="0.35">
      <c r="A22841">
        <v>-108.109830352999</v>
      </c>
      <c r="C22841" s="1" t="s">
        <v>50</v>
      </c>
      <c r="F22841" t="str">
        <v>43.23554134300048</v>
      </c>
    </row>
    <row r="22842" spans="1:6" x14ac:dyDescent="0.35">
      <c r="A22842">
        <v>-108.109830352999</v>
      </c>
      <c r="C22842" s="1" t="s">
        <v>50</v>
      </c>
      <c r="F22842" t="str">
        <v>43.23554134300048</v>
      </c>
    </row>
    <row r="22843" spans="1:6" x14ac:dyDescent="0.35">
      <c r="A22843">
        <v>-108.109830352999</v>
      </c>
      <c r="C22843" s="1" t="s">
        <v>50</v>
      </c>
      <c r="F22843" t="str">
        <v>43.23554134300048</v>
      </c>
    </row>
    <row r="22844" spans="1:6" x14ac:dyDescent="0.35">
      <c r="A22844">
        <v>-108.109830352999</v>
      </c>
      <c r="C22844" s="1" t="s">
        <v>50</v>
      </c>
      <c r="F22844" t="str">
        <v>43.23554134300048</v>
      </c>
    </row>
    <row r="22845" spans="1:6" x14ac:dyDescent="0.35">
      <c r="A22845">
        <v>-108.109830352999</v>
      </c>
      <c r="C22845" s="1" t="s">
        <v>50</v>
      </c>
      <c r="F22845" t="str">
        <v>43.23554134300048</v>
      </c>
    </row>
    <row r="22846" spans="1:6" x14ac:dyDescent="0.35">
      <c r="A22846">
        <v>-108.109830352999</v>
      </c>
      <c r="C22846" s="1" t="s">
        <v>50</v>
      </c>
      <c r="F22846" t="str">
        <v>43.23554134300048</v>
      </c>
    </row>
    <row r="22847" spans="1:6" x14ac:dyDescent="0.35">
      <c r="A22847">
        <v>-108.109830352999</v>
      </c>
      <c r="C22847" s="1" t="s">
        <v>50</v>
      </c>
      <c r="F22847" t="str">
        <v>43.23554134300048</v>
      </c>
    </row>
    <row r="22848" spans="1:6" x14ac:dyDescent="0.35">
      <c r="A22848">
        <v>-108.109830352999</v>
      </c>
      <c r="C22848" s="1" t="s">
        <v>50</v>
      </c>
      <c r="F22848" t="str">
        <v>43.23554134300048</v>
      </c>
    </row>
    <row r="22849" spans="1:6" x14ac:dyDescent="0.35">
      <c r="A22849">
        <v>-108.109830352999</v>
      </c>
      <c r="C22849" s="1" t="s">
        <v>50</v>
      </c>
      <c r="F22849" t="str">
        <v>43.23554134300048</v>
      </c>
    </row>
    <row r="22850" spans="1:6" x14ac:dyDescent="0.35">
      <c r="A22850">
        <v>-108.109830352999</v>
      </c>
      <c r="C22850" s="1" t="s">
        <v>50</v>
      </c>
      <c r="F22850" t="str">
        <v>43.23554134300048</v>
      </c>
    </row>
    <row r="22851" spans="1:6" x14ac:dyDescent="0.35">
      <c r="A22851">
        <v>-108.109830352999</v>
      </c>
      <c r="C22851" s="1" t="s">
        <v>50</v>
      </c>
      <c r="F22851" t="str">
        <v>43.23554134300048</v>
      </c>
    </row>
    <row r="22852" spans="1:6" x14ac:dyDescent="0.35">
      <c r="A22852">
        <v>-108.109830352999</v>
      </c>
      <c r="C22852" s="1" t="s">
        <v>50</v>
      </c>
      <c r="F22852" t="str">
        <v>43.23554134300048</v>
      </c>
    </row>
    <row r="22853" spans="1:6" x14ac:dyDescent="0.35">
      <c r="A22853">
        <v>-108.109830352999</v>
      </c>
      <c r="C22853" s="1" t="s">
        <v>50</v>
      </c>
      <c r="F22853" t="str">
        <v>43.23554134300048</v>
      </c>
    </row>
    <row r="22854" spans="1:6" x14ac:dyDescent="0.35">
      <c r="A22854">
        <v>-108.109830352999</v>
      </c>
      <c r="C22854" s="1" t="s">
        <v>50</v>
      </c>
      <c r="F22854" t="str">
        <v>43.23554134300048</v>
      </c>
    </row>
    <row r="22855" spans="1:6" x14ac:dyDescent="0.35">
      <c r="A22855">
        <v>-108.109830352999</v>
      </c>
      <c r="C22855" s="1" t="s">
        <v>50</v>
      </c>
      <c r="F22855" t="str">
        <v>43.23554134300048</v>
      </c>
    </row>
    <row r="22856" spans="1:6" x14ac:dyDescent="0.35">
      <c r="A22856">
        <v>-108.109830352999</v>
      </c>
      <c r="C22856" s="1" t="s">
        <v>50</v>
      </c>
      <c r="F22856" t="str">
        <v>43.23554134300048</v>
      </c>
    </row>
    <row r="22857" spans="1:6" x14ac:dyDescent="0.35">
      <c r="A22857">
        <v>-108.109830352999</v>
      </c>
      <c r="C22857" s="1" t="s">
        <v>50</v>
      </c>
      <c r="F22857" t="str">
        <v>43.23554134300048</v>
      </c>
    </row>
    <row r="22858" spans="1:6" x14ac:dyDescent="0.35">
      <c r="A22858">
        <v>-108.109830352999</v>
      </c>
      <c r="C22858" s="1" t="s">
        <v>50</v>
      </c>
      <c r="F22858" t="str">
        <v>43.23554134300048</v>
      </c>
    </row>
    <row r="22859" spans="1:6" x14ac:dyDescent="0.35">
      <c r="F22859" t="e">
        <v>#N/A</v>
      </c>
    </row>
    <row r="22860" spans="1:6" x14ac:dyDescent="0.35">
      <c r="F22860" t="e">
        <v>#N/A</v>
      </c>
    </row>
    <row r="22861" spans="1:6" x14ac:dyDescent="0.35">
      <c r="F22861" t="e">
        <v>#N/A</v>
      </c>
    </row>
    <row r="22862" spans="1:6" x14ac:dyDescent="0.35">
      <c r="F22862" t="e">
        <v>#N/A</v>
      </c>
    </row>
    <row r="22863" spans="1:6" x14ac:dyDescent="0.35">
      <c r="F22863" t="e">
        <v>#N/A</v>
      </c>
    </row>
    <row r="22864" spans="1:6" x14ac:dyDescent="0.35">
      <c r="F22864" t="e">
        <v>#N/A</v>
      </c>
    </row>
    <row r="22865" spans="6:6" x14ac:dyDescent="0.35">
      <c r="F22865" t="e">
        <v>#N/A</v>
      </c>
    </row>
    <row r="22866" spans="6:6" x14ac:dyDescent="0.35">
      <c r="F22866" t="e">
        <v>#N/A</v>
      </c>
    </row>
    <row r="22867" spans="6:6" x14ac:dyDescent="0.35">
      <c r="F22867" t="e">
        <v>#N/A</v>
      </c>
    </row>
    <row r="22868" spans="6:6" x14ac:dyDescent="0.35">
      <c r="F22868" t="e">
        <v>#N/A</v>
      </c>
    </row>
    <row r="22869" spans="6:6" x14ac:dyDescent="0.35">
      <c r="F22869" t="e">
        <v>#N/A</v>
      </c>
    </row>
    <row r="22870" spans="6:6" x14ac:dyDescent="0.35">
      <c r="F22870" t="e">
        <v>#N/A</v>
      </c>
    </row>
    <row r="22871" spans="6:6" x14ac:dyDescent="0.35">
      <c r="F22871" t="e">
        <v>#N/A</v>
      </c>
    </row>
    <row r="22872" spans="6:6" x14ac:dyDescent="0.35">
      <c r="F22872" t="e">
        <v>#N/A</v>
      </c>
    </row>
    <row r="22873" spans="6:6" x14ac:dyDescent="0.35">
      <c r="F22873" t="e">
        <v>#N/A</v>
      </c>
    </row>
    <row r="22874" spans="6:6" x14ac:dyDescent="0.35">
      <c r="F22874" t="e">
        <v>#N/A</v>
      </c>
    </row>
    <row r="22875" spans="6:6" x14ac:dyDescent="0.35">
      <c r="F22875" t="e">
        <v>#N/A</v>
      </c>
    </row>
    <row r="22876" spans="6:6" x14ac:dyDescent="0.35">
      <c r="F22876" t="e">
        <v>#N/A</v>
      </c>
    </row>
    <row r="22877" spans="6:6" x14ac:dyDescent="0.35">
      <c r="F22877" t="e">
        <v>#N/A</v>
      </c>
    </row>
    <row r="22878" spans="6:6" x14ac:dyDescent="0.35">
      <c r="F22878" t="e">
        <v>#N/A</v>
      </c>
    </row>
    <row r="22879" spans="6:6" x14ac:dyDescent="0.35">
      <c r="F22879" t="e">
        <v>#N/A</v>
      </c>
    </row>
    <row r="22880" spans="6:6" x14ac:dyDescent="0.35">
      <c r="F22880" t="e">
        <v>#N/A</v>
      </c>
    </row>
    <row r="22881" spans="1:6" x14ac:dyDescent="0.35">
      <c r="A22881">
        <v>-86.631860761999604</v>
      </c>
      <c r="C22881" s="1" t="s">
        <v>2</v>
      </c>
      <c r="F22881" t="str">
        <v>32.84057112200048</v>
      </c>
    </row>
    <row r="22882" spans="1:6" x14ac:dyDescent="0.35">
      <c r="A22882">
        <v>-86.631860761999604</v>
      </c>
      <c r="C22882" s="1" t="s">
        <v>2</v>
      </c>
      <c r="F22882" t="str">
        <v>32.84057112200048</v>
      </c>
    </row>
    <row r="22883" spans="1:6" x14ac:dyDescent="0.35">
      <c r="A22883">
        <v>-86.631860761999604</v>
      </c>
      <c r="C22883" s="1" t="s">
        <v>2</v>
      </c>
      <c r="F22883" t="str">
        <v>32.84057112200048</v>
      </c>
    </row>
    <row r="22884" spans="1:6" x14ac:dyDescent="0.35">
      <c r="A22884">
        <v>-86.631860761999604</v>
      </c>
      <c r="C22884" s="1" t="s">
        <v>2</v>
      </c>
      <c r="F22884" t="str">
        <v>32.84057112200048</v>
      </c>
    </row>
    <row r="22885" spans="1:6" x14ac:dyDescent="0.35">
      <c r="A22885">
        <v>-86.631860761999604</v>
      </c>
      <c r="C22885" s="1" t="s">
        <v>2</v>
      </c>
      <c r="F22885" t="str">
        <v>32.84057112200048</v>
      </c>
    </row>
    <row r="22886" spans="1:6" x14ac:dyDescent="0.35">
      <c r="A22886">
        <v>-86.631860761999604</v>
      </c>
      <c r="C22886" s="1" t="s">
        <v>2</v>
      </c>
      <c r="F22886" t="str">
        <v>32.84057112200048</v>
      </c>
    </row>
    <row r="22887" spans="1:6" x14ac:dyDescent="0.35">
      <c r="A22887">
        <v>-86.631860761999604</v>
      </c>
      <c r="C22887" s="1" t="s">
        <v>2</v>
      </c>
      <c r="F22887" t="str">
        <v>32.84057112200048</v>
      </c>
    </row>
    <row r="22888" spans="1:6" x14ac:dyDescent="0.35">
      <c r="A22888">
        <v>-86.631860761999604</v>
      </c>
      <c r="C22888" s="1" t="s">
        <v>2</v>
      </c>
      <c r="F22888" t="str">
        <v>32.84057112200048</v>
      </c>
    </row>
    <row r="22889" spans="1:6" x14ac:dyDescent="0.35">
      <c r="A22889">
        <v>-86.631860761999604</v>
      </c>
      <c r="C22889" s="1" t="s">
        <v>2</v>
      </c>
      <c r="F22889" t="str">
        <v>32.84057112200048</v>
      </c>
    </row>
    <row r="22890" spans="1:6" x14ac:dyDescent="0.35">
      <c r="A22890">
        <v>-86.631860761999604</v>
      </c>
      <c r="C22890" s="1" t="s">
        <v>2</v>
      </c>
      <c r="F22890" t="str">
        <v>32.84057112200048</v>
      </c>
    </row>
    <row r="22891" spans="1:6" x14ac:dyDescent="0.35">
      <c r="A22891">
        <v>-86.631860761999604</v>
      </c>
      <c r="C22891" s="1" t="s">
        <v>2</v>
      </c>
      <c r="F22891" t="str">
        <v>32.84057112200048</v>
      </c>
    </row>
    <row r="22892" spans="1:6" x14ac:dyDescent="0.35">
      <c r="A22892">
        <v>-86.631860761999604</v>
      </c>
      <c r="C22892" s="1" t="s">
        <v>2</v>
      </c>
      <c r="F22892" t="str">
        <v>32.84057112200048</v>
      </c>
    </row>
    <row r="22893" spans="1:6" x14ac:dyDescent="0.35">
      <c r="A22893">
        <v>-86.631860761999604</v>
      </c>
      <c r="C22893" s="1" t="s">
        <v>2</v>
      </c>
      <c r="F22893" t="str">
        <v>32.84057112200048</v>
      </c>
    </row>
    <row r="22894" spans="1:6" x14ac:dyDescent="0.35">
      <c r="A22894">
        <v>-86.631860761999604</v>
      </c>
      <c r="C22894" s="1" t="s">
        <v>2</v>
      </c>
      <c r="F22894" t="str">
        <v>32.84057112200048</v>
      </c>
    </row>
    <row r="22895" spans="1:6" x14ac:dyDescent="0.35">
      <c r="A22895">
        <v>-86.631860761999604</v>
      </c>
      <c r="C22895" s="1" t="s">
        <v>2</v>
      </c>
      <c r="F22895" t="str">
        <v>32.84057112200048</v>
      </c>
    </row>
    <row r="22896" spans="1:6" x14ac:dyDescent="0.35">
      <c r="A22896">
        <v>-86.631860761999604</v>
      </c>
      <c r="C22896" s="1" t="s">
        <v>2</v>
      </c>
      <c r="F22896" t="str">
        <v>32.84057112200048</v>
      </c>
    </row>
    <row r="22897" spans="1:6" x14ac:dyDescent="0.35">
      <c r="A22897">
        <v>-86.631860761999604</v>
      </c>
      <c r="C22897" s="1" t="s">
        <v>2</v>
      </c>
      <c r="F22897" t="str">
        <v>32.84057112200048</v>
      </c>
    </row>
    <row r="22898" spans="1:6" x14ac:dyDescent="0.35">
      <c r="A22898">
        <v>-86.631860761999604</v>
      </c>
      <c r="C22898" s="1" t="s">
        <v>2</v>
      </c>
      <c r="F22898" t="str">
        <v>32.84057112200048</v>
      </c>
    </row>
    <row r="22899" spans="1:6" x14ac:dyDescent="0.35">
      <c r="A22899">
        <v>-86.631860761999604</v>
      </c>
      <c r="C22899" s="1" t="s">
        <v>2</v>
      </c>
      <c r="F22899" t="str">
        <v>32.84057112200048</v>
      </c>
    </row>
    <row r="22900" spans="1:6" x14ac:dyDescent="0.35">
      <c r="A22900">
        <v>-86.631860761999604</v>
      </c>
      <c r="C22900" s="1" t="s">
        <v>2</v>
      </c>
      <c r="F22900" t="str">
        <v>32.84057112200048</v>
      </c>
    </row>
    <row r="22901" spans="1:6" x14ac:dyDescent="0.35">
      <c r="A22901">
        <v>-86.631860761999604</v>
      </c>
      <c r="C22901" s="1" t="s">
        <v>2</v>
      </c>
      <c r="F22901" t="str">
        <v>32.84057112200048</v>
      </c>
    </row>
    <row r="22902" spans="1:6" x14ac:dyDescent="0.35">
      <c r="A22902">
        <v>-86.631860761999604</v>
      </c>
      <c r="C22902" s="1" t="s">
        <v>2</v>
      </c>
      <c r="F22902" t="str">
        <v>32.84057112200048</v>
      </c>
    </row>
    <row r="22903" spans="1:6" x14ac:dyDescent="0.35">
      <c r="A22903">
        <v>-147.722059035999</v>
      </c>
      <c r="C22903" s="1" t="s">
        <v>3</v>
      </c>
      <c r="F22903" t="str">
        <v>64.84507995700051</v>
      </c>
    </row>
    <row r="22904" spans="1:6" x14ac:dyDescent="0.35">
      <c r="A22904">
        <v>-147.722059035999</v>
      </c>
      <c r="C22904" s="1" t="s">
        <v>3</v>
      </c>
      <c r="F22904" t="str">
        <v>64.84507995700051</v>
      </c>
    </row>
    <row r="22905" spans="1:6" x14ac:dyDescent="0.35">
      <c r="A22905">
        <v>-147.722059035999</v>
      </c>
      <c r="C22905" s="1" t="s">
        <v>3</v>
      </c>
      <c r="F22905" t="str">
        <v>64.84507995700051</v>
      </c>
    </row>
    <row r="22906" spans="1:6" x14ac:dyDescent="0.35">
      <c r="A22906">
        <v>-147.722059035999</v>
      </c>
      <c r="C22906" s="1" t="s">
        <v>3</v>
      </c>
      <c r="F22906" t="str">
        <v>64.84507995700051</v>
      </c>
    </row>
    <row r="22907" spans="1:6" x14ac:dyDescent="0.35">
      <c r="A22907">
        <v>-147.722059035999</v>
      </c>
      <c r="C22907" s="1" t="s">
        <v>3</v>
      </c>
      <c r="F22907" t="str">
        <v>64.84507995700051</v>
      </c>
    </row>
    <row r="22908" spans="1:6" x14ac:dyDescent="0.35">
      <c r="A22908">
        <v>-147.722059035999</v>
      </c>
      <c r="C22908" s="1" t="s">
        <v>3</v>
      </c>
      <c r="F22908" t="str">
        <v>64.84507995700051</v>
      </c>
    </row>
    <row r="22909" spans="1:6" x14ac:dyDescent="0.35">
      <c r="A22909">
        <v>-147.722059035999</v>
      </c>
      <c r="C22909" s="1" t="s">
        <v>3</v>
      </c>
      <c r="F22909" t="str">
        <v>64.84507995700051</v>
      </c>
    </row>
    <row r="22910" spans="1:6" x14ac:dyDescent="0.35">
      <c r="A22910">
        <v>-147.722059035999</v>
      </c>
      <c r="C22910" s="1" t="s">
        <v>3</v>
      </c>
      <c r="F22910" t="str">
        <v>64.84507995700051</v>
      </c>
    </row>
    <row r="22911" spans="1:6" x14ac:dyDescent="0.35">
      <c r="A22911">
        <v>-147.722059035999</v>
      </c>
      <c r="C22911" s="1" t="s">
        <v>3</v>
      </c>
      <c r="F22911" t="str">
        <v>64.84507995700051</v>
      </c>
    </row>
    <row r="22912" spans="1:6" x14ac:dyDescent="0.35">
      <c r="A22912">
        <v>-147.722059035999</v>
      </c>
      <c r="C22912" s="1" t="s">
        <v>3</v>
      </c>
      <c r="F22912" t="str">
        <v>64.84507995700051</v>
      </c>
    </row>
    <row r="22913" spans="1:6" x14ac:dyDescent="0.35">
      <c r="A22913">
        <v>-147.722059035999</v>
      </c>
      <c r="C22913" s="1" t="s">
        <v>3</v>
      </c>
      <c r="F22913" t="str">
        <v>64.84507995700051</v>
      </c>
    </row>
    <row r="22914" spans="1:6" x14ac:dyDescent="0.35">
      <c r="A22914">
        <v>-147.722059035999</v>
      </c>
      <c r="C22914" s="1" t="s">
        <v>3</v>
      </c>
      <c r="F22914" t="str">
        <v>64.84507995700051</v>
      </c>
    </row>
    <row r="22915" spans="1:6" x14ac:dyDescent="0.35">
      <c r="A22915">
        <v>-147.722059035999</v>
      </c>
      <c r="C22915" s="1" t="s">
        <v>3</v>
      </c>
      <c r="F22915" t="str">
        <v>64.84507995700051</v>
      </c>
    </row>
    <row r="22916" spans="1:6" x14ac:dyDescent="0.35">
      <c r="A22916">
        <v>-147.722059035999</v>
      </c>
      <c r="C22916" s="1" t="s">
        <v>3</v>
      </c>
      <c r="F22916" t="str">
        <v>64.84507995700051</v>
      </c>
    </row>
    <row r="22917" spans="1:6" x14ac:dyDescent="0.35">
      <c r="A22917">
        <v>-147.722059035999</v>
      </c>
      <c r="C22917" s="1" t="s">
        <v>3</v>
      </c>
      <c r="F22917" t="str">
        <v>64.84507995700051</v>
      </c>
    </row>
    <row r="22918" spans="1:6" x14ac:dyDescent="0.35">
      <c r="A22918">
        <v>-147.722059035999</v>
      </c>
      <c r="C22918" s="1" t="s">
        <v>3</v>
      </c>
      <c r="F22918" t="str">
        <v>64.84507995700051</v>
      </c>
    </row>
    <row r="22919" spans="1:6" x14ac:dyDescent="0.35">
      <c r="A22919">
        <v>-147.722059035999</v>
      </c>
      <c r="C22919" s="1" t="s">
        <v>3</v>
      </c>
      <c r="F22919" t="str">
        <v>64.84507995700051</v>
      </c>
    </row>
    <row r="22920" spans="1:6" x14ac:dyDescent="0.35">
      <c r="A22920">
        <v>-147.722059035999</v>
      </c>
      <c r="C22920" s="1" t="s">
        <v>3</v>
      </c>
      <c r="F22920" t="str">
        <v>64.84507995700051</v>
      </c>
    </row>
    <row r="22921" spans="1:6" x14ac:dyDescent="0.35">
      <c r="A22921">
        <v>-147.722059035999</v>
      </c>
      <c r="C22921" s="1" t="s">
        <v>3</v>
      </c>
      <c r="F22921" t="str">
        <v>64.84507995700051</v>
      </c>
    </row>
    <row r="22922" spans="1:6" x14ac:dyDescent="0.35">
      <c r="A22922">
        <v>-147.722059035999</v>
      </c>
      <c r="C22922" s="1" t="s">
        <v>3</v>
      </c>
      <c r="F22922" t="str">
        <v>64.84507995700051</v>
      </c>
    </row>
    <row r="22923" spans="1:6" x14ac:dyDescent="0.35">
      <c r="A22923">
        <v>-147.722059035999</v>
      </c>
      <c r="C22923" s="1" t="s">
        <v>3</v>
      </c>
      <c r="F22923" t="str">
        <v>64.84507995700051</v>
      </c>
    </row>
    <row r="22924" spans="1:6" x14ac:dyDescent="0.35">
      <c r="A22924">
        <v>-147.722059035999</v>
      </c>
      <c r="C22924" s="1" t="s">
        <v>3</v>
      </c>
      <c r="F22924" t="str">
        <v>64.84507995700051</v>
      </c>
    </row>
    <row r="22925" spans="1:6" x14ac:dyDescent="0.35">
      <c r="A22925">
        <v>-111.76381127699899</v>
      </c>
      <c r="C22925" s="1" t="s">
        <v>4</v>
      </c>
      <c r="F22925" t="str">
        <v>34.865970280000454</v>
      </c>
    </row>
    <row r="22926" spans="1:6" x14ac:dyDescent="0.35">
      <c r="A22926">
        <v>-111.76381127699899</v>
      </c>
      <c r="C22926" s="1" t="s">
        <v>4</v>
      </c>
      <c r="F22926" t="str">
        <v>34.865970280000454</v>
      </c>
    </row>
    <row r="22927" spans="1:6" x14ac:dyDescent="0.35">
      <c r="A22927">
        <v>-111.76381127699899</v>
      </c>
      <c r="C22927" s="1" t="s">
        <v>4</v>
      </c>
      <c r="F22927" t="str">
        <v>34.865970280000454</v>
      </c>
    </row>
    <row r="22928" spans="1:6" x14ac:dyDescent="0.35">
      <c r="A22928">
        <v>-111.76381127699899</v>
      </c>
      <c r="C22928" s="1" t="s">
        <v>4</v>
      </c>
      <c r="F22928" t="str">
        <v>34.865970280000454</v>
      </c>
    </row>
    <row r="22929" spans="1:6" x14ac:dyDescent="0.35">
      <c r="A22929">
        <v>-111.76381127699899</v>
      </c>
      <c r="C22929" s="1" t="s">
        <v>4</v>
      </c>
      <c r="F22929" t="str">
        <v>34.865970280000454</v>
      </c>
    </row>
    <row r="22930" spans="1:6" x14ac:dyDescent="0.35">
      <c r="A22930">
        <v>-111.76381127699899</v>
      </c>
      <c r="C22930" s="1" t="s">
        <v>4</v>
      </c>
      <c r="F22930" t="str">
        <v>34.865970280000454</v>
      </c>
    </row>
    <row r="22931" spans="1:6" x14ac:dyDescent="0.35">
      <c r="A22931">
        <v>-111.76381127699899</v>
      </c>
      <c r="C22931" s="1" t="s">
        <v>4</v>
      </c>
      <c r="F22931" t="str">
        <v>34.865970280000454</v>
      </c>
    </row>
    <row r="22932" spans="1:6" x14ac:dyDescent="0.35">
      <c r="A22932">
        <v>-111.76381127699899</v>
      </c>
      <c r="C22932" s="1" t="s">
        <v>4</v>
      </c>
      <c r="F22932" t="str">
        <v>34.865970280000454</v>
      </c>
    </row>
    <row r="22933" spans="1:6" x14ac:dyDescent="0.35">
      <c r="A22933">
        <v>-111.76381127699899</v>
      </c>
      <c r="C22933" s="1" t="s">
        <v>4</v>
      </c>
      <c r="F22933" t="str">
        <v>34.865970280000454</v>
      </c>
    </row>
    <row r="22934" spans="1:6" x14ac:dyDescent="0.35">
      <c r="A22934">
        <v>-111.76381127699899</v>
      </c>
      <c r="C22934" s="1" t="s">
        <v>4</v>
      </c>
      <c r="F22934" t="str">
        <v>34.865970280000454</v>
      </c>
    </row>
    <row r="22935" spans="1:6" x14ac:dyDescent="0.35">
      <c r="A22935">
        <v>-111.76381127699899</v>
      </c>
      <c r="C22935" s="1" t="s">
        <v>4</v>
      </c>
      <c r="F22935" t="str">
        <v>34.865970280000454</v>
      </c>
    </row>
    <row r="22936" spans="1:6" x14ac:dyDescent="0.35">
      <c r="A22936">
        <v>-111.76381127699899</v>
      </c>
      <c r="C22936" s="1" t="s">
        <v>4</v>
      </c>
      <c r="F22936" t="str">
        <v>34.865970280000454</v>
      </c>
    </row>
    <row r="22937" spans="1:6" x14ac:dyDescent="0.35">
      <c r="A22937">
        <v>-111.76381127699899</v>
      </c>
      <c r="C22937" s="1" t="s">
        <v>4</v>
      </c>
      <c r="F22937" t="str">
        <v>34.865970280000454</v>
      </c>
    </row>
    <row r="22938" spans="1:6" x14ac:dyDescent="0.35">
      <c r="A22938">
        <v>-111.76381127699899</v>
      </c>
      <c r="C22938" s="1" t="s">
        <v>4</v>
      </c>
      <c r="F22938" t="str">
        <v>34.865970280000454</v>
      </c>
    </row>
    <row r="22939" spans="1:6" x14ac:dyDescent="0.35">
      <c r="A22939">
        <v>-111.76381127699899</v>
      </c>
      <c r="C22939" s="1" t="s">
        <v>4</v>
      </c>
      <c r="F22939" t="str">
        <v>34.865970280000454</v>
      </c>
    </row>
    <row r="22940" spans="1:6" x14ac:dyDescent="0.35">
      <c r="A22940">
        <v>-111.76381127699899</v>
      </c>
      <c r="C22940" s="1" t="s">
        <v>4</v>
      </c>
      <c r="F22940" t="str">
        <v>34.865970280000454</v>
      </c>
    </row>
    <row r="22941" spans="1:6" x14ac:dyDescent="0.35">
      <c r="A22941">
        <v>-111.76381127699899</v>
      </c>
      <c r="C22941" s="1" t="s">
        <v>4</v>
      </c>
      <c r="F22941" t="str">
        <v>34.865970280000454</v>
      </c>
    </row>
    <row r="22942" spans="1:6" x14ac:dyDescent="0.35">
      <c r="A22942">
        <v>-111.76381127699899</v>
      </c>
      <c r="C22942" s="1" t="s">
        <v>4</v>
      </c>
      <c r="F22942" t="str">
        <v>34.865970280000454</v>
      </c>
    </row>
    <row r="22943" spans="1:6" x14ac:dyDescent="0.35">
      <c r="A22943">
        <v>-111.76381127699899</v>
      </c>
      <c r="C22943" s="1" t="s">
        <v>4</v>
      </c>
      <c r="F22943" t="str">
        <v>34.865970280000454</v>
      </c>
    </row>
    <row r="22944" spans="1:6" x14ac:dyDescent="0.35">
      <c r="A22944">
        <v>-111.76381127699899</v>
      </c>
      <c r="C22944" s="1" t="s">
        <v>4</v>
      </c>
      <c r="F22944" t="str">
        <v>34.865970280000454</v>
      </c>
    </row>
    <row r="22945" spans="1:6" x14ac:dyDescent="0.35">
      <c r="A22945">
        <v>-111.76381127699899</v>
      </c>
      <c r="C22945" s="1" t="s">
        <v>4</v>
      </c>
      <c r="F22945" t="str">
        <v>34.865970280000454</v>
      </c>
    </row>
    <row r="22946" spans="1:6" x14ac:dyDescent="0.35">
      <c r="A22946">
        <v>-111.76381127699899</v>
      </c>
      <c r="C22946" s="1" t="s">
        <v>4</v>
      </c>
      <c r="F22946" t="str">
        <v>34.865970280000454</v>
      </c>
    </row>
    <row r="22947" spans="1:6" x14ac:dyDescent="0.35">
      <c r="A22947">
        <v>-92.274490742999603</v>
      </c>
      <c r="C22947" s="1" t="s">
        <v>5</v>
      </c>
      <c r="F22947" t="str">
        <v>34.74865012400045</v>
      </c>
    </row>
    <row r="22948" spans="1:6" x14ac:dyDescent="0.35">
      <c r="A22948">
        <v>-92.274490742999603</v>
      </c>
      <c r="C22948" s="1" t="s">
        <v>5</v>
      </c>
      <c r="F22948" t="str">
        <v>34.74865012400045</v>
      </c>
    </row>
    <row r="22949" spans="1:6" x14ac:dyDescent="0.35">
      <c r="A22949">
        <v>-92.274490742999603</v>
      </c>
      <c r="C22949" s="1" t="s">
        <v>5</v>
      </c>
      <c r="F22949" t="str">
        <v>34.74865012400045</v>
      </c>
    </row>
    <row r="22950" spans="1:6" x14ac:dyDescent="0.35">
      <c r="A22950">
        <v>-92.274490742999603</v>
      </c>
      <c r="C22950" s="1" t="s">
        <v>5</v>
      </c>
      <c r="F22950" t="str">
        <v>34.74865012400045</v>
      </c>
    </row>
    <row r="22951" spans="1:6" x14ac:dyDescent="0.35">
      <c r="A22951">
        <v>-92.274490742999603</v>
      </c>
      <c r="C22951" s="1" t="s">
        <v>5</v>
      </c>
      <c r="F22951" t="str">
        <v>34.74865012400045</v>
      </c>
    </row>
    <row r="22952" spans="1:6" x14ac:dyDescent="0.35">
      <c r="A22952">
        <v>-92.274490742999603</v>
      </c>
      <c r="C22952" s="1" t="s">
        <v>5</v>
      </c>
      <c r="F22952" t="str">
        <v>34.74865012400045</v>
      </c>
    </row>
    <row r="22953" spans="1:6" x14ac:dyDescent="0.35">
      <c r="A22953">
        <v>-92.274490742999603</v>
      </c>
      <c r="C22953" s="1" t="s">
        <v>5</v>
      </c>
      <c r="F22953" t="str">
        <v>34.74865012400045</v>
      </c>
    </row>
    <row r="22954" spans="1:6" x14ac:dyDescent="0.35">
      <c r="A22954">
        <v>-92.274490742999603</v>
      </c>
      <c r="C22954" s="1" t="s">
        <v>5</v>
      </c>
      <c r="F22954" t="str">
        <v>34.74865012400045</v>
      </c>
    </row>
    <row r="22955" spans="1:6" x14ac:dyDescent="0.35">
      <c r="A22955">
        <v>-92.274490742999603</v>
      </c>
      <c r="C22955" s="1" t="s">
        <v>5</v>
      </c>
      <c r="F22955" t="str">
        <v>34.74865012400045</v>
      </c>
    </row>
    <row r="22956" spans="1:6" x14ac:dyDescent="0.35">
      <c r="A22956">
        <v>-92.274490742999603</v>
      </c>
      <c r="C22956" s="1" t="s">
        <v>5</v>
      </c>
      <c r="F22956" t="str">
        <v>34.74865012400045</v>
      </c>
    </row>
    <row r="22957" spans="1:6" x14ac:dyDescent="0.35">
      <c r="A22957">
        <v>-92.274490742999603</v>
      </c>
      <c r="C22957" s="1" t="s">
        <v>5</v>
      </c>
      <c r="F22957" t="str">
        <v>34.74865012400045</v>
      </c>
    </row>
    <row r="22958" spans="1:6" x14ac:dyDescent="0.35">
      <c r="A22958">
        <v>-92.274490742999603</v>
      </c>
      <c r="C22958" s="1" t="s">
        <v>5</v>
      </c>
      <c r="F22958" t="str">
        <v>34.74865012400045</v>
      </c>
    </row>
    <row r="22959" spans="1:6" x14ac:dyDescent="0.35">
      <c r="A22959">
        <v>-92.274490742999603</v>
      </c>
      <c r="C22959" s="1" t="s">
        <v>5</v>
      </c>
      <c r="F22959" t="str">
        <v>34.74865012400045</v>
      </c>
    </row>
    <row r="22960" spans="1:6" x14ac:dyDescent="0.35">
      <c r="A22960">
        <v>-92.274490742999603</v>
      </c>
      <c r="C22960" s="1" t="s">
        <v>5</v>
      </c>
      <c r="F22960" t="str">
        <v>34.74865012400045</v>
      </c>
    </row>
    <row r="22961" spans="1:6" x14ac:dyDescent="0.35">
      <c r="A22961">
        <v>-92.274490742999603</v>
      </c>
      <c r="C22961" s="1" t="s">
        <v>5</v>
      </c>
      <c r="F22961" t="str">
        <v>34.74865012400045</v>
      </c>
    </row>
    <row r="22962" spans="1:6" x14ac:dyDescent="0.35">
      <c r="A22962">
        <v>-92.274490742999603</v>
      </c>
      <c r="C22962" s="1" t="s">
        <v>5</v>
      </c>
      <c r="F22962" t="str">
        <v>34.74865012400045</v>
      </c>
    </row>
    <row r="22963" spans="1:6" x14ac:dyDescent="0.35">
      <c r="A22963">
        <v>-92.274490742999603</v>
      </c>
      <c r="C22963" s="1" t="s">
        <v>5</v>
      </c>
      <c r="F22963" t="str">
        <v>34.74865012400045</v>
      </c>
    </row>
    <row r="22964" spans="1:6" x14ac:dyDescent="0.35">
      <c r="A22964">
        <v>-92.274490742999603</v>
      </c>
      <c r="C22964" s="1" t="s">
        <v>5</v>
      </c>
      <c r="F22964" t="str">
        <v>34.74865012400045</v>
      </c>
    </row>
    <row r="22965" spans="1:6" x14ac:dyDescent="0.35">
      <c r="A22965">
        <v>-92.274490742999603</v>
      </c>
      <c r="C22965" s="1" t="s">
        <v>5</v>
      </c>
      <c r="F22965" t="str">
        <v>34.74865012400045</v>
      </c>
    </row>
    <row r="22966" spans="1:6" x14ac:dyDescent="0.35">
      <c r="A22966">
        <v>-92.274490742999603</v>
      </c>
      <c r="C22966" s="1" t="s">
        <v>5</v>
      </c>
      <c r="F22966" t="str">
        <v>34.74865012400045</v>
      </c>
    </row>
    <row r="22967" spans="1:6" x14ac:dyDescent="0.35">
      <c r="A22967">
        <v>-92.274490742999603</v>
      </c>
      <c r="C22967" s="1" t="s">
        <v>5</v>
      </c>
      <c r="F22967" t="str">
        <v>34.74865012400045</v>
      </c>
    </row>
    <row r="22968" spans="1:6" x14ac:dyDescent="0.35">
      <c r="A22968">
        <v>-92.274490742999603</v>
      </c>
      <c r="C22968" s="1" t="s">
        <v>5</v>
      </c>
      <c r="F22968" t="str">
        <v>34.74865012400045</v>
      </c>
    </row>
    <row r="22969" spans="1:6" x14ac:dyDescent="0.35">
      <c r="A22969">
        <v>-120.999999537999</v>
      </c>
      <c r="C22969" s="1" t="s">
        <v>6</v>
      </c>
      <c r="F22969" t="str">
        <v>37.63864012300047</v>
      </c>
    </row>
    <row r="22970" spans="1:6" x14ac:dyDescent="0.35">
      <c r="A22970">
        <v>-120.999999537999</v>
      </c>
      <c r="C22970" s="1" t="s">
        <v>6</v>
      </c>
      <c r="F22970" t="str">
        <v>37.63864012300047</v>
      </c>
    </row>
    <row r="22971" spans="1:6" x14ac:dyDescent="0.35">
      <c r="A22971">
        <v>-120.999999537999</v>
      </c>
      <c r="C22971" s="1" t="s">
        <v>6</v>
      </c>
      <c r="F22971" t="str">
        <v>37.63864012300047</v>
      </c>
    </row>
    <row r="22972" spans="1:6" x14ac:dyDescent="0.35">
      <c r="A22972">
        <v>-120.999999537999</v>
      </c>
      <c r="C22972" s="1" t="s">
        <v>6</v>
      </c>
      <c r="F22972" t="str">
        <v>37.63864012300047</v>
      </c>
    </row>
    <row r="22973" spans="1:6" x14ac:dyDescent="0.35">
      <c r="A22973">
        <v>-120.999999537999</v>
      </c>
      <c r="C22973" s="1" t="s">
        <v>6</v>
      </c>
      <c r="F22973" t="str">
        <v>37.63864012300047</v>
      </c>
    </row>
    <row r="22974" spans="1:6" x14ac:dyDescent="0.35">
      <c r="A22974">
        <v>-120.999999537999</v>
      </c>
      <c r="C22974" s="1" t="s">
        <v>6</v>
      </c>
      <c r="F22974" t="str">
        <v>37.63864012300047</v>
      </c>
    </row>
    <row r="22975" spans="1:6" x14ac:dyDescent="0.35">
      <c r="A22975">
        <v>-120.999999537999</v>
      </c>
      <c r="C22975" s="1" t="s">
        <v>6</v>
      </c>
      <c r="F22975" t="str">
        <v>37.63864012300047</v>
      </c>
    </row>
    <row r="22976" spans="1:6" x14ac:dyDescent="0.35">
      <c r="A22976">
        <v>-120.999999537999</v>
      </c>
      <c r="C22976" s="1" t="s">
        <v>6</v>
      </c>
      <c r="F22976" t="str">
        <v>37.63864012300047</v>
      </c>
    </row>
    <row r="22977" spans="1:6" x14ac:dyDescent="0.35">
      <c r="A22977">
        <v>-120.999999537999</v>
      </c>
      <c r="C22977" s="1" t="s">
        <v>6</v>
      </c>
      <c r="F22977" t="str">
        <v>37.63864012300047</v>
      </c>
    </row>
    <row r="22978" spans="1:6" x14ac:dyDescent="0.35">
      <c r="A22978">
        <v>-120.999999537999</v>
      </c>
      <c r="C22978" s="1" t="s">
        <v>6</v>
      </c>
      <c r="F22978" t="str">
        <v>37.63864012300047</v>
      </c>
    </row>
    <row r="22979" spans="1:6" x14ac:dyDescent="0.35">
      <c r="A22979">
        <v>-120.999999537999</v>
      </c>
      <c r="C22979" s="1" t="s">
        <v>6</v>
      </c>
      <c r="F22979" t="str">
        <v>37.63864012300047</v>
      </c>
    </row>
    <row r="22980" spans="1:6" x14ac:dyDescent="0.35">
      <c r="A22980">
        <v>-120.999999537999</v>
      </c>
      <c r="C22980" s="1" t="s">
        <v>6</v>
      </c>
      <c r="F22980" t="str">
        <v>37.63864012300047</v>
      </c>
    </row>
    <row r="22981" spans="1:6" x14ac:dyDescent="0.35">
      <c r="A22981">
        <v>-120.999999537999</v>
      </c>
      <c r="C22981" s="1" t="s">
        <v>6</v>
      </c>
      <c r="F22981" t="str">
        <v>37.63864012300047</v>
      </c>
    </row>
    <row r="22982" spans="1:6" x14ac:dyDescent="0.35">
      <c r="A22982">
        <v>-120.999999537999</v>
      </c>
      <c r="C22982" s="1" t="s">
        <v>6</v>
      </c>
      <c r="F22982" t="str">
        <v>37.63864012300047</v>
      </c>
    </row>
    <row r="22983" spans="1:6" x14ac:dyDescent="0.35">
      <c r="A22983">
        <v>-120.999999537999</v>
      </c>
      <c r="C22983" s="1" t="s">
        <v>6</v>
      </c>
      <c r="F22983" t="str">
        <v>37.63864012300047</v>
      </c>
    </row>
    <row r="22984" spans="1:6" x14ac:dyDescent="0.35">
      <c r="A22984">
        <v>-120.999999537999</v>
      </c>
      <c r="C22984" s="1" t="s">
        <v>6</v>
      </c>
      <c r="F22984" t="str">
        <v>37.63864012300047</v>
      </c>
    </row>
    <row r="22985" spans="1:6" x14ac:dyDescent="0.35">
      <c r="A22985">
        <v>-120.999999537999</v>
      </c>
      <c r="C22985" s="1" t="s">
        <v>6</v>
      </c>
      <c r="F22985" t="str">
        <v>37.63864012300047</v>
      </c>
    </row>
    <row r="22986" spans="1:6" x14ac:dyDescent="0.35">
      <c r="A22986">
        <v>-120.999999537999</v>
      </c>
      <c r="C22986" s="1" t="s">
        <v>6</v>
      </c>
      <c r="F22986" t="str">
        <v>37.63864012300047</v>
      </c>
    </row>
    <row r="22987" spans="1:6" x14ac:dyDescent="0.35">
      <c r="A22987">
        <v>-120.999999537999</v>
      </c>
      <c r="C22987" s="1" t="s">
        <v>6</v>
      </c>
      <c r="F22987" t="str">
        <v>37.63864012300047</v>
      </c>
    </row>
    <row r="22988" spans="1:6" x14ac:dyDescent="0.35">
      <c r="A22988">
        <v>-120.999999537999</v>
      </c>
      <c r="C22988" s="1" t="s">
        <v>6</v>
      </c>
      <c r="F22988" t="str">
        <v>37.63864012300047</v>
      </c>
    </row>
    <row r="22989" spans="1:6" x14ac:dyDescent="0.35">
      <c r="A22989">
        <v>-120.999999537999</v>
      </c>
      <c r="C22989" s="1" t="s">
        <v>6</v>
      </c>
      <c r="F22989" t="str">
        <v>37.63864012300047</v>
      </c>
    </row>
    <row r="22990" spans="1:6" x14ac:dyDescent="0.35">
      <c r="A22990">
        <v>-120.999999537999</v>
      </c>
      <c r="C22990" s="1" t="s">
        <v>6</v>
      </c>
      <c r="F22990" t="str">
        <v>37.63864012300047</v>
      </c>
    </row>
    <row r="22991" spans="1:6" x14ac:dyDescent="0.35">
      <c r="A22991">
        <v>-106.133610920999</v>
      </c>
      <c r="C22991" s="1" t="s">
        <v>7</v>
      </c>
      <c r="F22991" t="str">
        <v>38.843840757000464</v>
      </c>
    </row>
    <row r="22992" spans="1:6" x14ac:dyDescent="0.35">
      <c r="A22992">
        <v>-106.133610920999</v>
      </c>
      <c r="C22992" s="1" t="s">
        <v>7</v>
      </c>
      <c r="F22992" t="str">
        <v>38.843840757000464</v>
      </c>
    </row>
    <row r="22993" spans="1:6" x14ac:dyDescent="0.35">
      <c r="A22993">
        <v>-106.133610920999</v>
      </c>
      <c r="C22993" s="1" t="s">
        <v>7</v>
      </c>
      <c r="F22993" t="str">
        <v>38.843840757000464</v>
      </c>
    </row>
    <row r="22994" spans="1:6" x14ac:dyDescent="0.35">
      <c r="A22994">
        <v>-106.133610920999</v>
      </c>
      <c r="C22994" s="1" t="s">
        <v>7</v>
      </c>
      <c r="F22994" t="str">
        <v>38.843840757000464</v>
      </c>
    </row>
    <row r="22995" spans="1:6" x14ac:dyDescent="0.35">
      <c r="A22995">
        <v>-106.133610920999</v>
      </c>
      <c r="C22995" s="1" t="s">
        <v>7</v>
      </c>
      <c r="F22995" t="str">
        <v>38.843840757000464</v>
      </c>
    </row>
    <row r="22996" spans="1:6" x14ac:dyDescent="0.35">
      <c r="A22996">
        <v>-106.133610920999</v>
      </c>
      <c r="C22996" s="1" t="s">
        <v>7</v>
      </c>
      <c r="F22996" t="str">
        <v>38.843840757000464</v>
      </c>
    </row>
    <row r="22997" spans="1:6" x14ac:dyDescent="0.35">
      <c r="A22997">
        <v>-106.133610920999</v>
      </c>
      <c r="C22997" s="1" t="s">
        <v>7</v>
      </c>
      <c r="F22997" t="str">
        <v>38.843840757000464</v>
      </c>
    </row>
    <row r="22998" spans="1:6" x14ac:dyDescent="0.35">
      <c r="A22998">
        <v>-106.133610920999</v>
      </c>
      <c r="C22998" s="1" t="s">
        <v>7</v>
      </c>
      <c r="F22998" t="str">
        <v>38.843840757000464</v>
      </c>
    </row>
    <row r="22999" spans="1:6" x14ac:dyDescent="0.35">
      <c r="A22999">
        <v>-106.133610920999</v>
      </c>
      <c r="C22999" s="1" t="s">
        <v>7</v>
      </c>
      <c r="F22999" t="str">
        <v>38.843840757000464</v>
      </c>
    </row>
    <row r="23000" spans="1:6" x14ac:dyDescent="0.35">
      <c r="A23000">
        <v>-106.133610920999</v>
      </c>
      <c r="C23000" s="1" t="s">
        <v>7</v>
      </c>
      <c r="F23000" t="str">
        <v>38.843840757000464</v>
      </c>
    </row>
    <row r="23001" spans="1:6" x14ac:dyDescent="0.35">
      <c r="A23001">
        <v>-106.133610920999</v>
      </c>
      <c r="C23001" s="1" t="s">
        <v>7</v>
      </c>
      <c r="F23001" t="str">
        <v>38.843840757000464</v>
      </c>
    </row>
    <row r="23002" spans="1:6" x14ac:dyDescent="0.35">
      <c r="A23002">
        <v>-106.133610920999</v>
      </c>
      <c r="C23002" s="1" t="s">
        <v>7</v>
      </c>
      <c r="F23002" t="str">
        <v>38.843840757000464</v>
      </c>
    </row>
    <row r="23003" spans="1:6" x14ac:dyDescent="0.35">
      <c r="A23003">
        <v>-106.133610920999</v>
      </c>
      <c r="C23003" s="1" t="s">
        <v>7</v>
      </c>
      <c r="F23003" t="str">
        <v>38.843840757000464</v>
      </c>
    </row>
    <row r="23004" spans="1:6" x14ac:dyDescent="0.35">
      <c r="A23004">
        <v>-106.133610920999</v>
      </c>
      <c r="C23004" s="1" t="s">
        <v>7</v>
      </c>
      <c r="F23004" t="str">
        <v>38.843840757000464</v>
      </c>
    </row>
    <row r="23005" spans="1:6" x14ac:dyDescent="0.35">
      <c r="A23005">
        <v>-106.133610920999</v>
      </c>
      <c r="C23005" s="1" t="s">
        <v>7</v>
      </c>
      <c r="F23005" t="str">
        <v>38.843840757000464</v>
      </c>
    </row>
    <row r="23006" spans="1:6" x14ac:dyDescent="0.35">
      <c r="A23006">
        <v>-106.133610920999</v>
      </c>
      <c r="C23006" s="1" t="s">
        <v>7</v>
      </c>
      <c r="F23006" t="str">
        <v>38.843840757000464</v>
      </c>
    </row>
    <row r="23007" spans="1:6" x14ac:dyDescent="0.35">
      <c r="A23007">
        <v>-106.133610920999</v>
      </c>
      <c r="C23007" s="1" t="s">
        <v>7</v>
      </c>
      <c r="F23007" t="str">
        <v>38.843840757000464</v>
      </c>
    </row>
    <row r="23008" spans="1:6" x14ac:dyDescent="0.35">
      <c r="A23008">
        <v>-106.133610920999</v>
      </c>
      <c r="C23008" s="1" t="s">
        <v>7</v>
      </c>
      <c r="F23008" t="str">
        <v>38.843840757000464</v>
      </c>
    </row>
    <row r="23009" spans="1:6" x14ac:dyDescent="0.35">
      <c r="A23009">
        <v>-106.133610920999</v>
      </c>
      <c r="C23009" s="1" t="s">
        <v>7</v>
      </c>
      <c r="F23009" t="str">
        <v>38.843840757000464</v>
      </c>
    </row>
    <row r="23010" spans="1:6" x14ac:dyDescent="0.35">
      <c r="A23010">
        <v>-106.133610920999</v>
      </c>
      <c r="C23010" s="1" t="s">
        <v>7</v>
      </c>
      <c r="F23010" t="str">
        <v>38.843840757000464</v>
      </c>
    </row>
    <row r="23011" spans="1:6" x14ac:dyDescent="0.35">
      <c r="A23011">
        <v>-106.133610920999</v>
      </c>
      <c r="C23011" s="1" t="s">
        <v>7</v>
      </c>
      <c r="F23011" t="str">
        <v>38.843840757000464</v>
      </c>
    </row>
    <row r="23012" spans="1:6" x14ac:dyDescent="0.35">
      <c r="A23012">
        <v>-106.133610920999</v>
      </c>
      <c r="C23012" s="1" t="s">
        <v>7</v>
      </c>
      <c r="F23012" t="str">
        <v>38.843840757000464</v>
      </c>
    </row>
    <row r="23013" spans="1:6" x14ac:dyDescent="0.35">
      <c r="A23013">
        <v>-72.649840951999593</v>
      </c>
      <c r="C23013" s="1" t="s">
        <v>8</v>
      </c>
      <c r="F23013" t="str">
        <v>41.56266102000046</v>
      </c>
    </row>
    <row r="23014" spans="1:6" x14ac:dyDescent="0.35">
      <c r="A23014">
        <v>-72.649840951999593</v>
      </c>
      <c r="C23014" s="1" t="s">
        <v>8</v>
      </c>
      <c r="F23014" t="str">
        <v>41.56266102000046</v>
      </c>
    </row>
    <row r="23015" spans="1:6" x14ac:dyDescent="0.35">
      <c r="A23015">
        <v>-72.649840951999593</v>
      </c>
      <c r="C23015" s="1" t="s">
        <v>8</v>
      </c>
      <c r="F23015" t="str">
        <v>41.56266102000046</v>
      </c>
    </row>
    <row r="23016" spans="1:6" x14ac:dyDescent="0.35">
      <c r="A23016">
        <v>-72.649840951999593</v>
      </c>
      <c r="C23016" s="1" t="s">
        <v>8</v>
      </c>
      <c r="F23016" t="str">
        <v>41.56266102000046</v>
      </c>
    </row>
    <row r="23017" spans="1:6" x14ac:dyDescent="0.35">
      <c r="A23017">
        <v>-72.649840951999593</v>
      </c>
      <c r="C23017" s="1" t="s">
        <v>8</v>
      </c>
      <c r="F23017" t="str">
        <v>41.56266102000046</v>
      </c>
    </row>
    <row r="23018" spans="1:6" x14ac:dyDescent="0.35">
      <c r="A23018">
        <v>-72.649840951999593</v>
      </c>
      <c r="C23018" s="1" t="s">
        <v>8</v>
      </c>
      <c r="F23018" t="str">
        <v>41.56266102000046</v>
      </c>
    </row>
    <row r="23019" spans="1:6" x14ac:dyDescent="0.35">
      <c r="A23019">
        <v>-72.649840951999593</v>
      </c>
      <c r="C23019" s="1" t="s">
        <v>8</v>
      </c>
      <c r="F23019" t="str">
        <v>41.56266102000046</v>
      </c>
    </row>
    <row r="23020" spans="1:6" x14ac:dyDescent="0.35">
      <c r="A23020">
        <v>-72.649840951999593</v>
      </c>
      <c r="C23020" s="1" t="s">
        <v>8</v>
      </c>
      <c r="F23020" t="str">
        <v>41.56266102000046</v>
      </c>
    </row>
    <row r="23021" spans="1:6" x14ac:dyDescent="0.35">
      <c r="A23021">
        <v>-72.649840951999593</v>
      </c>
      <c r="C23021" s="1" t="s">
        <v>8</v>
      </c>
      <c r="F23021" t="str">
        <v>41.56266102000046</v>
      </c>
    </row>
    <row r="23022" spans="1:6" x14ac:dyDescent="0.35">
      <c r="A23022">
        <v>-72.649840951999593</v>
      </c>
      <c r="C23022" s="1" t="s">
        <v>8</v>
      </c>
      <c r="F23022" t="str">
        <v>41.56266102000046</v>
      </c>
    </row>
    <row r="23023" spans="1:6" x14ac:dyDescent="0.35">
      <c r="A23023">
        <v>-72.649840951999593</v>
      </c>
      <c r="C23023" s="1" t="s">
        <v>8</v>
      </c>
      <c r="F23023" t="str">
        <v>41.56266102000046</v>
      </c>
    </row>
    <row r="23024" spans="1:6" x14ac:dyDescent="0.35">
      <c r="A23024">
        <v>-72.649840951999593</v>
      </c>
      <c r="C23024" s="1" t="s">
        <v>8</v>
      </c>
      <c r="F23024" t="str">
        <v>41.56266102000046</v>
      </c>
    </row>
    <row r="23025" spans="1:6" x14ac:dyDescent="0.35">
      <c r="A23025">
        <v>-72.649840951999593</v>
      </c>
      <c r="C23025" s="1" t="s">
        <v>8</v>
      </c>
      <c r="F23025" t="str">
        <v>41.56266102000046</v>
      </c>
    </row>
    <row r="23026" spans="1:6" x14ac:dyDescent="0.35">
      <c r="A23026">
        <v>-72.649840951999593</v>
      </c>
      <c r="C23026" s="1" t="s">
        <v>8</v>
      </c>
      <c r="F23026" t="str">
        <v>41.56266102000046</v>
      </c>
    </row>
    <row r="23027" spans="1:6" x14ac:dyDescent="0.35">
      <c r="A23027">
        <v>-72.649840951999593</v>
      </c>
      <c r="C23027" s="1" t="s">
        <v>8</v>
      </c>
      <c r="F23027" t="str">
        <v>41.56266102000046</v>
      </c>
    </row>
    <row r="23028" spans="1:6" x14ac:dyDescent="0.35">
      <c r="A23028">
        <v>-72.649840951999593</v>
      </c>
      <c r="C23028" s="1" t="s">
        <v>8</v>
      </c>
      <c r="F23028" t="str">
        <v>41.56266102000046</v>
      </c>
    </row>
    <row r="23029" spans="1:6" x14ac:dyDescent="0.35">
      <c r="A23029">
        <v>-72.649840951999593</v>
      </c>
      <c r="C23029" s="1" t="s">
        <v>8</v>
      </c>
      <c r="F23029" t="str">
        <v>41.56266102000046</v>
      </c>
    </row>
    <row r="23030" spans="1:6" x14ac:dyDescent="0.35">
      <c r="A23030">
        <v>-72.649840951999593</v>
      </c>
      <c r="C23030" s="1" t="s">
        <v>8</v>
      </c>
      <c r="F23030" t="str">
        <v>41.56266102000046</v>
      </c>
    </row>
    <row r="23031" spans="1:6" x14ac:dyDescent="0.35">
      <c r="A23031">
        <v>-72.649840951999593</v>
      </c>
      <c r="C23031" s="1" t="s">
        <v>8</v>
      </c>
      <c r="F23031" t="str">
        <v>41.56266102000046</v>
      </c>
    </row>
    <row r="23032" spans="1:6" x14ac:dyDescent="0.35">
      <c r="A23032">
        <v>-72.649840951999593</v>
      </c>
      <c r="C23032" s="1" t="s">
        <v>8</v>
      </c>
      <c r="F23032" t="str">
        <v>41.56266102000046</v>
      </c>
    </row>
    <row r="23033" spans="1:6" x14ac:dyDescent="0.35">
      <c r="A23033">
        <v>-72.649840951999593</v>
      </c>
      <c r="C23033" s="1" t="s">
        <v>8</v>
      </c>
      <c r="F23033" t="str">
        <v>41.56266102000046</v>
      </c>
    </row>
    <row r="23034" spans="1:6" x14ac:dyDescent="0.35">
      <c r="A23034">
        <v>-72.649840951999593</v>
      </c>
      <c r="C23034" s="1" t="s">
        <v>8</v>
      </c>
      <c r="F23034" t="str">
        <v>41.56266102000046</v>
      </c>
    </row>
    <row r="23035" spans="1:6" x14ac:dyDescent="0.35">
      <c r="A23035">
        <v>-75.577741167999605</v>
      </c>
      <c r="C23035" s="1" t="s">
        <v>9</v>
      </c>
      <c r="F23035" t="str">
        <v>39.008830667000495</v>
      </c>
    </row>
    <row r="23036" spans="1:6" x14ac:dyDescent="0.35">
      <c r="A23036">
        <v>-75.577741167999605</v>
      </c>
      <c r="C23036" s="1" t="s">
        <v>9</v>
      </c>
      <c r="F23036" t="str">
        <v>39.008830667000495</v>
      </c>
    </row>
    <row r="23037" spans="1:6" x14ac:dyDescent="0.35">
      <c r="A23037">
        <v>-75.577741167999605</v>
      </c>
      <c r="C23037" s="1" t="s">
        <v>9</v>
      </c>
      <c r="F23037" t="str">
        <v>39.008830667000495</v>
      </c>
    </row>
    <row r="23038" spans="1:6" x14ac:dyDescent="0.35">
      <c r="A23038">
        <v>-75.577741167999605</v>
      </c>
      <c r="C23038" s="1" t="s">
        <v>9</v>
      </c>
      <c r="F23038" t="str">
        <v>39.008830667000495</v>
      </c>
    </row>
    <row r="23039" spans="1:6" x14ac:dyDescent="0.35">
      <c r="A23039">
        <v>-75.577741167999605</v>
      </c>
      <c r="C23039" s="1" t="s">
        <v>9</v>
      </c>
      <c r="F23039" t="str">
        <v>39.008830667000495</v>
      </c>
    </row>
    <row r="23040" spans="1:6" x14ac:dyDescent="0.35">
      <c r="A23040">
        <v>-75.577741167999605</v>
      </c>
      <c r="C23040" s="1" t="s">
        <v>9</v>
      </c>
      <c r="F23040" t="str">
        <v>39.008830667000495</v>
      </c>
    </row>
    <row r="23041" spans="1:6" x14ac:dyDescent="0.35">
      <c r="A23041">
        <v>-75.577741167999605</v>
      </c>
      <c r="C23041" s="1" t="s">
        <v>9</v>
      </c>
      <c r="F23041" t="str">
        <v>39.008830667000495</v>
      </c>
    </row>
    <row r="23042" spans="1:6" x14ac:dyDescent="0.35">
      <c r="A23042">
        <v>-75.577741167999605</v>
      </c>
      <c r="C23042" s="1" t="s">
        <v>9</v>
      </c>
      <c r="F23042" t="str">
        <v>39.008830667000495</v>
      </c>
    </row>
    <row r="23043" spans="1:6" x14ac:dyDescent="0.35">
      <c r="A23043">
        <v>-75.577741167999605</v>
      </c>
      <c r="C23043" s="1" t="s">
        <v>9</v>
      </c>
      <c r="F23043" t="str">
        <v>39.008830667000495</v>
      </c>
    </row>
    <row r="23044" spans="1:6" x14ac:dyDescent="0.35">
      <c r="A23044">
        <v>-75.577741167999605</v>
      </c>
      <c r="C23044" s="1" t="s">
        <v>9</v>
      </c>
      <c r="F23044" t="str">
        <v>39.008830667000495</v>
      </c>
    </row>
    <row r="23045" spans="1:6" x14ac:dyDescent="0.35">
      <c r="A23045">
        <v>-75.577741167999605</v>
      </c>
      <c r="C23045" s="1" t="s">
        <v>9</v>
      </c>
      <c r="F23045" t="str">
        <v>39.008830667000495</v>
      </c>
    </row>
    <row r="23046" spans="1:6" x14ac:dyDescent="0.35">
      <c r="A23046">
        <v>-75.577741167999605</v>
      </c>
      <c r="C23046" s="1" t="s">
        <v>9</v>
      </c>
      <c r="F23046" t="str">
        <v>39.008830667000495</v>
      </c>
    </row>
    <row r="23047" spans="1:6" x14ac:dyDescent="0.35">
      <c r="A23047">
        <v>-75.577741167999605</v>
      </c>
      <c r="C23047" s="1" t="s">
        <v>9</v>
      </c>
      <c r="F23047" t="str">
        <v>39.008830667000495</v>
      </c>
    </row>
    <row r="23048" spans="1:6" x14ac:dyDescent="0.35">
      <c r="A23048">
        <v>-75.577741167999605</v>
      </c>
      <c r="C23048" s="1" t="s">
        <v>9</v>
      </c>
      <c r="F23048" t="str">
        <v>39.008830667000495</v>
      </c>
    </row>
    <row r="23049" spans="1:6" x14ac:dyDescent="0.35">
      <c r="A23049">
        <v>-75.577741167999605</v>
      </c>
      <c r="C23049" s="1" t="s">
        <v>9</v>
      </c>
      <c r="F23049" t="str">
        <v>39.008830667000495</v>
      </c>
    </row>
    <row r="23050" spans="1:6" x14ac:dyDescent="0.35">
      <c r="A23050">
        <v>-75.577741167999605</v>
      </c>
      <c r="C23050" s="1" t="s">
        <v>9</v>
      </c>
      <c r="F23050" t="str">
        <v>39.008830667000495</v>
      </c>
    </row>
    <row r="23051" spans="1:6" x14ac:dyDescent="0.35">
      <c r="A23051">
        <v>-75.577741167999605</v>
      </c>
      <c r="C23051" s="1" t="s">
        <v>9</v>
      </c>
      <c r="F23051" t="str">
        <v>39.008830667000495</v>
      </c>
    </row>
    <row r="23052" spans="1:6" x14ac:dyDescent="0.35">
      <c r="A23052">
        <v>-75.577741167999605</v>
      </c>
      <c r="C23052" s="1" t="s">
        <v>9</v>
      </c>
      <c r="F23052" t="str">
        <v>39.008830667000495</v>
      </c>
    </row>
    <row r="23053" spans="1:6" x14ac:dyDescent="0.35">
      <c r="A23053">
        <v>-75.577741167999605</v>
      </c>
      <c r="C23053" s="1" t="s">
        <v>9</v>
      </c>
      <c r="F23053" t="str">
        <v>39.008830667000495</v>
      </c>
    </row>
    <row r="23054" spans="1:6" x14ac:dyDescent="0.35">
      <c r="A23054">
        <v>-75.577741167999605</v>
      </c>
      <c r="C23054" s="1" t="s">
        <v>9</v>
      </c>
      <c r="F23054" t="str">
        <v>39.008830667000495</v>
      </c>
    </row>
    <row r="23055" spans="1:6" x14ac:dyDescent="0.35">
      <c r="A23055">
        <v>-75.577741167999605</v>
      </c>
      <c r="C23055" s="1" t="s">
        <v>9</v>
      </c>
      <c r="F23055" t="str">
        <v>39.008830667000495</v>
      </c>
    </row>
    <row r="23056" spans="1:6" x14ac:dyDescent="0.35">
      <c r="A23056">
        <v>-75.577741167999605</v>
      </c>
      <c r="C23056" s="1" t="s">
        <v>9</v>
      </c>
      <c r="F23056" t="str">
        <v>39.008830667000495</v>
      </c>
    </row>
    <row r="23057" spans="1:6" x14ac:dyDescent="0.35">
      <c r="A23057">
        <v>-77.031961126999605</v>
      </c>
      <c r="C23057" s="1" t="s">
        <v>10</v>
      </c>
      <c r="F23057" t="str">
        <v>38.89037138500049</v>
      </c>
    </row>
    <row r="23058" spans="1:6" x14ac:dyDescent="0.35">
      <c r="A23058">
        <v>-77.031961126999605</v>
      </c>
      <c r="C23058" s="1" t="s">
        <v>10</v>
      </c>
      <c r="F23058" t="str">
        <v>38.89037138500049</v>
      </c>
    </row>
    <row r="23059" spans="1:6" x14ac:dyDescent="0.35">
      <c r="A23059">
        <v>-77.031961126999605</v>
      </c>
      <c r="C23059" s="1" t="s">
        <v>10</v>
      </c>
      <c r="F23059" t="str">
        <v>38.89037138500049</v>
      </c>
    </row>
    <row r="23060" spans="1:6" x14ac:dyDescent="0.35">
      <c r="A23060">
        <v>-77.031961126999605</v>
      </c>
      <c r="C23060" s="1" t="s">
        <v>10</v>
      </c>
      <c r="F23060" t="str">
        <v>38.89037138500049</v>
      </c>
    </row>
    <row r="23061" spans="1:6" x14ac:dyDescent="0.35">
      <c r="A23061">
        <v>-77.031961126999605</v>
      </c>
      <c r="C23061" s="1" t="s">
        <v>10</v>
      </c>
      <c r="F23061" t="str">
        <v>38.89037138500049</v>
      </c>
    </row>
    <row r="23062" spans="1:6" x14ac:dyDescent="0.35">
      <c r="A23062">
        <v>-77.031961126999605</v>
      </c>
      <c r="C23062" s="1" t="s">
        <v>10</v>
      </c>
      <c r="F23062" t="str">
        <v>38.89037138500049</v>
      </c>
    </row>
    <row r="23063" spans="1:6" x14ac:dyDescent="0.35">
      <c r="A23063">
        <v>-77.031961126999605</v>
      </c>
      <c r="C23063" s="1" t="s">
        <v>10</v>
      </c>
      <c r="F23063" t="str">
        <v>38.89037138500049</v>
      </c>
    </row>
    <row r="23064" spans="1:6" x14ac:dyDescent="0.35">
      <c r="A23064">
        <v>-77.031961126999605</v>
      </c>
      <c r="C23064" s="1" t="s">
        <v>10</v>
      </c>
      <c r="F23064" t="str">
        <v>38.89037138500049</v>
      </c>
    </row>
    <row r="23065" spans="1:6" x14ac:dyDescent="0.35">
      <c r="A23065">
        <v>-77.031961126999605</v>
      </c>
      <c r="C23065" s="1" t="s">
        <v>10</v>
      </c>
      <c r="F23065" t="str">
        <v>38.89037138500049</v>
      </c>
    </row>
    <row r="23066" spans="1:6" x14ac:dyDescent="0.35">
      <c r="A23066">
        <v>-77.031961126999605</v>
      </c>
      <c r="C23066" s="1" t="s">
        <v>10</v>
      </c>
      <c r="F23066" t="str">
        <v>38.89037138500049</v>
      </c>
    </row>
    <row r="23067" spans="1:6" x14ac:dyDescent="0.35">
      <c r="A23067">
        <v>-77.031961126999605</v>
      </c>
      <c r="C23067" s="1" t="s">
        <v>10</v>
      </c>
      <c r="F23067" t="str">
        <v>38.89037138500049</v>
      </c>
    </row>
    <row r="23068" spans="1:6" x14ac:dyDescent="0.35">
      <c r="A23068">
        <v>-77.031961126999605</v>
      </c>
      <c r="C23068" s="1" t="s">
        <v>10</v>
      </c>
      <c r="F23068" t="str">
        <v>38.89037138500049</v>
      </c>
    </row>
    <row r="23069" spans="1:6" x14ac:dyDescent="0.35">
      <c r="A23069">
        <v>-77.031961126999605</v>
      </c>
      <c r="C23069" s="1" t="s">
        <v>10</v>
      </c>
      <c r="F23069" t="str">
        <v>38.89037138500049</v>
      </c>
    </row>
    <row r="23070" spans="1:6" x14ac:dyDescent="0.35">
      <c r="A23070">
        <v>-77.031961126999605</v>
      </c>
      <c r="C23070" s="1" t="s">
        <v>10</v>
      </c>
      <c r="F23070" t="str">
        <v>38.89037138500049</v>
      </c>
    </row>
    <row r="23071" spans="1:6" x14ac:dyDescent="0.35">
      <c r="A23071">
        <v>-77.031961126999605</v>
      </c>
      <c r="C23071" s="1" t="s">
        <v>10</v>
      </c>
      <c r="F23071" t="str">
        <v>38.89037138500049</v>
      </c>
    </row>
    <row r="23072" spans="1:6" x14ac:dyDescent="0.35">
      <c r="A23072">
        <v>-77.031961126999605</v>
      </c>
      <c r="C23072" s="1" t="s">
        <v>10</v>
      </c>
      <c r="F23072" t="str">
        <v>38.89037138500049</v>
      </c>
    </row>
    <row r="23073" spans="1:6" x14ac:dyDescent="0.35">
      <c r="A23073">
        <v>-77.031961126999605</v>
      </c>
      <c r="C23073" s="1" t="s">
        <v>10</v>
      </c>
      <c r="F23073" t="str">
        <v>38.89037138500049</v>
      </c>
    </row>
    <row r="23074" spans="1:6" x14ac:dyDescent="0.35">
      <c r="A23074">
        <v>-77.031961126999605</v>
      </c>
      <c r="C23074" s="1" t="s">
        <v>10</v>
      </c>
      <c r="F23074" t="str">
        <v>38.89037138500049</v>
      </c>
    </row>
    <row r="23075" spans="1:6" x14ac:dyDescent="0.35">
      <c r="A23075">
        <v>-77.031961126999605</v>
      </c>
      <c r="C23075" s="1" t="s">
        <v>10</v>
      </c>
      <c r="F23075" t="str">
        <v>38.89037138500049</v>
      </c>
    </row>
    <row r="23076" spans="1:6" x14ac:dyDescent="0.35">
      <c r="A23076">
        <v>-77.031961126999605</v>
      </c>
      <c r="C23076" s="1" t="s">
        <v>10</v>
      </c>
      <c r="F23076" t="str">
        <v>38.89037138500049</v>
      </c>
    </row>
    <row r="23077" spans="1:6" x14ac:dyDescent="0.35">
      <c r="A23077">
        <v>-77.031961126999605</v>
      </c>
      <c r="C23077" s="1" t="s">
        <v>10</v>
      </c>
      <c r="F23077" t="str">
        <v>38.89037138500049</v>
      </c>
    </row>
    <row r="23078" spans="1:6" x14ac:dyDescent="0.35">
      <c r="A23078">
        <v>-77.031961126999605</v>
      </c>
      <c r="C23078" s="1" t="s">
        <v>10</v>
      </c>
      <c r="F23078" t="str">
        <v>38.89037138500049</v>
      </c>
    </row>
    <row r="23079" spans="1:6" x14ac:dyDescent="0.35">
      <c r="A23079">
        <v>-81.928960538999604</v>
      </c>
      <c r="C23079" s="1" t="s">
        <v>11</v>
      </c>
      <c r="F23079" t="str">
        <v>28.932040377000476</v>
      </c>
    </row>
    <row r="23080" spans="1:6" x14ac:dyDescent="0.35">
      <c r="A23080">
        <v>-81.928960538999604</v>
      </c>
      <c r="C23080" s="1" t="s">
        <v>11</v>
      </c>
      <c r="F23080" t="str">
        <v>28.932040377000476</v>
      </c>
    </row>
    <row r="23081" spans="1:6" x14ac:dyDescent="0.35">
      <c r="A23081">
        <v>-81.928960538999604</v>
      </c>
      <c r="C23081" s="1" t="s">
        <v>11</v>
      </c>
      <c r="F23081" t="str">
        <v>28.932040377000476</v>
      </c>
    </row>
    <row r="23082" spans="1:6" x14ac:dyDescent="0.35">
      <c r="A23082">
        <v>-81.928960538999604</v>
      </c>
      <c r="C23082" s="1" t="s">
        <v>11</v>
      </c>
      <c r="F23082" t="str">
        <v>28.932040377000476</v>
      </c>
    </row>
    <row r="23083" spans="1:6" x14ac:dyDescent="0.35">
      <c r="A23083">
        <v>-81.928960538999604</v>
      </c>
      <c r="C23083" s="1" t="s">
        <v>11</v>
      </c>
      <c r="F23083" t="str">
        <v>28.932040377000476</v>
      </c>
    </row>
    <row r="23084" spans="1:6" x14ac:dyDescent="0.35">
      <c r="A23084">
        <v>-81.928960538999604</v>
      </c>
      <c r="C23084" s="1" t="s">
        <v>11</v>
      </c>
      <c r="F23084" t="str">
        <v>28.932040377000476</v>
      </c>
    </row>
    <row r="23085" spans="1:6" x14ac:dyDescent="0.35">
      <c r="A23085">
        <v>-81.928960538999604</v>
      </c>
      <c r="C23085" s="1" t="s">
        <v>11</v>
      </c>
      <c r="F23085" t="str">
        <v>28.932040377000476</v>
      </c>
    </row>
    <row r="23086" spans="1:6" x14ac:dyDescent="0.35">
      <c r="A23086">
        <v>-81.928960538999604</v>
      </c>
      <c r="C23086" s="1" t="s">
        <v>11</v>
      </c>
      <c r="F23086" t="str">
        <v>28.932040377000476</v>
      </c>
    </row>
    <row r="23087" spans="1:6" x14ac:dyDescent="0.35">
      <c r="A23087">
        <v>-81.928960538999604</v>
      </c>
      <c r="C23087" s="1" t="s">
        <v>11</v>
      </c>
      <c r="F23087" t="str">
        <v>28.932040377000476</v>
      </c>
    </row>
    <row r="23088" spans="1:6" x14ac:dyDescent="0.35">
      <c r="A23088">
        <v>-81.928960538999604</v>
      </c>
      <c r="C23088" s="1" t="s">
        <v>11</v>
      </c>
      <c r="F23088" t="str">
        <v>28.932040377000476</v>
      </c>
    </row>
    <row r="23089" spans="1:6" x14ac:dyDescent="0.35">
      <c r="A23089">
        <v>-81.928960538999604</v>
      </c>
      <c r="C23089" s="1" t="s">
        <v>11</v>
      </c>
      <c r="F23089" t="str">
        <v>28.932040377000476</v>
      </c>
    </row>
    <row r="23090" spans="1:6" x14ac:dyDescent="0.35">
      <c r="A23090">
        <v>-81.928960538999604</v>
      </c>
      <c r="C23090" s="1" t="s">
        <v>11</v>
      </c>
      <c r="F23090" t="str">
        <v>28.932040377000476</v>
      </c>
    </row>
    <row r="23091" spans="1:6" x14ac:dyDescent="0.35">
      <c r="A23091">
        <v>-81.928960538999604</v>
      </c>
      <c r="C23091" s="1" t="s">
        <v>11</v>
      </c>
      <c r="F23091" t="str">
        <v>28.932040377000476</v>
      </c>
    </row>
    <row r="23092" spans="1:6" x14ac:dyDescent="0.35">
      <c r="A23092">
        <v>-81.928960538999604</v>
      </c>
      <c r="C23092" s="1" t="s">
        <v>11</v>
      </c>
      <c r="F23092" t="str">
        <v>28.932040377000476</v>
      </c>
    </row>
    <row r="23093" spans="1:6" x14ac:dyDescent="0.35">
      <c r="A23093">
        <v>-81.928960538999604</v>
      </c>
      <c r="C23093" s="1" t="s">
        <v>11</v>
      </c>
      <c r="F23093" t="str">
        <v>28.932040377000476</v>
      </c>
    </row>
    <row r="23094" spans="1:6" x14ac:dyDescent="0.35">
      <c r="A23094">
        <v>-81.928960538999604</v>
      </c>
      <c r="C23094" s="1" t="s">
        <v>11</v>
      </c>
      <c r="F23094" t="str">
        <v>28.932040377000476</v>
      </c>
    </row>
    <row r="23095" spans="1:6" x14ac:dyDescent="0.35">
      <c r="A23095">
        <v>-81.928960538999604</v>
      </c>
      <c r="C23095" s="1" t="s">
        <v>11</v>
      </c>
      <c r="F23095" t="str">
        <v>28.932040377000476</v>
      </c>
    </row>
    <row r="23096" spans="1:6" x14ac:dyDescent="0.35">
      <c r="A23096">
        <v>-81.928960538999604</v>
      </c>
      <c r="C23096" s="1" t="s">
        <v>11</v>
      </c>
      <c r="F23096" t="str">
        <v>28.932040377000476</v>
      </c>
    </row>
    <row r="23097" spans="1:6" x14ac:dyDescent="0.35">
      <c r="A23097">
        <v>-81.928960538999604</v>
      </c>
      <c r="C23097" s="1" t="s">
        <v>11</v>
      </c>
      <c r="F23097" t="str">
        <v>28.932040377000476</v>
      </c>
    </row>
    <row r="23098" spans="1:6" x14ac:dyDescent="0.35">
      <c r="A23098">
        <v>-81.928960538999604</v>
      </c>
      <c r="C23098" s="1" t="s">
        <v>11</v>
      </c>
      <c r="F23098" t="str">
        <v>28.932040377000476</v>
      </c>
    </row>
    <row r="23099" spans="1:6" x14ac:dyDescent="0.35">
      <c r="A23099">
        <v>-81.928960538999604</v>
      </c>
      <c r="C23099" s="1" t="s">
        <v>11</v>
      </c>
      <c r="F23099" t="str">
        <v>28.932040377000476</v>
      </c>
    </row>
    <row r="23100" spans="1:6" x14ac:dyDescent="0.35">
      <c r="A23100">
        <v>-81.928960538999604</v>
      </c>
      <c r="C23100" s="1" t="s">
        <v>11</v>
      </c>
      <c r="F23100" t="str">
        <v>28.932040377000476</v>
      </c>
    </row>
    <row r="23101" spans="1:6" x14ac:dyDescent="0.35">
      <c r="A23101">
        <v>-83.627580345999604</v>
      </c>
      <c r="C23101" s="1" t="s">
        <v>12</v>
      </c>
      <c r="F23101" t="str">
        <v>32.83968109300048</v>
      </c>
    </row>
    <row r="23102" spans="1:6" x14ac:dyDescent="0.35">
      <c r="A23102">
        <v>-83.627580345999604</v>
      </c>
      <c r="C23102" s="1" t="s">
        <v>12</v>
      </c>
      <c r="F23102" t="str">
        <v>32.83968109300048</v>
      </c>
    </row>
    <row r="23103" spans="1:6" x14ac:dyDescent="0.35">
      <c r="A23103">
        <v>-83.627580345999604</v>
      </c>
      <c r="C23103" s="1" t="s">
        <v>12</v>
      </c>
      <c r="F23103" t="str">
        <v>32.83968109300048</v>
      </c>
    </row>
    <row r="23104" spans="1:6" x14ac:dyDescent="0.35">
      <c r="A23104">
        <v>-83.627580345999604</v>
      </c>
      <c r="C23104" s="1" t="s">
        <v>12</v>
      </c>
      <c r="F23104" t="str">
        <v>32.83968109300048</v>
      </c>
    </row>
    <row r="23105" spans="1:6" x14ac:dyDescent="0.35">
      <c r="A23105">
        <v>-83.627580345999604</v>
      </c>
      <c r="C23105" s="1" t="s">
        <v>12</v>
      </c>
      <c r="F23105" t="str">
        <v>32.83968109300048</v>
      </c>
    </row>
    <row r="23106" spans="1:6" x14ac:dyDescent="0.35">
      <c r="A23106">
        <v>-83.627580345999604</v>
      </c>
      <c r="C23106" s="1" t="s">
        <v>12</v>
      </c>
      <c r="F23106" t="str">
        <v>32.83968109300048</v>
      </c>
    </row>
    <row r="23107" spans="1:6" x14ac:dyDescent="0.35">
      <c r="A23107">
        <v>-83.627580345999604</v>
      </c>
      <c r="C23107" s="1" t="s">
        <v>12</v>
      </c>
      <c r="F23107" t="str">
        <v>32.83968109300048</v>
      </c>
    </row>
    <row r="23108" spans="1:6" x14ac:dyDescent="0.35">
      <c r="A23108">
        <v>-83.627580345999604</v>
      </c>
      <c r="C23108" s="1" t="s">
        <v>12</v>
      </c>
      <c r="F23108" t="str">
        <v>32.83968109300048</v>
      </c>
    </row>
    <row r="23109" spans="1:6" x14ac:dyDescent="0.35">
      <c r="A23109">
        <v>-83.627580345999604</v>
      </c>
      <c r="C23109" s="1" t="s">
        <v>12</v>
      </c>
      <c r="F23109" t="str">
        <v>32.83968109300048</v>
      </c>
    </row>
    <row r="23110" spans="1:6" x14ac:dyDescent="0.35">
      <c r="A23110">
        <v>-83.627580345999604</v>
      </c>
      <c r="C23110" s="1" t="s">
        <v>12</v>
      </c>
      <c r="F23110" t="str">
        <v>32.83968109300048</v>
      </c>
    </row>
    <row r="23111" spans="1:6" x14ac:dyDescent="0.35">
      <c r="A23111">
        <v>-83.627580345999604</v>
      </c>
      <c r="C23111" s="1" t="s">
        <v>12</v>
      </c>
      <c r="F23111" t="str">
        <v>32.83968109300048</v>
      </c>
    </row>
    <row r="23112" spans="1:6" x14ac:dyDescent="0.35">
      <c r="A23112">
        <v>-83.627580345999604</v>
      </c>
      <c r="C23112" s="1" t="s">
        <v>12</v>
      </c>
      <c r="F23112" t="str">
        <v>32.83968109300048</v>
      </c>
    </row>
    <row r="23113" spans="1:6" x14ac:dyDescent="0.35">
      <c r="A23113">
        <v>-83.627580345999604</v>
      </c>
      <c r="C23113" s="1" t="s">
        <v>12</v>
      </c>
      <c r="F23113" t="str">
        <v>32.83968109300048</v>
      </c>
    </row>
    <row r="23114" spans="1:6" x14ac:dyDescent="0.35">
      <c r="A23114">
        <v>-83.627580345999604</v>
      </c>
      <c r="C23114" s="1" t="s">
        <v>12</v>
      </c>
      <c r="F23114" t="str">
        <v>32.83968109300048</v>
      </c>
    </row>
    <row r="23115" spans="1:6" x14ac:dyDescent="0.35">
      <c r="A23115">
        <v>-83.627580345999604</v>
      </c>
      <c r="C23115" s="1" t="s">
        <v>12</v>
      </c>
      <c r="F23115" t="str">
        <v>32.83968109300048</v>
      </c>
    </row>
    <row r="23116" spans="1:6" x14ac:dyDescent="0.35">
      <c r="A23116">
        <v>-83.627580345999604</v>
      </c>
      <c r="C23116" s="1" t="s">
        <v>12</v>
      </c>
      <c r="F23116" t="str">
        <v>32.83968109300048</v>
      </c>
    </row>
    <row r="23117" spans="1:6" x14ac:dyDescent="0.35">
      <c r="A23117">
        <v>-83.627580345999604</v>
      </c>
      <c r="C23117" s="1" t="s">
        <v>12</v>
      </c>
      <c r="F23117" t="str">
        <v>32.83968109300048</v>
      </c>
    </row>
    <row r="23118" spans="1:6" x14ac:dyDescent="0.35">
      <c r="A23118">
        <v>-83.627580345999604</v>
      </c>
      <c r="C23118" s="1" t="s">
        <v>12</v>
      </c>
      <c r="F23118" t="str">
        <v>32.83968109300048</v>
      </c>
    </row>
    <row r="23119" spans="1:6" x14ac:dyDescent="0.35">
      <c r="A23119">
        <v>-83.627580345999604</v>
      </c>
      <c r="C23119" s="1" t="s">
        <v>12</v>
      </c>
      <c r="F23119" t="str">
        <v>32.83968109300048</v>
      </c>
    </row>
    <row r="23120" spans="1:6" x14ac:dyDescent="0.35">
      <c r="A23120">
        <v>-83.627580345999604</v>
      </c>
      <c r="C23120" s="1" t="s">
        <v>12</v>
      </c>
      <c r="F23120" t="str">
        <v>32.83968109300048</v>
      </c>
    </row>
    <row r="23121" spans="1:6" x14ac:dyDescent="0.35">
      <c r="A23121">
        <v>-83.627580345999604</v>
      </c>
      <c r="C23121" s="1" t="s">
        <v>12</v>
      </c>
      <c r="F23121" t="str">
        <v>32.83968109300048</v>
      </c>
    </row>
    <row r="23122" spans="1:6" x14ac:dyDescent="0.35">
      <c r="A23122">
        <v>-83.627580345999604</v>
      </c>
      <c r="C23122" s="1" t="s">
        <v>12</v>
      </c>
      <c r="F23122" t="str">
        <v>32.83968109300048</v>
      </c>
    </row>
    <row r="23123" spans="1:6" x14ac:dyDescent="0.35">
      <c r="A23123">
        <v>-157.85774940299899</v>
      </c>
      <c r="C23123" s="1" t="s">
        <v>13</v>
      </c>
      <c r="F23123" t="str">
        <v>21.304850435000446</v>
      </c>
    </row>
    <row r="23124" spans="1:6" x14ac:dyDescent="0.35">
      <c r="A23124">
        <v>-157.85774940299899</v>
      </c>
      <c r="C23124" s="1" t="s">
        <v>13</v>
      </c>
      <c r="F23124" t="str">
        <v>21.304850435000446</v>
      </c>
    </row>
    <row r="23125" spans="1:6" x14ac:dyDescent="0.35">
      <c r="A23125">
        <v>-157.85774940299899</v>
      </c>
      <c r="C23125" s="1" t="s">
        <v>13</v>
      </c>
      <c r="F23125" t="str">
        <v>21.304850435000446</v>
      </c>
    </row>
    <row r="23126" spans="1:6" x14ac:dyDescent="0.35">
      <c r="A23126">
        <v>-157.85774940299899</v>
      </c>
      <c r="C23126" s="1" t="s">
        <v>13</v>
      </c>
      <c r="F23126" t="str">
        <v>21.304850435000446</v>
      </c>
    </row>
    <row r="23127" spans="1:6" x14ac:dyDescent="0.35">
      <c r="A23127">
        <v>-157.85774940299899</v>
      </c>
      <c r="C23127" s="1" t="s">
        <v>13</v>
      </c>
      <c r="F23127" t="str">
        <v>21.304850435000446</v>
      </c>
    </row>
    <row r="23128" spans="1:6" x14ac:dyDescent="0.35">
      <c r="A23128">
        <v>-157.85774940299899</v>
      </c>
      <c r="C23128" s="1" t="s">
        <v>13</v>
      </c>
      <c r="F23128" t="str">
        <v>21.304850435000446</v>
      </c>
    </row>
    <row r="23129" spans="1:6" x14ac:dyDescent="0.35">
      <c r="A23129">
        <v>-157.85774940299899</v>
      </c>
      <c r="C23129" s="1" t="s">
        <v>13</v>
      </c>
      <c r="F23129" t="str">
        <v>21.304850435000446</v>
      </c>
    </row>
    <row r="23130" spans="1:6" x14ac:dyDescent="0.35">
      <c r="A23130">
        <v>-157.85774940299899</v>
      </c>
      <c r="C23130" s="1" t="s">
        <v>13</v>
      </c>
      <c r="F23130" t="str">
        <v>21.304850435000446</v>
      </c>
    </row>
    <row r="23131" spans="1:6" x14ac:dyDescent="0.35">
      <c r="A23131">
        <v>-157.85774940299899</v>
      </c>
      <c r="C23131" s="1" t="s">
        <v>13</v>
      </c>
      <c r="F23131" t="str">
        <v>21.304850435000446</v>
      </c>
    </row>
    <row r="23132" spans="1:6" x14ac:dyDescent="0.35">
      <c r="A23132">
        <v>-157.85774940299899</v>
      </c>
      <c r="C23132" s="1" t="s">
        <v>13</v>
      </c>
      <c r="F23132" t="str">
        <v>21.304850435000446</v>
      </c>
    </row>
    <row r="23133" spans="1:6" x14ac:dyDescent="0.35">
      <c r="A23133">
        <v>-157.85774940299899</v>
      </c>
      <c r="C23133" s="1" t="s">
        <v>13</v>
      </c>
      <c r="F23133" t="str">
        <v>21.304850435000446</v>
      </c>
    </row>
    <row r="23134" spans="1:6" x14ac:dyDescent="0.35">
      <c r="A23134">
        <v>-157.85774940299899</v>
      </c>
      <c r="C23134" s="1" t="s">
        <v>13</v>
      </c>
      <c r="F23134" t="str">
        <v>21.304850435000446</v>
      </c>
    </row>
    <row r="23135" spans="1:6" x14ac:dyDescent="0.35">
      <c r="A23135">
        <v>-157.85774940299899</v>
      </c>
      <c r="C23135" s="1" t="s">
        <v>13</v>
      </c>
      <c r="F23135" t="str">
        <v>21.304850435000446</v>
      </c>
    </row>
    <row r="23136" spans="1:6" x14ac:dyDescent="0.35">
      <c r="A23136">
        <v>-157.85774940299899</v>
      </c>
      <c r="C23136" s="1" t="s">
        <v>13</v>
      </c>
      <c r="F23136" t="str">
        <v>21.304850435000446</v>
      </c>
    </row>
    <row r="23137" spans="1:6" x14ac:dyDescent="0.35">
      <c r="A23137">
        <v>-157.85774940299899</v>
      </c>
      <c r="C23137" s="1" t="s">
        <v>13</v>
      </c>
      <c r="F23137" t="str">
        <v>21.304850435000446</v>
      </c>
    </row>
    <row r="23138" spans="1:6" x14ac:dyDescent="0.35">
      <c r="A23138">
        <v>-157.85774940299899</v>
      </c>
      <c r="C23138" s="1" t="s">
        <v>13</v>
      </c>
      <c r="F23138" t="str">
        <v>21.304850435000446</v>
      </c>
    </row>
    <row r="23139" spans="1:6" x14ac:dyDescent="0.35">
      <c r="A23139">
        <v>-157.85774940299899</v>
      </c>
      <c r="C23139" s="1" t="s">
        <v>13</v>
      </c>
      <c r="F23139" t="str">
        <v>21.304850435000446</v>
      </c>
    </row>
    <row r="23140" spans="1:6" x14ac:dyDescent="0.35">
      <c r="A23140">
        <v>-157.85774940299899</v>
      </c>
      <c r="C23140" s="1" t="s">
        <v>13</v>
      </c>
      <c r="F23140" t="str">
        <v>21.304850435000446</v>
      </c>
    </row>
    <row r="23141" spans="1:6" x14ac:dyDescent="0.35">
      <c r="A23141">
        <v>-157.85774940299899</v>
      </c>
      <c r="C23141" s="1" t="s">
        <v>13</v>
      </c>
      <c r="F23141" t="str">
        <v>21.304850435000446</v>
      </c>
    </row>
    <row r="23142" spans="1:6" x14ac:dyDescent="0.35">
      <c r="A23142">
        <v>-157.85774940299899</v>
      </c>
      <c r="C23142" s="1" t="s">
        <v>13</v>
      </c>
      <c r="F23142" t="str">
        <v>21.304850435000446</v>
      </c>
    </row>
    <row r="23143" spans="1:6" x14ac:dyDescent="0.35">
      <c r="A23143">
        <v>-157.85774940299899</v>
      </c>
      <c r="C23143" s="1" t="s">
        <v>13</v>
      </c>
      <c r="F23143" t="str">
        <v>21.304850435000446</v>
      </c>
    </row>
    <row r="23144" spans="1:6" x14ac:dyDescent="0.35">
      <c r="A23144">
        <v>-157.85774940299899</v>
      </c>
      <c r="C23144" s="1" t="s">
        <v>13</v>
      </c>
      <c r="F23144" t="str">
        <v>21.304850435000446</v>
      </c>
    </row>
    <row r="23145" spans="1:6" x14ac:dyDescent="0.35">
      <c r="A23145">
        <v>-114.36373004199901</v>
      </c>
      <c r="C23145" s="1" t="s">
        <v>14</v>
      </c>
      <c r="F23145" t="str">
        <v>43.682630005000476</v>
      </c>
    </row>
    <row r="23146" spans="1:6" x14ac:dyDescent="0.35">
      <c r="A23146">
        <v>-114.36373004199901</v>
      </c>
      <c r="C23146" s="1" t="s">
        <v>14</v>
      </c>
      <c r="F23146" t="str">
        <v>43.682630005000476</v>
      </c>
    </row>
    <row r="23147" spans="1:6" x14ac:dyDescent="0.35">
      <c r="A23147">
        <v>-114.36373004199901</v>
      </c>
      <c r="C23147" s="1" t="s">
        <v>14</v>
      </c>
      <c r="F23147" t="str">
        <v>43.682630005000476</v>
      </c>
    </row>
    <row r="23148" spans="1:6" x14ac:dyDescent="0.35">
      <c r="A23148">
        <v>-114.36373004199901</v>
      </c>
      <c r="C23148" s="1" t="s">
        <v>14</v>
      </c>
      <c r="F23148" t="str">
        <v>43.682630005000476</v>
      </c>
    </row>
    <row r="23149" spans="1:6" x14ac:dyDescent="0.35">
      <c r="A23149">
        <v>-114.36373004199901</v>
      </c>
      <c r="C23149" s="1" t="s">
        <v>14</v>
      </c>
      <c r="F23149" t="str">
        <v>43.682630005000476</v>
      </c>
    </row>
    <row r="23150" spans="1:6" x14ac:dyDescent="0.35">
      <c r="A23150">
        <v>-114.36373004199901</v>
      </c>
      <c r="C23150" s="1" t="s">
        <v>14</v>
      </c>
      <c r="F23150" t="str">
        <v>43.682630005000476</v>
      </c>
    </row>
    <row r="23151" spans="1:6" x14ac:dyDescent="0.35">
      <c r="A23151">
        <v>-114.36373004199901</v>
      </c>
      <c r="C23151" s="1" t="s">
        <v>14</v>
      </c>
      <c r="F23151" t="str">
        <v>43.682630005000476</v>
      </c>
    </row>
    <row r="23152" spans="1:6" x14ac:dyDescent="0.35">
      <c r="A23152">
        <v>-114.36373004199901</v>
      </c>
      <c r="C23152" s="1" t="s">
        <v>14</v>
      </c>
      <c r="F23152" t="str">
        <v>43.682630005000476</v>
      </c>
    </row>
    <row r="23153" spans="1:6" x14ac:dyDescent="0.35">
      <c r="A23153">
        <v>-114.36373004199901</v>
      </c>
      <c r="C23153" s="1" t="s">
        <v>14</v>
      </c>
      <c r="F23153" t="str">
        <v>43.682630005000476</v>
      </c>
    </row>
    <row r="23154" spans="1:6" x14ac:dyDescent="0.35">
      <c r="A23154">
        <v>-114.36373004199901</v>
      </c>
      <c r="C23154" s="1" t="s">
        <v>14</v>
      </c>
      <c r="F23154" t="str">
        <v>43.682630005000476</v>
      </c>
    </row>
    <row r="23155" spans="1:6" x14ac:dyDescent="0.35">
      <c r="A23155">
        <v>-114.36373004199901</v>
      </c>
      <c r="C23155" s="1" t="s">
        <v>14</v>
      </c>
      <c r="F23155" t="str">
        <v>43.682630005000476</v>
      </c>
    </row>
    <row r="23156" spans="1:6" x14ac:dyDescent="0.35">
      <c r="A23156">
        <v>-114.36373004199901</v>
      </c>
      <c r="C23156" s="1" t="s">
        <v>14</v>
      </c>
      <c r="F23156" t="str">
        <v>43.682630005000476</v>
      </c>
    </row>
    <row r="23157" spans="1:6" x14ac:dyDescent="0.35">
      <c r="A23157">
        <v>-114.36373004199901</v>
      </c>
      <c r="C23157" s="1" t="s">
        <v>14</v>
      </c>
      <c r="F23157" t="str">
        <v>43.682630005000476</v>
      </c>
    </row>
    <row r="23158" spans="1:6" x14ac:dyDescent="0.35">
      <c r="A23158">
        <v>-114.36373004199901</v>
      </c>
      <c r="C23158" s="1" t="s">
        <v>14</v>
      </c>
      <c r="F23158" t="str">
        <v>43.682630005000476</v>
      </c>
    </row>
    <row r="23159" spans="1:6" x14ac:dyDescent="0.35">
      <c r="A23159">
        <v>-114.36373004199901</v>
      </c>
      <c r="C23159" s="1" t="s">
        <v>14</v>
      </c>
      <c r="F23159" t="str">
        <v>43.682630005000476</v>
      </c>
    </row>
    <row r="23160" spans="1:6" x14ac:dyDescent="0.35">
      <c r="A23160">
        <v>-114.36373004199901</v>
      </c>
      <c r="C23160" s="1" t="s">
        <v>14</v>
      </c>
      <c r="F23160" t="str">
        <v>43.682630005000476</v>
      </c>
    </row>
    <row r="23161" spans="1:6" x14ac:dyDescent="0.35">
      <c r="A23161">
        <v>-114.36373004199901</v>
      </c>
      <c r="C23161" s="1" t="s">
        <v>14</v>
      </c>
      <c r="F23161" t="str">
        <v>43.682630005000476</v>
      </c>
    </row>
    <row r="23162" spans="1:6" x14ac:dyDescent="0.35">
      <c r="A23162">
        <v>-114.36373004199901</v>
      </c>
      <c r="C23162" s="1" t="s">
        <v>14</v>
      </c>
      <c r="F23162" t="str">
        <v>43.682630005000476</v>
      </c>
    </row>
    <row r="23163" spans="1:6" x14ac:dyDescent="0.35">
      <c r="A23163">
        <v>-114.36373004199901</v>
      </c>
      <c r="C23163" s="1" t="s">
        <v>14</v>
      </c>
      <c r="F23163" t="str">
        <v>43.682630005000476</v>
      </c>
    </row>
    <row r="23164" spans="1:6" x14ac:dyDescent="0.35">
      <c r="A23164">
        <v>-114.36373004199901</v>
      </c>
      <c r="C23164" s="1" t="s">
        <v>14</v>
      </c>
      <c r="F23164" t="str">
        <v>43.682630005000476</v>
      </c>
    </row>
    <row r="23165" spans="1:6" x14ac:dyDescent="0.35">
      <c r="A23165">
        <v>-114.36373004199901</v>
      </c>
      <c r="C23165" s="1" t="s">
        <v>14</v>
      </c>
      <c r="F23165" t="str">
        <v>43.682630005000476</v>
      </c>
    </row>
    <row r="23166" spans="1:6" x14ac:dyDescent="0.35">
      <c r="A23166">
        <v>-114.36373004199901</v>
      </c>
      <c r="C23166" s="1" t="s">
        <v>14</v>
      </c>
      <c r="F23166" t="str">
        <v>43.682630005000476</v>
      </c>
    </row>
    <row r="23167" spans="1:6" x14ac:dyDescent="0.35">
      <c r="A23167">
        <v>-88.997710177999593</v>
      </c>
      <c r="C23167" s="1" t="s">
        <v>15</v>
      </c>
      <c r="F23167" t="str">
        <v>40.48501028300046</v>
      </c>
    </row>
    <row r="23168" spans="1:6" x14ac:dyDescent="0.35">
      <c r="A23168">
        <v>-88.997710177999593</v>
      </c>
      <c r="C23168" s="1" t="s">
        <v>15</v>
      </c>
      <c r="F23168" t="str">
        <v>40.48501028300046</v>
      </c>
    </row>
    <row r="23169" spans="1:6" x14ac:dyDescent="0.35">
      <c r="A23169">
        <v>-88.997710177999593</v>
      </c>
      <c r="C23169" s="1" t="s">
        <v>15</v>
      </c>
      <c r="F23169" t="str">
        <v>40.48501028300046</v>
      </c>
    </row>
    <row r="23170" spans="1:6" x14ac:dyDescent="0.35">
      <c r="A23170">
        <v>-88.997710177999593</v>
      </c>
      <c r="C23170" s="1" t="s">
        <v>15</v>
      </c>
      <c r="F23170" t="str">
        <v>40.48501028300046</v>
      </c>
    </row>
    <row r="23171" spans="1:6" x14ac:dyDescent="0.35">
      <c r="A23171">
        <v>-88.997710177999593</v>
      </c>
      <c r="C23171" s="1" t="s">
        <v>15</v>
      </c>
      <c r="F23171" t="str">
        <v>40.48501028300046</v>
      </c>
    </row>
    <row r="23172" spans="1:6" x14ac:dyDescent="0.35">
      <c r="A23172">
        <v>-88.997710177999593</v>
      </c>
      <c r="C23172" s="1" t="s">
        <v>15</v>
      </c>
      <c r="F23172" t="str">
        <v>40.48501028300046</v>
      </c>
    </row>
    <row r="23173" spans="1:6" x14ac:dyDescent="0.35">
      <c r="A23173">
        <v>-88.997710177999593</v>
      </c>
      <c r="C23173" s="1" t="s">
        <v>15</v>
      </c>
      <c r="F23173" t="str">
        <v>40.48501028300046</v>
      </c>
    </row>
    <row r="23174" spans="1:6" x14ac:dyDescent="0.35">
      <c r="A23174">
        <v>-88.997710177999593</v>
      </c>
      <c r="C23174" s="1" t="s">
        <v>15</v>
      </c>
      <c r="F23174" t="str">
        <v>40.48501028300046</v>
      </c>
    </row>
    <row r="23175" spans="1:6" x14ac:dyDescent="0.35">
      <c r="A23175">
        <v>-88.997710177999593</v>
      </c>
      <c r="C23175" s="1" t="s">
        <v>15</v>
      </c>
      <c r="F23175" t="str">
        <v>40.48501028300046</v>
      </c>
    </row>
    <row r="23176" spans="1:6" x14ac:dyDescent="0.35">
      <c r="A23176">
        <v>-88.997710177999593</v>
      </c>
      <c r="C23176" s="1" t="s">
        <v>15</v>
      </c>
      <c r="F23176" t="str">
        <v>40.48501028300046</v>
      </c>
    </row>
    <row r="23177" spans="1:6" x14ac:dyDescent="0.35">
      <c r="A23177">
        <v>-88.997710177999593</v>
      </c>
      <c r="C23177" s="1" t="s">
        <v>15</v>
      </c>
      <c r="F23177" t="str">
        <v>40.48501028300046</v>
      </c>
    </row>
    <row r="23178" spans="1:6" x14ac:dyDescent="0.35">
      <c r="A23178">
        <v>-88.997710177999593</v>
      </c>
      <c r="C23178" s="1" t="s">
        <v>15</v>
      </c>
      <c r="F23178" t="str">
        <v>40.48501028300046</v>
      </c>
    </row>
    <row r="23179" spans="1:6" x14ac:dyDescent="0.35">
      <c r="A23179">
        <v>-88.997710177999593</v>
      </c>
      <c r="C23179" s="1" t="s">
        <v>15</v>
      </c>
      <c r="F23179" t="str">
        <v>40.48501028300046</v>
      </c>
    </row>
    <row r="23180" spans="1:6" x14ac:dyDescent="0.35">
      <c r="A23180">
        <v>-88.997710177999593</v>
      </c>
      <c r="C23180" s="1" t="s">
        <v>15</v>
      </c>
      <c r="F23180" t="str">
        <v>40.48501028300046</v>
      </c>
    </row>
    <row r="23181" spans="1:6" x14ac:dyDescent="0.35">
      <c r="A23181">
        <v>-88.997710177999593</v>
      </c>
      <c r="C23181" s="1" t="s">
        <v>15</v>
      </c>
      <c r="F23181" t="str">
        <v>40.48501028300046</v>
      </c>
    </row>
    <row r="23182" spans="1:6" x14ac:dyDescent="0.35">
      <c r="A23182">
        <v>-88.997710177999593</v>
      </c>
      <c r="C23182" s="1" t="s">
        <v>15</v>
      </c>
      <c r="F23182" t="str">
        <v>40.48501028300046</v>
      </c>
    </row>
    <row r="23183" spans="1:6" x14ac:dyDescent="0.35">
      <c r="A23183">
        <v>-88.997710177999593</v>
      </c>
      <c r="C23183" s="1" t="s">
        <v>15</v>
      </c>
      <c r="F23183" t="str">
        <v>40.48501028300046</v>
      </c>
    </row>
    <row r="23184" spans="1:6" x14ac:dyDescent="0.35">
      <c r="A23184">
        <v>-88.997710177999593</v>
      </c>
      <c r="C23184" s="1" t="s">
        <v>15</v>
      </c>
      <c r="F23184" t="str">
        <v>40.48501028300046</v>
      </c>
    </row>
    <row r="23185" spans="1:6" x14ac:dyDescent="0.35">
      <c r="A23185">
        <v>-88.997710177999593</v>
      </c>
      <c r="C23185" s="1" t="s">
        <v>15</v>
      </c>
      <c r="F23185" t="str">
        <v>40.48501028300046</v>
      </c>
    </row>
    <row r="23186" spans="1:6" x14ac:dyDescent="0.35">
      <c r="A23186">
        <v>-88.997710177999593</v>
      </c>
      <c r="C23186" s="1" t="s">
        <v>15</v>
      </c>
      <c r="F23186" t="str">
        <v>40.48501028300046</v>
      </c>
    </row>
    <row r="23187" spans="1:6" x14ac:dyDescent="0.35">
      <c r="A23187">
        <v>-88.997710177999593</v>
      </c>
      <c r="C23187" s="1" t="s">
        <v>15</v>
      </c>
      <c r="F23187" t="str">
        <v>40.48501028300046</v>
      </c>
    </row>
    <row r="23188" spans="1:6" x14ac:dyDescent="0.35">
      <c r="A23188">
        <v>-88.997710177999593</v>
      </c>
      <c r="C23188" s="1" t="s">
        <v>15</v>
      </c>
      <c r="F23188" t="str">
        <v>40.48501028300046</v>
      </c>
    </row>
    <row r="23189" spans="1:6" x14ac:dyDescent="0.35">
      <c r="A23189">
        <v>-86.149960193999604</v>
      </c>
      <c r="C23189" s="1" t="s">
        <v>16</v>
      </c>
      <c r="F23189" t="str">
        <v>39.766910452000445</v>
      </c>
    </row>
    <row r="23190" spans="1:6" x14ac:dyDescent="0.35">
      <c r="A23190">
        <v>-86.149960193999604</v>
      </c>
      <c r="C23190" s="1" t="s">
        <v>16</v>
      </c>
      <c r="F23190" t="str">
        <v>39.766910452000445</v>
      </c>
    </row>
    <row r="23191" spans="1:6" x14ac:dyDescent="0.35">
      <c r="A23191">
        <v>-86.149960193999604</v>
      </c>
      <c r="C23191" s="1" t="s">
        <v>16</v>
      </c>
      <c r="F23191" t="str">
        <v>39.766910452000445</v>
      </c>
    </row>
    <row r="23192" spans="1:6" x14ac:dyDescent="0.35">
      <c r="A23192">
        <v>-86.149960193999604</v>
      </c>
      <c r="C23192" s="1" t="s">
        <v>16</v>
      </c>
      <c r="F23192" t="str">
        <v>39.766910452000445</v>
      </c>
    </row>
    <row r="23193" spans="1:6" x14ac:dyDescent="0.35">
      <c r="A23193">
        <v>-86.149960193999604</v>
      </c>
      <c r="C23193" s="1" t="s">
        <v>16</v>
      </c>
      <c r="F23193" t="str">
        <v>39.766910452000445</v>
      </c>
    </row>
    <row r="23194" spans="1:6" x14ac:dyDescent="0.35">
      <c r="A23194">
        <v>-86.149960193999604</v>
      </c>
      <c r="C23194" s="1" t="s">
        <v>16</v>
      </c>
      <c r="F23194" t="str">
        <v>39.766910452000445</v>
      </c>
    </row>
    <row r="23195" spans="1:6" x14ac:dyDescent="0.35">
      <c r="A23195">
        <v>-86.149960193999604</v>
      </c>
      <c r="C23195" s="1" t="s">
        <v>16</v>
      </c>
      <c r="F23195" t="str">
        <v>39.766910452000445</v>
      </c>
    </row>
    <row r="23196" spans="1:6" x14ac:dyDescent="0.35">
      <c r="A23196">
        <v>-86.149960193999604</v>
      </c>
      <c r="C23196" s="1" t="s">
        <v>16</v>
      </c>
      <c r="F23196" t="str">
        <v>39.766910452000445</v>
      </c>
    </row>
    <row r="23197" spans="1:6" x14ac:dyDescent="0.35">
      <c r="A23197">
        <v>-86.149960193999604</v>
      </c>
      <c r="C23197" s="1" t="s">
        <v>16</v>
      </c>
      <c r="F23197" t="str">
        <v>39.766910452000445</v>
      </c>
    </row>
    <row r="23198" spans="1:6" x14ac:dyDescent="0.35">
      <c r="A23198">
        <v>-86.149960193999604</v>
      </c>
      <c r="C23198" s="1" t="s">
        <v>16</v>
      </c>
      <c r="F23198" t="str">
        <v>39.766910452000445</v>
      </c>
    </row>
    <row r="23199" spans="1:6" x14ac:dyDescent="0.35">
      <c r="A23199">
        <v>-86.149960193999604</v>
      </c>
      <c r="C23199" s="1" t="s">
        <v>16</v>
      </c>
      <c r="F23199" t="str">
        <v>39.766910452000445</v>
      </c>
    </row>
    <row r="23200" spans="1:6" x14ac:dyDescent="0.35">
      <c r="A23200">
        <v>-86.149960193999604</v>
      </c>
      <c r="C23200" s="1" t="s">
        <v>16</v>
      </c>
      <c r="F23200" t="str">
        <v>39.766910452000445</v>
      </c>
    </row>
    <row r="23201" spans="1:6" x14ac:dyDescent="0.35">
      <c r="A23201">
        <v>-86.149960193999604</v>
      </c>
      <c r="C23201" s="1" t="s">
        <v>16</v>
      </c>
      <c r="F23201" t="str">
        <v>39.766910452000445</v>
      </c>
    </row>
    <row r="23202" spans="1:6" x14ac:dyDescent="0.35">
      <c r="A23202">
        <v>-86.149960193999604</v>
      </c>
      <c r="C23202" s="1" t="s">
        <v>16</v>
      </c>
      <c r="F23202" t="str">
        <v>39.766910452000445</v>
      </c>
    </row>
    <row r="23203" spans="1:6" x14ac:dyDescent="0.35">
      <c r="A23203">
        <v>-86.149960193999604</v>
      </c>
      <c r="C23203" s="1" t="s">
        <v>16</v>
      </c>
      <c r="F23203" t="str">
        <v>39.766910452000445</v>
      </c>
    </row>
    <row r="23204" spans="1:6" x14ac:dyDescent="0.35">
      <c r="A23204">
        <v>-86.149960193999604</v>
      </c>
      <c r="C23204" s="1" t="s">
        <v>16</v>
      </c>
      <c r="F23204" t="str">
        <v>39.766910452000445</v>
      </c>
    </row>
    <row r="23205" spans="1:6" x14ac:dyDescent="0.35">
      <c r="A23205">
        <v>-86.149960193999604</v>
      </c>
      <c r="C23205" s="1" t="s">
        <v>16</v>
      </c>
      <c r="F23205" t="str">
        <v>39.766910452000445</v>
      </c>
    </row>
    <row r="23206" spans="1:6" x14ac:dyDescent="0.35">
      <c r="A23206">
        <v>-86.149960193999604</v>
      </c>
      <c r="C23206" s="1" t="s">
        <v>16</v>
      </c>
      <c r="F23206" t="str">
        <v>39.766910452000445</v>
      </c>
    </row>
    <row r="23207" spans="1:6" x14ac:dyDescent="0.35">
      <c r="A23207">
        <v>-86.149960193999604</v>
      </c>
      <c r="C23207" s="1" t="s">
        <v>16</v>
      </c>
      <c r="F23207" t="str">
        <v>39.766910452000445</v>
      </c>
    </row>
    <row r="23208" spans="1:6" x14ac:dyDescent="0.35">
      <c r="A23208">
        <v>-86.149960193999604</v>
      </c>
      <c r="C23208" s="1" t="s">
        <v>16</v>
      </c>
      <c r="F23208" t="str">
        <v>39.766910452000445</v>
      </c>
    </row>
    <row r="23209" spans="1:6" x14ac:dyDescent="0.35">
      <c r="A23209">
        <v>-86.149960193999604</v>
      </c>
      <c r="C23209" s="1" t="s">
        <v>16</v>
      </c>
      <c r="F23209" t="str">
        <v>39.766910452000445</v>
      </c>
    </row>
    <row r="23210" spans="1:6" x14ac:dyDescent="0.35">
      <c r="A23210">
        <v>-86.149960193999604</v>
      </c>
      <c r="C23210" s="1" t="s">
        <v>16</v>
      </c>
      <c r="F23210" t="str">
        <v>39.766910452000445</v>
      </c>
    </row>
    <row r="23211" spans="1:6" x14ac:dyDescent="0.35">
      <c r="A23211">
        <v>-93.816490555999593</v>
      </c>
      <c r="C23211" s="1" t="s">
        <v>17</v>
      </c>
      <c r="F23211" t="str">
        <v>42.46940091300047</v>
      </c>
    </row>
    <row r="23212" spans="1:6" x14ac:dyDescent="0.35">
      <c r="A23212">
        <v>-93.816490555999593</v>
      </c>
      <c r="C23212" s="1" t="s">
        <v>17</v>
      </c>
      <c r="F23212" t="str">
        <v>42.46940091300047</v>
      </c>
    </row>
    <row r="23213" spans="1:6" x14ac:dyDescent="0.35">
      <c r="A23213">
        <v>-93.816490555999593</v>
      </c>
      <c r="C23213" s="1" t="s">
        <v>17</v>
      </c>
      <c r="F23213" t="str">
        <v>42.46940091300047</v>
      </c>
    </row>
    <row r="23214" spans="1:6" x14ac:dyDescent="0.35">
      <c r="A23214">
        <v>-93.816490555999593</v>
      </c>
      <c r="C23214" s="1" t="s">
        <v>17</v>
      </c>
      <c r="F23214" t="str">
        <v>42.46940091300047</v>
      </c>
    </row>
    <row r="23215" spans="1:6" x14ac:dyDescent="0.35">
      <c r="A23215">
        <v>-93.816490555999593</v>
      </c>
      <c r="C23215" s="1" t="s">
        <v>17</v>
      </c>
      <c r="F23215" t="str">
        <v>42.46940091300047</v>
      </c>
    </row>
    <row r="23216" spans="1:6" x14ac:dyDescent="0.35">
      <c r="A23216">
        <v>-93.816490555999593</v>
      </c>
      <c r="C23216" s="1" t="s">
        <v>17</v>
      </c>
      <c r="F23216" t="str">
        <v>42.46940091300047</v>
      </c>
    </row>
    <row r="23217" spans="1:6" x14ac:dyDescent="0.35">
      <c r="A23217">
        <v>-93.816490555999593</v>
      </c>
      <c r="C23217" s="1" t="s">
        <v>17</v>
      </c>
      <c r="F23217" t="str">
        <v>42.46940091300047</v>
      </c>
    </row>
    <row r="23218" spans="1:6" x14ac:dyDescent="0.35">
      <c r="A23218">
        <v>-93.816490555999593</v>
      </c>
      <c r="C23218" s="1" t="s">
        <v>17</v>
      </c>
      <c r="F23218" t="str">
        <v>42.46940091300047</v>
      </c>
    </row>
    <row r="23219" spans="1:6" x14ac:dyDescent="0.35">
      <c r="A23219">
        <v>-93.816490555999593</v>
      </c>
      <c r="C23219" s="1" t="s">
        <v>17</v>
      </c>
      <c r="F23219" t="str">
        <v>42.46940091300047</v>
      </c>
    </row>
    <row r="23220" spans="1:6" x14ac:dyDescent="0.35">
      <c r="A23220">
        <v>-93.816490555999593</v>
      </c>
      <c r="C23220" s="1" t="s">
        <v>17</v>
      </c>
      <c r="F23220" t="str">
        <v>42.46940091300047</v>
      </c>
    </row>
    <row r="23221" spans="1:6" x14ac:dyDescent="0.35">
      <c r="A23221">
        <v>-93.816490555999593</v>
      </c>
      <c r="C23221" s="1" t="s">
        <v>17</v>
      </c>
      <c r="F23221" t="str">
        <v>42.46940091300047</v>
      </c>
    </row>
    <row r="23222" spans="1:6" x14ac:dyDescent="0.35">
      <c r="A23222">
        <v>-93.816490555999593</v>
      </c>
      <c r="C23222" s="1" t="s">
        <v>17</v>
      </c>
      <c r="F23222" t="str">
        <v>42.46940091300047</v>
      </c>
    </row>
    <row r="23223" spans="1:6" x14ac:dyDescent="0.35">
      <c r="A23223">
        <v>-93.816490555999593</v>
      </c>
      <c r="C23223" s="1" t="s">
        <v>17</v>
      </c>
      <c r="F23223" t="str">
        <v>42.46940091300047</v>
      </c>
    </row>
    <row r="23224" spans="1:6" x14ac:dyDescent="0.35">
      <c r="A23224">
        <v>-93.816490555999593</v>
      </c>
      <c r="C23224" s="1" t="s">
        <v>17</v>
      </c>
      <c r="F23224" t="str">
        <v>42.46940091300047</v>
      </c>
    </row>
    <row r="23225" spans="1:6" x14ac:dyDescent="0.35">
      <c r="A23225">
        <v>-93.816490555999593</v>
      </c>
      <c r="C23225" s="1" t="s">
        <v>17</v>
      </c>
      <c r="F23225" t="str">
        <v>42.46940091300047</v>
      </c>
    </row>
    <row r="23226" spans="1:6" x14ac:dyDescent="0.35">
      <c r="A23226">
        <v>-93.816490555999593</v>
      </c>
      <c r="C23226" s="1" t="s">
        <v>17</v>
      </c>
      <c r="F23226" t="str">
        <v>42.46940091300047</v>
      </c>
    </row>
    <row r="23227" spans="1:6" x14ac:dyDescent="0.35">
      <c r="A23227">
        <v>-93.816490555999593</v>
      </c>
      <c r="C23227" s="1" t="s">
        <v>17</v>
      </c>
      <c r="F23227" t="str">
        <v>42.46940091300047</v>
      </c>
    </row>
    <row r="23228" spans="1:6" x14ac:dyDescent="0.35">
      <c r="A23228">
        <v>-93.816490555999593</v>
      </c>
      <c r="C23228" s="1" t="s">
        <v>17</v>
      </c>
      <c r="F23228" t="str">
        <v>42.46940091300047</v>
      </c>
    </row>
    <row r="23229" spans="1:6" x14ac:dyDescent="0.35">
      <c r="A23229">
        <v>-93.816490555999593</v>
      </c>
      <c r="C23229" s="1" t="s">
        <v>17</v>
      </c>
      <c r="F23229" t="str">
        <v>42.46940091300047</v>
      </c>
    </row>
    <row r="23230" spans="1:6" x14ac:dyDescent="0.35">
      <c r="A23230">
        <v>-93.816490555999593</v>
      </c>
      <c r="C23230" s="1" t="s">
        <v>17</v>
      </c>
      <c r="F23230" t="str">
        <v>42.46940091300047</v>
      </c>
    </row>
    <row r="23231" spans="1:6" x14ac:dyDescent="0.35">
      <c r="A23231">
        <v>-93.816490555999593</v>
      </c>
      <c r="C23231" s="1" t="s">
        <v>17</v>
      </c>
      <c r="F23231" t="str">
        <v>42.46940091300047</v>
      </c>
    </row>
    <row r="23232" spans="1:6" x14ac:dyDescent="0.35">
      <c r="A23232">
        <v>-93.816490555999593</v>
      </c>
      <c r="C23232" s="1" t="s">
        <v>17</v>
      </c>
      <c r="F23232" t="str">
        <v>42.46940091300047</v>
      </c>
    </row>
    <row r="23233" spans="1:6" x14ac:dyDescent="0.35">
      <c r="A23233">
        <v>-98.200781226999595</v>
      </c>
      <c r="C23233" s="1" t="s">
        <v>18</v>
      </c>
      <c r="F23233" t="str">
        <v>38.34774030000045</v>
      </c>
    </row>
    <row r="23234" spans="1:6" x14ac:dyDescent="0.35">
      <c r="A23234">
        <v>-98.200781226999595</v>
      </c>
      <c r="C23234" s="1" t="s">
        <v>18</v>
      </c>
      <c r="F23234" t="str">
        <v>38.34774030000045</v>
      </c>
    </row>
    <row r="23235" spans="1:6" x14ac:dyDescent="0.35">
      <c r="A23235">
        <v>-98.200781226999595</v>
      </c>
      <c r="C23235" s="1" t="s">
        <v>18</v>
      </c>
      <c r="F23235" t="str">
        <v>38.34774030000045</v>
      </c>
    </row>
    <row r="23236" spans="1:6" x14ac:dyDescent="0.35">
      <c r="A23236">
        <v>-98.200781226999595</v>
      </c>
      <c r="C23236" s="1" t="s">
        <v>18</v>
      </c>
      <c r="F23236" t="str">
        <v>38.34774030000045</v>
      </c>
    </row>
    <row r="23237" spans="1:6" x14ac:dyDescent="0.35">
      <c r="A23237">
        <v>-98.200781226999595</v>
      </c>
      <c r="C23237" s="1" t="s">
        <v>18</v>
      </c>
      <c r="F23237" t="str">
        <v>38.34774030000045</v>
      </c>
    </row>
    <row r="23238" spans="1:6" x14ac:dyDescent="0.35">
      <c r="A23238">
        <v>-98.200781226999595</v>
      </c>
      <c r="C23238" s="1" t="s">
        <v>18</v>
      </c>
      <c r="F23238" t="str">
        <v>38.34774030000045</v>
      </c>
    </row>
    <row r="23239" spans="1:6" x14ac:dyDescent="0.35">
      <c r="A23239">
        <v>-98.200781226999595</v>
      </c>
      <c r="C23239" s="1" t="s">
        <v>18</v>
      </c>
      <c r="F23239" t="str">
        <v>38.34774030000045</v>
      </c>
    </row>
    <row r="23240" spans="1:6" x14ac:dyDescent="0.35">
      <c r="A23240">
        <v>-98.200781226999595</v>
      </c>
      <c r="C23240" s="1" t="s">
        <v>18</v>
      </c>
      <c r="F23240" t="str">
        <v>38.34774030000045</v>
      </c>
    </row>
    <row r="23241" spans="1:6" x14ac:dyDescent="0.35">
      <c r="A23241">
        <v>-98.200781226999595</v>
      </c>
      <c r="C23241" s="1" t="s">
        <v>18</v>
      </c>
      <c r="F23241" t="str">
        <v>38.34774030000045</v>
      </c>
    </row>
    <row r="23242" spans="1:6" x14ac:dyDescent="0.35">
      <c r="A23242">
        <v>-98.200781226999595</v>
      </c>
      <c r="C23242" s="1" t="s">
        <v>18</v>
      </c>
      <c r="F23242" t="str">
        <v>38.34774030000045</v>
      </c>
    </row>
    <row r="23243" spans="1:6" x14ac:dyDescent="0.35">
      <c r="A23243">
        <v>-98.200781226999595</v>
      </c>
      <c r="C23243" s="1" t="s">
        <v>18</v>
      </c>
      <c r="F23243" t="str">
        <v>38.34774030000045</v>
      </c>
    </row>
    <row r="23244" spans="1:6" x14ac:dyDescent="0.35">
      <c r="A23244">
        <v>-98.200781226999595</v>
      </c>
      <c r="C23244" s="1" t="s">
        <v>18</v>
      </c>
      <c r="F23244" t="str">
        <v>38.34774030000045</v>
      </c>
    </row>
    <row r="23245" spans="1:6" x14ac:dyDescent="0.35">
      <c r="A23245">
        <v>-98.200781226999595</v>
      </c>
      <c r="C23245" s="1" t="s">
        <v>18</v>
      </c>
      <c r="F23245" t="str">
        <v>38.34774030000045</v>
      </c>
    </row>
    <row r="23246" spans="1:6" x14ac:dyDescent="0.35">
      <c r="A23246">
        <v>-98.200781226999595</v>
      </c>
      <c r="C23246" s="1" t="s">
        <v>18</v>
      </c>
      <c r="F23246" t="str">
        <v>38.34774030000045</v>
      </c>
    </row>
    <row r="23247" spans="1:6" x14ac:dyDescent="0.35">
      <c r="A23247">
        <v>-98.200781226999595</v>
      </c>
      <c r="C23247" s="1" t="s">
        <v>18</v>
      </c>
      <c r="F23247" t="str">
        <v>38.34774030000045</v>
      </c>
    </row>
    <row r="23248" spans="1:6" x14ac:dyDescent="0.35">
      <c r="A23248">
        <v>-98.200781226999595</v>
      </c>
      <c r="C23248" s="1" t="s">
        <v>18</v>
      </c>
      <c r="F23248" t="str">
        <v>38.34774030000045</v>
      </c>
    </row>
    <row r="23249" spans="1:6" x14ac:dyDescent="0.35">
      <c r="A23249">
        <v>-98.200781226999595</v>
      </c>
      <c r="C23249" s="1" t="s">
        <v>18</v>
      </c>
      <c r="F23249" t="str">
        <v>38.34774030000045</v>
      </c>
    </row>
    <row r="23250" spans="1:6" x14ac:dyDescent="0.35">
      <c r="A23250">
        <v>-98.200781226999595</v>
      </c>
      <c r="C23250" s="1" t="s">
        <v>18</v>
      </c>
      <c r="F23250" t="str">
        <v>38.34774030000045</v>
      </c>
    </row>
    <row r="23251" spans="1:6" x14ac:dyDescent="0.35">
      <c r="A23251">
        <v>-98.200781226999595</v>
      </c>
      <c r="C23251" s="1" t="s">
        <v>18</v>
      </c>
      <c r="F23251" t="str">
        <v>38.34774030000045</v>
      </c>
    </row>
    <row r="23252" spans="1:6" x14ac:dyDescent="0.35">
      <c r="A23252">
        <v>-98.200781226999595</v>
      </c>
      <c r="C23252" s="1" t="s">
        <v>18</v>
      </c>
      <c r="F23252" t="str">
        <v>38.34774030000045</v>
      </c>
    </row>
    <row r="23253" spans="1:6" x14ac:dyDescent="0.35">
      <c r="A23253">
        <v>-98.200781226999595</v>
      </c>
      <c r="C23253" s="1" t="s">
        <v>18</v>
      </c>
      <c r="F23253" t="str">
        <v>38.34774030000045</v>
      </c>
    </row>
    <row r="23254" spans="1:6" x14ac:dyDescent="0.35">
      <c r="A23254">
        <v>-98.200781226999595</v>
      </c>
      <c r="C23254" s="1" t="s">
        <v>18</v>
      </c>
      <c r="F23254" t="str">
        <v>38.34774030000045</v>
      </c>
    </row>
    <row r="23255" spans="1:6" x14ac:dyDescent="0.35">
      <c r="A23255">
        <v>-84.7749710479996</v>
      </c>
      <c r="C23255" s="1" t="s">
        <v>19</v>
      </c>
      <c r="F23255" t="str">
        <v>37.645970271000465</v>
      </c>
    </row>
    <row r="23256" spans="1:6" x14ac:dyDescent="0.35">
      <c r="A23256">
        <v>-84.7749710479996</v>
      </c>
      <c r="C23256" s="1" t="s">
        <v>19</v>
      </c>
      <c r="F23256" t="str">
        <v>37.645970271000465</v>
      </c>
    </row>
    <row r="23257" spans="1:6" x14ac:dyDescent="0.35">
      <c r="A23257">
        <v>-84.7749710479996</v>
      </c>
      <c r="C23257" s="1" t="s">
        <v>19</v>
      </c>
      <c r="F23257" t="str">
        <v>37.645970271000465</v>
      </c>
    </row>
    <row r="23258" spans="1:6" x14ac:dyDescent="0.35">
      <c r="A23258">
        <v>-84.7749710479996</v>
      </c>
      <c r="C23258" s="1" t="s">
        <v>19</v>
      </c>
      <c r="F23258" t="str">
        <v>37.645970271000465</v>
      </c>
    </row>
    <row r="23259" spans="1:6" x14ac:dyDescent="0.35">
      <c r="A23259">
        <v>-84.7749710479996</v>
      </c>
      <c r="C23259" s="1" t="s">
        <v>19</v>
      </c>
      <c r="F23259" t="str">
        <v>37.645970271000465</v>
      </c>
    </row>
    <row r="23260" spans="1:6" x14ac:dyDescent="0.35">
      <c r="A23260">
        <v>-84.7749710479996</v>
      </c>
      <c r="C23260" s="1" t="s">
        <v>19</v>
      </c>
      <c r="F23260" t="str">
        <v>37.645970271000465</v>
      </c>
    </row>
    <row r="23261" spans="1:6" x14ac:dyDescent="0.35">
      <c r="A23261">
        <v>-84.7749710479996</v>
      </c>
      <c r="C23261" s="1" t="s">
        <v>19</v>
      </c>
      <c r="F23261" t="str">
        <v>37.645970271000465</v>
      </c>
    </row>
    <row r="23262" spans="1:6" x14ac:dyDescent="0.35">
      <c r="A23262">
        <v>-84.7749710479996</v>
      </c>
      <c r="C23262" s="1" t="s">
        <v>19</v>
      </c>
      <c r="F23262" t="str">
        <v>37.645970271000465</v>
      </c>
    </row>
    <row r="23263" spans="1:6" x14ac:dyDescent="0.35">
      <c r="A23263">
        <v>-84.7749710479996</v>
      </c>
      <c r="C23263" s="1" t="s">
        <v>19</v>
      </c>
      <c r="F23263" t="str">
        <v>37.645970271000465</v>
      </c>
    </row>
    <row r="23264" spans="1:6" x14ac:dyDescent="0.35">
      <c r="A23264">
        <v>-84.7749710479996</v>
      </c>
      <c r="C23264" s="1" t="s">
        <v>19</v>
      </c>
      <c r="F23264" t="str">
        <v>37.645970271000465</v>
      </c>
    </row>
    <row r="23265" spans="1:6" x14ac:dyDescent="0.35">
      <c r="A23265">
        <v>-84.7749710479996</v>
      </c>
      <c r="C23265" s="1" t="s">
        <v>19</v>
      </c>
      <c r="F23265" t="str">
        <v>37.645970271000465</v>
      </c>
    </row>
    <row r="23266" spans="1:6" x14ac:dyDescent="0.35">
      <c r="A23266">
        <v>-84.7749710479996</v>
      </c>
      <c r="C23266" s="1" t="s">
        <v>19</v>
      </c>
      <c r="F23266" t="str">
        <v>37.645970271000465</v>
      </c>
    </row>
    <row r="23267" spans="1:6" x14ac:dyDescent="0.35">
      <c r="A23267">
        <v>-84.7749710479996</v>
      </c>
      <c r="C23267" s="1" t="s">
        <v>19</v>
      </c>
      <c r="F23267" t="str">
        <v>37.645970271000465</v>
      </c>
    </row>
    <row r="23268" spans="1:6" x14ac:dyDescent="0.35">
      <c r="A23268">
        <v>-84.7749710479996</v>
      </c>
      <c r="C23268" s="1" t="s">
        <v>19</v>
      </c>
      <c r="F23268" t="str">
        <v>37.645970271000465</v>
      </c>
    </row>
    <row r="23269" spans="1:6" x14ac:dyDescent="0.35">
      <c r="A23269">
        <v>-84.7749710479996</v>
      </c>
      <c r="C23269" s="1" t="s">
        <v>19</v>
      </c>
      <c r="F23269" t="str">
        <v>37.645970271000465</v>
      </c>
    </row>
    <row r="23270" spans="1:6" x14ac:dyDescent="0.35">
      <c r="A23270">
        <v>-84.7749710479996</v>
      </c>
      <c r="C23270" s="1" t="s">
        <v>19</v>
      </c>
      <c r="F23270" t="str">
        <v>37.645970271000465</v>
      </c>
    </row>
    <row r="23271" spans="1:6" x14ac:dyDescent="0.35">
      <c r="A23271">
        <v>-84.7749710479996</v>
      </c>
      <c r="C23271" s="1" t="s">
        <v>19</v>
      </c>
      <c r="F23271" t="str">
        <v>37.645970271000465</v>
      </c>
    </row>
    <row r="23272" spans="1:6" x14ac:dyDescent="0.35">
      <c r="A23272">
        <v>-84.7749710479996</v>
      </c>
      <c r="C23272" s="1" t="s">
        <v>19</v>
      </c>
      <c r="F23272" t="str">
        <v>37.645970271000465</v>
      </c>
    </row>
    <row r="23273" spans="1:6" x14ac:dyDescent="0.35">
      <c r="A23273">
        <v>-84.7749710479996</v>
      </c>
      <c r="C23273" s="1" t="s">
        <v>19</v>
      </c>
      <c r="F23273" t="str">
        <v>37.645970271000465</v>
      </c>
    </row>
    <row r="23274" spans="1:6" x14ac:dyDescent="0.35">
      <c r="A23274">
        <v>-84.7749710479996</v>
      </c>
      <c r="C23274" s="1" t="s">
        <v>19</v>
      </c>
      <c r="F23274" t="str">
        <v>37.645970271000465</v>
      </c>
    </row>
    <row r="23275" spans="1:6" x14ac:dyDescent="0.35">
      <c r="A23275">
        <v>-84.7749710479996</v>
      </c>
      <c r="C23275" s="1" t="s">
        <v>19</v>
      </c>
      <c r="F23275" t="str">
        <v>37.645970271000465</v>
      </c>
    </row>
    <row r="23276" spans="1:6" x14ac:dyDescent="0.35">
      <c r="A23276">
        <v>-84.7749710479996</v>
      </c>
      <c r="C23276" s="1" t="s">
        <v>19</v>
      </c>
      <c r="F23276" t="str">
        <v>37.645970271000465</v>
      </c>
    </row>
    <row r="23277" spans="1:6" x14ac:dyDescent="0.35">
      <c r="A23277">
        <v>-92.4456800709996</v>
      </c>
      <c r="C23277" s="1" t="s">
        <v>20</v>
      </c>
      <c r="F23277" t="str">
        <v>31.31266064400046</v>
      </c>
    </row>
    <row r="23278" spans="1:6" x14ac:dyDescent="0.35">
      <c r="A23278">
        <v>-92.4456800709996</v>
      </c>
      <c r="C23278" s="1" t="s">
        <v>20</v>
      </c>
      <c r="F23278" t="str">
        <v>31.31266064400046</v>
      </c>
    </row>
    <row r="23279" spans="1:6" x14ac:dyDescent="0.35">
      <c r="A23279">
        <v>-92.4456800709996</v>
      </c>
      <c r="C23279" s="1" t="s">
        <v>20</v>
      </c>
      <c r="F23279" t="str">
        <v>31.31266064400046</v>
      </c>
    </row>
    <row r="23280" spans="1:6" x14ac:dyDescent="0.35">
      <c r="A23280">
        <v>-92.4456800709996</v>
      </c>
      <c r="C23280" s="1" t="s">
        <v>20</v>
      </c>
      <c r="F23280" t="str">
        <v>31.31266064400046</v>
      </c>
    </row>
    <row r="23281" spans="1:6" x14ac:dyDescent="0.35">
      <c r="A23281">
        <v>-92.4456800709996</v>
      </c>
      <c r="C23281" s="1" t="s">
        <v>20</v>
      </c>
      <c r="F23281" t="str">
        <v>31.31266064400046</v>
      </c>
    </row>
    <row r="23282" spans="1:6" x14ac:dyDescent="0.35">
      <c r="A23282">
        <v>-92.4456800709996</v>
      </c>
      <c r="C23282" s="1" t="s">
        <v>20</v>
      </c>
      <c r="F23282" t="str">
        <v>31.31266064400046</v>
      </c>
    </row>
    <row r="23283" spans="1:6" x14ac:dyDescent="0.35">
      <c r="A23283">
        <v>-92.4456800709996</v>
      </c>
      <c r="C23283" s="1" t="s">
        <v>20</v>
      </c>
      <c r="F23283" t="str">
        <v>31.31266064400046</v>
      </c>
    </row>
    <row r="23284" spans="1:6" x14ac:dyDescent="0.35">
      <c r="A23284">
        <v>-92.4456800709996</v>
      </c>
      <c r="C23284" s="1" t="s">
        <v>20</v>
      </c>
      <c r="F23284" t="str">
        <v>31.31266064400046</v>
      </c>
    </row>
    <row r="23285" spans="1:6" x14ac:dyDescent="0.35">
      <c r="A23285">
        <v>-92.4456800709996</v>
      </c>
      <c r="C23285" s="1" t="s">
        <v>20</v>
      </c>
      <c r="F23285" t="str">
        <v>31.31266064400046</v>
      </c>
    </row>
    <row r="23286" spans="1:6" x14ac:dyDescent="0.35">
      <c r="A23286">
        <v>-92.4456800709996</v>
      </c>
      <c r="C23286" s="1" t="s">
        <v>20</v>
      </c>
      <c r="F23286" t="str">
        <v>31.31266064400046</v>
      </c>
    </row>
    <row r="23287" spans="1:6" x14ac:dyDescent="0.35">
      <c r="A23287">
        <v>-92.4456800709996</v>
      </c>
      <c r="C23287" s="1" t="s">
        <v>20</v>
      </c>
      <c r="F23287" t="str">
        <v>31.31266064400046</v>
      </c>
    </row>
    <row r="23288" spans="1:6" x14ac:dyDescent="0.35">
      <c r="A23288">
        <v>-92.4456800709996</v>
      </c>
      <c r="C23288" s="1" t="s">
        <v>20</v>
      </c>
      <c r="F23288" t="str">
        <v>31.31266064400046</v>
      </c>
    </row>
    <row r="23289" spans="1:6" x14ac:dyDescent="0.35">
      <c r="A23289">
        <v>-92.4456800709996</v>
      </c>
      <c r="C23289" s="1" t="s">
        <v>20</v>
      </c>
      <c r="F23289" t="str">
        <v>31.31266064400046</v>
      </c>
    </row>
    <row r="23290" spans="1:6" x14ac:dyDescent="0.35">
      <c r="A23290">
        <v>-92.4456800709996</v>
      </c>
      <c r="C23290" s="1" t="s">
        <v>20</v>
      </c>
      <c r="F23290" t="str">
        <v>31.31266064400046</v>
      </c>
    </row>
    <row r="23291" spans="1:6" x14ac:dyDescent="0.35">
      <c r="A23291">
        <v>-92.4456800709996</v>
      </c>
      <c r="C23291" s="1" t="s">
        <v>20</v>
      </c>
      <c r="F23291" t="str">
        <v>31.31266064400046</v>
      </c>
    </row>
    <row r="23292" spans="1:6" x14ac:dyDescent="0.35">
      <c r="A23292">
        <v>-92.4456800709996</v>
      </c>
      <c r="C23292" s="1" t="s">
        <v>20</v>
      </c>
      <c r="F23292" t="str">
        <v>31.31266064400046</v>
      </c>
    </row>
    <row r="23293" spans="1:6" x14ac:dyDescent="0.35">
      <c r="A23293">
        <v>-92.4456800709996</v>
      </c>
      <c r="C23293" s="1" t="s">
        <v>20</v>
      </c>
      <c r="F23293" t="str">
        <v>31.31266064400046</v>
      </c>
    </row>
    <row r="23294" spans="1:6" x14ac:dyDescent="0.35">
      <c r="A23294">
        <v>-92.4456800709996</v>
      </c>
      <c r="C23294" s="1" t="s">
        <v>20</v>
      </c>
      <c r="F23294" t="str">
        <v>31.31266064400046</v>
      </c>
    </row>
    <row r="23295" spans="1:6" x14ac:dyDescent="0.35">
      <c r="A23295">
        <v>-92.4456800709996</v>
      </c>
      <c r="C23295" s="1" t="s">
        <v>20</v>
      </c>
      <c r="F23295" t="str">
        <v>31.31266064400046</v>
      </c>
    </row>
    <row r="23296" spans="1:6" x14ac:dyDescent="0.35">
      <c r="A23296">
        <v>-92.4456800709996</v>
      </c>
      <c r="C23296" s="1" t="s">
        <v>20</v>
      </c>
      <c r="F23296" t="str">
        <v>31.31266064400046</v>
      </c>
    </row>
    <row r="23297" spans="1:6" x14ac:dyDescent="0.35">
      <c r="A23297">
        <v>-92.4456800709996</v>
      </c>
      <c r="C23297" s="1" t="s">
        <v>20</v>
      </c>
      <c r="F23297" t="str">
        <v>31.31266064400046</v>
      </c>
    </row>
    <row r="23298" spans="1:6" x14ac:dyDescent="0.35">
      <c r="A23298">
        <v>-92.4456800709996</v>
      </c>
      <c r="C23298" s="1" t="s">
        <v>20</v>
      </c>
      <c r="F23298" t="str">
        <v>31.31266064400046</v>
      </c>
    </row>
    <row r="23299" spans="1:6" x14ac:dyDescent="0.35">
      <c r="A23299">
        <v>-68.985031335999594</v>
      </c>
      <c r="C23299" s="1" t="s">
        <v>21</v>
      </c>
      <c r="F23299" t="str">
        <v>45.254228894000505</v>
      </c>
    </row>
    <row r="23300" spans="1:6" x14ac:dyDescent="0.35">
      <c r="A23300">
        <v>-68.985031335999594</v>
      </c>
      <c r="C23300" s="1" t="s">
        <v>21</v>
      </c>
      <c r="F23300" t="str">
        <v>45.254228894000505</v>
      </c>
    </row>
    <row r="23301" spans="1:6" x14ac:dyDescent="0.35">
      <c r="A23301">
        <v>-68.985031335999594</v>
      </c>
      <c r="C23301" s="1" t="s">
        <v>21</v>
      </c>
      <c r="F23301" t="str">
        <v>45.254228894000505</v>
      </c>
    </row>
    <row r="23302" spans="1:6" x14ac:dyDescent="0.35">
      <c r="A23302">
        <v>-68.985031335999594</v>
      </c>
      <c r="C23302" s="1" t="s">
        <v>21</v>
      </c>
      <c r="F23302" t="str">
        <v>45.254228894000505</v>
      </c>
    </row>
    <row r="23303" spans="1:6" x14ac:dyDescent="0.35">
      <c r="A23303">
        <v>-68.985031335999594</v>
      </c>
      <c r="C23303" s="1" t="s">
        <v>21</v>
      </c>
      <c r="F23303" t="str">
        <v>45.254228894000505</v>
      </c>
    </row>
    <row r="23304" spans="1:6" x14ac:dyDescent="0.35">
      <c r="A23304">
        <v>-68.985031335999594</v>
      </c>
      <c r="C23304" s="1" t="s">
        <v>21</v>
      </c>
      <c r="F23304" t="str">
        <v>45.254228894000505</v>
      </c>
    </row>
    <row r="23305" spans="1:6" x14ac:dyDescent="0.35">
      <c r="A23305">
        <v>-68.985031335999594</v>
      </c>
      <c r="C23305" s="1" t="s">
        <v>21</v>
      </c>
      <c r="F23305" t="str">
        <v>45.254228894000505</v>
      </c>
    </row>
    <row r="23306" spans="1:6" x14ac:dyDescent="0.35">
      <c r="A23306">
        <v>-68.985031335999594</v>
      </c>
      <c r="C23306" s="1" t="s">
        <v>21</v>
      </c>
      <c r="F23306" t="str">
        <v>45.254228894000505</v>
      </c>
    </row>
    <row r="23307" spans="1:6" x14ac:dyDescent="0.35">
      <c r="A23307">
        <v>-68.985031335999594</v>
      </c>
      <c r="C23307" s="1" t="s">
        <v>21</v>
      </c>
      <c r="F23307" t="str">
        <v>45.254228894000505</v>
      </c>
    </row>
    <row r="23308" spans="1:6" x14ac:dyDescent="0.35">
      <c r="A23308">
        <v>-68.985031335999594</v>
      </c>
      <c r="C23308" s="1" t="s">
        <v>21</v>
      </c>
      <c r="F23308" t="str">
        <v>45.254228894000505</v>
      </c>
    </row>
    <row r="23309" spans="1:6" x14ac:dyDescent="0.35">
      <c r="A23309">
        <v>-68.985031335999594</v>
      </c>
      <c r="C23309" s="1" t="s">
        <v>21</v>
      </c>
      <c r="F23309" t="str">
        <v>45.254228894000505</v>
      </c>
    </row>
    <row r="23310" spans="1:6" x14ac:dyDescent="0.35">
      <c r="A23310">
        <v>-68.985031335999594</v>
      </c>
      <c r="C23310" s="1" t="s">
        <v>21</v>
      </c>
      <c r="F23310" t="str">
        <v>45.254228894000505</v>
      </c>
    </row>
    <row r="23311" spans="1:6" x14ac:dyDescent="0.35">
      <c r="A23311">
        <v>-68.985031335999594</v>
      </c>
      <c r="C23311" s="1" t="s">
        <v>21</v>
      </c>
      <c r="F23311" t="str">
        <v>45.254228894000505</v>
      </c>
    </row>
    <row r="23312" spans="1:6" x14ac:dyDescent="0.35">
      <c r="A23312">
        <v>-68.985031335999594</v>
      </c>
      <c r="C23312" s="1" t="s">
        <v>21</v>
      </c>
      <c r="F23312" t="str">
        <v>45.254228894000505</v>
      </c>
    </row>
    <row r="23313" spans="1:6" x14ac:dyDescent="0.35">
      <c r="A23313">
        <v>-68.985031335999594</v>
      </c>
      <c r="C23313" s="1" t="s">
        <v>21</v>
      </c>
      <c r="F23313" t="str">
        <v>45.254228894000505</v>
      </c>
    </row>
    <row r="23314" spans="1:6" x14ac:dyDescent="0.35">
      <c r="A23314">
        <v>-68.985031335999594</v>
      </c>
      <c r="C23314" s="1" t="s">
        <v>21</v>
      </c>
      <c r="F23314" t="str">
        <v>45.254228894000505</v>
      </c>
    </row>
    <row r="23315" spans="1:6" x14ac:dyDescent="0.35">
      <c r="A23315">
        <v>-68.985031335999594</v>
      </c>
      <c r="C23315" s="1" t="s">
        <v>21</v>
      </c>
      <c r="F23315" t="str">
        <v>45.254228894000505</v>
      </c>
    </row>
    <row r="23316" spans="1:6" x14ac:dyDescent="0.35">
      <c r="A23316">
        <v>-68.985031335999594</v>
      </c>
      <c r="C23316" s="1" t="s">
        <v>21</v>
      </c>
      <c r="F23316" t="str">
        <v>45.254228894000505</v>
      </c>
    </row>
    <row r="23317" spans="1:6" x14ac:dyDescent="0.35">
      <c r="A23317">
        <v>-68.985031335999594</v>
      </c>
      <c r="C23317" s="1" t="s">
        <v>21</v>
      </c>
      <c r="F23317" t="str">
        <v>45.254228894000505</v>
      </c>
    </row>
    <row r="23318" spans="1:6" x14ac:dyDescent="0.35">
      <c r="A23318">
        <v>-68.985031335999594</v>
      </c>
      <c r="C23318" s="1" t="s">
        <v>21</v>
      </c>
      <c r="F23318" t="str">
        <v>45.254228894000505</v>
      </c>
    </row>
    <row r="23319" spans="1:6" x14ac:dyDescent="0.35">
      <c r="A23319">
        <v>-68.985031335999594</v>
      </c>
      <c r="C23319" s="1" t="s">
        <v>21</v>
      </c>
      <c r="F23319" t="str">
        <v>45.254228894000505</v>
      </c>
    </row>
    <row r="23320" spans="1:6" x14ac:dyDescent="0.35">
      <c r="A23320">
        <v>-68.985031335999594</v>
      </c>
      <c r="C23320" s="1" t="s">
        <v>21</v>
      </c>
      <c r="F23320" t="str">
        <v>45.254228894000505</v>
      </c>
    </row>
    <row r="23321" spans="1:6" x14ac:dyDescent="0.35">
      <c r="A23321">
        <v>-76.6092601109996</v>
      </c>
      <c r="C23321" s="1" t="s">
        <v>22</v>
      </c>
      <c r="F23321" t="str">
        <v>39.29058096400047</v>
      </c>
    </row>
    <row r="23322" spans="1:6" x14ac:dyDescent="0.35">
      <c r="A23322">
        <v>-76.6092601109996</v>
      </c>
      <c r="C23322" s="1" t="s">
        <v>22</v>
      </c>
      <c r="F23322" t="str">
        <v>39.29058096400047</v>
      </c>
    </row>
    <row r="23323" spans="1:6" x14ac:dyDescent="0.35">
      <c r="A23323">
        <v>-76.6092601109996</v>
      </c>
      <c r="C23323" s="1" t="s">
        <v>22</v>
      </c>
      <c r="F23323" t="str">
        <v>39.29058096400047</v>
      </c>
    </row>
    <row r="23324" spans="1:6" x14ac:dyDescent="0.35">
      <c r="A23324">
        <v>-76.6092601109996</v>
      </c>
      <c r="C23324" s="1" t="s">
        <v>22</v>
      </c>
      <c r="F23324" t="str">
        <v>39.29058096400047</v>
      </c>
    </row>
    <row r="23325" spans="1:6" x14ac:dyDescent="0.35">
      <c r="A23325">
        <v>-76.6092601109996</v>
      </c>
      <c r="C23325" s="1" t="s">
        <v>22</v>
      </c>
      <c r="F23325" t="str">
        <v>39.29058096400047</v>
      </c>
    </row>
    <row r="23326" spans="1:6" x14ac:dyDescent="0.35">
      <c r="A23326">
        <v>-76.6092601109996</v>
      </c>
      <c r="C23326" s="1" t="s">
        <v>22</v>
      </c>
      <c r="F23326" t="str">
        <v>39.29058096400047</v>
      </c>
    </row>
    <row r="23327" spans="1:6" x14ac:dyDescent="0.35">
      <c r="A23327">
        <v>-76.6092601109996</v>
      </c>
      <c r="C23327" s="1" t="s">
        <v>22</v>
      </c>
      <c r="F23327" t="str">
        <v>39.29058096400047</v>
      </c>
    </row>
    <row r="23328" spans="1:6" x14ac:dyDescent="0.35">
      <c r="A23328">
        <v>-76.6092601109996</v>
      </c>
      <c r="C23328" s="1" t="s">
        <v>22</v>
      </c>
      <c r="F23328" t="str">
        <v>39.29058096400047</v>
      </c>
    </row>
    <row r="23329" spans="1:6" x14ac:dyDescent="0.35">
      <c r="A23329">
        <v>-76.6092601109996</v>
      </c>
      <c r="C23329" s="1" t="s">
        <v>22</v>
      </c>
      <c r="F23329" t="str">
        <v>39.29058096400047</v>
      </c>
    </row>
    <row r="23330" spans="1:6" x14ac:dyDescent="0.35">
      <c r="A23330">
        <v>-76.6092601109996</v>
      </c>
      <c r="C23330" s="1" t="s">
        <v>22</v>
      </c>
      <c r="F23330" t="str">
        <v>39.29058096400047</v>
      </c>
    </row>
    <row r="23331" spans="1:6" x14ac:dyDescent="0.35">
      <c r="A23331">
        <v>-76.6092601109996</v>
      </c>
      <c r="C23331" s="1" t="s">
        <v>22</v>
      </c>
      <c r="F23331" t="str">
        <v>39.29058096400047</v>
      </c>
    </row>
    <row r="23332" spans="1:6" x14ac:dyDescent="0.35">
      <c r="A23332">
        <v>-76.6092601109996</v>
      </c>
      <c r="C23332" s="1" t="s">
        <v>22</v>
      </c>
      <c r="F23332" t="str">
        <v>39.29058096400047</v>
      </c>
    </row>
    <row r="23333" spans="1:6" x14ac:dyDescent="0.35">
      <c r="A23333">
        <v>-76.6092601109996</v>
      </c>
      <c r="C23333" s="1" t="s">
        <v>22</v>
      </c>
      <c r="F23333" t="str">
        <v>39.29058096400047</v>
      </c>
    </row>
    <row r="23334" spans="1:6" x14ac:dyDescent="0.35">
      <c r="A23334">
        <v>-76.6092601109996</v>
      </c>
      <c r="C23334" s="1" t="s">
        <v>22</v>
      </c>
      <c r="F23334" t="str">
        <v>39.29058096400047</v>
      </c>
    </row>
    <row r="23335" spans="1:6" x14ac:dyDescent="0.35">
      <c r="A23335">
        <v>-76.6092601109996</v>
      </c>
      <c r="C23335" s="1" t="s">
        <v>22</v>
      </c>
      <c r="F23335" t="str">
        <v>39.29058096400047</v>
      </c>
    </row>
    <row r="23336" spans="1:6" x14ac:dyDescent="0.35">
      <c r="A23336">
        <v>-76.6092601109996</v>
      </c>
      <c r="C23336" s="1" t="s">
        <v>22</v>
      </c>
      <c r="F23336" t="str">
        <v>39.29058096400047</v>
      </c>
    </row>
    <row r="23337" spans="1:6" x14ac:dyDescent="0.35">
      <c r="A23337">
        <v>-76.6092601109996</v>
      </c>
      <c r="C23337" s="1" t="s">
        <v>22</v>
      </c>
      <c r="F23337" t="str">
        <v>39.29058096400047</v>
      </c>
    </row>
    <row r="23338" spans="1:6" x14ac:dyDescent="0.35">
      <c r="A23338">
        <v>-76.6092601109996</v>
      </c>
      <c r="C23338" s="1" t="s">
        <v>22</v>
      </c>
      <c r="F23338" t="str">
        <v>39.29058096400047</v>
      </c>
    </row>
    <row r="23339" spans="1:6" x14ac:dyDescent="0.35">
      <c r="A23339">
        <v>-76.6092601109996</v>
      </c>
      <c r="C23339" s="1" t="s">
        <v>22</v>
      </c>
      <c r="F23339" t="str">
        <v>39.29058096400047</v>
      </c>
    </row>
    <row r="23340" spans="1:6" x14ac:dyDescent="0.35">
      <c r="A23340">
        <v>-76.6092601109996</v>
      </c>
      <c r="C23340" s="1" t="s">
        <v>22</v>
      </c>
      <c r="F23340" t="str">
        <v>39.29058096400047</v>
      </c>
    </row>
    <row r="23341" spans="1:6" x14ac:dyDescent="0.35">
      <c r="A23341">
        <v>-76.6092601109996</v>
      </c>
      <c r="C23341" s="1" t="s">
        <v>22</v>
      </c>
      <c r="F23341" t="str">
        <v>39.29058096400047</v>
      </c>
    </row>
    <row r="23342" spans="1:6" x14ac:dyDescent="0.35">
      <c r="A23342">
        <v>-76.6092601109996</v>
      </c>
      <c r="C23342" s="1" t="s">
        <v>22</v>
      </c>
      <c r="F23342" t="str">
        <v>39.29058096400047</v>
      </c>
    </row>
    <row r="23343" spans="1:6" x14ac:dyDescent="0.35">
      <c r="A23343">
        <v>-72.082690674999597</v>
      </c>
      <c r="C23343" s="1" t="s">
        <v>23</v>
      </c>
      <c r="F23343" t="str">
        <v>42.27687047000046</v>
      </c>
    </row>
    <row r="23344" spans="1:6" x14ac:dyDescent="0.35">
      <c r="A23344">
        <v>-72.082690674999597</v>
      </c>
      <c r="C23344" s="1" t="s">
        <v>23</v>
      </c>
      <c r="F23344" t="str">
        <v>42.27687047000046</v>
      </c>
    </row>
    <row r="23345" spans="1:6" x14ac:dyDescent="0.35">
      <c r="A23345">
        <v>-72.082690674999597</v>
      </c>
      <c r="C23345" s="1" t="s">
        <v>23</v>
      </c>
      <c r="F23345" t="str">
        <v>42.27687047000046</v>
      </c>
    </row>
    <row r="23346" spans="1:6" x14ac:dyDescent="0.35">
      <c r="A23346">
        <v>-72.082690674999597</v>
      </c>
      <c r="C23346" s="1" t="s">
        <v>23</v>
      </c>
      <c r="F23346" t="str">
        <v>42.27687047000046</v>
      </c>
    </row>
    <row r="23347" spans="1:6" x14ac:dyDescent="0.35">
      <c r="A23347">
        <v>-72.082690674999597</v>
      </c>
      <c r="C23347" s="1" t="s">
        <v>23</v>
      </c>
      <c r="F23347" t="str">
        <v>42.27687047000046</v>
      </c>
    </row>
    <row r="23348" spans="1:6" x14ac:dyDescent="0.35">
      <c r="A23348">
        <v>-72.082690674999597</v>
      </c>
      <c r="C23348" s="1" t="s">
        <v>23</v>
      </c>
      <c r="F23348" t="str">
        <v>42.27687047000046</v>
      </c>
    </row>
    <row r="23349" spans="1:6" x14ac:dyDescent="0.35">
      <c r="A23349">
        <v>-72.082690674999597</v>
      </c>
      <c r="C23349" s="1" t="s">
        <v>23</v>
      </c>
      <c r="F23349" t="str">
        <v>42.27687047000046</v>
      </c>
    </row>
    <row r="23350" spans="1:6" x14ac:dyDescent="0.35">
      <c r="A23350">
        <v>-72.082690674999597</v>
      </c>
      <c r="C23350" s="1" t="s">
        <v>23</v>
      </c>
      <c r="F23350" t="str">
        <v>42.27687047000046</v>
      </c>
    </row>
    <row r="23351" spans="1:6" x14ac:dyDescent="0.35">
      <c r="A23351">
        <v>-72.082690674999597</v>
      </c>
      <c r="C23351" s="1" t="s">
        <v>23</v>
      </c>
      <c r="F23351" t="str">
        <v>42.27687047000046</v>
      </c>
    </row>
    <row r="23352" spans="1:6" x14ac:dyDescent="0.35">
      <c r="A23352">
        <v>-72.082690674999597</v>
      </c>
      <c r="C23352" s="1" t="s">
        <v>23</v>
      </c>
      <c r="F23352" t="str">
        <v>42.27687047000046</v>
      </c>
    </row>
    <row r="23353" spans="1:6" x14ac:dyDescent="0.35">
      <c r="A23353">
        <v>-72.082690674999597</v>
      </c>
      <c r="C23353" s="1" t="s">
        <v>23</v>
      </c>
      <c r="F23353" t="str">
        <v>42.27687047000046</v>
      </c>
    </row>
    <row r="23354" spans="1:6" x14ac:dyDescent="0.35">
      <c r="A23354">
        <v>-72.082690674999597</v>
      </c>
      <c r="C23354" s="1" t="s">
        <v>23</v>
      </c>
      <c r="F23354" t="str">
        <v>42.27687047000046</v>
      </c>
    </row>
    <row r="23355" spans="1:6" x14ac:dyDescent="0.35">
      <c r="A23355">
        <v>-72.082690674999597</v>
      </c>
      <c r="C23355" s="1" t="s">
        <v>23</v>
      </c>
      <c r="F23355" t="str">
        <v>42.27687047000046</v>
      </c>
    </row>
    <row r="23356" spans="1:6" x14ac:dyDescent="0.35">
      <c r="A23356">
        <v>-72.082690674999597</v>
      </c>
      <c r="C23356" s="1" t="s">
        <v>23</v>
      </c>
      <c r="F23356" t="str">
        <v>42.27687047000046</v>
      </c>
    </row>
    <row r="23357" spans="1:6" x14ac:dyDescent="0.35">
      <c r="A23357">
        <v>-72.082690674999597</v>
      </c>
      <c r="C23357" s="1" t="s">
        <v>23</v>
      </c>
      <c r="F23357" t="str">
        <v>42.27687047000046</v>
      </c>
    </row>
    <row r="23358" spans="1:6" x14ac:dyDescent="0.35">
      <c r="A23358">
        <v>-72.082690674999597</v>
      </c>
      <c r="C23358" s="1" t="s">
        <v>23</v>
      </c>
      <c r="F23358" t="str">
        <v>42.27687047000046</v>
      </c>
    </row>
    <row r="23359" spans="1:6" x14ac:dyDescent="0.35">
      <c r="A23359">
        <v>-72.082690674999597</v>
      </c>
      <c r="C23359" s="1" t="s">
        <v>23</v>
      </c>
      <c r="F23359" t="str">
        <v>42.27687047000046</v>
      </c>
    </row>
    <row r="23360" spans="1:6" x14ac:dyDescent="0.35">
      <c r="A23360">
        <v>-72.082690674999597</v>
      </c>
      <c r="C23360" s="1" t="s">
        <v>23</v>
      </c>
      <c r="F23360" t="str">
        <v>42.27687047000046</v>
      </c>
    </row>
    <row r="23361" spans="1:6" x14ac:dyDescent="0.35">
      <c r="A23361">
        <v>-72.082690674999597</v>
      </c>
      <c r="C23361" s="1" t="s">
        <v>23</v>
      </c>
      <c r="F23361" t="str">
        <v>42.27687047000046</v>
      </c>
    </row>
    <row r="23362" spans="1:6" x14ac:dyDescent="0.35">
      <c r="A23362">
        <v>-72.082690674999597</v>
      </c>
      <c r="C23362" s="1" t="s">
        <v>23</v>
      </c>
      <c r="F23362" t="str">
        <v>42.27687047000046</v>
      </c>
    </row>
    <row r="23363" spans="1:6" x14ac:dyDescent="0.35">
      <c r="A23363">
        <v>-72.082690674999597</v>
      </c>
      <c r="C23363" s="1" t="s">
        <v>23</v>
      </c>
      <c r="F23363" t="str">
        <v>42.27687047000046</v>
      </c>
    </row>
    <row r="23364" spans="1:6" x14ac:dyDescent="0.35">
      <c r="A23364">
        <v>-72.082690674999597</v>
      </c>
      <c r="C23364" s="1" t="s">
        <v>23</v>
      </c>
      <c r="F23364" t="str">
        <v>42.27687047000046</v>
      </c>
    </row>
    <row r="23365" spans="1:6" x14ac:dyDescent="0.35">
      <c r="A23365">
        <v>-84.714390269999598</v>
      </c>
      <c r="C23365" s="1" t="s">
        <v>0</v>
      </c>
      <c r="F23365" t="str">
        <v>44.6613195430005</v>
      </c>
    </row>
    <row r="23366" spans="1:6" x14ac:dyDescent="0.35">
      <c r="A23366">
        <v>-84.714390269999598</v>
      </c>
      <c r="C23366" s="1" t="s">
        <v>0</v>
      </c>
      <c r="F23366" t="str">
        <v>44.6613195430005</v>
      </c>
    </row>
    <row r="23367" spans="1:6" x14ac:dyDescent="0.35">
      <c r="A23367">
        <v>-84.714390269999598</v>
      </c>
      <c r="C23367" s="1" t="s">
        <v>0</v>
      </c>
      <c r="F23367" t="str">
        <v>44.6613195430005</v>
      </c>
    </row>
    <row r="23368" spans="1:6" x14ac:dyDescent="0.35">
      <c r="A23368">
        <v>-84.714390269999598</v>
      </c>
      <c r="C23368" s="1" t="s">
        <v>0</v>
      </c>
      <c r="F23368" t="str">
        <v>44.6613195430005</v>
      </c>
    </row>
    <row r="23369" spans="1:6" x14ac:dyDescent="0.35">
      <c r="A23369">
        <v>-84.714390269999598</v>
      </c>
      <c r="C23369" s="1" t="s">
        <v>0</v>
      </c>
      <c r="F23369" t="str">
        <v>44.6613195430005</v>
      </c>
    </row>
    <row r="23370" spans="1:6" x14ac:dyDescent="0.35">
      <c r="A23370">
        <v>-84.714390269999598</v>
      </c>
      <c r="C23370" s="1" t="s">
        <v>0</v>
      </c>
      <c r="F23370" t="str">
        <v>44.6613195430005</v>
      </c>
    </row>
    <row r="23371" spans="1:6" x14ac:dyDescent="0.35">
      <c r="A23371">
        <v>-84.714390269999598</v>
      </c>
      <c r="C23371" s="1" t="s">
        <v>0</v>
      </c>
      <c r="F23371" t="str">
        <v>44.6613195430005</v>
      </c>
    </row>
    <row r="23372" spans="1:6" x14ac:dyDescent="0.35">
      <c r="A23372">
        <v>-84.714390269999598</v>
      </c>
      <c r="C23372" s="1" t="s">
        <v>0</v>
      </c>
      <c r="F23372" t="str">
        <v>44.6613195430005</v>
      </c>
    </row>
    <row r="23373" spans="1:6" x14ac:dyDescent="0.35">
      <c r="A23373">
        <v>-84.714390269999598</v>
      </c>
      <c r="C23373" s="1" t="s">
        <v>0</v>
      </c>
      <c r="F23373" t="str">
        <v>44.6613195430005</v>
      </c>
    </row>
    <row r="23374" spans="1:6" x14ac:dyDescent="0.35">
      <c r="A23374">
        <v>-84.714390269999598</v>
      </c>
      <c r="C23374" s="1" t="s">
        <v>0</v>
      </c>
      <c r="F23374" t="str">
        <v>44.6613195430005</v>
      </c>
    </row>
    <row r="23375" spans="1:6" x14ac:dyDescent="0.35">
      <c r="A23375">
        <v>-84.714390269999598</v>
      </c>
      <c r="C23375" s="1" t="s">
        <v>0</v>
      </c>
      <c r="F23375" t="str">
        <v>44.6613195430005</v>
      </c>
    </row>
    <row r="23376" spans="1:6" x14ac:dyDescent="0.35">
      <c r="A23376">
        <v>-84.714390269999598</v>
      </c>
      <c r="C23376" s="1" t="s">
        <v>0</v>
      </c>
      <c r="F23376" t="str">
        <v>44.6613195430005</v>
      </c>
    </row>
    <row r="23377" spans="1:6" x14ac:dyDescent="0.35">
      <c r="A23377">
        <v>-84.714390269999598</v>
      </c>
      <c r="C23377" s="1" t="s">
        <v>0</v>
      </c>
      <c r="F23377" t="str">
        <v>44.6613195430005</v>
      </c>
    </row>
    <row r="23378" spans="1:6" x14ac:dyDescent="0.35">
      <c r="A23378">
        <v>-84.714390269999598</v>
      </c>
      <c r="C23378" s="1" t="s">
        <v>0</v>
      </c>
      <c r="F23378" t="str">
        <v>44.6613195430005</v>
      </c>
    </row>
    <row r="23379" spans="1:6" x14ac:dyDescent="0.35">
      <c r="A23379">
        <v>-84.714390269999598</v>
      </c>
      <c r="C23379" s="1" t="s">
        <v>0</v>
      </c>
      <c r="F23379" t="str">
        <v>44.6613195430005</v>
      </c>
    </row>
    <row r="23380" spans="1:6" x14ac:dyDescent="0.35">
      <c r="A23380">
        <v>-84.714390269999598</v>
      </c>
      <c r="C23380" s="1" t="s">
        <v>0</v>
      </c>
      <c r="F23380" t="str">
        <v>44.6613195430005</v>
      </c>
    </row>
    <row r="23381" spans="1:6" x14ac:dyDescent="0.35">
      <c r="A23381">
        <v>-84.714390269999598</v>
      </c>
      <c r="C23381" s="1" t="s">
        <v>0</v>
      </c>
      <c r="F23381" t="str">
        <v>44.6613195430005</v>
      </c>
    </row>
    <row r="23382" spans="1:6" x14ac:dyDescent="0.35">
      <c r="A23382">
        <v>-84.714390269999598</v>
      </c>
      <c r="C23382" s="1" t="s">
        <v>0</v>
      </c>
      <c r="F23382" t="str">
        <v>44.6613195430005</v>
      </c>
    </row>
    <row r="23383" spans="1:6" x14ac:dyDescent="0.35">
      <c r="A23383">
        <v>-84.714390269999598</v>
      </c>
      <c r="C23383" s="1" t="s">
        <v>0</v>
      </c>
      <c r="F23383" t="str">
        <v>44.6613195430005</v>
      </c>
    </row>
    <row r="23384" spans="1:6" x14ac:dyDescent="0.35">
      <c r="A23384">
        <v>-84.714390269999598</v>
      </c>
      <c r="C23384" s="1" t="s">
        <v>0</v>
      </c>
      <c r="F23384" t="str">
        <v>44.6613195430005</v>
      </c>
    </row>
    <row r="23385" spans="1:6" x14ac:dyDescent="0.35">
      <c r="A23385">
        <v>-84.714390269999598</v>
      </c>
      <c r="C23385" s="1" t="s">
        <v>0</v>
      </c>
      <c r="F23385" t="str">
        <v>44.6613195430005</v>
      </c>
    </row>
    <row r="23386" spans="1:6" x14ac:dyDescent="0.35">
      <c r="A23386">
        <v>-84.714390269999598</v>
      </c>
      <c r="C23386" s="1" t="s">
        <v>0</v>
      </c>
      <c r="F23386" t="str">
        <v>44.6613195430005</v>
      </c>
    </row>
    <row r="23387" spans="1:6" x14ac:dyDescent="0.35">
      <c r="A23387">
        <v>-94.794200502999601</v>
      </c>
      <c r="C23387" s="1" t="s">
        <v>24</v>
      </c>
      <c r="F23387" t="str">
        <v>46.35564873600049</v>
      </c>
    </row>
    <row r="23388" spans="1:6" x14ac:dyDescent="0.35">
      <c r="A23388">
        <v>-94.794200502999601</v>
      </c>
      <c r="C23388" s="1" t="s">
        <v>24</v>
      </c>
      <c r="F23388" t="str">
        <v>46.35564873600049</v>
      </c>
    </row>
    <row r="23389" spans="1:6" x14ac:dyDescent="0.35">
      <c r="A23389">
        <v>-94.794200502999601</v>
      </c>
      <c r="C23389" s="1" t="s">
        <v>24</v>
      </c>
      <c r="F23389" t="str">
        <v>46.35564873600049</v>
      </c>
    </row>
    <row r="23390" spans="1:6" x14ac:dyDescent="0.35">
      <c r="A23390">
        <v>-94.794200502999601</v>
      </c>
      <c r="C23390" s="1" t="s">
        <v>24</v>
      </c>
      <c r="F23390" t="str">
        <v>46.35564873600049</v>
      </c>
    </row>
    <row r="23391" spans="1:6" x14ac:dyDescent="0.35">
      <c r="A23391">
        <v>-94.794200502999601</v>
      </c>
      <c r="C23391" s="1" t="s">
        <v>24</v>
      </c>
      <c r="F23391" t="str">
        <v>46.35564873600049</v>
      </c>
    </row>
    <row r="23392" spans="1:6" x14ac:dyDescent="0.35">
      <c r="A23392">
        <v>-94.794200502999601</v>
      </c>
      <c r="C23392" s="1" t="s">
        <v>24</v>
      </c>
      <c r="F23392" t="str">
        <v>46.35564873600049</v>
      </c>
    </row>
    <row r="23393" spans="1:6" x14ac:dyDescent="0.35">
      <c r="A23393">
        <v>-94.794200502999601</v>
      </c>
      <c r="C23393" s="1" t="s">
        <v>24</v>
      </c>
      <c r="F23393" t="str">
        <v>46.35564873600049</v>
      </c>
    </row>
    <row r="23394" spans="1:6" x14ac:dyDescent="0.35">
      <c r="A23394">
        <v>-94.794200502999601</v>
      </c>
      <c r="C23394" s="1" t="s">
        <v>24</v>
      </c>
      <c r="F23394" t="str">
        <v>46.35564873600049</v>
      </c>
    </row>
    <row r="23395" spans="1:6" x14ac:dyDescent="0.35">
      <c r="A23395">
        <v>-94.794200502999601</v>
      </c>
      <c r="C23395" s="1" t="s">
        <v>24</v>
      </c>
      <c r="F23395" t="str">
        <v>46.35564873600049</v>
      </c>
    </row>
    <row r="23396" spans="1:6" x14ac:dyDescent="0.35">
      <c r="A23396">
        <v>-94.794200502999601</v>
      </c>
      <c r="C23396" s="1" t="s">
        <v>24</v>
      </c>
      <c r="F23396" t="str">
        <v>46.35564873600049</v>
      </c>
    </row>
    <row r="23397" spans="1:6" x14ac:dyDescent="0.35">
      <c r="A23397">
        <v>-94.794200502999601</v>
      </c>
      <c r="C23397" s="1" t="s">
        <v>24</v>
      </c>
      <c r="F23397" t="str">
        <v>46.35564873600049</v>
      </c>
    </row>
    <row r="23398" spans="1:6" x14ac:dyDescent="0.35">
      <c r="A23398">
        <v>-94.794200502999601</v>
      </c>
      <c r="C23398" s="1" t="s">
        <v>24</v>
      </c>
      <c r="F23398" t="str">
        <v>46.35564873600049</v>
      </c>
    </row>
    <row r="23399" spans="1:6" x14ac:dyDescent="0.35">
      <c r="A23399">
        <v>-94.794200502999601</v>
      </c>
      <c r="C23399" s="1" t="s">
        <v>24</v>
      </c>
      <c r="F23399" t="str">
        <v>46.35564873600049</v>
      </c>
    </row>
    <row r="23400" spans="1:6" x14ac:dyDescent="0.35">
      <c r="A23400">
        <v>-94.794200502999601</v>
      </c>
      <c r="C23400" s="1" t="s">
        <v>24</v>
      </c>
      <c r="F23400" t="str">
        <v>46.35564873600049</v>
      </c>
    </row>
    <row r="23401" spans="1:6" x14ac:dyDescent="0.35">
      <c r="A23401">
        <v>-94.794200502999601</v>
      </c>
      <c r="C23401" s="1" t="s">
        <v>24</v>
      </c>
      <c r="F23401" t="str">
        <v>46.35564873600049</v>
      </c>
    </row>
    <row r="23402" spans="1:6" x14ac:dyDescent="0.35">
      <c r="A23402">
        <v>-94.794200502999601</v>
      </c>
      <c r="C23402" s="1" t="s">
        <v>24</v>
      </c>
      <c r="F23402" t="str">
        <v>46.35564873600049</v>
      </c>
    </row>
    <row r="23403" spans="1:6" x14ac:dyDescent="0.35">
      <c r="A23403">
        <v>-94.794200502999601</v>
      </c>
      <c r="C23403" s="1" t="s">
        <v>24</v>
      </c>
      <c r="F23403" t="str">
        <v>46.35564873600049</v>
      </c>
    </row>
    <row r="23404" spans="1:6" x14ac:dyDescent="0.35">
      <c r="A23404">
        <v>-94.794200502999601</v>
      </c>
      <c r="C23404" s="1" t="s">
        <v>24</v>
      </c>
      <c r="F23404" t="str">
        <v>46.35564873600049</v>
      </c>
    </row>
    <row r="23405" spans="1:6" x14ac:dyDescent="0.35">
      <c r="A23405">
        <v>-94.794200502999601</v>
      </c>
      <c r="C23405" s="1" t="s">
        <v>24</v>
      </c>
      <c r="F23405" t="str">
        <v>46.35564873600049</v>
      </c>
    </row>
    <row r="23406" spans="1:6" x14ac:dyDescent="0.35">
      <c r="A23406">
        <v>-94.794200502999601</v>
      </c>
      <c r="C23406" s="1" t="s">
        <v>24</v>
      </c>
      <c r="F23406" t="str">
        <v>46.35564873600049</v>
      </c>
    </row>
    <row r="23407" spans="1:6" x14ac:dyDescent="0.35">
      <c r="A23407">
        <v>-94.794200502999601</v>
      </c>
      <c r="C23407" s="1" t="s">
        <v>24</v>
      </c>
      <c r="F23407" t="str">
        <v>46.35564873600049</v>
      </c>
    </row>
    <row r="23408" spans="1:6" x14ac:dyDescent="0.35">
      <c r="A23408">
        <v>-94.794200502999601</v>
      </c>
      <c r="C23408" s="1" t="s">
        <v>24</v>
      </c>
      <c r="F23408" t="str">
        <v>46.35564873600049</v>
      </c>
    </row>
    <row r="23409" spans="1:6" x14ac:dyDescent="0.35">
      <c r="A23409">
        <v>-89.538030824999595</v>
      </c>
      <c r="C23409" s="1" t="s">
        <v>25</v>
      </c>
      <c r="F23409" t="str">
        <v>32.745510099000455</v>
      </c>
    </row>
    <row r="23410" spans="1:6" x14ac:dyDescent="0.35">
      <c r="A23410">
        <v>-89.538030824999595</v>
      </c>
      <c r="C23410" s="1" t="s">
        <v>25</v>
      </c>
      <c r="F23410" t="str">
        <v>32.745510099000455</v>
      </c>
    </row>
    <row r="23411" spans="1:6" x14ac:dyDescent="0.35">
      <c r="A23411">
        <v>-89.538030824999595</v>
      </c>
      <c r="C23411" s="1" t="s">
        <v>25</v>
      </c>
      <c r="F23411" t="str">
        <v>32.745510099000455</v>
      </c>
    </row>
    <row r="23412" spans="1:6" x14ac:dyDescent="0.35">
      <c r="A23412">
        <v>-89.538030824999595</v>
      </c>
      <c r="C23412" s="1" t="s">
        <v>25</v>
      </c>
      <c r="F23412" t="str">
        <v>32.745510099000455</v>
      </c>
    </row>
    <row r="23413" spans="1:6" x14ac:dyDescent="0.35">
      <c r="A23413">
        <v>-89.538030824999595</v>
      </c>
      <c r="C23413" s="1" t="s">
        <v>25</v>
      </c>
      <c r="F23413" t="str">
        <v>32.745510099000455</v>
      </c>
    </row>
    <row r="23414" spans="1:6" x14ac:dyDescent="0.35">
      <c r="A23414">
        <v>-89.538030824999595</v>
      </c>
      <c r="C23414" s="1" t="s">
        <v>25</v>
      </c>
      <c r="F23414" t="str">
        <v>32.745510099000455</v>
      </c>
    </row>
    <row r="23415" spans="1:6" x14ac:dyDescent="0.35">
      <c r="A23415">
        <v>-89.538030824999595</v>
      </c>
      <c r="C23415" s="1" t="s">
        <v>25</v>
      </c>
      <c r="F23415" t="str">
        <v>32.745510099000455</v>
      </c>
    </row>
    <row r="23416" spans="1:6" x14ac:dyDescent="0.35">
      <c r="A23416">
        <v>-89.538030824999595</v>
      </c>
      <c r="C23416" s="1" t="s">
        <v>25</v>
      </c>
      <c r="F23416" t="str">
        <v>32.745510099000455</v>
      </c>
    </row>
    <row r="23417" spans="1:6" x14ac:dyDescent="0.35">
      <c r="A23417">
        <v>-89.538030824999595</v>
      </c>
      <c r="C23417" s="1" t="s">
        <v>25</v>
      </c>
      <c r="F23417" t="str">
        <v>32.745510099000455</v>
      </c>
    </row>
    <row r="23418" spans="1:6" x14ac:dyDescent="0.35">
      <c r="A23418">
        <v>-89.538030824999595</v>
      </c>
      <c r="C23418" s="1" t="s">
        <v>25</v>
      </c>
      <c r="F23418" t="str">
        <v>32.745510099000455</v>
      </c>
    </row>
    <row r="23419" spans="1:6" x14ac:dyDescent="0.35">
      <c r="A23419">
        <v>-89.538030824999595</v>
      </c>
      <c r="C23419" s="1" t="s">
        <v>25</v>
      </c>
      <c r="F23419" t="str">
        <v>32.745510099000455</v>
      </c>
    </row>
    <row r="23420" spans="1:6" x14ac:dyDescent="0.35">
      <c r="A23420">
        <v>-89.538030824999595</v>
      </c>
      <c r="C23420" s="1" t="s">
        <v>25</v>
      </c>
      <c r="F23420" t="str">
        <v>32.745510099000455</v>
      </c>
    </row>
    <row r="23421" spans="1:6" x14ac:dyDescent="0.35">
      <c r="A23421">
        <v>-89.538030824999595</v>
      </c>
      <c r="C23421" s="1" t="s">
        <v>25</v>
      </c>
      <c r="F23421" t="str">
        <v>32.745510099000455</v>
      </c>
    </row>
    <row r="23422" spans="1:6" x14ac:dyDescent="0.35">
      <c r="A23422">
        <v>-89.538030824999595</v>
      </c>
      <c r="C23422" s="1" t="s">
        <v>25</v>
      </c>
      <c r="F23422" t="str">
        <v>32.745510099000455</v>
      </c>
    </row>
    <row r="23423" spans="1:6" x14ac:dyDescent="0.35">
      <c r="A23423">
        <v>-89.538030824999595</v>
      </c>
      <c r="C23423" s="1" t="s">
        <v>25</v>
      </c>
      <c r="F23423" t="str">
        <v>32.745510099000455</v>
      </c>
    </row>
    <row r="23424" spans="1:6" x14ac:dyDescent="0.35">
      <c r="A23424">
        <v>-89.538030824999595</v>
      </c>
      <c r="C23424" s="1" t="s">
        <v>25</v>
      </c>
      <c r="F23424" t="str">
        <v>32.745510099000455</v>
      </c>
    </row>
    <row r="23425" spans="1:6" x14ac:dyDescent="0.35">
      <c r="A23425">
        <v>-89.538030824999595</v>
      </c>
      <c r="C23425" s="1" t="s">
        <v>25</v>
      </c>
      <c r="F23425" t="str">
        <v>32.745510099000455</v>
      </c>
    </row>
    <row r="23426" spans="1:6" x14ac:dyDescent="0.35">
      <c r="A23426">
        <v>-89.538030824999595</v>
      </c>
      <c r="C23426" s="1" t="s">
        <v>25</v>
      </c>
      <c r="F23426" t="str">
        <v>32.745510099000455</v>
      </c>
    </row>
    <row r="23427" spans="1:6" x14ac:dyDescent="0.35">
      <c r="A23427">
        <v>-89.538030824999595</v>
      </c>
      <c r="C23427" s="1" t="s">
        <v>25</v>
      </c>
      <c r="F23427" t="str">
        <v>32.745510099000455</v>
      </c>
    </row>
    <row r="23428" spans="1:6" x14ac:dyDescent="0.35">
      <c r="A23428">
        <v>-89.538030824999595</v>
      </c>
      <c r="C23428" s="1" t="s">
        <v>25</v>
      </c>
      <c r="F23428" t="str">
        <v>32.745510099000455</v>
      </c>
    </row>
    <row r="23429" spans="1:6" x14ac:dyDescent="0.35">
      <c r="A23429">
        <v>-89.538030824999595</v>
      </c>
      <c r="C23429" s="1" t="s">
        <v>25</v>
      </c>
      <c r="F23429" t="str">
        <v>32.745510099000455</v>
      </c>
    </row>
    <row r="23430" spans="1:6" x14ac:dyDescent="0.35">
      <c r="A23430">
        <v>-89.538030824999595</v>
      </c>
      <c r="C23430" s="1" t="s">
        <v>25</v>
      </c>
      <c r="F23430" t="str">
        <v>32.745510099000455</v>
      </c>
    </row>
    <row r="23431" spans="1:6" x14ac:dyDescent="0.35">
      <c r="A23431">
        <v>-92.566300052999594</v>
      </c>
      <c r="C23431" s="1" t="s">
        <v>26</v>
      </c>
      <c r="F23431" t="str">
        <v>38.635790776000476</v>
      </c>
    </row>
    <row r="23432" spans="1:6" x14ac:dyDescent="0.35">
      <c r="A23432">
        <v>-92.566300052999594</v>
      </c>
      <c r="C23432" s="1" t="s">
        <v>26</v>
      </c>
      <c r="F23432" t="str">
        <v>38.635790776000476</v>
      </c>
    </row>
    <row r="23433" spans="1:6" x14ac:dyDescent="0.35">
      <c r="A23433">
        <v>-92.566300052999594</v>
      </c>
      <c r="C23433" s="1" t="s">
        <v>26</v>
      </c>
      <c r="F23433" t="str">
        <v>38.635790776000476</v>
      </c>
    </row>
    <row r="23434" spans="1:6" x14ac:dyDescent="0.35">
      <c r="A23434">
        <v>-92.566300052999594</v>
      </c>
      <c r="C23434" s="1" t="s">
        <v>26</v>
      </c>
      <c r="F23434" t="str">
        <v>38.635790776000476</v>
      </c>
    </row>
    <row r="23435" spans="1:6" x14ac:dyDescent="0.35">
      <c r="A23435">
        <v>-92.566300052999594</v>
      </c>
      <c r="C23435" s="1" t="s">
        <v>26</v>
      </c>
      <c r="F23435" t="str">
        <v>38.635790776000476</v>
      </c>
    </row>
    <row r="23436" spans="1:6" x14ac:dyDescent="0.35">
      <c r="A23436">
        <v>-92.566300052999594</v>
      </c>
      <c r="C23436" s="1" t="s">
        <v>26</v>
      </c>
      <c r="F23436" t="str">
        <v>38.635790776000476</v>
      </c>
    </row>
    <row r="23437" spans="1:6" x14ac:dyDescent="0.35">
      <c r="A23437">
        <v>-92.566300052999594</v>
      </c>
      <c r="C23437" s="1" t="s">
        <v>26</v>
      </c>
      <c r="F23437" t="str">
        <v>38.635790776000476</v>
      </c>
    </row>
    <row r="23438" spans="1:6" x14ac:dyDescent="0.35">
      <c r="A23438">
        <v>-92.566300052999594</v>
      </c>
      <c r="C23438" s="1" t="s">
        <v>26</v>
      </c>
      <c r="F23438" t="str">
        <v>38.635790776000476</v>
      </c>
    </row>
    <row r="23439" spans="1:6" x14ac:dyDescent="0.35">
      <c r="A23439">
        <v>-92.566300052999594</v>
      </c>
      <c r="C23439" s="1" t="s">
        <v>26</v>
      </c>
      <c r="F23439" t="str">
        <v>38.635790776000476</v>
      </c>
    </row>
    <row r="23440" spans="1:6" x14ac:dyDescent="0.35">
      <c r="A23440">
        <v>-92.566300052999594</v>
      </c>
      <c r="C23440" s="1" t="s">
        <v>26</v>
      </c>
      <c r="F23440" t="str">
        <v>38.635790776000476</v>
      </c>
    </row>
    <row r="23441" spans="1:6" x14ac:dyDescent="0.35">
      <c r="A23441">
        <v>-92.566300052999594</v>
      </c>
      <c r="C23441" s="1" t="s">
        <v>26</v>
      </c>
      <c r="F23441" t="str">
        <v>38.635790776000476</v>
      </c>
    </row>
    <row r="23442" spans="1:6" x14ac:dyDescent="0.35">
      <c r="A23442">
        <v>-92.566300052999594</v>
      </c>
      <c r="C23442" s="1" t="s">
        <v>26</v>
      </c>
      <c r="F23442" t="str">
        <v>38.635790776000476</v>
      </c>
    </row>
    <row r="23443" spans="1:6" x14ac:dyDescent="0.35">
      <c r="A23443">
        <v>-92.566300052999594</v>
      </c>
      <c r="C23443" s="1" t="s">
        <v>26</v>
      </c>
      <c r="F23443" t="str">
        <v>38.635790776000476</v>
      </c>
    </row>
    <row r="23444" spans="1:6" x14ac:dyDescent="0.35">
      <c r="A23444">
        <v>-92.566300052999594</v>
      </c>
      <c r="C23444" s="1" t="s">
        <v>26</v>
      </c>
      <c r="F23444" t="str">
        <v>38.635790776000476</v>
      </c>
    </row>
    <row r="23445" spans="1:6" x14ac:dyDescent="0.35">
      <c r="A23445">
        <v>-92.566300052999594</v>
      </c>
      <c r="C23445" s="1" t="s">
        <v>26</v>
      </c>
      <c r="F23445" t="str">
        <v>38.635790776000476</v>
      </c>
    </row>
    <row r="23446" spans="1:6" x14ac:dyDescent="0.35">
      <c r="A23446">
        <v>-92.566300052999594</v>
      </c>
      <c r="C23446" s="1" t="s">
        <v>26</v>
      </c>
      <c r="F23446" t="str">
        <v>38.635790776000476</v>
      </c>
    </row>
    <row r="23447" spans="1:6" x14ac:dyDescent="0.35">
      <c r="A23447">
        <v>-92.566300052999594</v>
      </c>
      <c r="C23447" s="1" t="s">
        <v>26</v>
      </c>
      <c r="F23447" t="str">
        <v>38.635790776000476</v>
      </c>
    </row>
    <row r="23448" spans="1:6" x14ac:dyDescent="0.35">
      <c r="A23448">
        <v>-92.566300052999594</v>
      </c>
      <c r="C23448" s="1" t="s">
        <v>26</v>
      </c>
      <c r="F23448" t="str">
        <v>38.635790776000476</v>
      </c>
    </row>
    <row r="23449" spans="1:6" x14ac:dyDescent="0.35">
      <c r="A23449">
        <v>-92.566300052999594</v>
      </c>
      <c r="C23449" s="1" t="s">
        <v>26</v>
      </c>
      <c r="F23449" t="str">
        <v>38.635790776000476</v>
      </c>
    </row>
    <row r="23450" spans="1:6" x14ac:dyDescent="0.35">
      <c r="A23450">
        <v>-92.566300052999594</v>
      </c>
      <c r="C23450" s="1" t="s">
        <v>26</v>
      </c>
      <c r="F23450" t="str">
        <v>38.635790776000476</v>
      </c>
    </row>
    <row r="23451" spans="1:6" x14ac:dyDescent="0.35">
      <c r="A23451">
        <v>-92.566300052999594</v>
      </c>
      <c r="C23451" s="1" t="s">
        <v>26</v>
      </c>
      <c r="F23451" t="str">
        <v>38.635790776000476</v>
      </c>
    </row>
    <row r="23452" spans="1:6" x14ac:dyDescent="0.35">
      <c r="A23452">
        <v>-92.566300052999594</v>
      </c>
      <c r="C23452" s="1" t="s">
        <v>26</v>
      </c>
      <c r="F23452" t="str">
        <v>38.635790776000476</v>
      </c>
    </row>
    <row r="23453" spans="1:6" x14ac:dyDescent="0.35">
      <c r="A23453">
        <v>-109.424420644999</v>
      </c>
      <c r="C23453" s="1" t="s">
        <v>27</v>
      </c>
      <c r="F23453" t="str">
        <v>47.06652897200047</v>
      </c>
    </row>
    <row r="23454" spans="1:6" x14ac:dyDescent="0.35">
      <c r="A23454">
        <v>-109.424420644999</v>
      </c>
      <c r="C23454" s="1" t="s">
        <v>27</v>
      </c>
      <c r="F23454" t="str">
        <v>47.06652897200047</v>
      </c>
    </row>
    <row r="23455" spans="1:6" x14ac:dyDescent="0.35">
      <c r="A23455">
        <v>-109.424420644999</v>
      </c>
      <c r="C23455" s="1" t="s">
        <v>27</v>
      </c>
      <c r="F23455" t="str">
        <v>47.06652897200047</v>
      </c>
    </row>
    <row r="23456" spans="1:6" x14ac:dyDescent="0.35">
      <c r="A23456">
        <v>-109.424420644999</v>
      </c>
      <c r="C23456" s="1" t="s">
        <v>27</v>
      </c>
      <c r="F23456" t="str">
        <v>47.06652897200047</v>
      </c>
    </row>
    <row r="23457" spans="1:6" x14ac:dyDescent="0.35">
      <c r="A23457">
        <v>-109.424420644999</v>
      </c>
      <c r="C23457" s="1" t="s">
        <v>27</v>
      </c>
      <c r="F23457" t="str">
        <v>47.06652897200047</v>
      </c>
    </row>
    <row r="23458" spans="1:6" x14ac:dyDescent="0.35">
      <c r="A23458">
        <v>-109.424420644999</v>
      </c>
      <c r="C23458" s="1" t="s">
        <v>27</v>
      </c>
      <c r="F23458" t="str">
        <v>47.06652897200047</v>
      </c>
    </row>
    <row r="23459" spans="1:6" x14ac:dyDescent="0.35">
      <c r="A23459">
        <v>-109.424420644999</v>
      </c>
      <c r="C23459" s="1" t="s">
        <v>27</v>
      </c>
      <c r="F23459" t="str">
        <v>47.06652897200047</v>
      </c>
    </row>
    <row r="23460" spans="1:6" x14ac:dyDescent="0.35">
      <c r="A23460">
        <v>-109.424420644999</v>
      </c>
      <c r="C23460" s="1" t="s">
        <v>27</v>
      </c>
      <c r="F23460" t="str">
        <v>47.06652897200047</v>
      </c>
    </row>
    <row r="23461" spans="1:6" x14ac:dyDescent="0.35">
      <c r="A23461">
        <v>-109.424420644999</v>
      </c>
      <c r="C23461" s="1" t="s">
        <v>27</v>
      </c>
      <c r="F23461" t="str">
        <v>47.06652897200047</v>
      </c>
    </row>
    <row r="23462" spans="1:6" x14ac:dyDescent="0.35">
      <c r="A23462">
        <v>-109.424420644999</v>
      </c>
      <c r="C23462" s="1" t="s">
        <v>27</v>
      </c>
      <c r="F23462" t="str">
        <v>47.06652897200047</v>
      </c>
    </row>
    <row r="23463" spans="1:6" x14ac:dyDescent="0.35">
      <c r="A23463">
        <v>-109.424420644999</v>
      </c>
      <c r="C23463" s="1" t="s">
        <v>27</v>
      </c>
      <c r="F23463" t="str">
        <v>47.06652897200047</v>
      </c>
    </row>
    <row r="23464" spans="1:6" x14ac:dyDescent="0.35">
      <c r="A23464">
        <v>-109.424420644999</v>
      </c>
      <c r="C23464" s="1" t="s">
        <v>27</v>
      </c>
      <c r="F23464" t="str">
        <v>47.06652897200047</v>
      </c>
    </row>
    <row r="23465" spans="1:6" x14ac:dyDescent="0.35">
      <c r="A23465">
        <v>-109.424420644999</v>
      </c>
      <c r="C23465" s="1" t="s">
        <v>27</v>
      </c>
      <c r="F23465" t="str">
        <v>47.06652897200047</v>
      </c>
    </row>
    <row r="23466" spans="1:6" x14ac:dyDescent="0.35">
      <c r="A23466">
        <v>-109.424420644999</v>
      </c>
      <c r="C23466" s="1" t="s">
        <v>27</v>
      </c>
      <c r="F23466" t="str">
        <v>47.06652897200047</v>
      </c>
    </row>
    <row r="23467" spans="1:6" x14ac:dyDescent="0.35">
      <c r="A23467">
        <v>-109.424420644999</v>
      </c>
      <c r="C23467" s="1" t="s">
        <v>27</v>
      </c>
      <c r="F23467" t="str">
        <v>47.06652897200047</v>
      </c>
    </row>
    <row r="23468" spans="1:6" x14ac:dyDescent="0.35">
      <c r="A23468">
        <v>-109.424420644999</v>
      </c>
      <c r="C23468" s="1" t="s">
        <v>27</v>
      </c>
      <c r="F23468" t="str">
        <v>47.06652897200047</v>
      </c>
    </row>
    <row r="23469" spans="1:6" x14ac:dyDescent="0.35">
      <c r="A23469">
        <v>-109.424420644999</v>
      </c>
      <c r="C23469" s="1" t="s">
        <v>27</v>
      </c>
      <c r="F23469" t="str">
        <v>47.06652897200047</v>
      </c>
    </row>
    <row r="23470" spans="1:6" x14ac:dyDescent="0.35">
      <c r="A23470">
        <v>-109.424420644999</v>
      </c>
      <c r="C23470" s="1" t="s">
        <v>27</v>
      </c>
      <c r="F23470" t="str">
        <v>47.06652897200047</v>
      </c>
    </row>
    <row r="23471" spans="1:6" x14ac:dyDescent="0.35">
      <c r="A23471">
        <v>-109.424420644999</v>
      </c>
      <c r="C23471" s="1" t="s">
        <v>27</v>
      </c>
      <c r="F23471" t="str">
        <v>47.06652897200047</v>
      </c>
    </row>
    <row r="23472" spans="1:6" x14ac:dyDescent="0.35">
      <c r="A23472">
        <v>-109.424420644999</v>
      </c>
      <c r="C23472" s="1" t="s">
        <v>27</v>
      </c>
      <c r="F23472" t="str">
        <v>47.06652897200047</v>
      </c>
    </row>
    <row r="23473" spans="1:6" x14ac:dyDescent="0.35">
      <c r="A23473">
        <v>-109.424420644999</v>
      </c>
      <c r="C23473" s="1" t="s">
        <v>27</v>
      </c>
      <c r="F23473" t="str">
        <v>47.06652897200047</v>
      </c>
    </row>
    <row r="23474" spans="1:6" x14ac:dyDescent="0.35">
      <c r="A23474">
        <v>-109.424420644999</v>
      </c>
      <c r="C23474" s="1" t="s">
        <v>27</v>
      </c>
      <c r="F23474" t="str">
        <v>47.06652897200047</v>
      </c>
    </row>
    <row r="23475" spans="1:6" x14ac:dyDescent="0.35">
      <c r="A23475">
        <v>-99.365720622999604</v>
      </c>
      <c r="C23475" s="1" t="s">
        <v>1</v>
      </c>
      <c r="F23475" t="str">
        <v>41.6410409880005</v>
      </c>
    </row>
    <row r="23476" spans="1:6" x14ac:dyDescent="0.35">
      <c r="A23476">
        <v>-99.365720622999604</v>
      </c>
      <c r="C23476" s="1" t="s">
        <v>1</v>
      </c>
      <c r="F23476" t="str">
        <v>41.6410409880005</v>
      </c>
    </row>
    <row r="23477" spans="1:6" x14ac:dyDescent="0.35">
      <c r="A23477">
        <v>-99.365720622999604</v>
      </c>
      <c r="C23477" s="1" t="s">
        <v>1</v>
      </c>
      <c r="F23477" t="str">
        <v>41.6410409880005</v>
      </c>
    </row>
    <row r="23478" spans="1:6" x14ac:dyDescent="0.35">
      <c r="A23478">
        <v>-99.365720622999604</v>
      </c>
      <c r="C23478" s="1" t="s">
        <v>1</v>
      </c>
      <c r="F23478" t="str">
        <v>41.6410409880005</v>
      </c>
    </row>
    <row r="23479" spans="1:6" x14ac:dyDescent="0.35">
      <c r="A23479">
        <v>-99.365720622999604</v>
      </c>
      <c r="C23479" s="1" t="s">
        <v>1</v>
      </c>
      <c r="F23479" t="str">
        <v>41.6410409880005</v>
      </c>
    </row>
    <row r="23480" spans="1:6" x14ac:dyDescent="0.35">
      <c r="A23480">
        <v>-99.365720622999604</v>
      </c>
      <c r="C23480" s="1" t="s">
        <v>1</v>
      </c>
      <c r="F23480" t="str">
        <v>41.6410409880005</v>
      </c>
    </row>
    <row r="23481" spans="1:6" x14ac:dyDescent="0.35">
      <c r="A23481">
        <v>-99.365720622999604</v>
      </c>
      <c r="C23481" s="1" t="s">
        <v>1</v>
      </c>
      <c r="F23481" t="str">
        <v>41.6410409880005</v>
      </c>
    </row>
    <row r="23482" spans="1:6" x14ac:dyDescent="0.35">
      <c r="A23482">
        <v>-99.365720622999604</v>
      </c>
      <c r="C23482" s="1" t="s">
        <v>1</v>
      </c>
      <c r="F23482" t="str">
        <v>41.6410409880005</v>
      </c>
    </row>
    <row r="23483" spans="1:6" x14ac:dyDescent="0.35">
      <c r="A23483">
        <v>-99.365720622999604</v>
      </c>
      <c r="C23483" s="1" t="s">
        <v>1</v>
      </c>
      <c r="F23483" t="str">
        <v>41.6410409880005</v>
      </c>
    </row>
    <row r="23484" spans="1:6" x14ac:dyDescent="0.35">
      <c r="A23484">
        <v>-99.365720622999604</v>
      </c>
      <c r="C23484" s="1" t="s">
        <v>1</v>
      </c>
      <c r="F23484" t="str">
        <v>41.6410409880005</v>
      </c>
    </row>
    <row r="23485" spans="1:6" x14ac:dyDescent="0.35">
      <c r="A23485">
        <v>-99.365720622999604</v>
      </c>
      <c r="C23485" s="1" t="s">
        <v>1</v>
      </c>
      <c r="F23485" t="str">
        <v>41.6410409880005</v>
      </c>
    </row>
    <row r="23486" spans="1:6" x14ac:dyDescent="0.35">
      <c r="A23486">
        <v>-99.365720622999604</v>
      </c>
      <c r="C23486" s="1" t="s">
        <v>1</v>
      </c>
      <c r="F23486" t="str">
        <v>41.6410409880005</v>
      </c>
    </row>
    <row r="23487" spans="1:6" x14ac:dyDescent="0.35">
      <c r="A23487">
        <v>-99.365720622999604</v>
      </c>
      <c r="C23487" s="1" t="s">
        <v>1</v>
      </c>
      <c r="F23487" t="str">
        <v>41.6410409880005</v>
      </c>
    </row>
    <row r="23488" spans="1:6" x14ac:dyDescent="0.35">
      <c r="A23488">
        <v>-99.365720622999604</v>
      </c>
      <c r="C23488" s="1" t="s">
        <v>1</v>
      </c>
      <c r="F23488" t="str">
        <v>41.6410409880005</v>
      </c>
    </row>
    <row r="23489" spans="1:6" x14ac:dyDescent="0.35">
      <c r="A23489">
        <v>-99.365720622999604</v>
      </c>
      <c r="C23489" s="1" t="s">
        <v>1</v>
      </c>
      <c r="F23489" t="str">
        <v>41.6410409880005</v>
      </c>
    </row>
    <row r="23490" spans="1:6" x14ac:dyDescent="0.35">
      <c r="A23490">
        <v>-99.365720622999604</v>
      </c>
      <c r="C23490" s="1" t="s">
        <v>1</v>
      </c>
      <c r="F23490" t="str">
        <v>41.6410409880005</v>
      </c>
    </row>
    <row r="23491" spans="1:6" x14ac:dyDescent="0.35">
      <c r="A23491">
        <v>-99.365720622999604</v>
      </c>
      <c r="C23491" s="1" t="s">
        <v>1</v>
      </c>
      <c r="F23491" t="str">
        <v>41.6410409880005</v>
      </c>
    </row>
    <row r="23492" spans="1:6" x14ac:dyDescent="0.35">
      <c r="A23492">
        <v>-99.365720622999604</v>
      </c>
      <c r="C23492" s="1" t="s">
        <v>1</v>
      </c>
      <c r="F23492" t="str">
        <v>41.6410409880005</v>
      </c>
    </row>
    <row r="23493" spans="1:6" x14ac:dyDescent="0.35">
      <c r="A23493">
        <v>-99.365720622999604</v>
      </c>
      <c r="C23493" s="1" t="s">
        <v>1</v>
      </c>
      <c r="F23493" t="str">
        <v>41.6410409880005</v>
      </c>
    </row>
    <row r="23494" spans="1:6" x14ac:dyDescent="0.35">
      <c r="A23494">
        <v>-99.365720622999604</v>
      </c>
      <c r="C23494" s="1" t="s">
        <v>1</v>
      </c>
      <c r="F23494" t="str">
        <v>41.6410409880005</v>
      </c>
    </row>
    <row r="23495" spans="1:6" x14ac:dyDescent="0.35">
      <c r="A23495">
        <v>-99.365720622999604</v>
      </c>
      <c r="C23495" s="1" t="s">
        <v>1</v>
      </c>
      <c r="F23495" t="str">
        <v>41.6410409880005</v>
      </c>
    </row>
    <row r="23496" spans="1:6" x14ac:dyDescent="0.35">
      <c r="A23496">
        <v>-99.365720622999604</v>
      </c>
      <c r="C23496" s="1" t="s">
        <v>1</v>
      </c>
      <c r="F23496" t="str">
        <v>41.6410409880005</v>
      </c>
    </row>
    <row r="23497" spans="1:6" x14ac:dyDescent="0.35">
      <c r="A23497">
        <v>-117.071840563999</v>
      </c>
      <c r="C23497" s="1" t="s">
        <v>28</v>
      </c>
      <c r="F23497" t="str">
        <v>39.493240390000494</v>
      </c>
    </row>
    <row r="23498" spans="1:6" x14ac:dyDescent="0.35">
      <c r="A23498">
        <v>-117.071840563999</v>
      </c>
      <c r="C23498" s="1" t="s">
        <v>28</v>
      </c>
      <c r="F23498" t="str">
        <v>39.493240390000494</v>
      </c>
    </row>
    <row r="23499" spans="1:6" x14ac:dyDescent="0.35">
      <c r="A23499">
        <v>-117.071840563999</v>
      </c>
      <c r="C23499" s="1" t="s">
        <v>28</v>
      </c>
      <c r="F23499" t="str">
        <v>39.493240390000494</v>
      </c>
    </row>
    <row r="23500" spans="1:6" x14ac:dyDescent="0.35">
      <c r="A23500">
        <v>-117.071840563999</v>
      </c>
      <c r="C23500" s="1" t="s">
        <v>28</v>
      </c>
      <c r="F23500" t="str">
        <v>39.493240390000494</v>
      </c>
    </row>
    <row r="23501" spans="1:6" x14ac:dyDescent="0.35">
      <c r="A23501">
        <v>-117.071840563999</v>
      </c>
      <c r="C23501" s="1" t="s">
        <v>28</v>
      </c>
      <c r="F23501" t="str">
        <v>39.493240390000494</v>
      </c>
    </row>
    <row r="23502" spans="1:6" x14ac:dyDescent="0.35">
      <c r="A23502">
        <v>-117.071840563999</v>
      </c>
      <c r="C23502" s="1" t="s">
        <v>28</v>
      </c>
      <c r="F23502" t="str">
        <v>39.493240390000494</v>
      </c>
    </row>
    <row r="23503" spans="1:6" x14ac:dyDescent="0.35">
      <c r="A23503">
        <v>-117.071840563999</v>
      </c>
      <c r="C23503" s="1" t="s">
        <v>28</v>
      </c>
      <c r="F23503" t="str">
        <v>39.493240390000494</v>
      </c>
    </row>
    <row r="23504" spans="1:6" x14ac:dyDescent="0.35">
      <c r="A23504">
        <v>-117.071840563999</v>
      </c>
      <c r="C23504" s="1" t="s">
        <v>28</v>
      </c>
      <c r="F23504" t="str">
        <v>39.493240390000494</v>
      </c>
    </row>
    <row r="23505" spans="1:6" x14ac:dyDescent="0.35">
      <c r="A23505">
        <v>-117.071840563999</v>
      </c>
      <c r="C23505" s="1" t="s">
        <v>28</v>
      </c>
      <c r="F23505" t="str">
        <v>39.493240390000494</v>
      </c>
    </row>
    <row r="23506" spans="1:6" x14ac:dyDescent="0.35">
      <c r="A23506">
        <v>-117.071840563999</v>
      </c>
      <c r="C23506" s="1" t="s">
        <v>28</v>
      </c>
      <c r="F23506" t="str">
        <v>39.493240390000494</v>
      </c>
    </row>
    <row r="23507" spans="1:6" x14ac:dyDescent="0.35">
      <c r="A23507">
        <v>-117.071840563999</v>
      </c>
      <c r="C23507" s="1" t="s">
        <v>28</v>
      </c>
      <c r="F23507" t="str">
        <v>39.493240390000494</v>
      </c>
    </row>
    <row r="23508" spans="1:6" x14ac:dyDescent="0.35">
      <c r="A23508">
        <v>-117.071840563999</v>
      </c>
      <c r="C23508" s="1" t="s">
        <v>28</v>
      </c>
      <c r="F23508" t="str">
        <v>39.493240390000494</v>
      </c>
    </row>
    <row r="23509" spans="1:6" x14ac:dyDescent="0.35">
      <c r="A23509">
        <v>-117.071840563999</v>
      </c>
      <c r="C23509" s="1" t="s">
        <v>28</v>
      </c>
      <c r="F23509" t="str">
        <v>39.493240390000494</v>
      </c>
    </row>
    <row r="23510" spans="1:6" x14ac:dyDescent="0.35">
      <c r="A23510">
        <v>-117.071840563999</v>
      </c>
      <c r="C23510" s="1" t="s">
        <v>28</v>
      </c>
      <c r="F23510" t="str">
        <v>39.493240390000494</v>
      </c>
    </row>
    <row r="23511" spans="1:6" x14ac:dyDescent="0.35">
      <c r="A23511">
        <v>-117.071840563999</v>
      </c>
      <c r="C23511" s="1" t="s">
        <v>28</v>
      </c>
      <c r="F23511" t="str">
        <v>39.493240390000494</v>
      </c>
    </row>
    <row r="23512" spans="1:6" x14ac:dyDescent="0.35">
      <c r="A23512">
        <v>-117.071840563999</v>
      </c>
      <c r="C23512" s="1" t="s">
        <v>28</v>
      </c>
      <c r="F23512" t="str">
        <v>39.493240390000494</v>
      </c>
    </row>
    <row r="23513" spans="1:6" x14ac:dyDescent="0.35">
      <c r="A23513">
        <v>-117.071840563999</v>
      </c>
      <c r="C23513" s="1" t="s">
        <v>28</v>
      </c>
      <c r="F23513" t="str">
        <v>39.493240390000494</v>
      </c>
    </row>
    <row r="23514" spans="1:6" x14ac:dyDescent="0.35">
      <c r="A23514">
        <v>-117.071840563999</v>
      </c>
      <c r="C23514" s="1" t="s">
        <v>28</v>
      </c>
      <c r="F23514" t="str">
        <v>39.493240390000494</v>
      </c>
    </row>
    <row r="23515" spans="1:6" x14ac:dyDescent="0.35">
      <c r="A23515">
        <v>-117.071840563999</v>
      </c>
      <c r="C23515" s="1" t="s">
        <v>28</v>
      </c>
      <c r="F23515" t="str">
        <v>39.493240390000494</v>
      </c>
    </row>
    <row r="23516" spans="1:6" x14ac:dyDescent="0.35">
      <c r="A23516">
        <v>-117.071840563999</v>
      </c>
      <c r="C23516" s="1" t="s">
        <v>28</v>
      </c>
      <c r="F23516" t="str">
        <v>39.493240390000494</v>
      </c>
    </row>
    <row r="23517" spans="1:6" x14ac:dyDescent="0.35">
      <c r="A23517">
        <v>-117.071840563999</v>
      </c>
      <c r="C23517" s="1" t="s">
        <v>28</v>
      </c>
      <c r="F23517" t="str">
        <v>39.493240390000494</v>
      </c>
    </row>
    <row r="23518" spans="1:6" x14ac:dyDescent="0.35">
      <c r="A23518">
        <v>-117.071840563999</v>
      </c>
      <c r="C23518" s="1" t="s">
        <v>28</v>
      </c>
      <c r="F23518" t="str">
        <v>39.493240390000494</v>
      </c>
    </row>
    <row r="23519" spans="1:6" x14ac:dyDescent="0.35">
      <c r="A23519">
        <v>-71.500360919999594</v>
      </c>
      <c r="C23519" s="1" t="s">
        <v>29</v>
      </c>
      <c r="F23519" t="str">
        <v>43.65595011300047</v>
      </c>
    </row>
    <row r="23520" spans="1:6" x14ac:dyDescent="0.35">
      <c r="A23520">
        <v>-71.500360919999594</v>
      </c>
      <c r="C23520" s="1" t="s">
        <v>29</v>
      </c>
      <c r="F23520" t="str">
        <v>43.65595011300047</v>
      </c>
    </row>
    <row r="23521" spans="1:6" x14ac:dyDescent="0.35">
      <c r="A23521">
        <v>-71.500360919999594</v>
      </c>
      <c r="C23521" s="1" t="s">
        <v>29</v>
      </c>
      <c r="F23521" t="str">
        <v>43.65595011300047</v>
      </c>
    </row>
    <row r="23522" spans="1:6" x14ac:dyDescent="0.35">
      <c r="A23522">
        <v>-71.500360919999594</v>
      </c>
      <c r="C23522" s="1" t="s">
        <v>29</v>
      </c>
      <c r="F23522" t="str">
        <v>43.65595011300047</v>
      </c>
    </row>
    <row r="23523" spans="1:6" x14ac:dyDescent="0.35">
      <c r="A23523">
        <v>-71.500360919999594</v>
      </c>
      <c r="C23523" s="1" t="s">
        <v>29</v>
      </c>
      <c r="F23523" t="str">
        <v>43.65595011300047</v>
      </c>
    </row>
    <row r="23524" spans="1:6" x14ac:dyDescent="0.35">
      <c r="A23524">
        <v>-71.500360919999594</v>
      </c>
      <c r="C23524" s="1" t="s">
        <v>29</v>
      </c>
      <c r="F23524" t="str">
        <v>43.65595011300047</v>
      </c>
    </row>
    <row r="23525" spans="1:6" x14ac:dyDescent="0.35">
      <c r="A23525">
        <v>-71.500360919999594</v>
      </c>
      <c r="C23525" s="1" t="s">
        <v>29</v>
      </c>
      <c r="F23525" t="str">
        <v>43.65595011300047</v>
      </c>
    </row>
    <row r="23526" spans="1:6" x14ac:dyDescent="0.35">
      <c r="A23526">
        <v>-71.500360919999594</v>
      </c>
      <c r="C23526" s="1" t="s">
        <v>29</v>
      </c>
      <c r="F23526" t="str">
        <v>43.65595011300047</v>
      </c>
    </row>
    <row r="23527" spans="1:6" x14ac:dyDescent="0.35">
      <c r="A23527">
        <v>-71.500360919999594</v>
      </c>
      <c r="C23527" s="1" t="s">
        <v>29</v>
      </c>
      <c r="F23527" t="str">
        <v>43.65595011300047</v>
      </c>
    </row>
    <row r="23528" spans="1:6" x14ac:dyDescent="0.35">
      <c r="A23528">
        <v>-71.500360919999594</v>
      </c>
      <c r="C23528" s="1" t="s">
        <v>29</v>
      </c>
      <c r="F23528" t="str">
        <v>43.65595011300047</v>
      </c>
    </row>
    <row r="23529" spans="1:6" x14ac:dyDescent="0.35">
      <c r="A23529">
        <v>-71.500360919999594</v>
      </c>
      <c r="C23529" s="1" t="s">
        <v>29</v>
      </c>
      <c r="F23529" t="str">
        <v>43.65595011300047</v>
      </c>
    </row>
    <row r="23530" spans="1:6" x14ac:dyDescent="0.35">
      <c r="A23530">
        <v>-71.500360919999594</v>
      </c>
      <c r="C23530" s="1" t="s">
        <v>29</v>
      </c>
      <c r="F23530" t="str">
        <v>43.65595011300047</v>
      </c>
    </row>
    <row r="23531" spans="1:6" x14ac:dyDescent="0.35">
      <c r="A23531">
        <v>-71.500360919999594</v>
      </c>
      <c r="C23531" s="1" t="s">
        <v>29</v>
      </c>
      <c r="F23531" t="str">
        <v>43.65595011300047</v>
      </c>
    </row>
    <row r="23532" spans="1:6" x14ac:dyDescent="0.35">
      <c r="A23532">
        <v>-71.500360919999594</v>
      </c>
      <c r="C23532" s="1" t="s">
        <v>29</v>
      </c>
      <c r="F23532" t="str">
        <v>43.65595011300047</v>
      </c>
    </row>
    <row r="23533" spans="1:6" x14ac:dyDescent="0.35">
      <c r="A23533">
        <v>-71.500360919999594</v>
      </c>
      <c r="C23533" s="1" t="s">
        <v>29</v>
      </c>
      <c r="F23533" t="str">
        <v>43.65595011300047</v>
      </c>
    </row>
    <row r="23534" spans="1:6" x14ac:dyDescent="0.35">
      <c r="A23534">
        <v>-71.500360919999594</v>
      </c>
      <c r="C23534" s="1" t="s">
        <v>29</v>
      </c>
      <c r="F23534" t="str">
        <v>43.65595011300047</v>
      </c>
    </row>
    <row r="23535" spans="1:6" x14ac:dyDescent="0.35">
      <c r="A23535">
        <v>-71.500360919999594</v>
      </c>
      <c r="C23535" s="1" t="s">
        <v>29</v>
      </c>
      <c r="F23535" t="str">
        <v>43.65595011300047</v>
      </c>
    </row>
    <row r="23536" spans="1:6" x14ac:dyDescent="0.35">
      <c r="A23536">
        <v>-71.500360919999594</v>
      </c>
      <c r="C23536" s="1" t="s">
        <v>29</v>
      </c>
      <c r="F23536" t="str">
        <v>43.65595011300047</v>
      </c>
    </row>
    <row r="23537" spans="1:6" x14ac:dyDescent="0.35">
      <c r="A23537">
        <v>-71.500360919999594</v>
      </c>
      <c r="C23537" s="1" t="s">
        <v>29</v>
      </c>
      <c r="F23537" t="str">
        <v>43.65595011300047</v>
      </c>
    </row>
    <row r="23538" spans="1:6" x14ac:dyDescent="0.35">
      <c r="A23538">
        <v>-71.500360919999594</v>
      </c>
      <c r="C23538" s="1" t="s">
        <v>29</v>
      </c>
      <c r="F23538" t="str">
        <v>43.65595011300047</v>
      </c>
    </row>
    <row r="23539" spans="1:6" x14ac:dyDescent="0.35">
      <c r="A23539">
        <v>-71.500360919999594</v>
      </c>
      <c r="C23539" s="1" t="s">
        <v>29</v>
      </c>
      <c r="F23539" t="str">
        <v>43.65595011300047</v>
      </c>
    </row>
    <row r="23540" spans="1:6" x14ac:dyDescent="0.35">
      <c r="A23540">
        <v>-71.500360919999594</v>
      </c>
      <c r="C23540" s="1" t="s">
        <v>29</v>
      </c>
      <c r="F23540" t="str">
        <v>43.65595011300047</v>
      </c>
    </row>
    <row r="23541" spans="1:6" x14ac:dyDescent="0.35">
      <c r="A23541">
        <v>-74.273691287999597</v>
      </c>
      <c r="C23541" s="1" t="s">
        <v>30</v>
      </c>
      <c r="F23541" t="str">
        <v>40.13057004800049</v>
      </c>
    </row>
    <row r="23542" spans="1:6" x14ac:dyDescent="0.35">
      <c r="A23542">
        <v>-74.273691287999597</v>
      </c>
      <c r="C23542" s="1" t="s">
        <v>30</v>
      </c>
      <c r="F23542" t="str">
        <v>40.13057004800049</v>
      </c>
    </row>
    <row r="23543" spans="1:6" x14ac:dyDescent="0.35">
      <c r="A23543">
        <v>-74.273691287999597</v>
      </c>
      <c r="C23543" s="1" t="s">
        <v>30</v>
      </c>
      <c r="F23543" t="str">
        <v>40.13057004800049</v>
      </c>
    </row>
    <row r="23544" spans="1:6" x14ac:dyDescent="0.35">
      <c r="A23544">
        <v>-74.273691287999597</v>
      </c>
      <c r="C23544" s="1" t="s">
        <v>30</v>
      </c>
      <c r="F23544" t="str">
        <v>40.13057004800049</v>
      </c>
    </row>
    <row r="23545" spans="1:6" x14ac:dyDescent="0.35">
      <c r="A23545">
        <v>-74.273691287999597</v>
      </c>
      <c r="C23545" s="1" t="s">
        <v>30</v>
      </c>
      <c r="F23545" t="str">
        <v>40.13057004800049</v>
      </c>
    </row>
    <row r="23546" spans="1:6" x14ac:dyDescent="0.35">
      <c r="A23546">
        <v>-74.273691287999597</v>
      </c>
      <c r="C23546" s="1" t="s">
        <v>30</v>
      </c>
      <c r="F23546" t="str">
        <v>40.13057004800049</v>
      </c>
    </row>
    <row r="23547" spans="1:6" x14ac:dyDescent="0.35">
      <c r="A23547">
        <v>-74.273691287999597</v>
      </c>
      <c r="C23547" s="1" t="s">
        <v>30</v>
      </c>
      <c r="F23547" t="str">
        <v>40.13057004800049</v>
      </c>
    </row>
    <row r="23548" spans="1:6" x14ac:dyDescent="0.35">
      <c r="A23548">
        <v>-74.273691287999597</v>
      </c>
      <c r="C23548" s="1" t="s">
        <v>30</v>
      </c>
      <c r="F23548" t="str">
        <v>40.13057004800049</v>
      </c>
    </row>
    <row r="23549" spans="1:6" x14ac:dyDescent="0.35">
      <c r="A23549">
        <v>-74.273691287999597</v>
      </c>
      <c r="C23549" s="1" t="s">
        <v>30</v>
      </c>
      <c r="F23549" t="str">
        <v>40.13057004800049</v>
      </c>
    </row>
    <row r="23550" spans="1:6" x14ac:dyDescent="0.35">
      <c r="A23550">
        <v>-74.273691287999597</v>
      </c>
      <c r="C23550" s="1" t="s">
        <v>30</v>
      </c>
      <c r="F23550" t="str">
        <v>40.13057004800049</v>
      </c>
    </row>
    <row r="23551" spans="1:6" x14ac:dyDescent="0.35">
      <c r="A23551">
        <v>-74.273691287999597</v>
      </c>
      <c r="C23551" s="1" t="s">
        <v>30</v>
      </c>
      <c r="F23551" t="str">
        <v>40.13057004800049</v>
      </c>
    </row>
    <row r="23552" spans="1:6" x14ac:dyDescent="0.35">
      <c r="A23552">
        <v>-74.273691287999597</v>
      </c>
      <c r="C23552" s="1" t="s">
        <v>30</v>
      </c>
      <c r="F23552" t="str">
        <v>40.13057004800049</v>
      </c>
    </row>
    <row r="23553" spans="1:6" x14ac:dyDescent="0.35">
      <c r="A23553">
        <v>-74.273691287999597</v>
      </c>
      <c r="C23553" s="1" t="s">
        <v>30</v>
      </c>
      <c r="F23553" t="str">
        <v>40.13057004800049</v>
      </c>
    </row>
    <row r="23554" spans="1:6" x14ac:dyDescent="0.35">
      <c r="A23554">
        <v>-74.273691287999597</v>
      </c>
      <c r="C23554" s="1" t="s">
        <v>30</v>
      </c>
      <c r="F23554" t="str">
        <v>40.13057004800049</v>
      </c>
    </row>
    <row r="23555" spans="1:6" x14ac:dyDescent="0.35">
      <c r="A23555">
        <v>-74.273691287999597</v>
      </c>
      <c r="C23555" s="1" t="s">
        <v>30</v>
      </c>
      <c r="F23555" t="str">
        <v>40.13057004800049</v>
      </c>
    </row>
    <row r="23556" spans="1:6" x14ac:dyDescent="0.35">
      <c r="A23556">
        <v>-74.273691287999597</v>
      </c>
      <c r="C23556" s="1" t="s">
        <v>30</v>
      </c>
      <c r="F23556" t="str">
        <v>40.13057004800049</v>
      </c>
    </row>
    <row r="23557" spans="1:6" x14ac:dyDescent="0.35">
      <c r="A23557">
        <v>-74.273691287999597</v>
      </c>
      <c r="C23557" s="1" t="s">
        <v>30</v>
      </c>
      <c r="F23557" t="str">
        <v>40.13057004800049</v>
      </c>
    </row>
    <row r="23558" spans="1:6" x14ac:dyDescent="0.35">
      <c r="A23558">
        <v>-74.273691287999597</v>
      </c>
      <c r="C23558" s="1" t="s">
        <v>30</v>
      </c>
      <c r="F23558" t="str">
        <v>40.13057004800049</v>
      </c>
    </row>
    <row r="23559" spans="1:6" x14ac:dyDescent="0.35">
      <c r="A23559">
        <v>-74.273691287999597</v>
      </c>
      <c r="C23559" s="1" t="s">
        <v>30</v>
      </c>
      <c r="F23559" t="str">
        <v>40.13057004800049</v>
      </c>
    </row>
    <row r="23560" spans="1:6" x14ac:dyDescent="0.35">
      <c r="A23560">
        <v>-74.273691287999597</v>
      </c>
      <c r="C23560" s="1" t="s">
        <v>30</v>
      </c>
      <c r="F23560" t="str">
        <v>40.13057004800049</v>
      </c>
    </row>
    <row r="23561" spans="1:6" x14ac:dyDescent="0.35">
      <c r="A23561">
        <v>-74.273691287999597</v>
      </c>
      <c r="C23561" s="1" t="s">
        <v>30</v>
      </c>
      <c r="F23561" t="str">
        <v>40.13057004800049</v>
      </c>
    </row>
    <row r="23562" spans="1:6" x14ac:dyDescent="0.35">
      <c r="A23562">
        <v>-74.273691287999597</v>
      </c>
      <c r="C23562" s="1" t="s">
        <v>30</v>
      </c>
      <c r="F23562" t="str">
        <v>40.13057004800049</v>
      </c>
    </row>
    <row r="23563" spans="1:6" x14ac:dyDescent="0.35">
      <c r="A23563">
        <v>-106.240580984999</v>
      </c>
      <c r="C23563" s="1" t="s">
        <v>31</v>
      </c>
      <c r="F23563" t="str">
        <v>34.52088095200048</v>
      </c>
    </row>
    <row r="23564" spans="1:6" x14ac:dyDescent="0.35">
      <c r="A23564">
        <v>-106.240580984999</v>
      </c>
      <c r="C23564" s="1" t="s">
        <v>31</v>
      </c>
      <c r="F23564" t="str">
        <v>34.52088095200048</v>
      </c>
    </row>
    <row r="23565" spans="1:6" x14ac:dyDescent="0.35">
      <c r="A23565">
        <v>-106.240580984999</v>
      </c>
      <c r="C23565" s="1" t="s">
        <v>31</v>
      </c>
      <c r="F23565" t="str">
        <v>34.52088095200048</v>
      </c>
    </row>
    <row r="23566" spans="1:6" x14ac:dyDescent="0.35">
      <c r="A23566">
        <v>-106.240580984999</v>
      </c>
      <c r="C23566" s="1" t="s">
        <v>31</v>
      </c>
      <c r="F23566" t="str">
        <v>34.52088095200048</v>
      </c>
    </row>
    <row r="23567" spans="1:6" x14ac:dyDescent="0.35">
      <c r="A23567">
        <v>-106.240580984999</v>
      </c>
      <c r="C23567" s="1" t="s">
        <v>31</v>
      </c>
      <c r="F23567" t="str">
        <v>34.52088095200048</v>
      </c>
    </row>
    <row r="23568" spans="1:6" x14ac:dyDescent="0.35">
      <c r="A23568">
        <v>-106.240580984999</v>
      </c>
      <c r="C23568" s="1" t="s">
        <v>31</v>
      </c>
      <c r="F23568" t="str">
        <v>34.52088095200048</v>
      </c>
    </row>
    <row r="23569" spans="1:6" x14ac:dyDescent="0.35">
      <c r="A23569">
        <v>-106.240580984999</v>
      </c>
      <c r="C23569" s="1" t="s">
        <v>31</v>
      </c>
      <c r="F23569" t="str">
        <v>34.52088095200048</v>
      </c>
    </row>
    <row r="23570" spans="1:6" x14ac:dyDescent="0.35">
      <c r="A23570">
        <v>-106.240580984999</v>
      </c>
      <c r="C23570" s="1" t="s">
        <v>31</v>
      </c>
      <c r="F23570" t="str">
        <v>34.52088095200048</v>
      </c>
    </row>
    <row r="23571" spans="1:6" x14ac:dyDescent="0.35">
      <c r="A23571">
        <v>-106.240580984999</v>
      </c>
      <c r="C23571" s="1" t="s">
        <v>31</v>
      </c>
      <c r="F23571" t="str">
        <v>34.52088095200048</v>
      </c>
    </row>
    <row r="23572" spans="1:6" x14ac:dyDescent="0.35">
      <c r="A23572">
        <v>-106.240580984999</v>
      </c>
      <c r="C23572" s="1" t="s">
        <v>31</v>
      </c>
      <c r="F23572" t="str">
        <v>34.52088095200048</v>
      </c>
    </row>
    <row r="23573" spans="1:6" x14ac:dyDescent="0.35">
      <c r="A23573">
        <v>-106.240580984999</v>
      </c>
      <c r="C23573" s="1" t="s">
        <v>31</v>
      </c>
      <c r="F23573" t="str">
        <v>34.52088095200048</v>
      </c>
    </row>
    <row r="23574" spans="1:6" x14ac:dyDescent="0.35">
      <c r="A23574">
        <v>-106.240580984999</v>
      </c>
      <c r="C23574" s="1" t="s">
        <v>31</v>
      </c>
      <c r="F23574" t="str">
        <v>34.52088095200048</v>
      </c>
    </row>
    <row r="23575" spans="1:6" x14ac:dyDescent="0.35">
      <c r="A23575">
        <v>-106.240580984999</v>
      </c>
      <c r="C23575" s="1" t="s">
        <v>31</v>
      </c>
      <c r="F23575" t="str">
        <v>34.52088095200048</v>
      </c>
    </row>
    <row r="23576" spans="1:6" x14ac:dyDescent="0.35">
      <c r="A23576">
        <v>-106.240580984999</v>
      </c>
      <c r="C23576" s="1" t="s">
        <v>31</v>
      </c>
      <c r="F23576" t="str">
        <v>34.52088095200048</v>
      </c>
    </row>
    <row r="23577" spans="1:6" x14ac:dyDescent="0.35">
      <c r="A23577">
        <v>-106.240580984999</v>
      </c>
      <c r="C23577" s="1" t="s">
        <v>31</v>
      </c>
      <c r="F23577" t="str">
        <v>34.52088095200048</v>
      </c>
    </row>
    <row r="23578" spans="1:6" x14ac:dyDescent="0.35">
      <c r="A23578">
        <v>-106.240580984999</v>
      </c>
      <c r="C23578" s="1" t="s">
        <v>31</v>
      </c>
      <c r="F23578" t="str">
        <v>34.52088095200048</v>
      </c>
    </row>
    <row r="23579" spans="1:6" x14ac:dyDescent="0.35">
      <c r="A23579">
        <v>-106.240580984999</v>
      </c>
      <c r="C23579" s="1" t="s">
        <v>31</v>
      </c>
      <c r="F23579" t="str">
        <v>34.52088095200048</v>
      </c>
    </row>
    <row r="23580" spans="1:6" x14ac:dyDescent="0.35">
      <c r="A23580">
        <v>-106.240580984999</v>
      </c>
      <c r="C23580" s="1" t="s">
        <v>31</v>
      </c>
      <c r="F23580" t="str">
        <v>34.52088095200048</v>
      </c>
    </row>
    <row r="23581" spans="1:6" x14ac:dyDescent="0.35">
      <c r="A23581">
        <v>-106.240580984999</v>
      </c>
      <c r="C23581" s="1" t="s">
        <v>31</v>
      </c>
      <c r="F23581" t="str">
        <v>34.52088095200048</v>
      </c>
    </row>
    <row r="23582" spans="1:6" x14ac:dyDescent="0.35">
      <c r="A23582">
        <v>-106.240580984999</v>
      </c>
      <c r="C23582" s="1" t="s">
        <v>31</v>
      </c>
      <c r="F23582" t="str">
        <v>34.52088095200048</v>
      </c>
    </row>
    <row r="23583" spans="1:6" x14ac:dyDescent="0.35">
      <c r="A23583">
        <v>-106.240580984999</v>
      </c>
      <c r="C23583" s="1" t="s">
        <v>31</v>
      </c>
      <c r="F23583" t="str">
        <v>34.52088095200048</v>
      </c>
    </row>
    <row r="23584" spans="1:6" x14ac:dyDescent="0.35">
      <c r="A23584">
        <v>-106.240580984999</v>
      </c>
      <c r="C23584" s="1" t="s">
        <v>31</v>
      </c>
      <c r="F23584" t="str">
        <v>34.52088095200048</v>
      </c>
    </row>
    <row r="23585" spans="1:6" x14ac:dyDescent="0.35">
      <c r="A23585">
        <v>-75.543970426999607</v>
      </c>
      <c r="C23585" s="1" t="s">
        <v>32</v>
      </c>
      <c r="F23585" t="str">
        <v>42.82700103200045</v>
      </c>
    </row>
    <row r="23586" spans="1:6" x14ac:dyDescent="0.35">
      <c r="A23586">
        <v>-75.543970426999607</v>
      </c>
      <c r="C23586" s="1" t="s">
        <v>32</v>
      </c>
      <c r="F23586" t="str">
        <v>42.82700103200045</v>
      </c>
    </row>
    <row r="23587" spans="1:6" x14ac:dyDescent="0.35">
      <c r="A23587">
        <v>-75.543970426999607</v>
      </c>
      <c r="C23587" s="1" t="s">
        <v>32</v>
      </c>
      <c r="F23587" t="str">
        <v>42.82700103200045</v>
      </c>
    </row>
    <row r="23588" spans="1:6" x14ac:dyDescent="0.35">
      <c r="A23588">
        <v>-75.543970426999607</v>
      </c>
      <c r="C23588" s="1" t="s">
        <v>32</v>
      </c>
      <c r="F23588" t="str">
        <v>42.82700103200045</v>
      </c>
    </row>
    <row r="23589" spans="1:6" x14ac:dyDescent="0.35">
      <c r="A23589">
        <v>-75.543970426999607</v>
      </c>
      <c r="C23589" s="1" t="s">
        <v>32</v>
      </c>
      <c r="F23589" t="str">
        <v>42.82700103200045</v>
      </c>
    </row>
    <row r="23590" spans="1:6" x14ac:dyDescent="0.35">
      <c r="A23590">
        <v>-75.543970426999607</v>
      </c>
      <c r="C23590" s="1" t="s">
        <v>32</v>
      </c>
      <c r="F23590" t="str">
        <v>42.82700103200045</v>
      </c>
    </row>
    <row r="23591" spans="1:6" x14ac:dyDescent="0.35">
      <c r="A23591">
        <v>-75.543970426999607</v>
      </c>
      <c r="C23591" s="1" t="s">
        <v>32</v>
      </c>
      <c r="F23591" t="str">
        <v>42.82700103200045</v>
      </c>
    </row>
    <row r="23592" spans="1:6" x14ac:dyDescent="0.35">
      <c r="A23592">
        <v>-75.543970426999607</v>
      </c>
      <c r="C23592" s="1" t="s">
        <v>32</v>
      </c>
      <c r="F23592" t="str">
        <v>42.82700103200045</v>
      </c>
    </row>
    <row r="23593" spans="1:6" x14ac:dyDescent="0.35">
      <c r="A23593">
        <v>-75.543970426999607</v>
      </c>
      <c r="C23593" s="1" t="s">
        <v>32</v>
      </c>
      <c r="F23593" t="str">
        <v>42.82700103200045</v>
      </c>
    </row>
    <row r="23594" spans="1:6" x14ac:dyDescent="0.35">
      <c r="A23594">
        <v>-75.543970426999607</v>
      </c>
      <c r="C23594" s="1" t="s">
        <v>32</v>
      </c>
      <c r="F23594" t="str">
        <v>42.82700103200045</v>
      </c>
    </row>
    <row r="23595" spans="1:6" x14ac:dyDescent="0.35">
      <c r="A23595">
        <v>-75.543970426999607</v>
      </c>
      <c r="C23595" s="1" t="s">
        <v>32</v>
      </c>
      <c r="F23595" t="str">
        <v>42.82700103200045</v>
      </c>
    </row>
    <row r="23596" spans="1:6" x14ac:dyDescent="0.35">
      <c r="A23596">
        <v>-75.543970426999607</v>
      </c>
      <c r="C23596" s="1" t="s">
        <v>32</v>
      </c>
      <c r="F23596" t="str">
        <v>42.82700103200045</v>
      </c>
    </row>
    <row r="23597" spans="1:6" x14ac:dyDescent="0.35">
      <c r="A23597">
        <v>-75.543970426999607</v>
      </c>
      <c r="C23597" s="1" t="s">
        <v>32</v>
      </c>
      <c r="F23597" t="str">
        <v>42.82700103200045</v>
      </c>
    </row>
    <row r="23598" spans="1:6" x14ac:dyDescent="0.35">
      <c r="A23598">
        <v>-75.543970426999607</v>
      </c>
      <c r="C23598" s="1" t="s">
        <v>32</v>
      </c>
      <c r="F23598" t="str">
        <v>42.82700103200045</v>
      </c>
    </row>
    <row r="23599" spans="1:6" x14ac:dyDescent="0.35">
      <c r="A23599">
        <v>-75.543970426999607</v>
      </c>
      <c r="C23599" s="1" t="s">
        <v>32</v>
      </c>
      <c r="F23599" t="str">
        <v>42.82700103200045</v>
      </c>
    </row>
    <row r="23600" spans="1:6" x14ac:dyDescent="0.35">
      <c r="A23600">
        <v>-75.543970426999607</v>
      </c>
      <c r="C23600" s="1" t="s">
        <v>32</v>
      </c>
      <c r="F23600" t="str">
        <v>42.82700103200045</v>
      </c>
    </row>
    <row r="23601" spans="1:6" x14ac:dyDescent="0.35">
      <c r="A23601">
        <v>-75.543970426999607</v>
      </c>
      <c r="C23601" s="1" t="s">
        <v>32</v>
      </c>
      <c r="F23601" t="str">
        <v>42.82700103200045</v>
      </c>
    </row>
    <row r="23602" spans="1:6" x14ac:dyDescent="0.35">
      <c r="A23602">
        <v>-75.543970426999607</v>
      </c>
      <c r="C23602" s="1" t="s">
        <v>32</v>
      </c>
      <c r="F23602" t="str">
        <v>42.82700103200045</v>
      </c>
    </row>
    <row r="23603" spans="1:6" x14ac:dyDescent="0.35">
      <c r="A23603">
        <v>-75.543970426999607</v>
      </c>
      <c r="C23603" s="1" t="s">
        <v>32</v>
      </c>
      <c r="F23603" t="str">
        <v>42.82700103200045</v>
      </c>
    </row>
    <row r="23604" spans="1:6" x14ac:dyDescent="0.35">
      <c r="A23604">
        <v>-75.543970426999607</v>
      </c>
      <c r="C23604" s="1" t="s">
        <v>32</v>
      </c>
      <c r="F23604" t="str">
        <v>42.82700103200045</v>
      </c>
    </row>
    <row r="23605" spans="1:6" x14ac:dyDescent="0.35">
      <c r="A23605">
        <v>-75.543970426999607</v>
      </c>
      <c r="C23605" s="1" t="s">
        <v>32</v>
      </c>
      <c r="F23605" t="str">
        <v>42.82700103200045</v>
      </c>
    </row>
    <row r="23606" spans="1:6" x14ac:dyDescent="0.35">
      <c r="A23606">
        <v>-75.543970426999607</v>
      </c>
      <c r="C23606" s="1" t="s">
        <v>32</v>
      </c>
      <c r="F23606" t="str">
        <v>42.82700103200045</v>
      </c>
    </row>
    <row r="23607" spans="1:6" x14ac:dyDescent="0.35">
      <c r="A23607">
        <v>-79.159250462999594</v>
      </c>
      <c r="C23607" s="1" t="s">
        <v>33</v>
      </c>
      <c r="F23607" t="str">
        <v>35.466220975000454</v>
      </c>
    </row>
    <row r="23608" spans="1:6" x14ac:dyDescent="0.35">
      <c r="A23608">
        <v>-79.159250462999594</v>
      </c>
      <c r="C23608" s="1" t="s">
        <v>33</v>
      </c>
      <c r="F23608" t="str">
        <v>35.466220975000454</v>
      </c>
    </row>
    <row r="23609" spans="1:6" x14ac:dyDescent="0.35">
      <c r="A23609">
        <v>-79.159250462999594</v>
      </c>
      <c r="C23609" s="1" t="s">
        <v>33</v>
      </c>
      <c r="F23609" t="str">
        <v>35.466220975000454</v>
      </c>
    </row>
    <row r="23610" spans="1:6" x14ac:dyDescent="0.35">
      <c r="A23610">
        <v>-79.159250462999594</v>
      </c>
      <c r="C23610" s="1" t="s">
        <v>33</v>
      </c>
      <c r="F23610" t="str">
        <v>35.466220975000454</v>
      </c>
    </row>
    <row r="23611" spans="1:6" x14ac:dyDescent="0.35">
      <c r="A23611">
        <v>-79.159250462999594</v>
      </c>
      <c r="C23611" s="1" t="s">
        <v>33</v>
      </c>
      <c r="F23611" t="str">
        <v>35.466220975000454</v>
      </c>
    </row>
    <row r="23612" spans="1:6" x14ac:dyDescent="0.35">
      <c r="A23612">
        <v>-79.159250462999594</v>
      </c>
      <c r="C23612" s="1" t="s">
        <v>33</v>
      </c>
      <c r="F23612" t="str">
        <v>35.466220975000454</v>
      </c>
    </row>
    <row r="23613" spans="1:6" x14ac:dyDescent="0.35">
      <c r="A23613">
        <v>-79.159250462999594</v>
      </c>
      <c r="C23613" s="1" t="s">
        <v>33</v>
      </c>
      <c r="F23613" t="str">
        <v>35.466220975000454</v>
      </c>
    </row>
    <row r="23614" spans="1:6" x14ac:dyDescent="0.35">
      <c r="A23614">
        <v>-79.159250462999594</v>
      </c>
      <c r="C23614" s="1" t="s">
        <v>33</v>
      </c>
      <c r="F23614" t="str">
        <v>35.466220975000454</v>
      </c>
    </row>
    <row r="23615" spans="1:6" x14ac:dyDescent="0.35">
      <c r="A23615">
        <v>-79.159250462999594</v>
      </c>
      <c r="C23615" s="1" t="s">
        <v>33</v>
      </c>
      <c r="F23615" t="str">
        <v>35.466220975000454</v>
      </c>
    </row>
    <row r="23616" spans="1:6" x14ac:dyDescent="0.35">
      <c r="A23616">
        <v>-79.159250462999594</v>
      </c>
      <c r="C23616" s="1" t="s">
        <v>33</v>
      </c>
      <c r="F23616" t="str">
        <v>35.466220975000454</v>
      </c>
    </row>
    <row r="23617" spans="1:6" x14ac:dyDescent="0.35">
      <c r="A23617">
        <v>-79.159250462999594</v>
      </c>
      <c r="C23617" s="1" t="s">
        <v>33</v>
      </c>
      <c r="F23617" t="str">
        <v>35.466220975000454</v>
      </c>
    </row>
    <row r="23618" spans="1:6" x14ac:dyDescent="0.35">
      <c r="A23618">
        <v>-79.159250462999594</v>
      </c>
      <c r="C23618" s="1" t="s">
        <v>33</v>
      </c>
      <c r="F23618" t="str">
        <v>35.466220975000454</v>
      </c>
    </row>
    <row r="23619" spans="1:6" x14ac:dyDescent="0.35">
      <c r="A23619">
        <v>-79.159250462999594</v>
      </c>
      <c r="C23619" s="1" t="s">
        <v>33</v>
      </c>
      <c r="F23619" t="str">
        <v>35.466220975000454</v>
      </c>
    </row>
    <row r="23620" spans="1:6" x14ac:dyDescent="0.35">
      <c r="A23620">
        <v>-79.159250462999594</v>
      </c>
      <c r="C23620" s="1" t="s">
        <v>33</v>
      </c>
      <c r="F23620" t="str">
        <v>35.466220975000454</v>
      </c>
    </row>
    <row r="23621" spans="1:6" x14ac:dyDescent="0.35">
      <c r="A23621">
        <v>-79.159250462999594</v>
      </c>
      <c r="C23621" s="1" t="s">
        <v>33</v>
      </c>
      <c r="F23621" t="str">
        <v>35.466220975000454</v>
      </c>
    </row>
    <row r="23622" spans="1:6" x14ac:dyDescent="0.35">
      <c r="A23622">
        <v>-79.159250462999594</v>
      </c>
      <c r="C23622" s="1" t="s">
        <v>33</v>
      </c>
      <c r="F23622" t="str">
        <v>35.466220975000454</v>
      </c>
    </row>
    <row r="23623" spans="1:6" x14ac:dyDescent="0.35">
      <c r="A23623">
        <v>-79.159250462999594</v>
      </c>
      <c r="C23623" s="1" t="s">
        <v>33</v>
      </c>
      <c r="F23623" t="str">
        <v>35.466220975000454</v>
      </c>
    </row>
    <row r="23624" spans="1:6" x14ac:dyDescent="0.35">
      <c r="A23624">
        <v>-79.159250462999594</v>
      </c>
      <c r="C23624" s="1" t="s">
        <v>33</v>
      </c>
      <c r="F23624" t="str">
        <v>35.466220975000454</v>
      </c>
    </row>
    <row r="23625" spans="1:6" x14ac:dyDescent="0.35">
      <c r="A23625">
        <v>-79.159250462999594</v>
      </c>
      <c r="C23625" s="1" t="s">
        <v>33</v>
      </c>
      <c r="F23625" t="str">
        <v>35.466220975000454</v>
      </c>
    </row>
    <row r="23626" spans="1:6" x14ac:dyDescent="0.35">
      <c r="A23626">
        <v>-79.159250462999594</v>
      </c>
      <c r="C23626" s="1" t="s">
        <v>33</v>
      </c>
      <c r="F23626" t="str">
        <v>35.466220975000454</v>
      </c>
    </row>
    <row r="23627" spans="1:6" x14ac:dyDescent="0.35">
      <c r="A23627">
        <v>-79.159250462999594</v>
      </c>
      <c r="C23627" s="1" t="s">
        <v>33</v>
      </c>
      <c r="F23627" t="str">
        <v>35.466220975000454</v>
      </c>
    </row>
    <row r="23628" spans="1:6" x14ac:dyDescent="0.35">
      <c r="A23628">
        <v>-79.159250462999594</v>
      </c>
      <c r="C23628" s="1" t="s">
        <v>33</v>
      </c>
      <c r="F23628" t="str">
        <v>35.466220975000454</v>
      </c>
    </row>
    <row r="23629" spans="1:6" x14ac:dyDescent="0.35">
      <c r="A23629">
        <v>-100.118421048999</v>
      </c>
      <c r="C23629" s="1" t="s">
        <v>34</v>
      </c>
      <c r="F23629" t="str">
        <v>47.47531977900047</v>
      </c>
    </row>
    <row r="23630" spans="1:6" x14ac:dyDescent="0.35">
      <c r="A23630">
        <v>-100.118421048999</v>
      </c>
      <c r="C23630" s="1" t="s">
        <v>34</v>
      </c>
      <c r="F23630" t="str">
        <v>47.47531977900047</v>
      </c>
    </row>
    <row r="23631" spans="1:6" x14ac:dyDescent="0.35">
      <c r="A23631">
        <v>-100.118421048999</v>
      </c>
      <c r="C23631" s="1" t="s">
        <v>34</v>
      </c>
      <c r="F23631" t="str">
        <v>47.47531977900047</v>
      </c>
    </row>
    <row r="23632" spans="1:6" x14ac:dyDescent="0.35">
      <c r="A23632">
        <v>-100.118421048999</v>
      </c>
      <c r="C23632" s="1" t="s">
        <v>34</v>
      </c>
      <c r="F23632" t="str">
        <v>47.47531977900047</v>
      </c>
    </row>
    <row r="23633" spans="1:6" x14ac:dyDescent="0.35">
      <c r="A23633">
        <v>-100.118421048999</v>
      </c>
      <c r="C23633" s="1" t="s">
        <v>34</v>
      </c>
      <c r="F23633" t="str">
        <v>47.47531977900047</v>
      </c>
    </row>
    <row r="23634" spans="1:6" x14ac:dyDescent="0.35">
      <c r="A23634">
        <v>-100.118421048999</v>
      </c>
      <c r="C23634" s="1" t="s">
        <v>34</v>
      </c>
      <c r="F23634" t="str">
        <v>47.47531977900047</v>
      </c>
    </row>
    <row r="23635" spans="1:6" x14ac:dyDescent="0.35">
      <c r="A23635">
        <v>-100.118421048999</v>
      </c>
      <c r="C23635" s="1" t="s">
        <v>34</v>
      </c>
      <c r="F23635" t="str">
        <v>47.47531977900047</v>
      </c>
    </row>
    <row r="23636" spans="1:6" x14ac:dyDescent="0.35">
      <c r="A23636">
        <v>-100.118421048999</v>
      </c>
      <c r="C23636" s="1" t="s">
        <v>34</v>
      </c>
      <c r="F23636" t="str">
        <v>47.47531977900047</v>
      </c>
    </row>
    <row r="23637" spans="1:6" x14ac:dyDescent="0.35">
      <c r="A23637">
        <v>-100.118421048999</v>
      </c>
      <c r="C23637" s="1" t="s">
        <v>34</v>
      </c>
      <c r="F23637" t="str">
        <v>47.47531977900047</v>
      </c>
    </row>
    <row r="23638" spans="1:6" x14ac:dyDescent="0.35">
      <c r="A23638">
        <v>-100.118421048999</v>
      </c>
      <c r="C23638" s="1" t="s">
        <v>34</v>
      </c>
      <c r="F23638" t="str">
        <v>47.47531977900047</v>
      </c>
    </row>
    <row r="23639" spans="1:6" x14ac:dyDescent="0.35">
      <c r="A23639">
        <v>-100.118421048999</v>
      </c>
      <c r="C23639" s="1" t="s">
        <v>34</v>
      </c>
      <c r="F23639" t="str">
        <v>47.47531977900047</v>
      </c>
    </row>
    <row r="23640" spans="1:6" x14ac:dyDescent="0.35">
      <c r="A23640">
        <v>-100.118421048999</v>
      </c>
      <c r="C23640" s="1" t="s">
        <v>34</v>
      </c>
      <c r="F23640" t="str">
        <v>47.47531977900047</v>
      </c>
    </row>
    <row r="23641" spans="1:6" x14ac:dyDescent="0.35">
      <c r="A23641">
        <v>-100.118421048999</v>
      </c>
      <c r="C23641" s="1" t="s">
        <v>34</v>
      </c>
      <c r="F23641" t="str">
        <v>47.47531977900047</v>
      </c>
    </row>
    <row r="23642" spans="1:6" x14ac:dyDescent="0.35">
      <c r="A23642">
        <v>-100.118421048999</v>
      </c>
      <c r="C23642" s="1" t="s">
        <v>34</v>
      </c>
      <c r="F23642" t="str">
        <v>47.47531977900047</v>
      </c>
    </row>
    <row r="23643" spans="1:6" x14ac:dyDescent="0.35">
      <c r="A23643">
        <v>-100.118421048999</v>
      </c>
      <c r="C23643" s="1" t="s">
        <v>34</v>
      </c>
      <c r="F23643" t="str">
        <v>47.47531977900047</v>
      </c>
    </row>
    <row r="23644" spans="1:6" x14ac:dyDescent="0.35">
      <c r="A23644">
        <v>-100.118421048999</v>
      </c>
      <c r="C23644" s="1" t="s">
        <v>34</v>
      </c>
      <c r="F23644" t="str">
        <v>47.47531977900047</v>
      </c>
    </row>
    <row r="23645" spans="1:6" x14ac:dyDescent="0.35">
      <c r="A23645">
        <v>-100.118421048999</v>
      </c>
      <c r="C23645" s="1" t="s">
        <v>34</v>
      </c>
      <c r="F23645" t="str">
        <v>47.47531977900047</v>
      </c>
    </row>
    <row r="23646" spans="1:6" x14ac:dyDescent="0.35">
      <c r="A23646">
        <v>-100.118421048999</v>
      </c>
      <c r="C23646" s="1" t="s">
        <v>34</v>
      </c>
      <c r="F23646" t="str">
        <v>47.47531977900047</v>
      </c>
    </row>
    <row r="23647" spans="1:6" x14ac:dyDescent="0.35">
      <c r="A23647">
        <v>-100.118421048999</v>
      </c>
      <c r="C23647" s="1" t="s">
        <v>34</v>
      </c>
      <c r="F23647" t="str">
        <v>47.47531977900047</v>
      </c>
    </row>
    <row r="23648" spans="1:6" x14ac:dyDescent="0.35">
      <c r="A23648">
        <v>-100.118421048999</v>
      </c>
      <c r="C23648" s="1" t="s">
        <v>34</v>
      </c>
      <c r="F23648" t="str">
        <v>47.47531977900047</v>
      </c>
    </row>
    <row r="23649" spans="1:6" x14ac:dyDescent="0.35">
      <c r="A23649">
        <v>-100.118421048999</v>
      </c>
      <c r="C23649" s="1" t="s">
        <v>34</v>
      </c>
      <c r="F23649" t="str">
        <v>47.47531977900047</v>
      </c>
    </row>
    <row r="23650" spans="1:6" x14ac:dyDescent="0.35">
      <c r="A23650">
        <v>-100.118421048999</v>
      </c>
      <c r="C23650" s="1" t="s">
        <v>34</v>
      </c>
      <c r="F23650" t="str">
        <v>47.47531977900047</v>
      </c>
    </row>
    <row r="23651" spans="1:6" x14ac:dyDescent="0.35">
      <c r="A23651">
        <v>-82.4042600559996</v>
      </c>
      <c r="C23651" s="1" t="s">
        <v>35</v>
      </c>
      <c r="F23651" t="str">
        <v>40.06021014100048</v>
      </c>
    </row>
    <row r="23652" spans="1:6" x14ac:dyDescent="0.35">
      <c r="A23652">
        <v>-82.4042600559996</v>
      </c>
      <c r="C23652" s="1" t="s">
        <v>35</v>
      </c>
      <c r="F23652" t="str">
        <v>40.06021014100048</v>
      </c>
    </row>
    <row r="23653" spans="1:6" x14ac:dyDescent="0.35">
      <c r="A23653">
        <v>-82.4042600559996</v>
      </c>
      <c r="C23653" s="1" t="s">
        <v>35</v>
      </c>
      <c r="F23653" t="str">
        <v>40.06021014100048</v>
      </c>
    </row>
    <row r="23654" spans="1:6" x14ac:dyDescent="0.35">
      <c r="A23654">
        <v>-82.4042600559996</v>
      </c>
      <c r="C23654" s="1" t="s">
        <v>35</v>
      </c>
      <c r="F23654" t="str">
        <v>40.06021014100048</v>
      </c>
    </row>
    <row r="23655" spans="1:6" x14ac:dyDescent="0.35">
      <c r="A23655">
        <v>-82.4042600559996</v>
      </c>
      <c r="C23655" s="1" t="s">
        <v>35</v>
      </c>
      <c r="F23655" t="str">
        <v>40.06021014100048</v>
      </c>
    </row>
    <row r="23656" spans="1:6" x14ac:dyDescent="0.35">
      <c r="A23656">
        <v>-82.4042600559996</v>
      </c>
      <c r="C23656" s="1" t="s">
        <v>35</v>
      </c>
      <c r="F23656" t="str">
        <v>40.06021014100048</v>
      </c>
    </row>
    <row r="23657" spans="1:6" x14ac:dyDescent="0.35">
      <c r="A23657">
        <v>-82.4042600559996</v>
      </c>
      <c r="C23657" s="1" t="s">
        <v>35</v>
      </c>
      <c r="F23657" t="str">
        <v>40.06021014100048</v>
      </c>
    </row>
    <row r="23658" spans="1:6" x14ac:dyDescent="0.35">
      <c r="A23658">
        <v>-82.4042600559996</v>
      </c>
      <c r="C23658" s="1" t="s">
        <v>35</v>
      </c>
      <c r="F23658" t="str">
        <v>40.06021014100048</v>
      </c>
    </row>
    <row r="23659" spans="1:6" x14ac:dyDescent="0.35">
      <c r="A23659">
        <v>-82.4042600559996</v>
      </c>
      <c r="C23659" s="1" t="s">
        <v>35</v>
      </c>
      <c r="F23659" t="str">
        <v>40.06021014100048</v>
      </c>
    </row>
    <row r="23660" spans="1:6" x14ac:dyDescent="0.35">
      <c r="A23660">
        <v>-82.4042600559996</v>
      </c>
      <c r="C23660" s="1" t="s">
        <v>35</v>
      </c>
      <c r="F23660" t="str">
        <v>40.06021014100048</v>
      </c>
    </row>
    <row r="23661" spans="1:6" x14ac:dyDescent="0.35">
      <c r="A23661">
        <v>-82.4042600559996</v>
      </c>
      <c r="C23661" s="1" t="s">
        <v>35</v>
      </c>
      <c r="F23661" t="str">
        <v>40.06021014100048</v>
      </c>
    </row>
    <row r="23662" spans="1:6" x14ac:dyDescent="0.35">
      <c r="A23662">
        <v>-82.4042600559996</v>
      </c>
      <c r="C23662" s="1" t="s">
        <v>35</v>
      </c>
      <c r="F23662" t="str">
        <v>40.06021014100048</v>
      </c>
    </row>
    <row r="23663" spans="1:6" x14ac:dyDescent="0.35">
      <c r="A23663">
        <v>-82.4042600559996</v>
      </c>
      <c r="C23663" s="1" t="s">
        <v>35</v>
      </c>
      <c r="F23663" t="str">
        <v>40.06021014100048</v>
      </c>
    </row>
    <row r="23664" spans="1:6" x14ac:dyDescent="0.35">
      <c r="A23664">
        <v>-82.4042600559996</v>
      </c>
      <c r="C23664" s="1" t="s">
        <v>35</v>
      </c>
      <c r="F23664" t="str">
        <v>40.06021014100048</v>
      </c>
    </row>
    <row r="23665" spans="1:6" x14ac:dyDescent="0.35">
      <c r="A23665">
        <v>-82.4042600559996</v>
      </c>
      <c r="C23665" s="1" t="s">
        <v>35</v>
      </c>
      <c r="F23665" t="str">
        <v>40.06021014100048</v>
      </c>
    </row>
    <row r="23666" spans="1:6" x14ac:dyDescent="0.35">
      <c r="A23666">
        <v>-82.4042600559996</v>
      </c>
      <c r="C23666" s="1" t="s">
        <v>35</v>
      </c>
      <c r="F23666" t="str">
        <v>40.06021014100048</v>
      </c>
    </row>
    <row r="23667" spans="1:6" x14ac:dyDescent="0.35">
      <c r="A23667">
        <v>-82.4042600559996</v>
      </c>
      <c r="C23667" s="1" t="s">
        <v>35</v>
      </c>
      <c r="F23667" t="str">
        <v>40.06021014100048</v>
      </c>
    </row>
    <row r="23668" spans="1:6" x14ac:dyDescent="0.35">
      <c r="A23668">
        <v>-82.4042600559996</v>
      </c>
      <c r="C23668" s="1" t="s">
        <v>35</v>
      </c>
      <c r="F23668" t="str">
        <v>40.06021014100048</v>
      </c>
    </row>
    <row r="23669" spans="1:6" x14ac:dyDescent="0.35">
      <c r="A23669">
        <v>-82.4042600559996</v>
      </c>
      <c r="C23669" s="1" t="s">
        <v>35</v>
      </c>
      <c r="F23669" t="str">
        <v>40.06021014100048</v>
      </c>
    </row>
    <row r="23670" spans="1:6" x14ac:dyDescent="0.35">
      <c r="A23670">
        <v>-82.4042600559996</v>
      </c>
      <c r="C23670" s="1" t="s">
        <v>35</v>
      </c>
      <c r="F23670" t="str">
        <v>40.06021014100048</v>
      </c>
    </row>
    <row r="23671" spans="1:6" x14ac:dyDescent="0.35">
      <c r="A23671">
        <v>-82.4042600559996</v>
      </c>
      <c r="C23671" s="1" t="s">
        <v>35</v>
      </c>
      <c r="F23671" t="str">
        <v>40.06021014100048</v>
      </c>
    </row>
    <row r="23672" spans="1:6" x14ac:dyDescent="0.35">
      <c r="A23672">
        <v>-82.4042600559996</v>
      </c>
      <c r="C23672" s="1" t="s">
        <v>35</v>
      </c>
      <c r="F23672" t="str">
        <v>40.06021014100048</v>
      </c>
    </row>
    <row r="23673" spans="1:6" x14ac:dyDescent="0.35">
      <c r="A23673">
        <v>-97.521070213999593</v>
      </c>
      <c r="C23673" s="1" t="s">
        <v>36</v>
      </c>
      <c r="F23673" t="str">
        <v>35.47203135600046</v>
      </c>
    </row>
    <row r="23674" spans="1:6" x14ac:dyDescent="0.35">
      <c r="A23674">
        <v>-97.521070213999593</v>
      </c>
      <c r="C23674" s="1" t="s">
        <v>36</v>
      </c>
      <c r="F23674" t="str">
        <v>35.47203135600046</v>
      </c>
    </row>
    <row r="23675" spans="1:6" x14ac:dyDescent="0.35">
      <c r="A23675">
        <v>-97.521070213999593</v>
      </c>
      <c r="C23675" s="1" t="s">
        <v>36</v>
      </c>
      <c r="F23675" t="str">
        <v>35.47203135600046</v>
      </c>
    </row>
    <row r="23676" spans="1:6" x14ac:dyDescent="0.35">
      <c r="A23676">
        <v>-97.521070213999593</v>
      </c>
      <c r="C23676" s="1" t="s">
        <v>36</v>
      </c>
      <c r="F23676" t="str">
        <v>35.47203135600046</v>
      </c>
    </row>
    <row r="23677" spans="1:6" x14ac:dyDescent="0.35">
      <c r="A23677">
        <v>-97.521070213999593</v>
      </c>
      <c r="C23677" s="1" t="s">
        <v>36</v>
      </c>
      <c r="F23677" t="str">
        <v>35.47203135600046</v>
      </c>
    </row>
    <row r="23678" spans="1:6" x14ac:dyDescent="0.35">
      <c r="A23678">
        <v>-97.521070213999593</v>
      </c>
      <c r="C23678" s="1" t="s">
        <v>36</v>
      </c>
      <c r="F23678" t="str">
        <v>35.47203135600046</v>
      </c>
    </row>
    <row r="23679" spans="1:6" x14ac:dyDescent="0.35">
      <c r="A23679">
        <v>-97.521070213999593</v>
      </c>
      <c r="C23679" s="1" t="s">
        <v>36</v>
      </c>
      <c r="F23679" t="str">
        <v>35.47203135600046</v>
      </c>
    </row>
    <row r="23680" spans="1:6" x14ac:dyDescent="0.35">
      <c r="A23680">
        <v>-97.521070213999593</v>
      </c>
      <c r="C23680" s="1" t="s">
        <v>36</v>
      </c>
      <c r="F23680" t="str">
        <v>35.47203135600046</v>
      </c>
    </row>
    <row r="23681" spans="1:6" x14ac:dyDescent="0.35">
      <c r="A23681">
        <v>-97.521070213999593</v>
      </c>
      <c r="C23681" s="1" t="s">
        <v>36</v>
      </c>
      <c r="F23681" t="str">
        <v>35.47203135600046</v>
      </c>
    </row>
    <row r="23682" spans="1:6" x14ac:dyDescent="0.35">
      <c r="A23682">
        <v>-97.521070213999593</v>
      </c>
      <c r="C23682" s="1" t="s">
        <v>36</v>
      </c>
      <c r="F23682" t="str">
        <v>35.47203135600046</v>
      </c>
    </row>
    <row r="23683" spans="1:6" x14ac:dyDescent="0.35">
      <c r="A23683">
        <v>-97.521070213999593</v>
      </c>
      <c r="C23683" s="1" t="s">
        <v>36</v>
      </c>
      <c r="F23683" t="str">
        <v>35.47203135600046</v>
      </c>
    </row>
    <row r="23684" spans="1:6" x14ac:dyDescent="0.35">
      <c r="A23684">
        <v>-97.521070213999593</v>
      </c>
      <c r="C23684" s="1" t="s">
        <v>36</v>
      </c>
      <c r="F23684" t="str">
        <v>35.47203135600046</v>
      </c>
    </row>
    <row r="23685" spans="1:6" x14ac:dyDescent="0.35">
      <c r="A23685">
        <v>-97.521070213999593</v>
      </c>
      <c r="C23685" s="1" t="s">
        <v>36</v>
      </c>
      <c r="F23685" t="str">
        <v>35.47203135600046</v>
      </c>
    </row>
    <row r="23686" spans="1:6" x14ac:dyDescent="0.35">
      <c r="A23686">
        <v>-97.521070213999593</v>
      </c>
      <c r="C23686" s="1" t="s">
        <v>36</v>
      </c>
      <c r="F23686" t="str">
        <v>35.47203135600046</v>
      </c>
    </row>
    <row r="23687" spans="1:6" x14ac:dyDescent="0.35">
      <c r="A23687">
        <v>-97.521070213999593</v>
      </c>
      <c r="C23687" s="1" t="s">
        <v>36</v>
      </c>
      <c r="F23687" t="str">
        <v>35.47203135600046</v>
      </c>
    </row>
    <row r="23688" spans="1:6" x14ac:dyDescent="0.35">
      <c r="A23688">
        <v>-97.521070213999593</v>
      </c>
      <c r="C23688" s="1" t="s">
        <v>36</v>
      </c>
      <c r="F23688" t="str">
        <v>35.47203135600046</v>
      </c>
    </row>
    <row r="23689" spans="1:6" x14ac:dyDescent="0.35">
      <c r="A23689">
        <v>-97.521070213999593</v>
      </c>
      <c r="C23689" s="1" t="s">
        <v>36</v>
      </c>
      <c r="F23689" t="str">
        <v>35.47203135600046</v>
      </c>
    </row>
    <row r="23690" spans="1:6" x14ac:dyDescent="0.35">
      <c r="A23690">
        <v>-97.521070213999593</v>
      </c>
      <c r="C23690" s="1" t="s">
        <v>36</v>
      </c>
      <c r="F23690" t="str">
        <v>35.47203135600046</v>
      </c>
    </row>
    <row r="23691" spans="1:6" x14ac:dyDescent="0.35">
      <c r="A23691">
        <v>-97.521070213999593</v>
      </c>
      <c r="C23691" s="1" t="s">
        <v>36</v>
      </c>
      <c r="F23691" t="str">
        <v>35.47203135600046</v>
      </c>
    </row>
    <row r="23692" spans="1:6" x14ac:dyDescent="0.35">
      <c r="A23692">
        <v>-97.521070213999593</v>
      </c>
      <c r="C23692" s="1" t="s">
        <v>36</v>
      </c>
      <c r="F23692" t="str">
        <v>35.47203135600046</v>
      </c>
    </row>
    <row r="23693" spans="1:6" x14ac:dyDescent="0.35">
      <c r="A23693">
        <v>-97.521070213999593</v>
      </c>
      <c r="C23693" s="1" t="s">
        <v>36</v>
      </c>
      <c r="F23693" t="str">
        <v>35.47203135600046</v>
      </c>
    </row>
    <row r="23694" spans="1:6" x14ac:dyDescent="0.35">
      <c r="A23694">
        <v>-97.521070213999593</v>
      </c>
      <c r="C23694" s="1" t="s">
        <v>36</v>
      </c>
      <c r="F23694" t="str">
        <v>35.47203135600046</v>
      </c>
    </row>
    <row r="23695" spans="1:6" x14ac:dyDescent="0.35">
      <c r="A23695">
        <v>-120.155031325999</v>
      </c>
      <c r="C23695" s="1" t="s">
        <v>37</v>
      </c>
      <c r="F23695" t="str">
        <v>44.56744942400047</v>
      </c>
    </row>
    <row r="23696" spans="1:6" x14ac:dyDescent="0.35">
      <c r="A23696">
        <v>-120.155031325999</v>
      </c>
      <c r="C23696" s="1" t="s">
        <v>37</v>
      </c>
      <c r="F23696" t="str">
        <v>44.56744942400047</v>
      </c>
    </row>
    <row r="23697" spans="1:6" x14ac:dyDescent="0.35">
      <c r="A23697">
        <v>-120.155031325999</v>
      </c>
      <c r="C23697" s="1" t="s">
        <v>37</v>
      </c>
      <c r="F23697" t="str">
        <v>44.56744942400047</v>
      </c>
    </row>
    <row r="23698" spans="1:6" x14ac:dyDescent="0.35">
      <c r="A23698">
        <v>-120.155031325999</v>
      </c>
      <c r="C23698" s="1" t="s">
        <v>37</v>
      </c>
      <c r="F23698" t="str">
        <v>44.56744942400047</v>
      </c>
    </row>
    <row r="23699" spans="1:6" x14ac:dyDescent="0.35">
      <c r="A23699">
        <v>-120.155031325999</v>
      </c>
      <c r="C23699" s="1" t="s">
        <v>37</v>
      </c>
      <c r="F23699" t="str">
        <v>44.56744942400047</v>
      </c>
    </row>
    <row r="23700" spans="1:6" x14ac:dyDescent="0.35">
      <c r="A23700">
        <v>-120.155031325999</v>
      </c>
      <c r="C23700" s="1" t="s">
        <v>37</v>
      </c>
      <c r="F23700" t="str">
        <v>44.56744942400047</v>
      </c>
    </row>
    <row r="23701" spans="1:6" x14ac:dyDescent="0.35">
      <c r="A23701">
        <v>-120.155031325999</v>
      </c>
      <c r="C23701" s="1" t="s">
        <v>37</v>
      </c>
      <c r="F23701" t="str">
        <v>44.56744942400047</v>
      </c>
    </row>
    <row r="23702" spans="1:6" x14ac:dyDescent="0.35">
      <c r="A23702">
        <v>-120.155031325999</v>
      </c>
      <c r="C23702" s="1" t="s">
        <v>37</v>
      </c>
      <c r="F23702" t="str">
        <v>44.56744942400047</v>
      </c>
    </row>
    <row r="23703" spans="1:6" x14ac:dyDescent="0.35">
      <c r="A23703">
        <v>-120.155031325999</v>
      </c>
      <c r="C23703" s="1" t="s">
        <v>37</v>
      </c>
      <c r="F23703" t="str">
        <v>44.56744942400047</v>
      </c>
    </row>
    <row r="23704" spans="1:6" x14ac:dyDescent="0.35">
      <c r="A23704">
        <v>-120.155031325999</v>
      </c>
      <c r="C23704" s="1" t="s">
        <v>37</v>
      </c>
      <c r="F23704" t="str">
        <v>44.56744942400047</v>
      </c>
    </row>
    <row r="23705" spans="1:6" x14ac:dyDescent="0.35">
      <c r="A23705">
        <v>-120.155031325999</v>
      </c>
      <c r="C23705" s="1" t="s">
        <v>37</v>
      </c>
      <c r="F23705" t="str">
        <v>44.56744942400047</v>
      </c>
    </row>
    <row r="23706" spans="1:6" x14ac:dyDescent="0.35">
      <c r="A23706">
        <v>-120.155031325999</v>
      </c>
      <c r="C23706" s="1" t="s">
        <v>37</v>
      </c>
      <c r="F23706" t="str">
        <v>44.56744942400047</v>
      </c>
    </row>
    <row r="23707" spans="1:6" x14ac:dyDescent="0.35">
      <c r="A23707">
        <v>-120.155031325999</v>
      </c>
      <c r="C23707" s="1" t="s">
        <v>37</v>
      </c>
      <c r="F23707" t="str">
        <v>44.56744942400047</v>
      </c>
    </row>
    <row r="23708" spans="1:6" x14ac:dyDescent="0.35">
      <c r="A23708">
        <v>-120.155031325999</v>
      </c>
      <c r="C23708" s="1" t="s">
        <v>37</v>
      </c>
      <c r="F23708" t="str">
        <v>44.56744942400047</v>
      </c>
    </row>
    <row r="23709" spans="1:6" x14ac:dyDescent="0.35">
      <c r="A23709">
        <v>-120.155031325999</v>
      </c>
      <c r="C23709" s="1" t="s">
        <v>37</v>
      </c>
      <c r="F23709" t="str">
        <v>44.56744942400047</v>
      </c>
    </row>
    <row r="23710" spans="1:6" x14ac:dyDescent="0.35">
      <c r="A23710">
        <v>-120.155031325999</v>
      </c>
      <c r="C23710" s="1" t="s">
        <v>37</v>
      </c>
      <c r="F23710" t="str">
        <v>44.56744942400047</v>
      </c>
    </row>
    <row r="23711" spans="1:6" x14ac:dyDescent="0.35">
      <c r="A23711">
        <v>-120.155031325999</v>
      </c>
      <c r="C23711" s="1" t="s">
        <v>37</v>
      </c>
      <c r="F23711" t="str">
        <v>44.56744942400047</v>
      </c>
    </row>
    <row r="23712" spans="1:6" x14ac:dyDescent="0.35">
      <c r="A23712">
        <v>-120.155031325999</v>
      </c>
      <c r="C23712" s="1" t="s">
        <v>37</v>
      </c>
      <c r="F23712" t="str">
        <v>44.56744942400047</v>
      </c>
    </row>
    <row r="23713" spans="1:6" x14ac:dyDescent="0.35">
      <c r="A23713">
        <v>-120.155031325999</v>
      </c>
      <c r="C23713" s="1" t="s">
        <v>37</v>
      </c>
      <c r="F23713" t="str">
        <v>44.56744942400047</v>
      </c>
    </row>
    <row r="23714" spans="1:6" x14ac:dyDescent="0.35">
      <c r="A23714">
        <v>-120.155031325999</v>
      </c>
      <c r="C23714" s="1" t="s">
        <v>37</v>
      </c>
      <c r="F23714" t="str">
        <v>44.56744942400047</v>
      </c>
    </row>
    <row r="23715" spans="1:6" x14ac:dyDescent="0.35">
      <c r="A23715">
        <v>-120.155031325999</v>
      </c>
      <c r="C23715" s="1" t="s">
        <v>37</v>
      </c>
      <c r="F23715" t="str">
        <v>44.56744942400047</v>
      </c>
    </row>
    <row r="23716" spans="1:6" x14ac:dyDescent="0.35">
      <c r="A23716">
        <v>-120.155031325999</v>
      </c>
      <c r="C23716" s="1" t="s">
        <v>37</v>
      </c>
      <c r="F23716" t="str">
        <v>44.56744942400047</v>
      </c>
    </row>
    <row r="23717" spans="1:6" x14ac:dyDescent="0.35">
      <c r="A23717">
        <v>-77.860700293999599</v>
      </c>
      <c r="C23717" s="1" t="s">
        <v>38</v>
      </c>
      <c r="F23717" t="str">
        <v>40.79373015200048</v>
      </c>
    </row>
    <row r="23718" spans="1:6" x14ac:dyDescent="0.35">
      <c r="A23718">
        <v>-77.860700293999599</v>
      </c>
      <c r="C23718" s="1" t="s">
        <v>38</v>
      </c>
      <c r="F23718" t="str">
        <v>40.79373015200048</v>
      </c>
    </row>
    <row r="23719" spans="1:6" x14ac:dyDescent="0.35">
      <c r="A23719">
        <v>-77.860700293999599</v>
      </c>
      <c r="C23719" s="1" t="s">
        <v>38</v>
      </c>
      <c r="F23719" t="str">
        <v>40.79373015200048</v>
      </c>
    </row>
    <row r="23720" spans="1:6" x14ac:dyDescent="0.35">
      <c r="A23720">
        <v>-77.860700293999599</v>
      </c>
      <c r="C23720" s="1" t="s">
        <v>38</v>
      </c>
      <c r="F23720" t="str">
        <v>40.79373015200048</v>
      </c>
    </row>
    <row r="23721" spans="1:6" x14ac:dyDescent="0.35">
      <c r="A23721">
        <v>-77.860700293999599</v>
      </c>
      <c r="C23721" s="1" t="s">
        <v>38</v>
      </c>
      <c r="F23721" t="str">
        <v>40.79373015200048</v>
      </c>
    </row>
    <row r="23722" spans="1:6" x14ac:dyDescent="0.35">
      <c r="A23722">
        <v>-77.860700293999599</v>
      </c>
      <c r="C23722" s="1" t="s">
        <v>38</v>
      </c>
      <c r="F23722" t="str">
        <v>40.79373015200048</v>
      </c>
    </row>
    <row r="23723" spans="1:6" x14ac:dyDescent="0.35">
      <c r="A23723">
        <v>-77.860700293999599</v>
      </c>
      <c r="C23723" s="1" t="s">
        <v>38</v>
      </c>
      <c r="F23723" t="str">
        <v>40.79373015200048</v>
      </c>
    </row>
    <row r="23724" spans="1:6" x14ac:dyDescent="0.35">
      <c r="A23724">
        <v>-77.860700293999599</v>
      </c>
      <c r="C23724" s="1" t="s">
        <v>38</v>
      </c>
      <c r="F23724" t="str">
        <v>40.79373015200048</v>
      </c>
    </row>
    <row r="23725" spans="1:6" x14ac:dyDescent="0.35">
      <c r="A23725">
        <v>-77.860700293999599</v>
      </c>
      <c r="C23725" s="1" t="s">
        <v>38</v>
      </c>
      <c r="F23725" t="str">
        <v>40.79373015200048</v>
      </c>
    </row>
    <row r="23726" spans="1:6" x14ac:dyDescent="0.35">
      <c r="A23726">
        <v>-77.860700293999599</v>
      </c>
      <c r="C23726" s="1" t="s">
        <v>38</v>
      </c>
      <c r="F23726" t="str">
        <v>40.79373015200048</v>
      </c>
    </row>
    <row r="23727" spans="1:6" x14ac:dyDescent="0.35">
      <c r="A23727">
        <v>-77.860700293999599</v>
      </c>
      <c r="C23727" s="1" t="s">
        <v>38</v>
      </c>
      <c r="F23727" t="str">
        <v>40.79373015200048</v>
      </c>
    </row>
    <row r="23728" spans="1:6" x14ac:dyDescent="0.35">
      <c r="A23728">
        <v>-77.860700293999599</v>
      </c>
      <c r="C23728" s="1" t="s">
        <v>38</v>
      </c>
      <c r="F23728" t="str">
        <v>40.79373015200048</v>
      </c>
    </row>
    <row r="23729" spans="1:6" x14ac:dyDescent="0.35">
      <c r="A23729">
        <v>-77.860700293999599</v>
      </c>
      <c r="C23729" s="1" t="s">
        <v>38</v>
      </c>
      <c r="F23729" t="str">
        <v>40.79373015200048</v>
      </c>
    </row>
    <row r="23730" spans="1:6" x14ac:dyDescent="0.35">
      <c r="A23730">
        <v>-77.860700293999599</v>
      </c>
      <c r="C23730" s="1" t="s">
        <v>38</v>
      </c>
      <c r="F23730" t="str">
        <v>40.79373015200048</v>
      </c>
    </row>
    <row r="23731" spans="1:6" x14ac:dyDescent="0.35">
      <c r="A23731">
        <v>-77.860700293999599</v>
      </c>
      <c r="C23731" s="1" t="s">
        <v>38</v>
      </c>
      <c r="F23731" t="str">
        <v>40.79373015200048</v>
      </c>
    </row>
    <row r="23732" spans="1:6" x14ac:dyDescent="0.35">
      <c r="A23732">
        <v>-77.860700293999599</v>
      </c>
      <c r="C23732" s="1" t="s">
        <v>38</v>
      </c>
      <c r="F23732" t="str">
        <v>40.79373015200048</v>
      </c>
    </row>
    <row r="23733" spans="1:6" x14ac:dyDescent="0.35">
      <c r="A23733">
        <v>-77.860700293999599</v>
      </c>
      <c r="C23733" s="1" t="s">
        <v>38</v>
      </c>
      <c r="F23733" t="str">
        <v>40.79373015200048</v>
      </c>
    </row>
    <row r="23734" spans="1:6" x14ac:dyDescent="0.35">
      <c r="A23734">
        <v>-77.860700293999599</v>
      </c>
      <c r="C23734" s="1" t="s">
        <v>38</v>
      </c>
      <c r="F23734" t="str">
        <v>40.79373015200048</v>
      </c>
    </row>
    <row r="23735" spans="1:6" x14ac:dyDescent="0.35">
      <c r="A23735">
        <v>-77.860700293999599</v>
      </c>
      <c r="C23735" s="1" t="s">
        <v>38</v>
      </c>
      <c r="F23735" t="str">
        <v>40.79373015200048</v>
      </c>
    </row>
    <row r="23736" spans="1:6" x14ac:dyDescent="0.35">
      <c r="A23736">
        <v>-77.860700293999599</v>
      </c>
      <c r="C23736" s="1" t="s">
        <v>38</v>
      </c>
      <c r="F23736" t="str">
        <v>40.79373015200048</v>
      </c>
    </row>
    <row r="23737" spans="1:6" x14ac:dyDescent="0.35">
      <c r="A23737">
        <v>-77.860700293999599</v>
      </c>
      <c r="C23737" s="1" t="s">
        <v>38</v>
      </c>
      <c r="F23737" t="str">
        <v>40.79373015200048</v>
      </c>
    </row>
    <row r="23738" spans="1:6" x14ac:dyDescent="0.35">
      <c r="A23738">
        <v>-77.860700293999599</v>
      </c>
      <c r="C23738" s="1" t="s">
        <v>38</v>
      </c>
      <c r="F23738" t="str">
        <v>40.79373015200048</v>
      </c>
    </row>
    <row r="23739" spans="1:6" x14ac:dyDescent="0.35">
      <c r="A23739">
        <v>-71.522470313999605</v>
      </c>
      <c r="C23739" s="1" t="s">
        <v>39</v>
      </c>
      <c r="F23739" t="str">
        <v>41.70828019300046</v>
      </c>
    </row>
    <row r="23740" spans="1:6" x14ac:dyDescent="0.35">
      <c r="A23740">
        <v>-71.522470313999605</v>
      </c>
      <c r="C23740" s="1" t="s">
        <v>39</v>
      </c>
      <c r="F23740" t="str">
        <v>41.70828019300046</v>
      </c>
    </row>
    <row r="23741" spans="1:6" x14ac:dyDescent="0.35">
      <c r="A23741">
        <v>-71.522470313999605</v>
      </c>
      <c r="C23741" s="1" t="s">
        <v>39</v>
      </c>
      <c r="F23741" t="str">
        <v>41.70828019300046</v>
      </c>
    </row>
    <row r="23742" spans="1:6" x14ac:dyDescent="0.35">
      <c r="A23742">
        <v>-71.522470313999605</v>
      </c>
      <c r="C23742" s="1" t="s">
        <v>39</v>
      </c>
      <c r="F23742" t="str">
        <v>41.70828019300046</v>
      </c>
    </row>
    <row r="23743" spans="1:6" x14ac:dyDescent="0.35">
      <c r="A23743">
        <v>-71.522470313999605</v>
      </c>
      <c r="C23743" s="1" t="s">
        <v>39</v>
      </c>
      <c r="F23743" t="str">
        <v>41.70828019300046</v>
      </c>
    </row>
    <row r="23744" spans="1:6" x14ac:dyDescent="0.35">
      <c r="A23744">
        <v>-71.522470313999605</v>
      </c>
      <c r="C23744" s="1" t="s">
        <v>39</v>
      </c>
      <c r="F23744" t="str">
        <v>41.70828019300046</v>
      </c>
    </row>
    <row r="23745" spans="1:6" x14ac:dyDescent="0.35">
      <c r="A23745">
        <v>-71.522470313999605</v>
      </c>
      <c r="C23745" s="1" t="s">
        <v>39</v>
      </c>
      <c r="F23745" t="str">
        <v>41.70828019300046</v>
      </c>
    </row>
    <row r="23746" spans="1:6" x14ac:dyDescent="0.35">
      <c r="A23746">
        <v>-71.522470313999605</v>
      </c>
      <c r="C23746" s="1" t="s">
        <v>39</v>
      </c>
      <c r="F23746" t="str">
        <v>41.70828019300046</v>
      </c>
    </row>
    <row r="23747" spans="1:6" x14ac:dyDescent="0.35">
      <c r="A23747">
        <v>-71.522470313999605</v>
      </c>
      <c r="C23747" s="1" t="s">
        <v>39</v>
      </c>
      <c r="F23747" t="str">
        <v>41.70828019300046</v>
      </c>
    </row>
    <row r="23748" spans="1:6" x14ac:dyDescent="0.35">
      <c r="A23748">
        <v>-71.522470313999605</v>
      </c>
      <c r="C23748" s="1" t="s">
        <v>39</v>
      </c>
      <c r="F23748" t="str">
        <v>41.70828019300046</v>
      </c>
    </row>
    <row r="23749" spans="1:6" x14ac:dyDescent="0.35">
      <c r="A23749">
        <v>-71.522470313999605</v>
      </c>
      <c r="C23749" s="1" t="s">
        <v>39</v>
      </c>
      <c r="F23749" t="str">
        <v>41.70828019300046</v>
      </c>
    </row>
    <row r="23750" spans="1:6" x14ac:dyDescent="0.35">
      <c r="A23750">
        <v>-71.522470313999605</v>
      </c>
      <c r="C23750" s="1" t="s">
        <v>39</v>
      </c>
      <c r="F23750" t="str">
        <v>41.70828019300046</v>
      </c>
    </row>
    <row r="23751" spans="1:6" x14ac:dyDescent="0.35">
      <c r="A23751">
        <v>-71.522470313999605</v>
      </c>
      <c r="C23751" s="1" t="s">
        <v>39</v>
      </c>
      <c r="F23751" t="str">
        <v>41.70828019300046</v>
      </c>
    </row>
    <row r="23752" spans="1:6" x14ac:dyDescent="0.35">
      <c r="A23752">
        <v>-71.522470313999605</v>
      </c>
      <c r="C23752" s="1" t="s">
        <v>39</v>
      </c>
      <c r="F23752" t="str">
        <v>41.70828019300046</v>
      </c>
    </row>
    <row r="23753" spans="1:6" x14ac:dyDescent="0.35">
      <c r="A23753">
        <v>-71.522470313999605</v>
      </c>
      <c r="C23753" s="1" t="s">
        <v>39</v>
      </c>
      <c r="F23753" t="str">
        <v>41.70828019300046</v>
      </c>
    </row>
    <row r="23754" spans="1:6" x14ac:dyDescent="0.35">
      <c r="A23754">
        <v>-71.522470313999605</v>
      </c>
      <c r="C23754" s="1" t="s">
        <v>39</v>
      </c>
      <c r="F23754" t="str">
        <v>41.70828019300046</v>
      </c>
    </row>
    <row r="23755" spans="1:6" x14ac:dyDescent="0.35">
      <c r="A23755">
        <v>-71.522470313999605</v>
      </c>
      <c r="C23755" s="1" t="s">
        <v>39</v>
      </c>
      <c r="F23755" t="str">
        <v>41.70828019300046</v>
      </c>
    </row>
    <row r="23756" spans="1:6" x14ac:dyDescent="0.35">
      <c r="A23756">
        <v>-71.522470313999605</v>
      </c>
      <c r="C23756" s="1" t="s">
        <v>39</v>
      </c>
      <c r="F23756" t="str">
        <v>41.70828019300046</v>
      </c>
    </row>
    <row r="23757" spans="1:6" x14ac:dyDescent="0.35">
      <c r="A23757">
        <v>-71.522470313999605</v>
      </c>
      <c r="C23757" s="1" t="s">
        <v>39</v>
      </c>
      <c r="F23757" t="str">
        <v>41.70828019300046</v>
      </c>
    </row>
    <row r="23758" spans="1:6" x14ac:dyDescent="0.35">
      <c r="A23758">
        <v>-71.522470313999605</v>
      </c>
      <c r="C23758" s="1" t="s">
        <v>39</v>
      </c>
      <c r="F23758" t="str">
        <v>41.70828019300046</v>
      </c>
    </row>
    <row r="23759" spans="1:6" x14ac:dyDescent="0.35">
      <c r="A23759">
        <v>-71.522470313999605</v>
      </c>
      <c r="C23759" s="1" t="s">
        <v>39</v>
      </c>
      <c r="F23759" t="str">
        <v>41.70828019300046</v>
      </c>
    </row>
    <row r="23760" spans="1:6" x14ac:dyDescent="0.35">
      <c r="A23760">
        <v>-71.522470313999605</v>
      </c>
      <c r="C23760" s="1" t="s">
        <v>39</v>
      </c>
      <c r="F23760" t="str">
        <v>41.70828019300046</v>
      </c>
    </row>
    <row r="23761" spans="1:6" x14ac:dyDescent="0.35">
      <c r="A23761">
        <v>-81.045371206999604</v>
      </c>
      <c r="C23761" s="1" t="s">
        <v>40</v>
      </c>
      <c r="F23761" t="str">
        <v>33.998821303000454</v>
      </c>
    </row>
    <row r="23762" spans="1:6" x14ac:dyDescent="0.35">
      <c r="A23762">
        <v>-81.045371206999604</v>
      </c>
      <c r="C23762" s="1" t="s">
        <v>40</v>
      </c>
      <c r="F23762" t="str">
        <v>33.998821303000454</v>
      </c>
    </row>
    <row r="23763" spans="1:6" x14ac:dyDescent="0.35">
      <c r="A23763">
        <v>-81.045371206999604</v>
      </c>
      <c r="C23763" s="1" t="s">
        <v>40</v>
      </c>
      <c r="F23763" t="str">
        <v>33.998821303000454</v>
      </c>
    </row>
    <row r="23764" spans="1:6" x14ac:dyDescent="0.35">
      <c r="A23764">
        <v>-81.045371206999604</v>
      </c>
      <c r="C23764" s="1" t="s">
        <v>40</v>
      </c>
      <c r="F23764" t="str">
        <v>33.998821303000454</v>
      </c>
    </row>
    <row r="23765" spans="1:6" x14ac:dyDescent="0.35">
      <c r="A23765">
        <v>-81.045371206999604</v>
      </c>
      <c r="C23765" s="1" t="s">
        <v>40</v>
      </c>
      <c r="F23765" t="str">
        <v>33.998821303000454</v>
      </c>
    </row>
    <row r="23766" spans="1:6" x14ac:dyDescent="0.35">
      <c r="A23766">
        <v>-81.045371206999604</v>
      </c>
      <c r="C23766" s="1" t="s">
        <v>40</v>
      </c>
      <c r="F23766" t="str">
        <v>33.998821303000454</v>
      </c>
    </row>
    <row r="23767" spans="1:6" x14ac:dyDescent="0.35">
      <c r="A23767">
        <v>-81.045371206999604</v>
      </c>
      <c r="C23767" s="1" t="s">
        <v>40</v>
      </c>
      <c r="F23767" t="str">
        <v>33.998821303000454</v>
      </c>
    </row>
    <row r="23768" spans="1:6" x14ac:dyDescent="0.35">
      <c r="A23768">
        <v>-81.045371206999604</v>
      </c>
      <c r="C23768" s="1" t="s">
        <v>40</v>
      </c>
      <c r="F23768" t="str">
        <v>33.998821303000454</v>
      </c>
    </row>
    <row r="23769" spans="1:6" x14ac:dyDescent="0.35">
      <c r="A23769">
        <v>-81.045371206999604</v>
      </c>
      <c r="C23769" s="1" t="s">
        <v>40</v>
      </c>
      <c r="F23769" t="str">
        <v>33.998821303000454</v>
      </c>
    </row>
    <row r="23770" spans="1:6" x14ac:dyDescent="0.35">
      <c r="A23770">
        <v>-81.045371206999604</v>
      </c>
      <c r="C23770" s="1" t="s">
        <v>40</v>
      </c>
      <c r="F23770" t="str">
        <v>33.998821303000454</v>
      </c>
    </row>
    <row r="23771" spans="1:6" x14ac:dyDescent="0.35">
      <c r="A23771">
        <v>-81.045371206999604</v>
      </c>
      <c r="C23771" s="1" t="s">
        <v>40</v>
      </c>
      <c r="F23771" t="str">
        <v>33.998821303000454</v>
      </c>
    </row>
    <row r="23772" spans="1:6" x14ac:dyDescent="0.35">
      <c r="A23772">
        <v>-81.045371206999604</v>
      </c>
      <c r="C23772" s="1" t="s">
        <v>40</v>
      </c>
      <c r="F23772" t="str">
        <v>33.998821303000454</v>
      </c>
    </row>
    <row r="23773" spans="1:6" x14ac:dyDescent="0.35">
      <c r="A23773">
        <v>-81.045371206999604</v>
      </c>
      <c r="C23773" s="1" t="s">
        <v>40</v>
      </c>
      <c r="F23773" t="str">
        <v>33.998821303000454</v>
      </c>
    </row>
    <row r="23774" spans="1:6" x14ac:dyDescent="0.35">
      <c r="A23774">
        <v>-81.045371206999604</v>
      </c>
      <c r="C23774" s="1" t="s">
        <v>40</v>
      </c>
      <c r="F23774" t="str">
        <v>33.998821303000454</v>
      </c>
    </row>
    <row r="23775" spans="1:6" x14ac:dyDescent="0.35">
      <c r="A23775">
        <v>-81.045371206999604</v>
      </c>
      <c r="C23775" s="1" t="s">
        <v>40</v>
      </c>
      <c r="F23775" t="str">
        <v>33.998821303000454</v>
      </c>
    </row>
    <row r="23776" spans="1:6" x14ac:dyDescent="0.35">
      <c r="A23776">
        <v>-81.045371206999604</v>
      </c>
      <c r="C23776" s="1" t="s">
        <v>40</v>
      </c>
      <c r="F23776" t="str">
        <v>33.998821303000454</v>
      </c>
    </row>
    <row r="23777" spans="1:6" x14ac:dyDescent="0.35">
      <c r="A23777">
        <v>-81.045371206999604</v>
      </c>
      <c r="C23777" s="1" t="s">
        <v>40</v>
      </c>
      <c r="F23777" t="str">
        <v>33.998821303000454</v>
      </c>
    </row>
    <row r="23778" spans="1:6" x14ac:dyDescent="0.35">
      <c r="A23778">
        <v>-81.045371206999604</v>
      </c>
      <c r="C23778" s="1" t="s">
        <v>40</v>
      </c>
      <c r="F23778" t="str">
        <v>33.998821303000454</v>
      </c>
    </row>
    <row r="23779" spans="1:6" x14ac:dyDescent="0.35">
      <c r="A23779">
        <v>-81.045371206999604</v>
      </c>
      <c r="C23779" s="1" t="s">
        <v>40</v>
      </c>
      <c r="F23779" t="str">
        <v>33.998821303000454</v>
      </c>
    </row>
    <row r="23780" spans="1:6" x14ac:dyDescent="0.35">
      <c r="A23780">
        <v>-81.045371206999604</v>
      </c>
      <c r="C23780" s="1" t="s">
        <v>40</v>
      </c>
      <c r="F23780" t="str">
        <v>33.998821303000454</v>
      </c>
    </row>
    <row r="23781" spans="1:6" x14ac:dyDescent="0.35">
      <c r="A23781">
        <v>-81.045371206999604</v>
      </c>
      <c r="C23781" s="1" t="s">
        <v>40</v>
      </c>
      <c r="F23781" t="str">
        <v>33.998821303000454</v>
      </c>
    </row>
    <row r="23782" spans="1:6" x14ac:dyDescent="0.35">
      <c r="A23782">
        <v>-81.045371206999604</v>
      </c>
      <c r="C23782" s="1" t="s">
        <v>40</v>
      </c>
      <c r="F23782" t="str">
        <v>33.998821303000454</v>
      </c>
    </row>
    <row r="23783" spans="1:6" x14ac:dyDescent="0.35">
      <c r="A23783">
        <v>-100.37353063699901</v>
      </c>
      <c r="C23783" s="1" t="s">
        <v>41</v>
      </c>
      <c r="F23783" t="str">
        <v>44.353130053000484</v>
      </c>
    </row>
    <row r="23784" spans="1:6" x14ac:dyDescent="0.35">
      <c r="A23784">
        <v>-100.37353063699901</v>
      </c>
      <c r="C23784" s="1" t="s">
        <v>41</v>
      </c>
      <c r="F23784" t="str">
        <v>44.353130053000484</v>
      </c>
    </row>
    <row r="23785" spans="1:6" x14ac:dyDescent="0.35">
      <c r="A23785">
        <v>-100.37353063699901</v>
      </c>
      <c r="C23785" s="1" t="s">
        <v>41</v>
      </c>
      <c r="F23785" t="str">
        <v>44.353130053000484</v>
      </c>
    </row>
    <row r="23786" spans="1:6" x14ac:dyDescent="0.35">
      <c r="A23786">
        <v>-100.37353063699901</v>
      </c>
      <c r="C23786" s="1" t="s">
        <v>41</v>
      </c>
      <c r="F23786" t="str">
        <v>44.353130053000484</v>
      </c>
    </row>
    <row r="23787" spans="1:6" x14ac:dyDescent="0.35">
      <c r="A23787">
        <v>-100.37353063699901</v>
      </c>
      <c r="C23787" s="1" t="s">
        <v>41</v>
      </c>
      <c r="F23787" t="str">
        <v>44.353130053000484</v>
      </c>
    </row>
    <row r="23788" spans="1:6" x14ac:dyDescent="0.35">
      <c r="A23788">
        <v>-100.37353063699901</v>
      </c>
      <c r="C23788" s="1" t="s">
        <v>41</v>
      </c>
      <c r="F23788" t="str">
        <v>44.353130053000484</v>
      </c>
    </row>
    <row r="23789" spans="1:6" x14ac:dyDescent="0.35">
      <c r="A23789">
        <v>-100.37353063699901</v>
      </c>
      <c r="C23789" s="1" t="s">
        <v>41</v>
      </c>
      <c r="F23789" t="str">
        <v>44.353130053000484</v>
      </c>
    </row>
    <row r="23790" spans="1:6" x14ac:dyDescent="0.35">
      <c r="A23790">
        <v>-100.37353063699901</v>
      </c>
      <c r="C23790" s="1" t="s">
        <v>41</v>
      </c>
      <c r="F23790" t="str">
        <v>44.353130053000484</v>
      </c>
    </row>
    <row r="23791" spans="1:6" x14ac:dyDescent="0.35">
      <c r="A23791">
        <v>-100.37353063699901</v>
      </c>
      <c r="C23791" s="1" t="s">
        <v>41</v>
      </c>
      <c r="F23791" t="str">
        <v>44.353130053000484</v>
      </c>
    </row>
    <row r="23792" spans="1:6" x14ac:dyDescent="0.35">
      <c r="A23792">
        <v>-100.37353063699901</v>
      </c>
      <c r="C23792" s="1" t="s">
        <v>41</v>
      </c>
      <c r="F23792" t="str">
        <v>44.353130053000484</v>
      </c>
    </row>
    <row r="23793" spans="1:6" x14ac:dyDescent="0.35">
      <c r="A23793">
        <v>-100.37353063699901</v>
      </c>
      <c r="C23793" s="1" t="s">
        <v>41</v>
      </c>
      <c r="F23793" t="str">
        <v>44.353130053000484</v>
      </c>
    </row>
    <row r="23794" spans="1:6" x14ac:dyDescent="0.35">
      <c r="A23794">
        <v>-100.37353063699901</v>
      </c>
      <c r="C23794" s="1" t="s">
        <v>41</v>
      </c>
      <c r="F23794" t="str">
        <v>44.353130053000484</v>
      </c>
    </row>
    <row r="23795" spans="1:6" x14ac:dyDescent="0.35">
      <c r="A23795">
        <v>-100.37353063699901</v>
      </c>
      <c r="C23795" s="1" t="s">
        <v>41</v>
      </c>
      <c r="F23795" t="str">
        <v>44.353130053000484</v>
      </c>
    </row>
    <row r="23796" spans="1:6" x14ac:dyDescent="0.35">
      <c r="A23796">
        <v>-100.37353063699901</v>
      </c>
      <c r="C23796" s="1" t="s">
        <v>41</v>
      </c>
      <c r="F23796" t="str">
        <v>44.353130053000484</v>
      </c>
    </row>
    <row r="23797" spans="1:6" x14ac:dyDescent="0.35">
      <c r="A23797">
        <v>-100.37353063699901</v>
      </c>
      <c r="C23797" s="1" t="s">
        <v>41</v>
      </c>
      <c r="F23797" t="str">
        <v>44.353130053000484</v>
      </c>
    </row>
    <row r="23798" spans="1:6" x14ac:dyDescent="0.35">
      <c r="A23798">
        <v>-100.37353063699901</v>
      </c>
      <c r="C23798" s="1" t="s">
        <v>41</v>
      </c>
      <c r="F23798" t="str">
        <v>44.353130053000484</v>
      </c>
    </row>
    <row r="23799" spans="1:6" x14ac:dyDescent="0.35">
      <c r="A23799">
        <v>-100.37353063699901</v>
      </c>
      <c r="C23799" s="1" t="s">
        <v>41</v>
      </c>
      <c r="F23799" t="str">
        <v>44.353130053000484</v>
      </c>
    </row>
    <row r="23800" spans="1:6" x14ac:dyDescent="0.35">
      <c r="A23800">
        <v>-100.37353063699901</v>
      </c>
      <c r="C23800" s="1" t="s">
        <v>41</v>
      </c>
      <c r="F23800" t="str">
        <v>44.353130053000484</v>
      </c>
    </row>
    <row r="23801" spans="1:6" x14ac:dyDescent="0.35">
      <c r="A23801">
        <v>-100.37353063699901</v>
      </c>
      <c r="C23801" s="1" t="s">
        <v>41</v>
      </c>
      <c r="F23801" t="str">
        <v>44.353130053000484</v>
      </c>
    </row>
    <row r="23802" spans="1:6" x14ac:dyDescent="0.35">
      <c r="A23802">
        <v>-100.37353063699901</v>
      </c>
      <c r="C23802" s="1" t="s">
        <v>41</v>
      </c>
      <c r="F23802" t="str">
        <v>44.353130053000484</v>
      </c>
    </row>
    <row r="23803" spans="1:6" x14ac:dyDescent="0.35">
      <c r="A23803">
        <v>-100.37353063699901</v>
      </c>
      <c r="C23803" s="1" t="s">
        <v>41</v>
      </c>
      <c r="F23803" t="str">
        <v>44.353130053000484</v>
      </c>
    </row>
    <row r="23804" spans="1:6" x14ac:dyDescent="0.35">
      <c r="A23804">
        <v>-100.37353063699901</v>
      </c>
      <c r="C23804" s="1" t="s">
        <v>41</v>
      </c>
      <c r="F23804" t="str">
        <v>44.353130053000484</v>
      </c>
    </row>
    <row r="23805" spans="1:6" x14ac:dyDescent="0.35">
      <c r="A23805">
        <v>-85.7744909139996</v>
      </c>
      <c r="C23805" s="1" t="s">
        <v>42</v>
      </c>
      <c r="F23805" t="str">
        <v>35.68094058000048</v>
      </c>
    </row>
    <row r="23806" spans="1:6" x14ac:dyDescent="0.35">
      <c r="A23806">
        <v>-85.7744909139996</v>
      </c>
      <c r="C23806" s="1" t="s">
        <v>42</v>
      </c>
      <c r="F23806" t="str">
        <v>35.68094058000048</v>
      </c>
    </row>
    <row r="23807" spans="1:6" x14ac:dyDescent="0.35">
      <c r="A23807">
        <v>-85.7744909139996</v>
      </c>
      <c r="C23807" s="1" t="s">
        <v>42</v>
      </c>
      <c r="F23807" t="str">
        <v>35.68094058000048</v>
      </c>
    </row>
    <row r="23808" spans="1:6" x14ac:dyDescent="0.35">
      <c r="A23808">
        <v>-85.7744909139996</v>
      </c>
      <c r="C23808" s="1" t="s">
        <v>42</v>
      </c>
      <c r="F23808" t="str">
        <v>35.68094058000048</v>
      </c>
    </row>
    <row r="23809" spans="1:6" x14ac:dyDescent="0.35">
      <c r="A23809">
        <v>-85.7744909139996</v>
      </c>
      <c r="C23809" s="1" t="s">
        <v>42</v>
      </c>
      <c r="F23809" t="str">
        <v>35.68094058000048</v>
      </c>
    </row>
    <row r="23810" spans="1:6" x14ac:dyDescent="0.35">
      <c r="A23810">
        <v>-85.7744909139996</v>
      </c>
      <c r="C23810" s="1" t="s">
        <v>42</v>
      </c>
      <c r="F23810" t="str">
        <v>35.68094058000048</v>
      </c>
    </row>
    <row r="23811" spans="1:6" x14ac:dyDescent="0.35">
      <c r="A23811">
        <v>-85.7744909139996</v>
      </c>
      <c r="C23811" s="1" t="s">
        <v>42</v>
      </c>
      <c r="F23811" t="str">
        <v>35.68094058000048</v>
      </c>
    </row>
    <row r="23812" spans="1:6" x14ac:dyDescent="0.35">
      <c r="A23812">
        <v>-85.7744909139996</v>
      </c>
      <c r="C23812" s="1" t="s">
        <v>42</v>
      </c>
      <c r="F23812" t="str">
        <v>35.68094058000048</v>
      </c>
    </row>
    <row r="23813" spans="1:6" x14ac:dyDescent="0.35">
      <c r="A23813">
        <v>-85.7744909139996</v>
      </c>
      <c r="C23813" s="1" t="s">
        <v>42</v>
      </c>
      <c r="F23813" t="str">
        <v>35.68094058000048</v>
      </c>
    </row>
    <row r="23814" spans="1:6" x14ac:dyDescent="0.35">
      <c r="A23814">
        <v>-85.7744909139996</v>
      </c>
      <c r="C23814" s="1" t="s">
        <v>42</v>
      </c>
      <c r="F23814" t="str">
        <v>35.68094058000048</v>
      </c>
    </row>
    <row r="23815" spans="1:6" x14ac:dyDescent="0.35">
      <c r="A23815">
        <v>-85.7744909139996</v>
      </c>
      <c r="C23815" s="1" t="s">
        <v>42</v>
      </c>
      <c r="F23815" t="str">
        <v>35.68094058000048</v>
      </c>
    </row>
    <row r="23816" spans="1:6" x14ac:dyDescent="0.35">
      <c r="A23816">
        <v>-85.7744909139996</v>
      </c>
      <c r="C23816" s="1" t="s">
        <v>42</v>
      </c>
      <c r="F23816" t="str">
        <v>35.68094058000048</v>
      </c>
    </row>
    <row r="23817" spans="1:6" x14ac:dyDescent="0.35">
      <c r="A23817">
        <v>-85.7744909139996</v>
      </c>
      <c r="C23817" s="1" t="s">
        <v>42</v>
      </c>
      <c r="F23817" t="str">
        <v>35.68094058000048</v>
      </c>
    </row>
    <row r="23818" spans="1:6" x14ac:dyDescent="0.35">
      <c r="A23818">
        <v>-85.7744909139996</v>
      </c>
      <c r="C23818" s="1" t="s">
        <v>42</v>
      </c>
      <c r="F23818" t="str">
        <v>35.68094058000048</v>
      </c>
    </row>
    <row r="23819" spans="1:6" x14ac:dyDescent="0.35">
      <c r="A23819">
        <v>-85.7744909139996</v>
      </c>
      <c r="C23819" s="1" t="s">
        <v>42</v>
      </c>
      <c r="F23819" t="str">
        <v>35.68094058000048</v>
      </c>
    </row>
    <row r="23820" spans="1:6" x14ac:dyDescent="0.35">
      <c r="A23820">
        <v>-85.7744909139996</v>
      </c>
      <c r="C23820" s="1" t="s">
        <v>42</v>
      </c>
      <c r="F23820" t="str">
        <v>35.68094058000048</v>
      </c>
    </row>
    <row r="23821" spans="1:6" x14ac:dyDescent="0.35">
      <c r="A23821">
        <v>-85.7744909139996</v>
      </c>
      <c r="C23821" s="1" t="s">
        <v>42</v>
      </c>
      <c r="F23821" t="str">
        <v>35.68094058000048</v>
      </c>
    </row>
    <row r="23822" spans="1:6" x14ac:dyDescent="0.35">
      <c r="A23822">
        <v>-85.7744909139996</v>
      </c>
      <c r="C23822" s="1" t="s">
        <v>42</v>
      </c>
      <c r="F23822" t="str">
        <v>35.68094058000048</v>
      </c>
    </row>
    <row r="23823" spans="1:6" x14ac:dyDescent="0.35">
      <c r="A23823">
        <v>-85.7744909139996</v>
      </c>
      <c r="C23823" s="1" t="s">
        <v>42</v>
      </c>
      <c r="F23823" t="str">
        <v>35.68094058000048</v>
      </c>
    </row>
    <row r="23824" spans="1:6" x14ac:dyDescent="0.35">
      <c r="A23824">
        <v>-85.7744909139996</v>
      </c>
      <c r="C23824" s="1" t="s">
        <v>42</v>
      </c>
      <c r="F23824" t="str">
        <v>35.68094058000048</v>
      </c>
    </row>
    <row r="23825" spans="1:6" x14ac:dyDescent="0.35">
      <c r="A23825">
        <v>-85.7744909139996</v>
      </c>
      <c r="C23825" s="1" t="s">
        <v>42</v>
      </c>
      <c r="F23825" t="str">
        <v>35.68094058000048</v>
      </c>
    </row>
    <row r="23826" spans="1:6" x14ac:dyDescent="0.35">
      <c r="A23826">
        <v>-85.7744909139996</v>
      </c>
      <c r="C23826" s="1" t="s">
        <v>42</v>
      </c>
      <c r="F23826" t="str">
        <v>35.68094058000048</v>
      </c>
    </row>
    <row r="23827" spans="1:6" x14ac:dyDescent="0.35">
      <c r="A23827">
        <v>-99.426770205999603</v>
      </c>
      <c r="C23827" s="1" t="s">
        <v>43</v>
      </c>
      <c r="F23827" t="str">
        <v>31.827240407000488</v>
      </c>
    </row>
    <row r="23828" spans="1:6" x14ac:dyDescent="0.35">
      <c r="A23828">
        <v>-99.426770205999603</v>
      </c>
      <c r="C23828" s="1" t="s">
        <v>43</v>
      </c>
      <c r="F23828" t="str">
        <v>31.827240407000488</v>
      </c>
    </row>
    <row r="23829" spans="1:6" x14ac:dyDescent="0.35">
      <c r="A23829">
        <v>-99.426770205999603</v>
      </c>
      <c r="C23829" s="1" t="s">
        <v>43</v>
      </c>
      <c r="F23829" t="str">
        <v>31.827240407000488</v>
      </c>
    </row>
    <row r="23830" spans="1:6" x14ac:dyDescent="0.35">
      <c r="A23830">
        <v>-99.426770205999603</v>
      </c>
      <c r="C23830" s="1" t="s">
        <v>43</v>
      </c>
      <c r="F23830" t="str">
        <v>31.827240407000488</v>
      </c>
    </row>
    <row r="23831" spans="1:6" x14ac:dyDescent="0.35">
      <c r="A23831">
        <v>-99.426770205999603</v>
      </c>
      <c r="C23831" s="1" t="s">
        <v>43</v>
      </c>
      <c r="F23831" t="str">
        <v>31.827240407000488</v>
      </c>
    </row>
    <row r="23832" spans="1:6" x14ac:dyDescent="0.35">
      <c r="A23832">
        <v>-99.426770205999603</v>
      </c>
      <c r="C23832" s="1" t="s">
        <v>43</v>
      </c>
      <c r="F23832" t="str">
        <v>31.827240407000488</v>
      </c>
    </row>
    <row r="23833" spans="1:6" x14ac:dyDescent="0.35">
      <c r="A23833">
        <v>-99.426770205999603</v>
      </c>
      <c r="C23833" s="1" t="s">
        <v>43</v>
      </c>
      <c r="F23833" t="str">
        <v>31.827240407000488</v>
      </c>
    </row>
    <row r="23834" spans="1:6" x14ac:dyDescent="0.35">
      <c r="A23834">
        <v>-99.426770205999603</v>
      </c>
      <c r="C23834" s="1" t="s">
        <v>43</v>
      </c>
      <c r="F23834" t="str">
        <v>31.827240407000488</v>
      </c>
    </row>
    <row r="23835" spans="1:6" x14ac:dyDescent="0.35">
      <c r="A23835">
        <v>-99.426770205999603</v>
      </c>
      <c r="C23835" s="1" t="s">
        <v>43</v>
      </c>
      <c r="F23835" t="str">
        <v>31.827240407000488</v>
      </c>
    </row>
    <row r="23836" spans="1:6" x14ac:dyDescent="0.35">
      <c r="A23836">
        <v>-99.426770205999603</v>
      </c>
      <c r="C23836" s="1" t="s">
        <v>43</v>
      </c>
      <c r="F23836" t="str">
        <v>31.827240407000488</v>
      </c>
    </row>
    <row r="23837" spans="1:6" x14ac:dyDescent="0.35">
      <c r="A23837">
        <v>-99.426770205999603</v>
      </c>
      <c r="C23837" s="1" t="s">
        <v>43</v>
      </c>
      <c r="F23837" t="str">
        <v>31.827240407000488</v>
      </c>
    </row>
    <row r="23838" spans="1:6" x14ac:dyDescent="0.35">
      <c r="A23838">
        <v>-99.426770205999603</v>
      </c>
      <c r="C23838" s="1" t="s">
        <v>43</v>
      </c>
      <c r="F23838" t="str">
        <v>31.827240407000488</v>
      </c>
    </row>
    <row r="23839" spans="1:6" x14ac:dyDescent="0.35">
      <c r="A23839">
        <v>-99.426770205999603</v>
      </c>
      <c r="C23839" s="1" t="s">
        <v>43</v>
      </c>
      <c r="F23839" t="str">
        <v>31.827240407000488</v>
      </c>
    </row>
    <row r="23840" spans="1:6" x14ac:dyDescent="0.35">
      <c r="A23840">
        <v>-99.426770205999603</v>
      </c>
      <c r="C23840" s="1" t="s">
        <v>43</v>
      </c>
      <c r="F23840" t="str">
        <v>31.827240407000488</v>
      </c>
    </row>
    <row r="23841" spans="1:6" x14ac:dyDescent="0.35">
      <c r="A23841">
        <v>-99.426770205999603</v>
      </c>
      <c r="C23841" s="1" t="s">
        <v>43</v>
      </c>
      <c r="F23841" t="str">
        <v>31.827240407000488</v>
      </c>
    </row>
    <row r="23842" spans="1:6" x14ac:dyDescent="0.35">
      <c r="A23842">
        <v>-99.426770205999603</v>
      </c>
      <c r="C23842" s="1" t="s">
        <v>43</v>
      </c>
      <c r="F23842" t="str">
        <v>31.827240407000488</v>
      </c>
    </row>
    <row r="23843" spans="1:6" x14ac:dyDescent="0.35">
      <c r="A23843">
        <v>-99.426770205999603</v>
      </c>
      <c r="C23843" s="1" t="s">
        <v>43</v>
      </c>
      <c r="F23843" t="str">
        <v>31.827240407000488</v>
      </c>
    </row>
    <row r="23844" spans="1:6" x14ac:dyDescent="0.35">
      <c r="A23844">
        <v>-99.426770205999603</v>
      </c>
      <c r="C23844" s="1" t="s">
        <v>43</v>
      </c>
      <c r="F23844" t="str">
        <v>31.827240407000488</v>
      </c>
    </row>
    <row r="23845" spans="1:6" x14ac:dyDescent="0.35">
      <c r="A23845">
        <v>-99.426770205999603</v>
      </c>
      <c r="C23845" s="1" t="s">
        <v>43</v>
      </c>
      <c r="F23845" t="str">
        <v>31.827240407000488</v>
      </c>
    </row>
    <row r="23846" spans="1:6" x14ac:dyDescent="0.35">
      <c r="A23846">
        <v>-99.426770205999603</v>
      </c>
      <c r="C23846" s="1" t="s">
        <v>43</v>
      </c>
      <c r="F23846" t="str">
        <v>31.827240407000488</v>
      </c>
    </row>
    <row r="23847" spans="1:6" x14ac:dyDescent="0.35">
      <c r="A23847">
        <v>-99.426770205999603</v>
      </c>
      <c r="C23847" s="1" t="s">
        <v>43</v>
      </c>
      <c r="F23847" t="str">
        <v>31.827240407000488</v>
      </c>
    </row>
    <row r="23848" spans="1:6" x14ac:dyDescent="0.35">
      <c r="A23848">
        <v>-99.426770205999603</v>
      </c>
      <c r="C23848" s="1" t="s">
        <v>43</v>
      </c>
      <c r="F23848" t="str">
        <v>31.827240407000488</v>
      </c>
    </row>
    <row r="23849" spans="1:6" x14ac:dyDescent="0.35">
      <c r="A23849">
        <v>-111.587130634999</v>
      </c>
      <c r="C23849" s="1" t="s">
        <v>44</v>
      </c>
      <c r="F23849" t="str">
        <v>39.360700171000474</v>
      </c>
    </row>
    <row r="23850" spans="1:6" x14ac:dyDescent="0.35">
      <c r="A23850">
        <v>-111.587130634999</v>
      </c>
      <c r="C23850" s="1" t="s">
        <v>44</v>
      </c>
      <c r="F23850" t="str">
        <v>39.360700171000474</v>
      </c>
    </row>
    <row r="23851" spans="1:6" x14ac:dyDescent="0.35">
      <c r="A23851">
        <v>-111.587130634999</v>
      </c>
      <c r="C23851" s="1" t="s">
        <v>44</v>
      </c>
      <c r="F23851" t="str">
        <v>39.360700171000474</v>
      </c>
    </row>
    <row r="23852" spans="1:6" x14ac:dyDescent="0.35">
      <c r="A23852">
        <v>-111.587130634999</v>
      </c>
      <c r="C23852" s="1" t="s">
        <v>44</v>
      </c>
      <c r="F23852" t="str">
        <v>39.360700171000474</v>
      </c>
    </row>
    <row r="23853" spans="1:6" x14ac:dyDescent="0.35">
      <c r="A23853">
        <v>-111.587130634999</v>
      </c>
      <c r="C23853" s="1" t="s">
        <v>44</v>
      </c>
      <c r="F23853" t="str">
        <v>39.360700171000474</v>
      </c>
    </row>
    <row r="23854" spans="1:6" x14ac:dyDescent="0.35">
      <c r="A23854">
        <v>-111.587130634999</v>
      </c>
      <c r="C23854" s="1" t="s">
        <v>44</v>
      </c>
      <c r="F23854" t="str">
        <v>39.360700171000474</v>
      </c>
    </row>
    <row r="23855" spans="1:6" x14ac:dyDescent="0.35">
      <c r="A23855">
        <v>-111.587130634999</v>
      </c>
      <c r="C23855" s="1" t="s">
        <v>44</v>
      </c>
      <c r="F23855" t="str">
        <v>39.360700171000474</v>
      </c>
    </row>
    <row r="23856" spans="1:6" x14ac:dyDescent="0.35">
      <c r="A23856">
        <v>-111.587130634999</v>
      </c>
      <c r="C23856" s="1" t="s">
        <v>44</v>
      </c>
      <c r="F23856" t="str">
        <v>39.360700171000474</v>
      </c>
    </row>
    <row r="23857" spans="1:6" x14ac:dyDescent="0.35">
      <c r="A23857">
        <v>-111.587130634999</v>
      </c>
      <c r="C23857" s="1" t="s">
        <v>44</v>
      </c>
      <c r="F23857" t="str">
        <v>39.360700171000474</v>
      </c>
    </row>
    <row r="23858" spans="1:6" x14ac:dyDescent="0.35">
      <c r="A23858">
        <v>-111.587130634999</v>
      </c>
      <c r="C23858" s="1" t="s">
        <v>44</v>
      </c>
      <c r="F23858" t="str">
        <v>39.360700171000474</v>
      </c>
    </row>
    <row r="23859" spans="1:6" x14ac:dyDescent="0.35">
      <c r="A23859">
        <v>-111.587130634999</v>
      </c>
      <c r="C23859" s="1" t="s">
        <v>44</v>
      </c>
      <c r="F23859" t="str">
        <v>39.360700171000474</v>
      </c>
    </row>
    <row r="23860" spans="1:6" x14ac:dyDescent="0.35">
      <c r="A23860">
        <v>-111.587130634999</v>
      </c>
      <c r="C23860" s="1" t="s">
        <v>44</v>
      </c>
      <c r="F23860" t="str">
        <v>39.360700171000474</v>
      </c>
    </row>
    <row r="23861" spans="1:6" x14ac:dyDescent="0.35">
      <c r="A23861">
        <v>-111.587130634999</v>
      </c>
      <c r="C23861" s="1" t="s">
        <v>44</v>
      </c>
      <c r="F23861" t="str">
        <v>39.360700171000474</v>
      </c>
    </row>
    <row r="23862" spans="1:6" x14ac:dyDescent="0.35">
      <c r="A23862">
        <v>-111.587130634999</v>
      </c>
      <c r="C23862" s="1" t="s">
        <v>44</v>
      </c>
      <c r="F23862" t="str">
        <v>39.360700171000474</v>
      </c>
    </row>
    <row r="23863" spans="1:6" x14ac:dyDescent="0.35">
      <c r="A23863">
        <v>-111.587130634999</v>
      </c>
      <c r="C23863" s="1" t="s">
        <v>44</v>
      </c>
      <c r="F23863" t="str">
        <v>39.360700171000474</v>
      </c>
    </row>
    <row r="23864" spans="1:6" x14ac:dyDescent="0.35">
      <c r="A23864">
        <v>-111.587130634999</v>
      </c>
      <c r="C23864" s="1" t="s">
        <v>44</v>
      </c>
      <c r="F23864" t="str">
        <v>39.360700171000474</v>
      </c>
    </row>
    <row r="23865" spans="1:6" x14ac:dyDescent="0.35">
      <c r="A23865">
        <v>-111.587130634999</v>
      </c>
      <c r="C23865" s="1" t="s">
        <v>44</v>
      </c>
      <c r="F23865" t="str">
        <v>39.360700171000474</v>
      </c>
    </row>
    <row r="23866" spans="1:6" x14ac:dyDescent="0.35">
      <c r="A23866">
        <v>-111.587130634999</v>
      </c>
      <c r="C23866" s="1" t="s">
        <v>44</v>
      </c>
      <c r="F23866" t="str">
        <v>39.360700171000474</v>
      </c>
    </row>
    <row r="23867" spans="1:6" x14ac:dyDescent="0.35">
      <c r="A23867">
        <v>-111.587130634999</v>
      </c>
      <c r="C23867" s="1" t="s">
        <v>44</v>
      </c>
      <c r="F23867" t="str">
        <v>39.360700171000474</v>
      </c>
    </row>
    <row r="23868" spans="1:6" x14ac:dyDescent="0.35">
      <c r="A23868">
        <v>-111.587130634999</v>
      </c>
      <c r="C23868" s="1" t="s">
        <v>44</v>
      </c>
      <c r="F23868" t="str">
        <v>39.360700171000474</v>
      </c>
    </row>
    <row r="23869" spans="1:6" x14ac:dyDescent="0.35">
      <c r="A23869">
        <v>-111.587130634999</v>
      </c>
      <c r="C23869" s="1" t="s">
        <v>44</v>
      </c>
      <c r="F23869" t="str">
        <v>39.360700171000474</v>
      </c>
    </row>
    <row r="23870" spans="1:6" x14ac:dyDescent="0.35">
      <c r="A23870">
        <v>-111.587130634999</v>
      </c>
      <c r="C23870" s="1" t="s">
        <v>44</v>
      </c>
      <c r="F23870" t="str">
        <v>39.360700171000474</v>
      </c>
    </row>
    <row r="23871" spans="1:6" x14ac:dyDescent="0.35">
      <c r="A23871">
        <v>-72.517640790999593</v>
      </c>
      <c r="C23871" s="1" t="s">
        <v>45</v>
      </c>
      <c r="F23871" t="str">
        <v>43.62538123900049</v>
      </c>
    </row>
    <row r="23872" spans="1:6" x14ac:dyDescent="0.35">
      <c r="A23872">
        <v>-72.517640790999593</v>
      </c>
      <c r="C23872" s="1" t="s">
        <v>45</v>
      </c>
      <c r="F23872" t="str">
        <v>43.62538123900049</v>
      </c>
    </row>
    <row r="23873" spans="1:6" x14ac:dyDescent="0.35">
      <c r="A23873">
        <v>-72.517640790999593</v>
      </c>
      <c r="C23873" s="1" t="s">
        <v>45</v>
      </c>
      <c r="F23873" t="str">
        <v>43.62538123900049</v>
      </c>
    </row>
    <row r="23874" spans="1:6" x14ac:dyDescent="0.35">
      <c r="A23874">
        <v>-72.517640790999593</v>
      </c>
      <c r="C23874" s="1" t="s">
        <v>45</v>
      </c>
      <c r="F23874" t="str">
        <v>43.62538123900049</v>
      </c>
    </row>
    <row r="23875" spans="1:6" x14ac:dyDescent="0.35">
      <c r="A23875">
        <v>-72.517640790999593</v>
      </c>
      <c r="C23875" s="1" t="s">
        <v>45</v>
      </c>
      <c r="F23875" t="str">
        <v>43.62538123900049</v>
      </c>
    </row>
    <row r="23876" spans="1:6" x14ac:dyDescent="0.35">
      <c r="A23876">
        <v>-72.517640790999593</v>
      </c>
      <c r="C23876" s="1" t="s">
        <v>45</v>
      </c>
      <c r="F23876" t="str">
        <v>43.62538123900049</v>
      </c>
    </row>
    <row r="23877" spans="1:6" x14ac:dyDescent="0.35">
      <c r="A23877">
        <v>-72.517640790999593</v>
      </c>
      <c r="C23877" s="1" t="s">
        <v>45</v>
      </c>
      <c r="F23877" t="str">
        <v>43.62538123900049</v>
      </c>
    </row>
    <row r="23878" spans="1:6" x14ac:dyDescent="0.35">
      <c r="A23878">
        <v>-72.517640790999593</v>
      </c>
      <c r="C23878" s="1" t="s">
        <v>45</v>
      </c>
      <c r="F23878" t="str">
        <v>43.62538123900049</v>
      </c>
    </row>
    <row r="23879" spans="1:6" x14ac:dyDescent="0.35">
      <c r="A23879">
        <v>-72.517640790999593</v>
      </c>
      <c r="C23879" s="1" t="s">
        <v>45</v>
      </c>
      <c r="F23879" t="str">
        <v>43.62538123900049</v>
      </c>
    </row>
    <row r="23880" spans="1:6" x14ac:dyDescent="0.35">
      <c r="A23880">
        <v>-72.517640790999593</v>
      </c>
      <c r="C23880" s="1" t="s">
        <v>45</v>
      </c>
      <c r="F23880" t="str">
        <v>43.62538123900049</v>
      </c>
    </row>
    <row r="23881" spans="1:6" x14ac:dyDescent="0.35">
      <c r="A23881">
        <v>-72.517640790999593</v>
      </c>
      <c r="C23881" s="1" t="s">
        <v>45</v>
      </c>
      <c r="F23881" t="str">
        <v>43.62538123900049</v>
      </c>
    </row>
    <row r="23882" spans="1:6" x14ac:dyDescent="0.35">
      <c r="A23882">
        <v>-72.517640790999593</v>
      </c>
      <c r="C23882" s="1" t="s">
        <v>45</v>
      </c>
      <c r="F23882" t="str">
        <v>43.62538123900049</v>
      </c>
    </row>
    <row r="23883" spans="1:6" x14ac:dyDescent="0.35">
      <c r="A23883">
        <v>-72.517640790999593</v>
      </c>
      <c r="C23883" s="1" t="s">
        <v>45</v>
      </c>
      <c r="F23883" t="str">
        <v>43.62538123900049</v>
      </c>
    </row>
    <row r="23884" spans="1:6" x14ac:dyDescent="0.35">
      <c r="A23884">
        <v>-72.517640790999593</v>
      </c>
      <c r="C23884" s="1" t="s">
        <v>45</v>
      </c>
      <c r="F23884" t="str">
        <v>43.62538123900049</v>
      </c>
    </row>
    <row r="23885" spans="1:6" x14ac:dyDescent="0.35">
      <c r="A23885">
        <v>-72.517640790999593</v>
      </c>
      <c r="C23885" s="1" t="s">
        <v>45</v>
      </c>
      <c r="F23885" t="str">
        <v>43.62538123900049</v>
      </c>
    </row>
    <row r="23886" spans="1:6" x14ac:dyDescent="0.35">
      <c r="A23886">
        <v>-72.517640790999593</v>
      </c>
      <c r="C23886" s="1" t="s">
        <v>45</v>
      </c>
      <c r="F23886" t="str">
        <v>43.62538123900049</v>
      </c>
    </row>
    <row r="23887" spans="1:6" x14ac:dyDescent="0.35">
      <c r="A23887">
        <v>-72.517640790999593</v>
      </c>
      <c r="C23887" s="1" t="s">
        <v>45</v>
      </c>
      <c r="F23887" t="str">
        <v>43.62538123900049</v>
      </c>
    </row>
    <row r="23888" spans="1:6" x14ac:dyDescent="0.35">
      <c r="A23888">
        <v>-72.517640790999593</v>
      </c>
      <c r="C23888" s="1" t="s">
        <v>45</v>
      </c>
      <c r="F23888" t="str">
        <v>43.62538123900049</v>
      </c>
    </row>
    <row r="23889" spans="1:6" x14ac:dyDescent="0.35">
      <c r="A23889">
        <v>-72.517640790999593</v>
      </c>
      <c r="C23889" s="1" t="s">
        <v>45</v>
      </c>
      <c r="F23889" t="str">
        <v>43.62538123900049</v>
      </c>
    </row>
    <row r="23890" spans="1:6" x14ac:dyDescent="0.35">
      <c r="A23890">
        <v>-72.517640790999593</v>
      </c>
      <c r="C23890" s="1" t="s">
        <v>45</v>
      </c>
      <c r="F23890" t="str">
        <v>43.62538123900049</v>
      </c>
    </row>
    <row r="23891" spans="1:6" x14ac:dyDescent="0.35">
      <c r="A23891">
        <v>-72.517640790999593</v>
      </c>
      <c r="C23891" s="1" t="s">
        <v>45</v>
      </c>
      <c r="F23891" t="str">
        <v>43.62538123900049</v>
      </c>
    </row>
    <row r="23892" spans="1:6" x14ac:dyDescent="0.35">
      <c r="A23892">
        <v>-72.517640790999593</v>
      </c>
      <c r="C23892" s="1" t="s">
        <v>45</v>
      </c>
      <c r="F23892" t="str">
        <v>43.62538123900049</v>
      </c>
    </row>
    <row r="23893" spans="1:6" x14ac:dyDescent="0.35">
      <c r="A23893">
        <v>-78.4578904629996</v>
      </c>
      <c r="C23893" s="1" t="s">
        <v>46</v>
      </c>
      <c r="F23893" t="str">
        <v>37.54268067400045</v>
      </c>
    </row>
    <row r="23894" spans="1:6" x14ac:dyDescent="0.35">
      <c r="A23894">
        <v>-78.4578904629996</v>
      </c>
      <c r="C23894" s="1" t="s">
        <v>46</v>
      </c>
      <c r="F23894" t="str">
        <v>37.54268067400045</v>
      </c>
    </row>
    <row r="23895" spans="1:6" x14ac:dyDescent="0.35">
      <c r="A23895">
        <v>-78.4578904629996</v>
      </c>
      <c r="C23895" s="1" t="s">
        <v>46</v>
      </c>
      <c r="F23895" t="str">
        <v>37.54268067400045</v>
      </c>
    </row>
    <row r="23896" spans="1:6" x14ac:dyDescent="0.35">
      <c r="A23896">
        <v>-78.4578904629996</v>
      </c>
      <c r="C23896" s="1" t="s">
        <v>46</v>
      </c>
      <c r="F23896" t="str">
        <v>37.54268067400045</v>
      </c>
    </row>
    <row r="23897" spans="1:6" x14ac:dyDescent="0.35">
      <c r="A23897">
        <v>-78.4578904629996</v>
      </c>
      <c r="C23897" s="1" t="s">
        <v>46</v>
      </c>
      <c r="F23897" t="str">
        <v>37.54268067400045</v>
      </c>
    </row>
    <row r="23898" spans="1:6" x14ac:dyDescent="0.35">
      <c r="A23898">
        <v>-78.4578904629996</v>
      </c>
      <c r="C23898" s="1" t="s">
        <v>46</v>
      </c>
      <c r="F23898" t="str">
        <v>37.54268067400045</v>
      </c>
    </row>
    <row r="23899" spans="1:6" x14ac:dyDescent="0.35">
      <c r="A23899">
        <v>-78.4578904629996</v>
      </c>
      <c r="C23899" s="1" t="s">
        <v>46</v>
      </c>
      <c r="F23899" t="str">
        <v>37.54268067400045</v>
      </c>
    </row>
    <row r="23900" spans="1:6" x14ac:dyDescent="0.35">
      <c r="A23900">
        <v>-78.4578904629996</v>
      </c>
      <c r="C23900" s="1" t="s">
        <v>46</v>
      </c>
      <c r="F23900" t="str">
        <v>37.54268067400045</v>
      </c>
    </row>
    <row r="23901" spans="1:6" x14ac:dyDescent="0.35">
      <c r="A23901">
        <v>-78.4578904629996</v>
      </c>
      <c r="C23901" s="1" t="s">
        <v>46</v>
      </c>
      <c r="F23901" t="str">
        <v>37.54268067400045</v>
      </c>
    </row>
    <row r="23902" spans="1:6" x14ac:dyDescent="0.35">
      <c r="A23902">
        <v>-78.4578904629996</v>
      </c>
      <c r="C23902" s="1" t="s">
        <v>46</v>
      </c>
      <c r="F23902" t="str">
        <v>37.54268067400045</v>
      </c>
    </row>
    <row r="23903" spans="1:6" x14ac:dyDescent="0.35">
      <c r="A23903">
        <v>-78.4578904629996</v>
      </c>
      <c r="C23903" s="1" t="s">
        <v>46</v>
      </c>
      <c r="F23903" t="str">
        <v>37.54268067400045</v>
      </c>
    </row>
    <row r="23904" spans="1:6" x14ac:dyDescent="0.35">
      <c r="A23904">
        <v>-78.4578904629996</v>
      </c>
      <c r="C23904" s="1" t="s">
        <v>46</v>
      </c>
      <c r="F23904" t="str">
        <v>37.54268067400045</v>
      </c>
    </row>
    <row r="23905" spans="1:6" x14ac:dyDescent="0.35">
      <c r="A23905">
        <v>-78.4578904629996</v>
      </c>
      <c r="C23905" s="1" t="s">
        <v>46</v>
      </c>
      <c r="F23905" t="str">
        <v>37.54268067400045</v>
      </c>
    </row>
    <row r="23906" spans="1:6" x14ac:dyDescent="0.35">
      <c r="A23906">
        <v>-78.4578904629996</v>
      </c>
      <c r="C23906" s="1" t="s">
        <v>46</v>
      </c>
      <c r="F23906" t="str">
        <v>37.54268067400045</v>
      </c>
    </row>
    <row r="23907" spans="1:6" x14ac:dyDescent="0.35">
      <c r="A23907">
        <v>-78.4578904629996</v>
      </c>
      <c r="C23907" s="1" t="s">
        <v>46</v>
      </c>
      <c r="F23907" t="str">
        <v>37.54268067400045</v>
      </c>
    </row>
    <row r="23908" spans="1:6" x14ac:dyDescent="0.35">
      <c r="A23908">
        <v>-78.4578904629996</v>
      </c>
      <c r="C23908" s="1" t="s">
        <v>46</v>
      </c>
      <c r="F23908" t="str">
        <v>37.54268067400045</v>
      </c>
    </row>
    <row r="23909" spans="1:6" x14ac:dyDescent="0.35">
      <c r="A23909">
        <v>-78.4578904629996</v>
      </c>
      <c r="C23909" s="1" t="s">
        <v>46</v>
      </c>
      <c r="F23909" t="str">
        <v>37.54268067400045</v>
      </c>
    </row>
    <row r="23910" spans="1:6" x14ac:dyDescent="0.35">
      <c r="A23910">
        <v>-78.4578904629996</v>
      </c>
      <c r="C23910" s="1" t="s">
        <v>46</v>
      </c>
      <c r="F23910" t="str">
        <v>37.54268067400045</v>
      </c>
    </row>
    <row r="23911" spans="1:6" x14ac:dyDescent="0.35">
      <c r="A23911">
        <v>-78.4578904629996</v>
      </c>
      <c r="C23911" s="1" t="s">
        <v>46</v>
      </c>
      <c r="F23911" t="str">
        <v>37.54268067400045</v>
      </c>
    </row>
    <row r="23912" spans="1:6" x14ac:dyDescent="0.35">
      <c r="A23912">
        <v>-78.4578904629996</v>
      </c>
      <c r="C23912" s="1" t="s">
        <v>46</v>
      </c>
      <c r="F23912" t="str">
        <v>37.54268067400045</v>
      </c>
    </row>
    <row r="23913" spans="1:6" x14ac:dyDescent="0.35">
      <c r="A23913">
        <v>-78.4578904629996</v>
      </c>
      <c r="C23913" s="1" t="s">
        <v>46</v>
      </c>
      <c r="F23913" t="str">
        <v>37.54268067400045</v>
      </c>
    </row>
    <row r="23914" spans="1:6" x14ac:dyDescent="0.35">
      <c r="A23914">
        <v>-78.4578904629996</v>
      </c>
      <c r="C23914" s="1" t="s">
        <v>46</v>
      </c>
      <c r="F23914" t="str">
        <v>37.54268067400045</v>
      </c>
    </row>
    <row r="23915" spans="1:6" x14ac:dyDescent="0.35">
      <c r="A23915">
        <v>-120.47001078999899</v>
      </c>
      <c r="C23915" s="1" t="s">
        <v>47</v>
      </c>
      <c r="F23915" t="str">
        <v>47.52227862900048</v>
      </c>
    </row>
    <row r="23916" spans="1:6" x14ac:dyDescent="0.35">
      <c r="A23916">
        <v>-120.47001078999899</v>
      </c>
      <c r="C23916" s="1" t="s">
        <v>47</v>
      </c>
      <c r="F23916" t="str">
        <v>47.52227862900048</v>
      </c>
    </row>
    <row r="23917" spans="1:6" x14ac:dyDescent="0.35">
      <c r="A23917">
        <v>-120.47001078999899</v>
      </c>
      <c r="C23917" s="1" t="s">
        <v>47</v>
      </c>
      <c r="F23917" t="str">
        <v>47.52227862900048</v>
      </c>
    </row>
    <row r="23918" spans="1:6" x14ac:dyDescent="0.35">
      <c r="A23918">
        <v>-120.47001078999899</v>
      </c>
      <c r="C23918" s="1" t="s">
        <v>47</v>
      </c>
      <c r="F23918" t="str">
        <v>47.52227862900048</v>
      </c>
    </row>
    <row r="23919" spans="1:6" x14ac:dyDescent="0.35">
      <c r="A23919">
        <v>-120.47001078999899</v>
      </c>
      <c r="C23919" s="1" t="s">
        <v>47</v>
      </c>
      <c r="F23919" t="str">
        <v>47.52227862900048</v>
      </c>
    </row>
    <row r="23920" spans="1:6" x14ac:dyDescent="0.35">
      <c r="A23920">
        <v>-120.47001078999899</v>
      </c>
      <c r="C23920" s="1" t="s">
        <v>47</v>
      </c>
      <c r="F23920" t="str">
        <v>47.52227862900048</v>
      </c>
    </row>
    <row r="23921" spans="1:6" x14ac:dyDescent="0.35">
      <c r="A23921">
        <v>-120.47001078999899</v>
      </c>
      <c r="C23921" s="1" t="s">
        <v>47</v>
      </c>
      <c r="F23921" t="str">
        <v>47.52227862900048</v>
      </c>
    </row>
    <row r="23922" spans="1:6" x14ac:dyDescent="0.35">
      <c r="A23922">
        <v>-120.47001078999899</v>
      </c>
      <c r="C23922" s="1" t="s">
        <v>47</v>
      </c>
      <c r="F23922" t="str">
        <v>47.52227862900048</v>
      </c>
    </row>
    <row r="23923" spans="1:6" x14ac:dyDescent="0.35">
      <c r="A23923">
        <v>-120.47001078999899</v>
      </c>
      <c r="C23923" s="1" t="s">
        <v>47</v>
      </c>
      <c r="F23923" t="str">
        <v>47.52227862900048</v>
      </c>
    </row>
    <row r="23924" spans="1:6" x14ac:dyDescent="0.35">
      <c r="A23924">
        <v>-120.47001078999899</v>
      </c>
      <c r="C23924" s="1" t="s">
        <v>47</v>
      </c>
      <c r="F23924" t="str">
        <v>47.52227862900048</v>
      </c>
    </row>
    <row r="23925" spans="1:6" x14ac:dyDescent="0.35">
      <c r="A23925">
        <v>-120.47001078999899</v>
      </c>
      <c r="C23925" s="1" t="s">
        <v>47</v>
      </c>
      <c r="F23925" t="str">
        <v>47.52227862900048</v>
      </c>
    </row>
    <row r="23926" spans="1:6" x14ac:dyDescent="0.35">
      <c r="A23926">
        <v>-120.47001078999899</v>
      </c>
      <c r="C23926" s="1" t="s">
        <v>47</v>
      </c>
      <c r="F23926" t="str">
        <v>47.52227862900048</v>
      </c>
    </row>
    <row r="23927" spans="1:6" x14ac:dyDescent="0.35">
      <c r="A23927">
        <v>-120.47001078999899</v>
      </c>
      <c r="C23927" s="1" t="s">
        <v>47</v>
      </c>
      <c r="F23927" t="str">
        <v>47.52227862900048</v>
      </c>
    </row>
    <row r="23928" spans="1:6" x14ac:dyDescent="0.35">
      <c r="A23928">
        <v>-120.47001078999899</v>
      </c>
      <c r="C23928" s="1" t="s">
        <v>47</v>
      </c>
      <c r="F23928" t="str">
        <v>47.52227862900048</v>
      </c>
    </row>
    <row r="23929" spans="1:6" x14ac:dyDescent="0.35">
      <c r="A23929">
        <v>-120.47001078999899</v>
      </c>
      <c r="C23929" s="1" t="s">
        <v>47</v>
      </c>
      <c r="F23929" t="str">
        <v>47.52227862900048</v>
      </c>
    </row>
    <row r="23930" spans="1:6" x14ac:dyDescent="0.35">
      <c r="A23930">
        <v>-120.47001078999899</v>
      </c>
      <c r="C23930" s="1" t="s">
        <v>47</v>
      </c>
      <c r="F23930" t="str">
        <v>47.52227862900048</v>
      </c>
    </row>
    <row r="23931" spans="1:6" x14ac:dyDescent="0.35">
      <c r="A23931">
        <v>-120.47001078999899</v>
      </c>
      <c r="C23931" s="1" t="s">
        <v>47</v>
      </c>
      <c r="F23931" t="str">
        <v>47.52227862900048</v>
      </c>
    </row>
    <row r="23932" spans="1:6" x14ac:dyDescent="0.35">
      <c r="A23932">
        <v>-120.47001078999899</v>
      </c>
      <c r="C23932" s="1" t="s">
        <v>47</v>
      </c>
      <c r="F23932" t="str">
        <v>47.52227862900048</v>
      </c>
    </row>
    <row r="23933" spans="1:6" x14ac:dyDescent="0.35">
      <c r="A23933">
        <v>-120.47001078999899</v>
      </c>
      <c r="C23933" s="1" t="s">
        <v>47</v>
      </c>
      <c r="F23933" t="str">
        <v>47.52227862900048</v>
      </c>
    </row>
    <row r="23934" spans="1:6" x14ac:dyDescent="0.35">
      <c r="A23934">
        <v>-120.47001078999899</v>
      </c>
      <c r="C23934" s="1" t="s">
        <v>47</v>
      </c>
      <c r="F23934" t="str">
        <v>47.52227862900048</v>
      </c>
    </row>
    <row r="23935" spans="1:6" x14ac:dyDescent="0.35">
      <c r="A23935">
        <v>-120.47001078999899</v>
      </c>
      <c r="C23935" s="1" t="s">
        <v>47</v>
      </c>
      <c r="F23935" t="str">
        <v>47.52227862900048</v>
      </c>
    </row>
    <row r="23936" spans="1:6" x14ac:dyDescent="0.35">
      <c r="A23936">
        <v>-120.47001078999899</v>
      </c>
      <c r="C23936" s="1" t="s">
        <v>47</v>
      </c>
      <c r="F23936" t="str">
        <v>47.52227862900048</v>
      </c>
    </row>
    <row r="23937" spans="1:6" x14ac:dyDescent="0.35">
      <c r="A23937">
        <v>-80.712640134999603</v>
      </c>
      <c r="C23937" s="1" t="s">
        <v>48</v>
      </c>
      <c r="F23937" t="str">
        <v>38.66551020200046</v>
      </c>
    </row>
    <row r="23938" spans="1:6" x14ac:dyDescent="0.35">
      <c r="A23938">
        <v>-80.712640134999603</v>
      </c>
      <c r="C23938" s="1" t="s">
        <v>48</v>
      </c>
      <c r="F23938" t="str">
        <v>38.66551020200046</v>
      </c>
    </row>
    <row r="23939" spans="1:6" x14ac:dyDescent="0.35">
      <c r="A23939">
        <v>-80.712640134999603</v>
      </c>
      <c r="C23939" s="1" t="s">
        <v>48</v>
      </c>
      <c r="F23939" t="str">
        <v>38.66551020200046</v>
      </c>
    </row>
    <row r="23940" spans="1:6" x14ac:dyDescent="0.35">
      <c r="A23940">
        <v>-80.712640134999603</v>
      </c>
      <c r="C23940" s="1" t="s">
        <v>48</v>
      </c>
      <c r="F23940" t="str">
        <v>38.66551020200046</v>
      </c>
    </row>
    <row r="23941" spans="1:6" x14ac:dyDescent="0.35">
      <c r="A23941">
        <v>-80.712640134999603</v>
      </c>
      <c r="C23941" s="1" t="s">
        <v>48</v>
      </c>
      <c r="F23941" t="str">
        <v>38.66551020200046</v>
      </c>
    </row>
    <row r="23942" spans="1:6" x14ac:dyDescent="0.35">
      <c r="A23942">
        <v>-80.712640134999603</v>
      </c>
      <c r="C23942" s="1" t="s">
        <v>48</v>
      </c>
      <c r="F23942" t="str">
        <v>38.66551020200046</v>
      </c>
    </row>
    <row r="23943" spans="1:6" x14ac:dyDescent="0.35">
      <c r="A23943">
        <v>-80.712640134999603</v>
      </c>
      <c r="C23943" s="1" t="s">
        <v>48</v>
      </c>
      <c r="F23943" t="str">
        <v>38.66551020200046</v>
      </c>
    </row>
    <row r="23944" spans="1:6" x14ac:dyDescent="0.35">
      <c r="A23944">
        <v>-80.712640134999603</v>
      </c>
      <c r="C23944" s="1" t="s">
        <v>48</v>
      </c>
      <c r="F23944" t="str">
        <v>38.66551020200046</v>
      </c>
    </row>
    <row r="23945" spans="1:6" x14ac:dyDescent="0.35">
      <c r="A23945">
        <v>-80.712640134999603</v>
      </c>
      <c r="C23945" s="1" t="s">
        <v>48</v>
      </c>
      <c r="F23945" t="str">
        <v>38.66551020200046</v>
      </c>
    </row>
    <row r="23946" spans="1:6" x14ac:dyDescent="0.35">
      <c r="A23946">
        <v>-80.712640134999603</v>
      </c>
      <c r="C23946" s="1" t="s">
        <v>48</v>
      </c>
      <c r="F23946" t="str">
        <v>38.66551020200046</v>
      </c>
    </row>
    <row r="23947" spans="1:6" x14ac:dyDescent="0.35">
      <c r="A23947">
        <v>-80.712640134999603</v>
      </c>
      <c r="C23947" s="1" t="s">
        <v>48</v>
      </c>
      <c r="F23947" t="str">
        <v>38.66551020200046</v>
      </c>
    </row>
    <row r="23948" spans="1:6" x14ac:dyDescent="0.35">
      <c r="A23948">
        <v>-80.712640134999603</v>
      </c>
      <c r="C23948" s="1" t="s">
        <v>48</v>
      </c>
      <c r="F23948" t="str">
        <v>38.66551020200046</v>
      </c>
    </row>
    <row r="23949" spans="1:6" x14ac:dyDescent="0.35">
      <c r="A23949">
        <v>-80.712640134999603</v>
      </c>
      <c r="C23949" s="1" t="s">
        <v>48</v>
      </c>
      <c r="F23949" t="str">
        <v>38.66551020200046</v>
      </c>
    </row>
    <row r="23950" spans="1:6" x14ac:dyDescent="0.35">
      <c r="A23950">
        <v>-80.712640134999603</v>
      </c>
      <c r="C23950" s="1" t="s">
        <v>48</v>
      </c>
      <c r="F23950" t="str">
        <v>38.66551020200046</v>
      </c>
    </row>
    <row r="23951" spans="1:6" x14ac:dyDescent="0.35">
      <c r="A23951">
        <v>-80.712640134999603</v>
      </c>
      <c r="C23951" s="1" t="s">
        <v>48</v>
      </c>
      <c r="F23951" t="str">
        <v>38.66551020200046</v>
      </c>
    </row>
    <row r="23952" spans="1:6" x14ac:dyDescent="0.35">
      <c r="A23952">
        <v>-80.712640134999603</v>
      </c>
      <c r="C23952" s="1" t="s">
        <v>48</v>
      </c>
      <c r="F23952" t="str">
        <v>38.66551020200046</v>
      </c>
    </row>
    <row r="23953" spans="1:6" x14ac:dyDescent="0.35">
      <c r="A23953">
        <v>-80.712640134999603</v>
      </c>
      <c r="C23953" s="1" t="s">
        <v>48</v>
      </c>
      <c r="F23953" t="str">
        <v>38.66551020200046</v>
      </c>
    </row>
    <row r="23954" spans="1:6" x14ac:dyDescent="0.35">
      <c r="A23954">
        <v>-80.712640134999603</v>
      </c>
      <c r="C23954" s="1" t="s">
        <v>48</v>
      </c>
      <c r="F23954" t="str">
        <v>38.66551020200046</v>
      </c>
    </row>
    <row r="23955" spans="1:6" x14ac:dyDescent="0.35">
      <c r="A23955">
        <v>-80.712640134999603</v>
      </c>
      <c r="C23955" s="1" t="s">
        <v>48</v>
      </c>
      <c r="F23955" t="str">
        <v>38.66551020200046</v>
      </c>
    </row>
    <row r="23956" spans="1:6" x14ac:dyDescent="0.35">
      <c r="A23956">
        <v>-80.712640134999603</v>
      </c>
      <c r="C23956" s="1" t="s">
        <v>48</v>
      </c>
      <c r="F23956" t="str">
        <v>38.66551020200046</v>
      </c>
    </row>
    <row r="23957" spans="1:6" x14ac:dyDescent="0.35">
      <c r="A23957">
        <v>-80.712640134999603</v>
      </c>
      <c r="C23957" s="1" t="s">
        <v>48</v>
      </c>
      <c r="F23957" t="str">
        <v>38.66551020200046</v>
      </c>
    </row>
    <row r="23958" spans="1:6" x14ac:dyDescent="0.35">
      <c r="A23958">
        <v>-80.712640134999603</v>
      </c>
      <c r="C23958" s="1" t="s">
        <v>48</v>
      </c>
      <c r="F23958" t="str">
        <v>38.66551020200046</v>
      </c>
    </row>
    <row r="23959" spans="1:6" x14ac:dyDescent="0.35">
      <c r="A23959">
        <v>-89.816370741999606</v>
      </c>
      <c r="C23959" s="1" t="s">
        <v>49</v>
      </c>
      <c r="F23959" t="str">
        <v>44.39319117400049</v>
      </c>
    </row>
    <row r="23960" spans="1:6" x14ac:dyDescent="0.35">
      <c r="A23960">
        <v>-89.816370741999606</v>
      </c>
      <c r="C23960" s="1" t="s">
        <v>49</v>
      </c>
      <c r="F23960" t="str">
        <v>44.39319117400049</v>
      </c>
    </row>
    <row r="23961" spans="1:6" x14ac:dyDescent="0.35">
      <c r="A23961">
        <v>-89.816370741999606</v>
      </c>
      <c r="C23961" s="1" t="s">
        <v>49</v>
      </c>
      <c r="F23961" t="str">
        <v>44.39319117400049</v>
      </c>
    </row>
    <row r="23962" spans="1:6" x14ac:dyDescent="0.35">
      <c r="A23962">
        <v>-89.816370741999606</v>
      </c>
      <c r="C23962" s="1" t="s">
        <v>49</v>
      </c>
      <c r="F23962" t="str">
        <v>44.39319117400049</v>
      </c>
    </row>
    <row r="23963" spans="1:6" x14ac:dyDescent="0.35">
      <c r="A23963">
        <v>-89.816370741999606</v>
      </c>
      <c r="C23963" s="1" t="s">
        <v>49</v>
      </c>
      <c r="F23963" t="str">
        <v>44.39319117400049</v>
      </c>
    </row>
    <row r="23964" spans="1:6" x14ac:dyDescent="0.35">
      <c r="A23964">
        <v>-89.816370741999606</v>
      </c>
      <c r="C23964" s="1" t="s">
        <v>49</v>
      </c>
      <c r="F23964" t="str">
        <v>44.39319117400049</v>
      </c>
    </row>
    <row r="23965" spans="1:6" x14ac:dyDescent="0.35">
      <c r="A23965">
        <v>-89.816370741999606</v>
      </c>
      <c r="C23965" s="1" t="s">
        <v>49</v>
      </c>
      <c r="F23965" t="str">
        <v>44.39319117400049</v>
      </c>
    </row>
    <row r="23966" spans="1:6" x14ac:dyDescent="0.35">
      <c r="A23966">
        <v>-89.816370741999606</v>
      </c>
      <c r="C23966" s="1" t="s">
        <v>49</v>
      </c>
      <c r="F23966" t="str">
        <v>44.39319117400049</v>
      </c>
    </row>
    <row r="23967" spans="1:6" x14ac:dyDescent="0.35">
      <c r="A23967">
        <v>-89.816370741999606</v>
      </c>
      <c r="C23967" s="1" t="s">
        <v>49</v>
      </c>
      <c r="F23967" t="str">
        <v>44.39319117400049</v>
      </c>
    </row>
    <row r="23968" spans="1:6" x14ac:dyDescent="0.35">
      <c r="A23968">
        <v>-89.816370741999606</v>
      </c>
      <c r="C23968" s="1" t="s">
        <v>49</v>
      </c>
      <c r="F23968" t="str">
        <v>44.39319117400049</v>
      </c>
    </row>
    <row r="23969" spans="1:6" x14ac:dyDescent="0.35">
      <c r="A23969">
        <v>-89.816370741999606</v>
      </c>
      <c r="C23969" s="1" t="s">
        <v>49</v>
      </c>
      <c r="F23969" t="str">
        <v>44.39319117400049</v>
      </c>
    </row>
    <row r="23970" spans="1:6" x14ac:dyDescent="0.35">
      <c r="A23970">
        <v>-89.816370741999606</v>
      </c>
      <c r="C23970" s="1" t="s">
        <v>49</v>
      </c>
      <c r="F23970" t="str">
        <v>44.39319117400049</v>
      </c>
    </row>
    <row r="23971" spans="1:6" x14ac:dyDescent="0.35">
      <c r="A23971">
        <v>-89.816370741999606</v>
      </c>
      <c r="C23971" s="1" t="s">
        <v>49</v>
      </c>
      <c r="F23971" t="str">
        <v>44.39319117400049</v>
      </c>
    </row>
    <row r="23972" spans="1:6" x14ac:dyDescent="0.35">
      <c r="A23972">
        <v>-89.816370741999606</v>
      </c>
      <c r="C23972" s="1" t="s">
        <v>49</v>
      </c>
      <c r="F23972" t="str">
        <v>44.39319117400049</v>
      </c>
    </row>
    <row r="23973" spans="1:6" x14ac:dyDescent="0.35">
      <c r="A23973">
        <v>-89.816370741999606</v>
      </c>
      <c r="C23973" s="1" t="s">
        <v>49</v>
      </c>
      <c r="F23973" t="str">
        <v>44.39319117400049</v>
      </c>
    </row>
    <row r="23974" spans="1:6" x14ac:dyDescent="0.35">
      <c r="A23974">
        <v>-89.816370741999606</v>
      </c>
      <c r="C23974" s="1" t="s">
        <v>49</v>
      </c>
      <c r="F23974" t="str">
        <v>44.39319117400049</v>
      </c>
    </row>
    <row r="23975" spans="1:6" x14ac:dyDescent="0.35">
      <c r="A23975">
        <v>-89.816370741999606</v>
      </c>
      <c r="C23975" s="1" t="s">
        <v>49</v>
      </c>
      <c r="F23975" t="str">
        <v>44.39319117400049</v>
      </c>
    </row>
    <row r="23976" spans="1:6" x14ac:dyDescent="0.35">
      <c r="A23976">
        <v>-89.816370741999606</v>
      </c>
      <c r="C23976" s="1" t="s">
        <v>49</v>
      </c>
      <c r="F23976" t="str">
        <v>44.39319117400049</v>
      </c>
    </row>
    <row r="23977" spans="1:6" x14ac:dyDescent="0.35">
      <c r="A23977">
        <v>-89.816370741999606</v>
      </c>
      <c r="C23977" s="1" t="s">
        <v>49</v>
      </c>
      <c r="F23977" t="str">
        <v>44.39319117400049</v>
      </c>
    </row>
    <row r="23978" spans="1:6" x14ac:dyDescent="0.35">
      <c r="A23978">
        <v>-89.816370741999606</v>
      </c>
      <c r="C23978" s="1" t="s">
        <v>49</v>
      </c>
      <c r="F23978" t="str">
        <v>44.39319117400049</v>
      </c>
    </row>
    <row r="23979" spans="1:6" x14ac:dyDescent="0.35">
      <c r="A23979">
        <v>-89.816370741999606</v>
      </c>
      <c r="C23979" s="1" t="s">
        <v>49</v>
      </c>
      <c r="F23979" t="str">
        <v>44.39319117400049</v>
      </c>
    </row>
    <row r="23980" spans="1:6" x14ac:dyDescent="0.35">
      <c r="A23980">
        <v>-89.816370741999606</v>
      </c>
      <c r="C23980" s="1" t="s">
        <v>49</v>
      </c>
      <c r="F23980" t="str">
        <v>44.39319117400049</v>
      </c>
    </row>
    <row r="23981" spans="1:6" x14ac:dyDescent="0.35">
      <c r="A23981">
        <v>-108.109830352999</v>
      </c>
      <c r="C23981" s="1" t="s">
        <v>50</v>
      </c>
      <c r="F23981" t="str">
        <v>43.23554134300048</v>
      </c>
    </row>
    <row r="23982" spans="1:6" x14ac:dyDescent="0.35">
      <c r="A23982">
        <v>-108.109830352999</v>
      </c>
      <c r="C23982" s="1" t="s">
        <v>50</v>
      </c>
      <c r="F23982" t="str">
        <v>43.23554134300048</v>
      </c>
    </row>
    <row r="23983" spans="1:6" x14ac:dyDescent="0.35">
      <c r="A23983">
        <v>-108.109830352999</v>
      </c>
      <c r="C23983" s="1" t="s">
        <v>50</v>
      </c>
      <c r="F23983" t="str">
        <v>43.23554134300048</v>
      </c>
    </row>
    <row r="23984" spans="1:6" x14ac:dyDescent="0.35">
      <c r="A23984">
        <v>-108.109830352999</v>
      </c>
      <c r="C23984" s="1" t="s">
        <v>50</v>
      </c>
      <c r="F23984" t="str">
        <v>43.23554134300048</v>
      </c>
    </row>
    <row r="23985" spans="1:6" x14ac:dyDescent="0.35">
      <c r="A23985">
        <v>-108.109830352999</v>
      </c>
      <c r="C23985" s="1" t="s">
        <v>50</v>
      </c>
      <c r="F23985" t="str">
        <v>43.23554134300048</v>
      </c>
    </row>
    <row r="23986" spans="1:6" x14ac:dyDescent="0.35">
      <c r="A23986">
        <v>-108.109830352999</v>
      </c>
      <c r="C23986" s="1" t="s">
        <v>50</v>
      </c>
      <c r="F23986" t="str">
        <v>43.23554134300048</v>
      </c>
    </row>
    <row r="23987" spans="1:6" x14ac:dyDescent="0.35">
      <c r="A23987">
        <v>-108.109830352999</v>
      </c>
      <c r="C23987" s="1" t="s">
        <v>50</v>
      </c>
      <c r="F23987" t="str">
        <v>43.23554134300048</v>
      </c>
    </row>
    <row r="23988" spans="1:6" x14ac:dyDescent="0.35">
      <c r="A23988">
        <v>-108.109830352999</v>
      </c>
      <c r="C23988" s="1" t="s">
        <v>50</v>
      </c>
      <c r="F23988" t="str">
        <v>43.23554134300048</v>
      </c>
    </row>
    <row r="23989" spans="1:6" x14ac:dyDescent="0.35">
      <c r="A23989">
        <v>-108.109830352999</v>
      </c>
      <c r="C23989" s="1" t="s">
        <v>50</v>
      </c>
      <c r="F23989" t="str">
        <v>43.23554134300048</v>
      </c>
    </row>
    <row r="23990" spans="1:6" x14ac:dyDescent="0.35">
      <c r="A23990">
        <v>-108.109830352999</v>
      </c>
      <c r="C23990" s="1" t="s">
        <v>50</v>
      </c>
      <c r="F23990" t="str">
        <v>43.23554134300048</v>
      </c>
    </row>
    <row r="23991" spans="1:6" x14ac:dyDescent="0.35">
      <c r="A23991">
        <v>-108.109830352999</v>
      </c>
      <c r="C23991" s="1" t="s">
        <v>50</v>
      </c>
      <c r="F23991" t="str">
        <v>43.23554134300048</v>
      </c>
    </row>
    <row r="23992" spans="1:6" x14ac:dyDescent="0.35">
      <c r="A23992">
        <v>-108.109830352999</v>
      </c>
      <c r="C23992" s="1" t="s">
        <v>50</v>
      </c>
      <c r="F23992" t="str">
        <v>43.23554134300048</v>
      </c>
    </row>
    <row r="23993" spans="1:6" x14ac:dyDescent="0.35">
      <c r="A23993">
        <v>-108.109830352999</v>
      </c>
      <c r="C23993" s="1" t="s">
        <v>50</v>
      </c>
      <c r="F23993" t="str">
        <v>43.23554134300048</v>
      </c>
    </row>
    <row r="23994" spans="1:6" x14ac:dyDescent="0.35">
      <c r="A23994">
        <v>-108.109830352999</v>
      </c>
      <c r="C23994" s="1" t="s">
        <v>50</v>
      </c>
      <c r="F23994" t="str">
        <v>43.23554134300048</v>
      </c>
    </row>
    <row r="23995" spans="1:6" x14ac:dyDescent="0.35">
      <c r="A23995">
        <v>-108.109830352999</v>
      </c>
      <c r="C23995" s="1" t="s">
        <v>50</v>
      </c>
      <c r="F23995" t="str">
        <v>43.23554134300048</v>
      </c>
    </row>
    <row r="23996" spans="1:6" x14ac:dyDescent="0.35">
      <c r="A23996">
        <v>-108.109830352999</v>
      </c>
      <c r="C23996" s="1" t="s">
        <v>50</v>
      </c>
      <c r="F23996" t="str">
        <v>43.23554134300048</v>
      </c>
    </row>
    <row r="23997" spans="1:6" x14ac:dyDescent="0.35">
      <c r="A23997">
        <v>-108.109830352999</v>
      </c>
      <c r="C23997" s="1" t="s">
        <v>50</v>
      </c>
      <c r="F23997" t="str">
        <v>43.23554134300048</v>
      </c>
    </row>
    <row r="23998" spans="1:6" x14ac:dyDescent="0.35">
      <c r="A23998">
        <v>-108.109830352999</v>
      </c>
      <c r="C23998" s="1" t="s">
        <v>50</v>
      </c>
      <c r="F23998" t="str">
        <v>43.23554134300048</v>
      </c>
    </row>
    <row r="23999" spans="1:6" x14ac:dyDescent="0.35">
      <c r="A23999">
        <v>-108.109830352999</v>
      </c>
      <c r="C23999" s="1" t="s">
        <v>50</v>
      </c>
      <c r="F23999" t="str">
        <v>43.23554134300048</v>
      </c>
    </row>
    <row r="24000" spans="1:6" x14ac:dyDescent="0.35">
      <c r="A24000">
        <v>-108.109830352999</v>
      </c>
      <c r="C24000" s="1" t="s">
        <v>50</v>
      </c>
      <c r="F24000" t="str">
        <v>43.23554134300048</v>
      </c>
    </row>
    <row r="24001" spans="1:6" x14ac:dyDescent="0.35">
      <c r="A24001">
        <v>-108.109830352999</v>
      </c>
      <c r="C24001" s="1" t="s">
        <v>50</v>
      </c>
      <c r="F24001" t="str">
        <v>43.23554134300048</v>
      </c>
    </row>
    <row r="24002" spans="1:6" x14ac:dyDescent="0.35">
      <c r="A24002">
        <v>-108.109830352999</v>
      </c>
      <c r="C24002" s="1" t="s">
        <v>50</v>
      </c>
      <c r="F24002" t="str">
        <v>43.23554134300048</v>
      </c>
    </row>
    <row r="24003" spans="1:6" x14ac:dyDescent="0.35">
      <c r="F24003" t="e">
        <v>#N/A</v>
      </c>
    </row>
    <row r="24004" spans="1:6" x14ac:dyDescent="0.35">
      <c r="F24004" t="e">
        <v>#N/A</v>
      </c>
    </row>
    <row r="24005" spans="1:6" x14ac:dyDescent="0.35">
      <c r="F24005" t="e">
        <v>#N/A</v>
      </c>
    </row>
    <row r="24006" spans="1:6" x14ac:dyDescent="0.35">
      <c r="F24006" t="e">
        <v>#N/A</v>
      </c>
    </row>
    <row r="24007" spans="1:6" x14ac:dyDescent="0.35">
      <c r="F24007" t="e">
        <v>#N/A</v>
      </c>
    </row>
    <row r="24008" spans="1:6" x14ac:dyDescent="0.35">
      <c r="F24008" t="e">
        <v>#N/A</v>
      </c>
    </row>
    <row r="24009" spans="1:6" x14ac:dyDescent="0.35">
      <c r="F24009" t="e">
        <v>#N/A</v>
      </c>
    </row>
    <row r="24010" spans="1:6" x14ac:dyDescent="0.35">
      <c r="F24010" t="e">
        <v>#N/A</v>
      </c>
    </row>
    <row r="24011" spans="1:6" x14ac:dyDescent="0.35">
      <c r="F24011" t="e">
        <v>#N/A</v>
      </c>
    </row>
    <row r="24012" spans="1:6" x14ac:dyDescent="0.35">
      <c r="F24012" t="e">
        <v>#N/A</v>
      </c>
    </row>
    <row r="24013" spans="1:6" x14ac:dyDescent="0.35">
      <c r="F24013" t="e">
        <v>#N/A</v>
      </c>
    </row>
    <row r="24014" spans="1:6" x14ac:dyDescent="0.35">
      <c r="F24014" t="e">
        <v>#N/A</v>
      </c>
    </row>
    <row r="24015" spans="1:6" x14ac:dyDescent="0.35">
      <c r="F24015" t="e">
        <v>#N/A</v>
      </c>
    </row>
    <row r="24016" spans="1:6" x14ac:dyDescent="0.35">
      <c r="F24016" t="e">
        <v>#N/A</v>
      </c>
    </row>
    <row r="24017" spans="1:6" x14ac:dyDescent="0.35">
      <c r="F24017" t="e">
        <v>#N/A</v>
      </c>
    </row>
    <row r="24018" spans="1:6" x14ac:dyDescent="0.35">
      <c r="F24018" t="e">
        <v>#N/A</v>
      </c>
    </row>
    <row r="24019" spans="1:6" x14ac:dyDescent="0.35">
      <c r="F24019" t="e">
        <v>#N/A</v>
      </c>
    </row>
    <row r="24020" spans="1:6" x14ac:dyDescent="0.35">
      <c r="F24020" t="e">
        <v>#N/A</v>
      </c>
    </row>
    <row r="24021" spans="1:6" x14ac:dyDescent="0.35">
      <c r="F24021" t="e">
        <v>#N/A</v>
      </c>
    </row>
    <row r="24022" spans="1:6" x14ac:dyDescent="0.35">
      <c r="F24022" t="e">
        <v>#N/A</v>
      </c>
    </row>
    <row r="24023" spans="1:6" x14ac:dyDescent="0.35">
      <c r="F24023" t="e">
        <v>#N/A</v>
      </c>
    </row>
    <row r="24024" spans="1:6" x14ac:dyDescent="0.35">
      <c r="F24024" t="e">
        <v>#N/A</v>
      </c>
    </row>
    <row r="24025" spans="1:6" x14ac:dyDescent="0.35">
      <c r="A24025">
        <v>-86.631860761999604</v>
      </c>
      <c r="C24025" s="1" t="s">
        <v>2</v>
      </c>
      <c r="F24025" t="str">
        <v>32.84057112200048</v>
      </c>
    </row>
    <row r="24026" spans="1:6" x14ac:dyDescent="0.35">
      <c r="A24026">
        <v>-86.631860761999604</v>
      </c>
      <c r="C24026" s="1" t="s">
        <v>2</v>
      </c>
      <c r="F24026" t="str">
        <v>32.84057112200048</v>
      </c>
    </row>
    <row r="24027" spans="1:6" x14ac:dyDescent="0.35">
      <c r="A24027">
        <v>-86.631860761999604</v>
      </c>
      <c r="C24027" s="1" t="s">
        <v>2</v>
      </c>
      <c r="F24027" t="str">
        <v>32.84057112200048</v>
      </c>
    </row>
    <row r="24028" spans="1:6" x14ac:dyDescent="0.35">
      <c r="A24028">
        <v>-86.631860761999604</v>
      </c>
      <c r="C24028" s="1" t="s">
        <v>2</v>
      </c>
      <c r="F24028" t="str">
        <v>32.84057112200048</v>
      </c>
    </row>
    <row r="24029" spans="1:6" x14ac:dyDescent="0.35">
      <c r="A24029">
        <v>-86.631860761999604</v>
      </c>
      <c r="C24029" s="1" t="s">
        <v>2</v>
      </c>
      <c r="F24029" t="str">
        <v>32.84057112200048</v>
      </c>
    </row>
    <row r="24030" spans="1:6" x14ac:dyDescent="0.35">
      <c r="A24030">
        <v>-86.631860761999604</v>
      </c>
      <c r="C24030" s="1" t="s">
        <v>2</v>
      </c>
      <c r="F24030" t="str">
        <v>32.84057112200048</v>
      </c>
    </row>
    <row r="24031" spans="1:6" x14ac:dyDescent="0.35">
      <c r="A24031">
        <v>-86.631860761999604</v>
      </c>
      <c r="C24031" s="1" t="s">
        <v>2</v>
      </c>
      <c r="F24031" t="str">
        <v>32.84057112200048</v>
      </c>
    </row>
    <row r="24032" spans="1:6" x14ac:dyDescent="0.35">
      <c r="A24032">
        <v>-86.631860761999604</v>
      </c>
      <c r="C24032" s="1" t="s">
        <v>2</v>
      </c>
      <c r="F24032" t="str">
        <v>32.84057112200048</v>
      </c>
    </row>
    <row r="24033" spans="1:6" x14ac:dyDescent="0.35">
      <c r="A24033">
        <v>-86.631860761999604</v>
      </c>
      <c r="C24033" s="1" t="s">
        <v>2</v>
      </c>
      <c r="F24033" t="str">
        <v>32.84057112200048</v>
      </c>
    </row>
    <row r="24034" spans="1:6" x14ac:dyDescent="0.35">
      <c r="A24034">
        <v>-86.631860761999604</v>
      </c>
      <c r="C24034" s="1" t="s">
        <v>2</v>
      </c>
      <c r="F24034" t="str">
        <v>32.84057112200048</v>
      </c>
    </row>
    <row r="24035" spans="1:6" x14ac:dyDescent="0.35">
      <c r="A24035">
        <v>-86.631860761999604</v>
      </c>
      <c r="C24035" s="1" t="s">
        <v>2</v>
      </c>
      <c r="F24035" t="str">
        <v>32.84057112200048</v>
      </c>
    </row>
    <row r="24036" spans="1:6" x14ac:dyDescent="0.35">
      <c r="A24036">
        <v>-86.631860761999604</v>
      </c>
      <c r="C24036" s="1" t="s">
        <v>2</v>
      </c>
      <c r="F24036" t="str">
        <v>32.84057112200048</v>
      </c>
    </row>
    <row r="24037" spans="1:6" x14ac:dyDescent="0.35">
      <c r="A24037">
        <v>-86.631860761999604</v>
      </c>
      <c r="C24037" s="1" t="s">
        <v>2</v>
      </c>
      <c r="F24037" t="str">
        <v>32.84057112200048</v>
      </c>
    </row>
    <row r="24038" spans="1:6" x14ac:dyDescent="0.35">
      <c r="A24038">
        <v>-86.631860761999604</v>
      </c>
      <c r="C24038" s="1" t="s">
        <v>2</v>
      </c>
      <c r="F24038" t="str">
        <v>32.84057112200048</v>
      </c>
    </row>
    <row r="24039" spans="1:6" x14ac:dyDescent="0.35">
      <c r="A24039">
        <v>-86.631860761999604</v>
      </c>
      <c r="C24039" s="1" t="s">
        <v>2</v>
      </c>
      <c r="F24039" t="str">
        <v>32.84057112200048</v>
      </c>
    </row>
    <row r="24040" spans="1:6" x14ac:dyDescent="0.35">
      <c r="A24040">
        <v>-86.631860761999604</v>
      </c>
      <c r="C24040" s="1" t="s">
        <v>2</v>
      </c>
      <c r="F24040" t="str">
        <v>32.84057112200048</v>
      </c>
    </row>
    <row r="24041" spans="1:6" x14ac:dyDescent="0.35">
      <c r="A24041">
        <v>-86.631860761999604</v>
      </c>
      <c r="C24041" s="1" t="s">
        <v>2</v>
      </c>
      <c r="F24041" t="str">
        <v>32.84057112200048</v>
      </c>
    </row>
    <row r="24042" spans="1:6" x14ac:dyDescent="0.35">
      <c r="A24042">
        <v>-86.631860761999604</v>
      </c>
      <c r="C24042" s="1" t="s">
        <v>2</v>
      </c>
      <c r="F24042" t="str">
        <v>32.84057112200048</v>
      </c>
    </row>
    <row r="24043" spans="1:6" x14ac:dyDescent="0.35">
      <c r="A24043">
        <v>-86.631860761999604</v>
      </c>
      <c r="C24043" s="1" t="s">
        <v>2</v>
      </c>
      <c r="F24043" t="str">
        <v>32.84057112200048</v>
      </c>
    </row>
    <row r="24044" spans="1:6" x14ac:dyDescent="0.35">
      <c r="A24044">
        <v>-86.631860761999604</v>
      </c>
      <c r="C24044" s="1" t="s">
        <v>2</v>
      </c>
      <c r="F24044" t="str">
        <v>32.84057112200048</v>
      </c>
    </row>
    <row r="24045" spans="1:6" x14ac:dyDescent="0.35">
      <c r="A24045">
        <v>-86.631860761999604</v>
      </c>
      <c r="C24045" s="1" t="s">
        <v>2</v>
      </c>
      <c r="F24045" t="str">
        <v>32.84057112200048</v>
      </c>
    </row>
    <row r="24046" spans="1:6" x14ac:dyDescent="0.35">
      <c r="A24046">
        <v>-86.631860761999604</v>
      </c>
      <c r="C24046" s="1" t="s">
        <v>2</v>
      </c>
      <c r="F24046" t="str">
        <v>32.84057112200048</v>
      </c>
    </row>
    <row r="24047" spans="1:6" x14ac:dyDescent="0.35">
      <c r="A24047">
        <v>-147.722059035999</v>
      </c>
      <c r="C24047" s="1" t="s">
        <v>3</v>
      </c>
      <c r="F24047" t="str">
        <v>64.84507995700051</v>
      </c>
    </row>
    <row r="24048" spans="1:6" x14ac:dyDescent="0.35">
      <c r="A24048">
        <v>-147.722059035999</v>
      </c>
      <c r="C24048" s="1" t="s">
        <v>3</v>
      </c>
      <c r="F24048" t="str">
        <v>64.84507995700051</v>
      </c>
    </row>
    <row r="24049" spans="1:6" x14ac:dyDescent="0.35">
      <c r="A24049">
        <v>-147.722059035999</v>
      </c>
      <c r="C24049" s="1" t="s">
        <v>3</v>
      </c>
      <c r="F24049" t="str">
        <v>64.84507995700051</v>
      </c>
    </row>
    <row r="24050" spans="1:6" x14ac:dyDescent="0.35">
      <c r="A24050">
        <v>-147.722059035999</v>
      </c>
      <c r="C24050" s="1" t="s">
        <v>3</v>
      </c>
      <c r="F24050" t="str">
        <v>64.84507995700051</v>
      </c>
    </row>
    <row r="24051" spans="1:6" x14ac:dyDescent="0.35">
      <c r="A24051">
        <v>-147.722059035999</v>
      </c>
      <c r="C24051" s="1" t="s">
        <v>3</v>
      </c>
      <c r="F24051" t="str">
        <v>64.84507995700051</v>
      </c>
    </row>
    <row r="24052" spans="1:6" x14ac:dyDescent="0.35">
      <c r="A24052">
        <v>-147.722059035999</v>
      </c>
      <c r="C24052" s="1" t="s">
        <v>3</v>
      </c>
      <c r="F24052" t="str">
        <v>64.84507995700051</v>
      </c>
    </row>
    <row r="24053" spans="1:6" x14ac:dyDescent="0.35">
      <c r="A24053">
        <v>-147.722059035999</v>
      </c>
      <c r="C24053" s="1" t="s">
        <v>3</v>
      </c>
      <c r="F24053" t="str">
        <v>64.84507995700051</v>
      </c>
    </row>
    <row r="24054" spans="1:6" x14ac:dyDescent="0.35">
      <c r="A24054">
        <v>-147.722059035999</v>
      </c>
      <c r="C24054" s="1" t="s">
        <v>3</v>
      </c>
      <c r="F24054" t="str">
        <v>64.84507995700051</v>
      </c>
    </row>
    <row r="24055" spans="1:6" x14ac:dyDescent="0.35">
      <c r="A24055">
        <v>-147.722059035999</v>
      </c>
      <c r="C24055" s="1" t="s">
        <v>3</v>
      </c>
      <c r="F24055" t="str">
        <v>64.84507995700051</v>
      </c>
    </row>
    <row r="24056" spans="1:6" x14ac:dyDescent="0.35">
      <c r="A24056">
        <v>-147.722059035999</v>
      </c>
      <c r="C24056" s="1" t="s">
        <v>3</v>
      </c>
      <c r="F24056" t="str">
        <v>64.84507995700051</v>
      </c>
    </row>
    <row r="24057" spans="1:6" x14ac:dyDescent="0.35">
      <c r="A24057">
        <v>-147.722059035999</v>
      </c>
      <c r="C24057" s="1" t="s">
        <v>3</v>
      </c>
      <c r="F24057" t="str">
        <v>64.84507995700051</v>
      </c>
    </row>
    <row r="24058" spans="1:6" x14ac:dyDescent="0.35">
      <c r="A24058">
        <v>-147.722059035999</v>
      </c>
      <c r="C24058" s="1" t="s">
        <v>3</v>
      </c>
      <c r="F24058" t="str">
        <v>64.84507995700051</v>
      </c>
    </row>
    <row r="24059" spans="1:6" x14ac:dyDescent="0.35">
      <c r="A24059">
        <v>-147.722059035999</v>
      </c>
      <c r="C24059" s="1" t="s">
        <v>3</v>
      </c>
      <c r="F24059" t="str">
        <v>64.84507995700051</v>
      </c>
    </row>
    <row r="24060" spans="1:6" x14ac:dyDescent="0.35">
      <c r="A24060">
        <v>-147.722059035999</v>
      </c>
      <c r="C24060" s="1" t="s">
        <v>3</v>
      </c>
      <c r="F24060" t="str">
        <v>64.84507995700051</v>
      </c>
    </row>
    <row r="24061" spans="1:6" x14ac:dyDescent="0.35">
      <c r="A24061">
        <v>-147.722059035999</v>
      </c>
      <c r="C24061" s="1" t="s">
        <v>3</v>
      </c>
      <c r="F24061" t="str">
        <v>64.84507995700051</v>
      </c>
    </row>
    <row r="24062" spans="1:6" x14ac:dyDescent="0.35">
      <c r="A24062">
        <v>-147.722059035999</v>
      </c>
      <c r="C24062" s="1" t="s">
        <v>3</v>
      </c>
      <c r="F24062" t="str">
        <v>64.84507995700051</v>
      </c>
    </row>
    <row r="24063" spans="1:6" x14ac:dyDescent="0.35">
      <c r="A24063">
        <v>-147.722059035999</v>
      </c>
      <c r="C24063" s="1" t="s">
        <v>3</v>
      </c>
      <c r="F24063" t="str">
        <v>64.84507995700051</v>
      </c>
    </row>
    <row r="24064" spans="1:6" x14ac:dyDescent="0.35">
      <c r="A24064">
        <v>-147.722059035999</v>
      </c>
      <c r="C24064" s="1" t="s">
        <v>3</v>
      </c>
      <c r="F24064" t="str">
        <v>64.84507995700051</v>
      </c>
    </row>
    <row r="24065" spans="1:6" x14ac:dyDescent="0.35">
      <c r="A24065">
        <v>-147.722059035999</v>
      </c>
      <c r="C24065" s="1" t="s">
        <v>3</v>
      </c>
      <c r="F24065" t="str">
        <v>64.84507995700051</v>
      </c>
    </row>
    <row r="24066" spans="1:6" x14ac:dyDescent="0.35">
      <c r="A24066">
        <v>-147.722059035999</v>
      </c>
      <c r="C24066" s="1" t="s">
        <v>3</v>
      </c>
      <c r="F24066" t="str">
        <v>64.84507995700051</v>
      </c>
    </row>
    <row r="24067" spans="1:6" x14ac:dyDescent="0.35">
      <c r="A24067">
        <v>-147.722059035999</v>
      </c>
      <c r="C24067" s="1" t="s">
        <v>3</v>
      </c>
      <c r="F24067" t="str">
        <v>64.84507995700051</v>
      </c>
    </row>
    <row r="24068" spans="1:6" x14ac:dyDescent="0.35">
      <c r="A24068">
        <v>-147.722059035999</v>
      </c>
      <c r="C24068" s="1" t="s">
        <v>3</v>
      </c>
      <c r="F24068" t="str">
        <v>64.84507995700051</v>
      </c>
    </row>
    <row r="24069" spans="1:6" x14ac:dyDescent="0.35">
      <c r="A24069">
        <v>-111.76381127699899</v>
      </c>
      <c r="C24069" s="1" t="s">
        <v>4</v>
      </c>
      <c r="F24069" t="str">
        <v>34.865970280000454</v>
      </c>
    </row>
    <row r="24070" spans="1:6" x14ac:dyDescent="0.35">
      <c r="A24070">
        <v>-111.76381127699899</v>
      </c>
      <c r="C24070" s="1" t="s">
        <v>4</v>
      </c>
      <c r="F24070" t="str">
        <v>34.865970280000454</v>
      </c>
    </row>
    <row r="24071" spans="1:6" x14ac:dyDescent="0.35">
      <c r="A24071">
        <v>-111.76381127699899</v>
      </c>
      <c r="C24071" s="1" t="s">
        <v>4</v>
      </c>
      <c r="F24071" t="str">
        <v>34.865970280000454</v>
      </c>
    </row>
    <row r="24072" spans="1:6" x14ac:dyDescent="0.35">
      <c r="A24072">
        <v>-111.76381127699899</v>
      </c>
      <c r="C24072" s="1" t="s">
        <v>4</v>
      </c>
      <c r="F24072" t="str">
        <v>34.865970280000454</v>
      </c>
    </row>
    <row r="24073" spans="1:6" x14ac:dyDescent="0.35">
      <c r="A24073">
        <v>-111.76381127699899</v>
      </c>
      <c r="C24073" s="1" t="s">
        <v>4</v>
      </c>
      <c r="F24073" t="str">
        <v>34.865970280000454</v>
      </c>
    </row>
    <row r="24074" spans="1:6" x14ac:dyDescent="0.35">
      <c r="A24074">
        <v>-111.76381127699899</v>
      </c>
      <c r="C24074" s="1" t="s">
        <v>4</v>
      </c>
      <c r="F24074" t="str">
        <v>34.865970280000454</v>
      </c>
    </row>
    <row r="24075" spans="1:6" x14ac:dyDescent="0.35">
      <c r="A24075">
        <v>-111.76381127699899</v>
      </c>
      <c r="C24075" s="1" t="s">
        <v>4</v>
      </c>
      <c r="F24075" t="str">
        <v>34.865970280000454</v>
      </c>
    </row>
    <row r="24076" spans="1:6" x14ac:dyDescent="0.35">
      <c r="A24076">
        <v>-111.76381127699899</v>
      </c>
      <c r="C24076" s="1" t="s">
        <v>4</v>
      </c>
      <c r="F24076" t="str">
        <v>34.865970280000454</v>
      </c>
    </row>
    <row r="24077" spans="1:6" x14ac:dyDescent="0.35">
      <c r="A24077">
        <v>-111.76381127699899</v>
      </c>
      <c r="C24077" s="1" t="s">
        <v>4</v>
      </c>
      <c r="F24077" t="str">
        <v>34.865970280000454</v>
      </c>
    </row>
    <row r="24078" spans="1:6" x14ac:dyDescent="0.35">
      <c r="A24078">
        <v>-111.76381127699899</v>
      </c>
      <c r="C24078" s="1" t="s">
        <v>4</v>
      </c>
      <c r="F24078" t="str">
        <v>34.865970280000454</v>
      </c>
    </row>
    <row r="24079" spans="1:6" x14ac:dyDescent="0.35">
      <c r="A24079">
        <v>-111.76381127699899</v>
      </c>
      <c r="C24079" s="1" t="s">
        <v>4</v>
      </c>
      <c r="F24079" t="str">
        <v>34.865970280000454</v>
      </c>
    </row>
    <row r="24080" spans="1:6" x14ac:dyDescent="0.35">
      <c r="A24080">
        <v>-111.76381127699899</v>
      </c>
      <c r="C24080" s="1" t="s">
        <v>4</v>
      </c>
      <c r="F24080" t="str">
        <v>34.865970280000454</v>
      </c>
    </row>
    <row r="24081" spans="1:6" x14ac:dyDescent="0.35">
      <c r="A24081">
        <v>-111.76381127699899</v>
      </c>
      <c r="C24081" s="1" t="s">
        <v>4</v>
      </c>
      <c r="F24081" t="str">
        <v>34.865970280000454</v>
      </c>
    </row>
    <row r="24082" spans="1:6" x14ac:dyDescent="0.35">
      <c r="A24082">
        <v>-111.76381127699899</v>
      </c>
      <c r="C24082" s="1" t="s">
        <v>4</v>
      </c>
      <c r="F24082" t="str">
        <v>34.865970280000454</v>
      </c>
    </row>
    <row r="24083" spans="1:6" x14ac:dyDescent="0.35">
      <c r="A24083">
        <v>-111.76381127699899</v>
      </c>
      <c r="C24083" s="1" t="s">
        <v>4</v>
      </c>
      <c r="F24083" t="str">
        <v>34.865970280000454</v>
      </c>
    </row>
    <row r="24084" spans="1:6" x14ac:dyDescent="0.35">
      <c r="A24084">
        <v>-111.76381127699899</v>
      </c>
      <c r="C24084" s="1" t="s">
        <v>4</v>
      </c>
      <c r="F24084" t="str">
        <v>34.865970280000454</v>
      </c>
    </row>
    <row r="24085" spans="1:6" x14ac:dyDescent="0.35">
      <c r="A24085">
        <v>-111.76381127699899</v>
      </c>
      <c r="C24085" s="1" t="s">
        <v>4</v>
      </c>
      <c r="F24085" t="str">
        <v>34.865970280000454</v>
      </c>
    </row>
    <row r="24086" spans="1:6" x14ac:dyDescent="0.35">
      <c r="A24086">
        <v>-111.76381127699899</v>
      </c>
      <c r="C24086" s="1" t="s">
        <v>4</v>
      </c>
      <c r="F24086" t="str">
        <v>34.865970280000454</v>
      </c>
    </row>
    <row r="24087" spans="1:6" x14ac:dyDescent="0.35">
      <c r="A24087">
        <v>-111.76381127699899</v>
      </c>
      <c r="C24087" s="1" t="s">
        <v>4</v>
      </c>
      <c r="F24087" t="str">
        <v>34.865970280000454</v>
      </c>
    </row>
    <row r="24088" spans="1:6" x14ac:dyDescent="0.35">
      <c r="A24088">
        <v>-111.76381127699899</v>
      </c>
      <c r="C24088" s="1" t="s">
        <v>4</v>
      </c>
      <c r="F24088" t="str">
        <v>34.865970280000454</v>
      </c>
    </row>
    <row r="24089" spans="1:6" x14ac:dyDescent="0.35">
      <c r="A24089">
        <v>-111.76381127699899</v>
      </c>
      <c r="C24089" s="1" t="s">
        <v>4</v>
      </c>
      <c r="F24089" t="str">
        <v>34.865970280000454</v>
      </c>
    </row>
    <row r="24090" spans="1:6" x14ac:dyDescent="0.35">
      <c r="A24090">
        <v>-111.76381127699899</v>
      </c>
      <c r="C24090" s="1" t="s">
        <v>4</v>
      </c>
      <c r="F24090" t="str">
        <v>34.865970280000454</v>
      </c>
    </row>
    <row r="24091" spans="1:6" x14ac:dyDescent="0.35">
      <c r="A24091">
        <v>-92.274490742999603</v>
      </c>
      <c r="C24091" s="1" t="s">
        <v>5</v>
      </c>
      <c r="F24091" t="str">
        <v>34.74865012400045</v>
      </c>
    </row>
    <row r="24092" spans="1:6" x14ac:dyDescent="0.35">
      <c r="A24092">
        <v>-92.274490742999603</v>
      </c>
      <c r="C24092" s="1" t="s">
        <v>5</v>
      </c>
      <c r="F24092" t="str">
        <v>34.74865012400045</v>
      </c>
    </row>
    <row r="24093" spans="1:6" x14ac:dyDescent="0.35">
      <c r="A24093">
        <v>-92.274490742999603</v>
      </c>
      <c r="C24093" s="1" t="s">
        <v>5</v>
      </c>
      <c r="F24093" t="str">
        <v>34.74865012400045</v>
      </c>
    </row>
    <row r="24094" spans="1:6" x14ac:dyDescent="0.35">
      <c r="A24094">
        <v>-92.274490742999603</v>
      </c>
      <c r="C24094" s="1" t="s">
        <v>5</v>
      </c>
      <c r="F24094" t="str">
        <v>34.74865012400045</v>
      </c>
    </row>
    <row r="24095" spans="1:6" x14ac:dyDescent="0.35">
      <c r="A24095">
        <v>-92.274490742999603</v>
      </c>
      <c r="C24095" s="1" t="s">
        <v>5</v>
      </c>
      <c r="F24095" t="str">
        <v>34.74865012400045</v>
      </c>
    </row>
    <row r="24096" spans="1:6" x14ac:dyDescent="0.35">
      <c r="A24096">
        <v>-92.274490742999603</v>
      </c>
      <c r="C24096" s="1" t="s">
        <v>5</v>
      </c>
      <c r="F24096" t="str">
        <v>34.74865012400045</v>
      </c>
    </row>
    <row r="24097" spans="1:6" x14ac:dyDescent="0.35">
      <c r="A24097">
        <v>-92.274490742999603</v>
      </c>
      <c r="C24097" s="1" t="s">
        <v>5</v>
      </c>
      <c r="F24097" t="str">
        <v>34.74865012400045</v>
      </c>
    </row>
    <row r="24098" spans="1:6" x14ac:dyDescent="0.35">
      <c r="A24098">
        <v>-92.274490742999603</v>
      </c>
      <c r="C24098" s="1" t="s">
        <v>5</v>
      </c>
      <c r="F24098" t="str">
        <v>34.74865012400045</v>
      </c>
    </row>
    <row r="24099" spans="1:6" x14ac:dyDescent="0.35">
      <c r="A24099">
        <v>-92.274490742999603</v>
      </c>
      <c r="C24099" s="1" t="s">
        <v>5</v>
      </c>
      <c r="F24099" t="str">
        <v>34.74865012400045</v>
      </c>
    </row>
    <row r="24100" spans="1:6" x14ac:dyDescent="0.35">
      <c r="A24100">
        <v>-92.274490742999603</v>
      </c>
      <c r="C24100" s="1" t="s">
        <v>5</v>
      </c>
      <c r="F24100" t="str">
        <v>34.74865012400045</v>
      </c>
    </row>
    <row r="24101" spans="1:6" x14ac:dyDescent="0.35">
      <c r="A24101">
        <v>-92.274490742999603</v>
      </c>
      <c r="C24101" s="1" t="s">
        <v>5</v>
      </c>
      <c r="F24101" t="str">
        <v>34.74865012400045</v>
      </c>
    </row>
    <row r="24102" spans="1:6" x14ac:dyDescent="0.35">
      <c r="A24102">
        <v>-92.274490742999603</v>
      </c>
      <c r="C24102" s="1" t="s">
        <v>5</v>
      </c>
      <c r="F24102" t="str">
        <v>34.74865012400045</v>
      </c>
    </row>
    <row r="24103" spans="1:6" x14ac:dyDescent="0.35">
      <c r="A24103">
        <v>-92.274490742999603</v>
      </c>
      <c r="C24103" s="1" t="s">
        <v>5</v>
      </c>
      <c r="F24103" t="str">
        <v>34.74865012400045</v>
      </c>
    </row>
    <row r="24104" spans="1:6" x14ac:dyDescent="0.35">
      <c r="A24104">
        <v>-92.274490742999603</v>
      </c>
      <c r="C24104" s="1" t="s">
        <v>5</v>
      </c>
      <c r="F24104" t="str">
        <v>34.74865012400045</v>
      </c>
    </row>
    <row r="24105" spans="1:6" x14ac:dyDescent="0.35">
      <c r="A24105">
        <v>-92.274490742999603</v>
      </c>
      <c r="C24105" s="1" t="s">
        <v>5</v>
      </c>
      <c r="F24105" t="str">
        <v>34.74865012400045</v>
      </c>
    </row>
    <row r="24106" spans="1:6" x14ac:dyDescent="0.35">
      <c r="A24106">
        <v>-92.274490742999603</v>
      </c>
      <c r="C24106" s="1" t="s">
        <v>5</v>
      </c>
      <c r="F24106" t="str">
        <v>34.74865012400045</v>
      </c>
    </row>
    <row r="24107" spans="1:6" x14ac:dyDescent="0.35">
      <c r="A24107">
        <v>-92.274490742999603</v>
      </c>
      <c r="C24107" s="1" t="s">
        <v>5</v>
      </c>
      <c r="F24107" t="str">
        <v>34.74865012400045</v>
      </c>
    </row>
    <row r="24108" spans="1:6" x14ac:dyDescent="0.35">
      <c r="A24108">
        <v>-92.274490742999603</v>
      </c>
      <c r="C24108" s="1" t="s">
        <v>5</v>
      </c>
      <c r="F24108" t="str">
        <v>34.74865012400045</v>
      </c>
    </row>
    <row r="24109" spans="1:6" x14ac:dyDescent="0.35">
      <c r="A24109">
        <v>-92.274490742999603</v>
      </c>
      <c r="C24109" s="1" t="s">
        <v>5</v>
      </c>
      <c r="F24109" t="str">
        <v>34.74865012400045</v>
      </c>
    </row>
    <row r="24110" spans="1:6" x14ac:dyDescent="0.35">
      <c r="A24110">
        <v>-92.274490742999603</v>
      </c>
      <c r="C24110" s="1" t="s">
        <v>5</v>
      </c>
      <c r="F24110" t="str">
        <v>34.74865012400045</v>
      </c>
    </row>
    <row r="24111" spans="1:6" x14ac:dyDescent="0.35">
      <c r="A24111">
        <v>-92.274490742999603</v>
      </c>
      <c r="C24111" s="1" t="s">
        <v>5</v>
      </c>
      <c r="F24111" t="str">
        <v>34.74865012400045</v>
      </c>
    </row>
    <row r="24112" spans="1:6" x14ac:dyDescent="0.35">
      <c r="A24112">
        <v>-92.274490742999603</v>
      </c>
      <c r="C24112" s="1" t="s">
        <v>5</v>
      </c>
      <c r="F24112" t="str">
        <v>34.74865012400045</v>
      </c>
    </row>
    <row r="24113" spans="1:6" x14ac:dyDescent="0.35">
      <c r="A24113">
        <v>-120.999999537999</v>
      </c>
      <c r="C24113" s="1" t="s">
        <v>6</v>
      </c>
      <c r="F24113" t="str">
        <v>37.63864012300047</v>
      </c>
    </row>
    <row r="24114" spans="1:6" x14ac:dyDescent="0.35">
      <c r="A24114">
        <v>-120.999999537999</v>
      </c>
      <c r="C24114" s="1" t="s">
        <v>6</v>
      </c>
      <c r="F24114" t="str">
        <v>37.63864012300047</v>
      </c>
    </row>
    <row r="24115" spans="1:6" x14ac:dyDescent="0.35">
      <c r="A24115">
        <v>-120.999999537999</v>
      </c>
      <c r="C24115" s="1" t="s">
        <v>6</v>
      </c>
      <c r="F24115" t="str">
        <v>37.63864012300047</v>
      </c>
    </row>
    <row r="24116" spans="1:6" x14ac:dyDescent="0.35">
      <c r="A24116">
        <v>-120.999999537999</v>
      </c>
      <c r="C24116" s="1" t="s">
        <v>6</v>
      </c>
      <c r="F24116" t="str">
        <v>37.63864012300047</v>
      </c>
    </row>
    <row r="24117" spans="1:6" x14ac:dyDescent="0.35">
      <c r="A24117">
        <v>-120.999999537999</v>
      </c>
      <c r="C24117" s="1" t="s">
        <v>6</v>
      </c>
      <c r="F24117" t="str">
        <v>37.63864012300047</v>
      </c>
    </row>
    <row r="24118" spans="1:6" x14ac:dyDescent="0.35">
      <c r="A24118">
        <v>-120.999999537999</v>
      </c>
      <c r="C24118" s="1" t="s">
        <v>6</v>
      </c>
      <c r="F24118" t="str">
        <v>37.63864012300047</v>
      </c>
    </row>
    <row r="24119" spans="1:6" x14ac:dyDescent="0.35">
      <c r="A24119">
        <v>-120.999999537999</v>
      </c>
      <c r="C24119" s="1" t="s">
        <v>6</v>
      </c>
      <c r="F24119" t="str">
        <v>37.63864012300047</v>
      </c>
    </row>
    <row r="24120" spans="1:6" x14ac:dyDescent="0.35">
      <c r="A24120">
        <v>-120.999999537999</v>
      </c>
      <c r="C24120" s="1" t="s">
        <v>6</v>
      </c>
      <c r="F24120" t="str">
        <v>37.63864012300047</v>
      </c>
    </row>
    <row r="24121" spans="1:6" x14ac:dyDescent="0.35">
      <c r="A24121">
        <v>-120.999999537999</v>
      </c>
      <c r="C24121" s="1" t="s">
        <v>6</v>
      </c>
      <c r="F24121" t="str">
        <v>37.63864012300047</v>
      </c>
    </row>
    <row r="24122" spans="1:6" x14ac:dyDescent="0.35">
      <c r="A24122">
        <v>-120.999999537999</v>
      </c>
      <c r="C24122" s="1" t="s">
        <v>6</v>
      </c>
      <c r="F24122" t="str">
        <v>37.63864012300047</v>
      </c>
    </row>
    <row r="24123" spans="1:6" x14ac:dyDescent="0.35">
      <c r="A24123">
        <v>-120.999999537999</v>
      </c>
      <c r="C24123" s="1" t="s">
        <v>6</v>
      </c>
      <c r="F24123" t="str">
        <v>37.63864012300047</v>
      </c>
    </row>
    <row r="24124" spans="1:6" x14ac:dyDescent="0.35">
      <c r="A24124">
        <v>-120.999999537999</v>
      </c>
      <c r="C24124" s="1" t="s">
        <v>6</v>
      </c>
      <c r="F24124" t="str">
        <v>37.63864012300047</v>
      </c>
    </row>
    <row r="24125" spans="1:6" x14ac:dyDescent="0.35">
      <c r="A24125">
        <v>-120.999999537999</v>
      </c>
      <c r="C24125" s="1" t="s">
        <v>6</v>
      </c>
      <c r="F24125" t="str">
        <v>37.63864012300047</v>
      </c>
    </row>
    <row r="24126" spans="1:6" x14ac:dyDescent="0.35">
      <c r="A24126">
        <v>-120.999999537999</v>
      </c>
      <c r="C24126" s="1" t="s">
        <v>6</v>
      </c>
      <c r="F24126" t="str">
        <v>37.63864012300047</v>
      </c>
    </row>
    <row r="24127" spans="1:6" x14ac:dyDescent="0.35">
      <c r="A24127">
        <v>-120.999999537999</v>
      </c>
      <c r="C24127" s="1" t="s">
        <v>6</v>
      </c>
      <c r="F24127" t="str">
        <v>37.63864012300047</v>
      </c>
    </row>
    <row r="24128" spans="1:6" x14ac:dyDescent="0.35">
      <c r="A24128">
        <v>-120.999999537999</v>
      </c>
      <c r="C24128" s="1" t="s">
        <v>6</v>
      </c>
      <c r="F24128" t="str">
        <v>37.63864012300047</v>
      </c>
    </row>
    <row r="24129" spans="1:6" x14ac:dyDescent="0.35">
      <c r="A24129">
        <v>-120.999999537999</v>
      </c>
      <c r="C24129" s="1" t="s">
        <v>6</v>
      </c>
      <c r="F24129" t="str">
        <v>37.63864012300047</v>
      </c>
    </row>
    <row r="24130" spans="1:6" x14ac:dyDescent="0.35">
      <c r="A24130">
        <v>-120.999999537999</v>
      </c>
      <c r="C24130" s="1" t="s">
        <v>6</v>
      </c>
      <c r="F24130" t="str">
        <v>37.63864012300047</v>
      </c>
    </row>
    <row r="24131" spans="1:6" x14ac:dyDescent="0.35">
      <c r="A24131">
        <v>-120.999999537999</v>
      </c>
      <c r="C24131" s="1" t="s">
        <v>6</v>
      </c>
      <c r="F24131" t="str">
        <v>37.63864012300047</v>
      </c>
    </row>
    <row r="24132" spans="1:6" x14ac:dyDescent="0.35">
      <c r="A24132">
        <v>-120.999999537999</v>
      </c>
      <c r="C24132" s="1" t="s">
        <v>6</v>
      </c>
      <c r="F24132" t="str">
        <v>37.63864012300047</v>
      </c>
    </row>
    <row r="24133" spans="1:6" x14ac:dyDescent="0.35">
      <c r="A24133">
        <v>-120.999999537999</v>
      </c>
      <c r="C24133" s="1" t="s">
        <v>6</v>
      </c>
      <c r="F24133" t="str">
        <v>37.63864012300047</v>
      </c>
    </row>
    <row r="24134" spans="1:6" x14ac:dyDescent="0.35">
      <c r="A24134">
        <v>-120.999999537999</v>
      </c>
      <c r="C24134" s="1" t="s">
        <v>6</v>
      </c>
      <c r="F24134" t="str">
        <v>37.63864012300047</v>
      </c>
    </row>
    <row r="24135" spans="1:6" x14ac:dyDescent="0.35">
      <c r="A24135">
        <v>-106.133610920999</v>
      </c>
      <c r="C24135" s="1" t="s">
        <v>7</v>
      </c>
      <c r="F24135" t="str">
        <v>38.843840757000464</v>
      </c>
    </row>
    <row r="24136" spans="1:6" x14ac:dyDescent="0.35">
      <c r="A24136">
        <v>-106.133610920999</v>
      </c>
      <c r="C24136" s="1" t="s">
        <v>7</v>
      </c>
      <c r="F24136" t="str">
        <v>38.843840757000464</v>
      </c>
    </row>
    <row r="24137" spans="1:6" x14ac:dyDescent="0.35">
      <c r="A24137">
        <v>-106.133610920999</v>
      </c>
      <c r="C24137" s="1" t="s">
        <v>7</v>
      </c>
      <c r="F24137" t="str">
        <v>38.843840757000464</v>
      </c>
    </row>
    <row r="24138" spans="1:6" x14ac:dyDescent="0.35">
      <c r="A24138">
        <v>-106.133610920999</v>
      </c>
      <c r="C24138" s="1" t="s">
        <v>7</v>
      </c>
      <c r="F24138" t="str">
        <v>38.843840757000464</v>
      </c>
    </row>
    <row r="24139" spans="1:6" x14ac:dyDescent="0.35">
      <c r="A24139">
        <v>-106.133610920999</v>
      </c>
      <c r="C24139" s="1" t="s">
        <v>7</v>
      </c>
      <c r="F24139" t="str">
        <v>38.843840757000464</v>
      </c>
    </row>
    <row r="24140" spans="1:6" x14ac:dyDescent="0.35">
      <c r="A24140">
        <v>-106.133610920999</v>
      </c>
      <c r="C24140" s="1" t="s">
        <v>7</v>
      </c>
      <c r="F24140" t="str">
        <v>38.843840757000464</v>
      </c>
    </row>
    <row r="24141" spans="1:6" x14ac:dyDescent="0.35">
      <c r="A24141">
        <v>-106.133610920999</v>
      </c>
      <c r="C24141" s="1" t="s">
        <v>7</v>
      </c>
      <c r="F24141" t="str">
        <v>38.843840757000464</v>
      </c>
    </row>
    <row r="24142" spans="1:6" x14ac:dyDescent="0.35">
      <c r="A24142">
        <v>-106.133610920999</v>
      </c>
      <c r="C24142" s="1" t="s">
        <v>7</v>
      </c>
      <c r="F24142" t="str">
        <v>38.843840757000464</v>
      </c>
    </row>
    <row r="24143" spans="1:6" x14ac:dyDescent="0.35">
      <c r="A24143">
        <v>-106.133610920999</v>
      </c>
      <c r="C24143" s="1" t="s">
        <v>7</v>
      </c>
      <c r="F24143" t="str">
        <v>38.843840757000464</v>
      </c>
    </row>
    <row r="24144" spans="1:6" x14ac:dyDescent="0.35">
      <c r="A24144">
        <v>-106.133610920999</v>
      </c>
      <c r="C24144" s="1" t="s">
        <v>7</v>
      </c>
      <c r="F24144" t="str">
        <v>38.843840757000464</v>
      </c>
    </row>
    <row r="24145" spans="1:6" x14ac:dyDescent="0.35">
      <c r="A24145">
        <v>-106.133610920999</v>
      </c>
      <c r="C24145" s="1" t="s">
        <v>7</v>
      </c>
      <c r="F24145" t="str">
        <v>38.843840757000464</v>
      </c>
    </row>
    <row r="24146" spans="1:6" x14ac:dyDescent="0.35">
      <c r="A24146">
        <v>-106.133610920999</v>
      </c>
      <c r="C24146" s="1" t="s">
        <v>7</v>
      </c>
      <c r="F24146" t="str">
        <v>38.843840757000464</v>
      </c>
    </row>
    <row r="24147" spans="1:6" x14ac:dyDescent="0.35">
      <c r="A24147">
        <v>-106.133610920999</v>
      </c>
      <c r="C24147" s="1" t="s">
        <v>7</v>
      </c>
      <c r="F24147" t="str">
        <v>38.843840757000464</v>
      </c>
    </row>
    <row r="24148" spans="1:6" x14ac:dyDescent="0.35">
      <c r="A24148">
        <v>-106.133610920999</v>
      </c>
      <c r="C24148" s="1" t="s">
        <v>7</v>
      </c>
      <c r="F24148" t="str">
        <v>38.843840757000464</v>
      </c>
    </row>
    <row r="24149" spans="1:6" x14ac:dyDescent="0.35">
      <c r="A24149">
        <v>-106.133610920999</v>
      </c>
      <c r="C24149" s="1" t="s">
        <v>7</v>
      </c>
      <c r="F24149" t="str">
        <v>38.843840757000464</v>
      </c>
    </row>
    <row r="24150" spans="1:6" x14ac:dyDescent="0.35">
      <c r="A24150">
        <v>-106.133610920999</v>
      </c>
      <c r="C24150" s="1" t="s">
        <v>7</v>
      </c>
      <c r="F24150" t="str">
        <v>38.843840757000464</v>
      </c>
    </row>
    <row r="24151" spans="1:6" x14ac:dyDescent="0.35">
      <c r="A24151">
        <v>-106.133610920999</v>
      </c>
      <c r="C24151" s="1" t="s">
        <v>7</v>
      </c>
      <c r="F24151" t="str">
        <v>38.843840757000464</v>
      </c>
    </row>
    <row r="24152" spans="1:6" x14ac:dyDescent="0.35">
      <c r="A24152">
        <v>-106.133610920999</v>
      </c>
      <c r="C24152" s="1" t="s">
        <v>7</v>
      </c>
      <c r="F24152" t="str">
        <v>38.843840757000464</v>
      </c>
    </row>
    <row r="24153" spans="1:6" x14ac:dyDescent="0.35">
      <c r="A24153">
        <v>-106.133610920999</v>
      </c>
      <c r="C24153" s="1" t="s">
        <v>7</v>
      </c>
      <c r="F24153" t="str">
        <v>38.843840757000464</v>
      </c>
    </row>
    <row r="24154" spans="1:6" x14ac:dyDescent="0.35">
      <c r="A24154">
        <v>-106.133610920999</v>
      </c>
      <c r="C24154" s="1" t="s">
        <v>7</v>
      </c>
      <c r="F24154" t="str">
        <v>38.843840757000464</v>
      </c>
    </row>
    <row r="24155" spans="1:6" x14ac:dyDescent="0.35">
      <c r="A24155">
        <v>-106.133610920999</v>
      </c>
      <c r="C24155" s="1" t="s">
        <v>7</v>
      </c>
      <c r="F24155" t="str">
        <v>38.843840757000464</v>
      </c>
    </row>
    <row r="24156" spans="1:6" x14ac:dyDescent="0.35">
      <c r="A24156">
        <v>-106.133610920999</v>
      </c>
      <c r="C24156" s="1" t="s">
        <v>7</v>
      </c>
      <c r="F24156" t="str">
        <v>38.843840757000464</v>
      </c>
    </row>
    <row r="24157" spans="1:6" x14ac:dyDescent="0.35">
      <c r="A24157">
        <v>-72.649840951999593</v>
      </c>
      <c r="C24157" s="1" t="s">
        <v>8</v>
      </c>
      <c r="F24157" t="str">
        <v>41.56266102000046</v>
      </c>
    </row>
    <row r="24158" spans="1:6" x14ac:dyDescent="0.35">
      <c r="A24158">
        <v>-72.649840951999593</v>
      </c>
      <c r="C24158" s="1" t="s">
        <v>8</v>
      </c>
      <c r="F24158" t="str">
        <v>41.56266102000046</v>
      </c>
    </row>
    <row r="24159" spans="1:6" x14ac:dyDescent="0.35">
      <c r="A24159">
        <v>-72.649840951999593</v>
      </c>
      <c r="C24159" s="1" t="s">
        <v>8</v>
      </c>
      <c r="F24159" t="str">
        <v>41.56266102000046</v>
      </c>
    </row>
    <row r="24160" spans="1:6" x14ac:dyDescent="0.35">
      <c r="A24160">
        <v>-72.649840951999593</v>
      </c>
      <c r="C24160" s="1" t="s">
        <v>8</v>
      </c>
      <c r="F24160" t="str">
        <v>41.56266102000046</v>
      </c>
    </row>
    <row r="24161" spans="1:6" x14ac:dyDescent="0.35">
      <c r="A24161">
        <v>-72.649840951999593</v>
      </c>
      <c r="C24161" s="1" t="s">
        <v>8</v>
      </c>
      <c r="F24161" t="str">
        <v>41.56266102000046</v>
      </c>
    </row>
    <row r="24162" spans="1:6" x14ac:dyDescent="0.35">
      <c r="A24162">
        <v>-72.649840951999593</v>
      </c>
      <c r="C24162" s="1" t="s">
        <v>8</v>
      </c>
      <c r="F24162" t="str">
        <v>41.56266102000046</v>
      </c>
    </row>
    <row r="24163" spans="1:6" x14ac:dyDescent="0.35">
      <c r="A24163">
        <v>-72.649840951999593</v>
      </c>
      <c r="C24163" s="1" t="s">
        <v>8</v>
      </c>
      <c r="F24163" t="str">
        <v>41.56266102000046</v>
      </c>
    </row>
    <row r="24164" spans="1:6" x14ac:dyDescent="0.35">
      <c r="A24164">
        <v>-72.649840951999593</v>
      </c>
      <c r="C24164" s="1" t="s">
        <v>8</v>
      </c>
      <c r="F24164" t="str">
        <v>41.56266102000046</v>
      </c>
    </row>
    <row r="24165" spans="1:6" x14ac:dyDescent="0.35">
      <c r="A24165">
        <v>-72.649840951999593</v>
      </c>
      <c r="C24165" s="1" t="s">
        <v>8</v>
      </c>
      <c r="F24165" t="str">
        <v>41.56266102000046</v>
      </c>
    </row>
    <row r="24166" spans="1:6" x14ac:dyDescent="0.35">
      <c r="A24166">
        <v>-72.649840951999593</v>
      </c>
      <c r="C24166" s="1" t="s">
        <v>8</v>
      </c>
      <c r="F24166" t="str">
        <v>41.56266102000046</v>
      </c>
    </row>
    <row r="24167" spans="1:6" x14ac:dyDescent="0.35">
      <c r="A24167">
        <v>-72.649840951999593</v>
      </c>
      <c r="C24167" s="1" t="s">
        <v>8</v>
      </c>
      <c r="F24167" t="str">
        <v>41.56266102000046</v>
      </c>
    </row>
    <row r="24168" spans="1:6" x14ac:dyDescent="0.35">
      <c r="A24168">
        <v>-72.649840951999593</v>
      </c>
      <c r="C24168" s="1" t="s">
        <v>8</v>
      </c>
      <c r="F24168" t="str">
        <v>41.56266102000046</v>
      </c>
    </row>
    <row r="24169" spans="1:6" x14ac:dyDescent="0.35">
      <c r="A24169">
        <v>-72.649840951999593</v>
      </c>
      <c r="C24169" s="1" t="s">
        <v>8</v>
      </c>
      <c r="F24169" t="str">
        <v>41.56266102000046</v>
      </c>
    </row>
    <row r="24170" spans="1:6" x14ac:dyDescent="0.35">
      <c r="A24170">
        <v>-72.649840951999593</v>
      </c>
      <c r="C24170" s="1" t="s">
        <v>8</v>
      </c>
      <c r="F24170" t="str">
        <v>41.56266102000046</v>
      </c>
    </row>
    <row r="24171" spans="1:6" x14ac:dyDescent="0.35">
      <c r="A24171">
        <v>-72.649840951999593</v>
      </c>
      <c r="C24171" s="1" t="s">
        <v>8</v>
      </c>
      <c r="F24171" t="str">
        <v>41.56266102000046</v>
      </c>
    </row>
    <row r="24172" spans="1:6" x14ac:dyDescent="0.35">
      <c r="A24172">
        <v>-72.649840951999593</v>
      </c>
      <c r="C24172" s="1" t="s">
        <v>8</v>
      </c>
      <c r="F24172" t="str">
        <v>41.56266102000046</v>
      </c>
    </row>
    <row r="24173" spans="1:6" x14ac:dyDescent="0.35">
      <c r="A24173">
        <v>-72.649840951999593</v>
      </c>
      <c r="C24173" s="1" t="s">
        <v>8</v>
      </c>
      <c r="F24173" t="str">
        <v>41.56266102000046</v>
      </c>
    </row>
    <row r="24174" spans="1:6" x14ac:dyDescent="0.35">
      <c r="A24174">
        <v>-72.649840951999593</v>
      </c>
      <c r="C24174" s="1" t="s">
        <v>8</v>
      </c>
      <c r="F24174" t="str">
        <v>41.56266102000046</v>
      </c>
    </row>
    <row r="24175" spans="1:6" x14ac:dyDescent="0.35">
      <c r="A24175">
        <v>-72.649840951999593</v>
      </c>
      <c r="C24175" s="1" t="s">
        <v>8</v>
      </c>
      <c r="F24175" t="str">
        <v>41.56266102000046</v>
      </c>
    </row>
    <row r="24176" spans="1:6" x14ac:dyDescent="0.35">
      <c r="A24176">
        <v>-72.649840951999593</v>
      </c>
      <c r="C24176" s="1" t="s">
        <v>8</v>
      </c>
      <c r="F24176" t="str">
        <v>41.56266102000046</v>
      </c>
    </row>
    <row r="24177" spans="1:6" x14ac:dyDescent="0.35">
      <c r="A24177">
        <v>-72.649840951999593</v>
      </c>
      <c r="C24177" s="1" t="s">
        <v>8</v>
      </c>
      <c r="F24177" t="str">
        <v>41.56266102000046</v>
      </c>
    </row>
    <row r="24178" spans="1:6" x14ac:dyDescent="0.35">
      <c r="A24178">
        <v>-72.649840951999593</v>
      </c>
      <c r="C24178" s="1" t="s">
        <v>8</v>
      </c>
      <c r="F24178" t="str">
        <v>41.56266102000046</v>
      </c>
    </row>
    <row r="24179" spans="1:6" x14ac:dyDescent="0.35">
      <c r="A24179">
        <v>-75.577741167999605</v>
      </c>
      <c r="C24179" s="1" t="s">
        <v>9</v>
      </c>
      <c r="F24179" t="str">
        <v>39.008830667000495</v>
      </c>
    </row>
    <row r="24180" spans="1:6" x14ac:dyDescent="0.35">
      <c r="A24180">
        <v>-75.577741167999605</v>
      </c>
      <c r="C24180" s="1" t="s">
        <v>9</v>
      </c>
      <c r="F24180" t="str">
        <v>39.008830667000495</v>
      </c>
    </row>
    <row r="24181" spans="1:6" x14ac:dyDescent="0.35">
      <c r="A24181">
        <v>-75.577741167999605</v>
      </c>
      <c r="C24181" s="1" t="s">
        <v>9</v>
      </c>
      <c r="F24181" t="str">
        <v>39.008830667000495</v>
      </c>
    </row>
    <row r="24182" spans="1:6" x14ac:dyDescent="0.35">
      <c r="A24182">
        <v>-75.577741167999605</v>
      </c>
      <c r="C24182" s="1" t="s">
        <v>9</v>
      </c>
      <c r="F24182" t="str">
        <v>39.008830667000495</v>
      </c>
    </row>
    <row r="24183" spans="1:6" x14ac:dyDescent="0.35">
      <c r="A24183">
        <v>-75.577741167999605</v>
      </c>
      <c r="C24183" s="1" t="s">
        <v>9</v>
      </c>
      <c r="F24183" t="str">
        <v>39.008830667000495</v>
      </c>
    </row>
    <row r="24184" spans="1:6" x14ac:dyDescent="0.35">
      <c r="A24184">
        <v>-75.577741167999605</v>
      </c>
      <c r="C24184" s="1" t="s">
        <v>9</v>
      </c>
      <c r="F24184" t="str">
        <v>39.008830667000495</v>
      </c>
    </row>
    <row r="24185" spans="1:6" x14ac:dyDescent="0.35">
      <c r="A24185">
        <v>-75.577741167999605</v>
      </c>
      <c r="C24185" s="1" t="s">
        <v>9</v>
      </c>
      <c r="F24185" t="str">
        <v>39.008830667000495</v>
      </c>
    </row>
    <row r="24186" spans="1:6" x14ac:dyDescent="0.35">
      <c r="A24186">
        <v>-75.577741167999605</v>
      </c>
      <c r="C24186" s="1" t="s">
        <v>9</v>
      </c>
      <c r="F24186" t="str">
        <v>39.008830667000495</v>
      </c>
    </row>
    <row r="24187" spans="1:6" x14ac:dyDescent="0.35">
      <c r="A24187">
        <v>-75.577741167999605</v>
      </c>
      <c r="C24187" s="1" t="s">
        <v>9</v>
      </c>
      <c r="F24187" t="str">
        <v>39.008830667000495</v>
      </c>
    </row>
    <row r="24188" spans="1:6" x14ac:dyDescent="0.35">
      <c r="A24188">
        <v>-75.577741167999605</v>
      </c>
      <c r="C24188" s="1" t="s">
        <v>9</v>
      </c>
      <c r="F24188" t="str">
        <v>39.008830667000495</v>
      </c>
    </row>
    <row r="24189" spans="1:6" x14ac:dyDescent="0.35">
      <c r="A24189">
        <v>-75.577741167999605</v>
      </c>
      <c r="C24189" s="1" t="s">
        <v>9</v>
      </c>
      <c r="F24189" t="str">
        <v>39.008830667000495</v>
      </c>
    </row>
    <row r="24190" spans="1:6" x14ac:dyDescent="0.35">
      <c r="A24190">
        <v>-75.577741167999605</v>
      </c>
      <c r="C24190" s="1" t="s">
        <v>9</v>
      </c>
      <c r="F24190" t="str">
        <v>39.008830667000495</v>
      </c>
    </row>
    <row r="24191" spans="1:6" x14ac:dyDescent="0.35">
      <c r="A24191">
        <v>-75.577741167999605</v>
      </c>
      <c r="C24191" s="1" t="s">
        <v>9</v>
      </c>
      <c r="F24191" t="str">
        <v>39.008830667000495</v>
      </c>
    </row>
    <row r="24192" spans="1:6" x14ac:dyDescent="0.35">
      <c r="A24192">
        <v>-75.577741167999605</v>
      </c>
      <c r="C24192" s="1" t="s">
        <v>9</v>
      </c>
      <c r="F24192" t="str">
        <v>39.008830667000495</v>
      </c>
    </row>
    <row r="24193" spans="1:6" x14ac:dyDescent="0.35">
      <c r="A24193">
        <v>-75.577741167999605</v>
      </c>
      <c r="C24193" s="1" t="s">
        <v>9</v>
      </c>
      <c r="F24193" t="str">
        <v>39.008830667000495</v>
      </c>
    </row>
    <row r="24194" spans="1:6" x14ac:dyDescent="0.35">
      <c r="A24194">
        <v>-75.577741167999605</v>
      </c>
      <c r="C24194" s="1" t="s">
        <v>9</v>
      </c>
      <c r="F24194" t="str">
        <v>39.008830667000495</v>
      </c>
    </row>
    <row r="24195" spans="1:6" x14ac:dyDescent="0.35">
      <c r="A24195">
        <v>-75.577741167999605</v>
      </c>
      <c r="C24195" s="1" t="s">
        <v>9</v>
      </c>
      <c r="F24195" t="str">
        <v>39.008830667000495</v>
      </c>
    </row>
    <row r="24196" spans="1:6" x14ac:dyDescent="0.35">
      <c r="A24196">
        <v>-75.577741167999605</v>
      </c>
      <c r="C24196" s="1" t="s">
        <v>9</v>
      </c>
      <c r="F24196" t="str">
        <v>39.008830667000495</v>
      </c>
    </row>
    <row r="24197" spans="1:6" x14ac:dyDescent="0.35">
      <c r="A24197">
        <v>-75.577741167999605</v>
      </c>
      <c r="C24197" s="1" t="s">
        <v>9</v>
      </c>
      <c r="F24197" t="str">
        <v>39.008830667000495</v>
      </c>
    </row>
    <row r="24198" spans="1:6" x14ac:dyDescent="0.35">
      <c r="A24198">
        <v>-75.577741167999605</v>
      </c>
      <c r="C24198" s="1" t="s">
        <v>9</v>
      </c>
      <c r="F24198" t="str">
        <v>39.008830667000495</v>
      </c>
    </row>
    <row r="24199" spans="1:6" x14ac:dyDescent="0.35">
      <c r="A24199">
        <v>-75.577741167999605</v>
      </c>
      <c r="C24199" s="1" t="s">
        <v>9</v>
      </c>
      <c r="F24199" t="str">
        <v>39.008830667000495</v>
      </c>
    </row>
    <row r="24200" spans="1:6" x14ac:dyDescent="0.35">
      <c r="A24200">
        <v>-75.577741167999605</v>
      </c>
      <c r="C24200" s="1" t="s">
        <v>9</v>
      </c>
      <c r="F24200" t="str">
        <v>39.008830667000495</v>
      </c>
    </row>
    <row r="24201" spans="1:6" x14ac:dyDescent="0.35">
      <c r="A24201">
        <v>-77.031961126999605</v>
      </c>
      <c r="C24201" s="1" t="s">
        <v>10</v>
      </c>
      <c r="F24201" t="str">
        <v>38.89037138500049</v>
      </c>
    </row>
    <row r="24202" spans="1:6" x14ac:dyDescent="0.35">
      <c r="A24202">
        <v>-77.031961126999605</v>
      </c>
      <c r="C24202" s="1" t="s">
        <v>10</v>
      </c>
      <c r="F24202" t="str">
        <v>38.89037138500049</v>
      </c>
    </row>
    <row r="24203" spans="1:6" x14ac:dyDescent="0.35">
      <c r="A24203">
        <v>-77.031961126999605</v>
      </c>
      <c r="C24203" s="1" t="s">
        <v>10</v>
      </c>
      <c r="F24203" t="str">
        <v>38.89037138500049</v>
      </c>
    </row>
    <row r="24204" spans="1:6" x14ac:dyDescent="0.35">
      <c r="A24204">
        <v>-77.031961126999605</v>
      </c>
      <c r="C24204" s="1" t="s">
        <v>10</v>
      </c>
      <c r="F24204" t="str">
        <v>38.89037138500049</v>
      </c>
    </row>
    <row r="24205" spans="1:6" x14ac:dyDescent="0.35">
      <c r="A24205">
        <v>-77.031961126999605</v>
      </c>
      <c r="C24205" s="1" t="s">
        <v>10</v>
      </c>
      <c r="F24205" t="str">
        <v>38.89037138500049</v>
      </c>
    </row>
    <row r="24206" spans="1:6" x14ac:dyDescent="0.35">
      <c r="A24206">
        <v>-77.031961126999605</v>
      </c>
      <c r="C24206" s="1" t="s">
        <v>10</v>
      </c>
      <c r="F24206" t="str">
        <v>38.89037138500049</v>
      </c>
    </row>
    <row r="24207" spans="1:6" x14ac:dyDescent="0.35">
      <c r="A24207">
        <v>-77.031961126999605</v>
      </c>
      <c r="C24207" s="1" t="s">
        <v>10</v>
      </c>
      <c r="F24207" t="str">
        <v>38.89037138500049</v>
      </c>
    </row>
    <row r="24208" spans="1:6" x14ac:dyDescent="0.35">
      <c r="A24208">
        <v>-77.031961126999605</v>
      </c>
      <c r="C24208" s="1" t="s">
        <v>10</v>
      </c>
      <c r="F24208" t="str">
        <v>38.89037138500049</v>
      </c>
    </row>
    <row r="24209" spans="1:6" x14ac:dyDescent="0.35">
      <c r="A24209">
        <v>-77.031961126999605</v>
      </c>
      <c r="C24209" s="1" t="s">
        <v>10</v>
      </c>
      <c r="F24209" t="str">
        <v>38.89037138500049</v>
      </c>
    </row>
    <row r="24210" spans="1:6" x14ac:dyDescent="0.35">
      <c r="A24210">
        <v>-77.031961126999605</v>
      </c>
      <c r="C24210" s="1" t="s">
        <v>10</v>
      </c>
      <c r="F24210" t="str">
        <v>38.89037138500049</v>
      </c>
    </row>
    <row r="24211" spans="1:6" x14ac:dyDescent="0.35">
      <c r="A24211">
        <v>-77.031961126999605</v>
      </c>
      <c r="C24211" s="1" t="s">
        <v>10</v>
      </c>
      <c r="F24211" t="str">
        <v>38.89037138500049</v>
      </c>
    </row>
    <row r="24212" spans="1:6" x14ac:dyDescent="0.35">
      <c r="A24212">
        <v>-77.031961126999605</v>
      </c>
      <c r="C24212" s="1" t="s">
        <v>10</v>
      </c>
      <c r="F24212" t="str">
        <v>38.89037138500049</v>
      </c>
    </row>
    <row r="24213" spans="1:6" x14ac:dyDescent="0.35">
      <c r="A24213">
        <v>-77.031961126999605</v>
      </c>
      <c r="C24213" s="1" t="s">
        <v>10</v>
      </c>
      <c r="F24213" t="str">
        <v>38.89037138500049</v>
      </c>
    </row>
    <row r="24214" spans="1:6" x14ac:dyDescent="0.35">
      <c r="A24214">
        <v>-77.031961126999605</v>
      </c>
      <c r="C24214" s="1" t="s">
        <v>10</v>
      </c>
      <c r="F24214" t="str">
        <v>38.89037138500049</v>
      </c>
    </row>
    <row r="24215" spans="1:6" x14ac:dyDescent="0.35">
      <c r="A24215">
        <v>-77.031961126999605</v>
      </c>
      <c r="C24215" s="1" t="s">
        <v>10</v>
      </c>
      <c r="F24215" t="str">
        <v>38.89037138500049</v>
      </c>
    </row>
    <row r="24216" spans="1:6" x14ac:dyDescent="0.35">
      <c r="A24216">
        <v>-77.031961126999605</v>
      </c>
      <c r="C24216" s="1" t="s">
        <v>10</v>
      </c>
      <c r="F24216" t="str">
        <v>38.89037138500049</v>
      </c>
    </row>
    <row r="24217" spans="1:6" x14ac:dyDescent="0.35">
      <c r="A24217">
        <v>-77.031961126999605</v>
      </c>
      <c r="C24217" s="1" t="s">
        <v>10</v>
      </c>
      <c r="F24217" t="str">
        <v>38.89037138500049</v>
      </c>
    </row>
    <row r="24218" spans="1:6" x14ac:dyDescent="0.35">
      <c r="A24218">
        <v>-77.031961126999605</v>
      </c>
      <c r="C24218" s="1" t="s">
        <v>10</v>
      </c>
      <c r="F24218" t="str">
        <v>38.89037138500049</v>
      </c>
    </row>
    <row r="24219" spans="1:6" x14ac:dyDescent="0.35">
      <c r="A24219">
        <v>-77.031961126999605</v>
      </c>
      <c r="C24219" s="1" t="s">
        <v>10</v>
      </c>
      <c r="F24219" t="str">
        <v>38.89037138500049</v>
      </c>
    </row>
    <row r="24220" spans="1:6" x14ac:dyDescent="0.35">
      <c r="A24220">
        <v>-77.031961126999605</v>
      </c>
      <c r="C24220" s="1" t="s">
        <v>10</v>
      </c>
      <c r="F24220" t="str">
        <v>38.89037138500049</v>
      </c>
    </row>
    <row r="24221" spans="1:6" x14ac:dyDescent="0.35">
      <c r="A24221">
        <v>-77.031961126999605</v>
      </c>
      <c r="C24221" s="1" t="s">
        <v>10</v>
      </c>
      <c r="F24221" t="str">
        <v>38.89037138500049</v>
      </c>
    </row>
    <row r="24222" spans="1:6" x14ac:dyDescent="0.35">
      <c r="A24222">
        <v>-77.031961126999605</v>
      </c>
      <c r="C24222" s="1" t="s">
        <v>10</v>
      </c>
      <c r="F24222" t="str">
        <v>38.89037138500049</v>
      </c>
    </row>
    <row r="24223" spans="1:6" x14ac:dyDescent="0.35">
      <c r="A24223">
        <v>-81.928960538999604</v>
      </c>
      <c r="C24223" s="1" t="s">
        <v>11</v>
      </c>
      <c r="F24223" t="str">
        <v>28.932040377000476</v>
      </c>
    </row>
    <row r="24224" spans="1:6" x14ac:dyDescent="0.35">
      <c r="A24224">
        <v>-81.928960538999604</v>
      </c>
      <c r="C24224" s="1" t="s">
        <v>11</v>
      </c>
      <c r="F24224" t="str">
        <v>28.932040377000476</v>
      </c>
    </row>
    <row r="24225" spans="1:6" x14ac:dyDescent="0.35">
      <c r="A24225">
        <v>-81.928960538999604</v>
      </c>
      <c r="C24225" s="1" t="s">
        <v>11</v>
      </c>
      <c r="F24225" t="str">
        <v>28.932040377000476</v>
      </c>
    </row>
    <row r="24226" spans="1:6" x14ac:dyDescent="0.35">
      <c r="A24226">
        <v>-81.928960538999604</v>
      </c>
      <c r="C24226" s="1" t="s">
        <v>11</v>
      </c>
      <c r="F24226" t="str">
        <v>28.932040377000476</v>
      </c>
    </row>
    <row r="24227" spans="1:6" x14ac:dyDescent="0.35">
      <c r="A24227">
        <v>-81.928960538999604</v>
      </c>
      <c r="C24227" s="1" t="s">
        <v>11</v>
      </c>
      <c r="F24227" t="str">
        <v>28.932040377000476</v>
      </c>
    </row>
    <row r="24228" spans="1:6" x14ac:dyDescent="0.35">
      <c r="A24228">
        <v>-81.928960538999604</v>
      </c>
      <c r="C24228" s="1" t="s">
        <v>11</v>
      </c>
      <c r="F24228" t="str">
        <v>28.932040377000476</v>
      </c>
    </row>
    <row r="24229" spans="1:6" x14ac:dyDescent="0.35">
      <c r="A24229">
        <v>-81.928960538999604</v>
      </c>
      <c r="C24229" s="1" t="s">
        <v>11</v>
      </c>
      <c r="F24229" t="str">
        <v>28.932040377000476</v>
      </c>
    </row>
    <row r="24230" spans="1:6" x14ac:dyDescent="0.35">
      <c r="A24230">
        <v>-81.928960538999604</v>
      </c>
      <c r="C24230" s="1" t="s">
        <v>11</v>
      </c>
      <c r="F24230" t="str">
        <v>28.932040377000476</v>
      </c>
    </row>
    <row r="24231" spans="1:6" x14ac:dyDescent="0.35">
      <c r="A24231">
        <v>-81.928960538999604</v>
      </c>
      <c r="C24231" s="1" t="s">
        <v>11</v>
      </c>
      <c r="F24231" t="str">
        <v>28.932040377000476</v>
      </c>
    </row>
    <row r="24232" spans="1:6" x14ac:dyDescent="0.35">
      <c r="A24232">
        <v>-81.928960538999604</v>
      </c>
      <c r="C24232" s="1" t="s">
        <v>11</v>
      </c>
      <c r="F24232" t="str">
        <v>28.932040377000476</v>
      </c>
    </row>
    <row r="24233" spans="1:6" x14ac:dyDescent="0.35">
      <c r="A24233">
        <v>-81.928960538999604</v>
      </c>
      <c r="C24233" s="1" t="s">
        <v>11</v>
      </c>
      <c r="F24233" t="str">
        <v>28.932040377000476</v>
      </c>
    </row>
    <row r="24234" spans="1:6" x14ac:dyDescent="0.35">
      <c r="A24234">
        <v>-81.928960538999604</v>
      </c>
      <c r="C24234" s="1" t="s">
        <v>11</v>
      </c>
      <c r="F24234" t="str">
        <v>28.932040377000476</v>
      </c>
    </row>
    <row r="24235" spans="1:6" x14ac:dyDescent="0.35">
      <c r="A24235">
        <v>-81.928960538999604</v>
      </c>
      <c r="C24235" s="1" t="s">
        <v>11</v>
      </c>
      <c r="F24235" t="str">
        <v>28.932040377000476</v>
      </c>
    </row>
    <row r="24236" spans="1:6" x14ac:dyDescent="0.35">
      <c r="A24236">
        <v>-81.928960538999604</v>
      </c>
      <c r="C24236" s="1" t="s">
        <v>11</v>
      </c>
      <c r="F24236" t="str">
        <v>28.932040377000476</v>
      </c>
    </row>
    <row r="24237" spans="1:6" x14ac:dyDescent="0.35">
      <c r="A24237">
        <v>-81.928960538999604</v>
      </c>
      <c r="C24237" s="1" t="s">
        <v>11</v>
      </c>
      <c r="F24237" t="str">
        <v>28.932040377000476</v>
      </c>
    </row>
    <row r="24238" spans="1:6" x14ac:dyDescent="0.35">
      <c r="A24238">
        <v>-81.928960538999604</v>
      </c>
      <c r="C24238" s="1" t="s">
        <v>11</v>
      </c>
      <c r="F24238" t="str">
        <v>28.932040377000476</v>
      </c>
    </row>
    <row r="24239" spans="1:6" x14ac:dyDescent="0.35">
      <c r="A24239">
        <v>-81.928960538999604</v>
      </c>
      <c r="C24239" s="1" t="s">
        <v>11</v>
      </c>
      <c r="F24239" t="str">
        <v>28.932040377000476</v>
      </c>
    </row>
    <row r="24240" spans="1:6" x14ac:dyDescent="0.35">
      <c r="A24240">
        <v>-81.928960538999604</v>
      </c>
      <c r="C24240" s="1" t="s">
        <v>11</v>
      </c>
      <c r="F24240" t="str">
        <v>28.932040377000476</v>
      </c>
    </row>
    <row r="24241" spans="1:6" x14ac:dyDescent="0.35">
      <c r="A24241">
        <v>-81.928960538999604</v>
      </c>
      <c r="C24241" s="1" t="s">
        <v>11</v>
      </c>
      <c r="F24241" t="str">
        <v>28.932040377000476</v>
      </c>
    </row>
    <row r="24242" spans="1:6" x14ac:dyDescent="0.35">
      <c r="A24242">
        <v>-81.928960538999604</v>
      </c>
      <c r="C24242" s="1" t="s">
        <v>11</v>
      </c>
      <c r="F24242" t="str">
        <v>28.932040377000476</v>
      </c>
    </row>
    <row r="24243" spans="1:6" x14ac:dyDescent="0.35">
      <c r="A24243">
        <v>-81.928960538999604</v>
      </c>
      <c r="C24243" s="1" t="s">
        <v>11</v>
      </c>
      <c r="F24243" t="str">
        <v>28.932040377000476</v>
      </c>
    </row>
    <row r="24244" spans="1:6" x14ac:dyDescent="0.35">
      <c r="A24244">
        <v>-81.928960538999604</v>
      </c>
      <c r="C24244" s="1" t="s">
        <v>11</v>
      </c>
      <c r="F24244" t="str">
        <v>28.932040377000476</v>
      </c>
    </row>
    <row r="24245" spans="1:6" x14ac:dyDescent="0.35">
      <c r="A24245">
        <v>-83.627580345999604</v>
      </c>
      <c r="C24245" s="1" t="s">
        <v>12</v>
      </c>
      <c r="F24245" t="str">
        <v>32.83968109300048</v>
      </c>
    </row>
    <row r="24246" spans="1:6" x14ac:dyDescent="0.35">
      <c r="A24246">
        <v>-83.627580345999604</v>
      </c>
      <c r="C24246" s="1" t="s">
        <v>12</v>
      </c>
      <c r="F24246" t="str">
        <v>32.83968109300048</v>
      </c>
    </row>
    <row r="24247" spans="1:6" x14ac:dyDescent="0.35">
      <c r="A24247">
        <v>-83.627580345999604</v>
      </c>
      <c r="C24247" s="1" t="s">
        <v>12</v>
      </c>
      <c r="F24247" t="str">
        <v>32.83968109300048</v>
      </c>
    </row>
    <row r="24248" spans="1:6" x14ac:dyDescent="0.35">
      <c r="A24248">
        <v>-83.627580345999604</v>
      </c>
      <c r="C24248" s="1" t="s">
        <v>12</v>
      </c>
      <c r="F24248" t="str">
        <v>32.83968109300048</v>
      </c>
    </row>
    <row r="24249" spans="1:6" x14ac:dyDescent="0.35">
      <c r="A24249">
        <v>-83.627580345999604</v>
      </c>
      <c r="C24249" s="1" t="s">
        <v>12</v>
      </c>
      <c r="F24249" t="str">
        <v>32.83968109300048</v>
      </c>
    </row>
    <row r="24250" spans="1:6" x14ac:dyDescent="0.35">
      <c r="A24250">
        <v>-83.627580345999604</v>
      </c>
      <c r="C24250" s="1" t="s">
        <v>12</v>
      </c>
      <c r="F24250" t="str">
        <v>32.83968109300048</v>
      </c>
    </row>
    <row r="24251" spans="1:6" x14ac:dyDescent="0.35">
      <c r="A24251">
        <v>-83.627580345999604</v>
      </c>
      <c r="C24251" s="1" t="s">
        <v>12</v>
      </c>
      <c r="F24251" t="str">
        <v>32.83968109300048</v>
      </c>
    </row>
    <row r="24252" spans="1:6" x14ac:dyDescent="0.35">
      <c r="A24252">
        <v>-83.627580345999604</v>
      </c>
      <c r="C24252" s="1" t="s">
        <v>12</v>
      </c>
      <c r="F24252" t="str">
        <v>32.83968109300048</v>
      </c>
    </row>
    <row r="24253" spans="1:6" x14ac:dyDescent="0.35">
      <c r="A24253">
        <v>-83.627580345999604</v>
      </c>
      <c r="C24253" s="1" t="s">
        <v>12</v>
      </c>
      <c r="F24253" t="str">
        <v>32.83968109300048</v>
      </c>
    </row>
    <row r="24254" spans="1:6" x14ac:dyDescent="0.35">
      <c r="A24254">
        <v>-83.627580345999604</v>
      </c>
      <c r="C24254" s="1" t="s">
        <v>12</v>
      </c>
      <c r="F24254" t="str">
        <v>32.83968109300048</v>
      </c>
    </row>
    <row r="24255" spans="1:6" x14ac:dyDescent="0.35">
      <c r="A24255">
        <v>-83.627580345999604</v>
      </c>
      <c r="C24255" s="1" t="s">
        <v>12</v>
      </c>
      <c r="F24255" t="str">
        <v>32.83968109300048</v>
      </c>
    </row>
    <row r="24256" spans="1:6" x14ac:dyDescent="0.35">
      <c r="A24256">
        <v>-83.627580345999604</v>
      </c>
      <c r="C24256" s="1" t="s">
        <v>12</v>
      </c>
      <c r="F24256" t="str">
        <v>32.83968109300048</v>
      </c>
    </row>
    <row r="24257" spans="1:6" x14ac:dyDescent="0.35">
      <c r="A24257">
        <v>-83.627580345999604</v>
      </c>
      <c r="C24257" s="1" t="s">
        <v>12</v>
      </c>
      <c r="F24257" t="str">
        <v>32.83968109300048</v>
      </c>
    </row>
    <row r="24258" spans="1:6" x14ac:dyDescent="0.35">
      <c r="A24258">
        <v>-83.627580345999604</v>
      </c>
      <c r="C24258" s="1" t="s">
        <v>12</v>
      </c>
      <c r="F24258" t="str">
        <v>32.83968109300048</v>
      </c>
    </row>
    <row r="24259" spans="1:6" x14ac:dyDescent="0.35">
      <c r="A24259">
        <v>-83.627580345999604</v>
      </c>
      <c r="C24259" s="1" t="s">
        <v>12</v>
      </c>
      <c r="F24259" t="str">
        <v>32.83968109300048</v>
      </c>
    </row>
    <row r="24260" spans="1:6" x14ac:dyDescent="0.35">
      <c r="A24260">
        <v>-83.627580345999604</v>
      </c>
      <c r="C24260" s="1" t="s">
        <v>12</v>
      </c>
      <c r="F24260" t="str">
        <v>32.83968109300048</v>
      </c>
    </row>
    <row r="24261" spans="1:6" x14ac:dyDescent="0.35">
      <c r="A24261">
        <v>-83.627580345999604</v>
      </c>
      <c r="C24261" s="1" t="s">
        <v>12</v>
      </c>
      <c r="F24261" t="str">
        <v>32.83968109300048</v>
      </c>
    </row>
    <row r="24262" spans="1:6" x14ac:dyDescent="0.35">
      <c r="A24262">
        <v>-83.627580345999604</v>
      </c>
      <c r="C24262" s="1" t="s">
        <v>12</v>
      </c>
      <c r="F24262" t="str">
        <v>32.83968109300048</v>
      </c>
    </row>
    <row r="24263" spans="1:6" x14ac:dyDescent="0.35">
      <c r="A24263">
        <v>-83.627580345999604</v>
      </c>
      <c r="C24263" s="1" t="s">
        <v>12</v>
      </c>
      <c r="F24263" t="str">
        <v>32.83968109300048</v>
      </c>
    </row>
    <row r="24264" spans="1:6" x14ac:dyDescent="0.35">
      <c r="A24264">
        <v>-83.627580345999604</v>
      </c>
      <c r="C24264" s="1" t="s">
        <v>12</v>
      </c>
      <c r="F24264" t="str">
        <v>32.83968109300048</v>
      </c>
    </row>
    <row r="24265" spans="1:6" x14ac:dyDescent="0.35">
      <c r="A24265">
        <v>-83.627580345999604</v>
      </c>
      <c r="C24265" s="1" t="s">
        <v>12</v>
      </c>
      <c r="F24265" t="str">
        <v>32.83968109300048</v>
      </c>
    </row>
    <row r="24266" spans="1:6" x14ac:dyDescent="0.35">
      <c r="A24266">
        <v>-83.627580345999604</v>
      </c>
      <c r="C24266" s="1" t="s">
        <v>12</v>
      </c>
      <c r="F24266" t="str">
        <v>32.83968109300048</v>
      </c>
    </row>
    <row r="24267" spans="1:6" x14ac:dyDescent="0.35">
      <c r="A24267">
        <v>-157.85774940299899</v>
      </c>
      <c r="C24267" s="1" t="s">
        <v>13</v>
      </c>
      <c r="F24267" t="str">
        <v>21.304850435000446</v>
      </c>
    </row>
    <row r="24268" spans="1:6" x14ac:dyDescent="0.35">
      <c r="A24268">
        <v>-157.85774940299899</v>
      </c>
      <c r="C24268" s="1" t="s">
        <v>13</v>
      </c>
      <c r="F24268" t="str">
        <v>21.304850435000446</v>
      </c>
    </row>
    <row r="24269" spans="1:6" x14ac:dyDescent="0.35">
      <c r="A24269">
        <v>-157.85774940299899</v>
      </c>
      <c r="C24269" s="1" t="s">
        <v>13</v>
      </c>
      <c r="F24269" t="str">
        <v>21.304850435000446</v>
      </c>
    </row>
    <row r="24270" spans="1:6" x14ac:dyDescent="0.35">
      <c r="A24270">
        <v>-157.85774940299899</v>
      </c>
      <c r="C24270" s="1" t="s">
        <v>13</v>
      </c>
      <c r="F24270" t="str">
        <v>21.304850435000446</v>
      </c>
    </row>
    <row r="24271" spans="1:6" x14ac:dyDescent="0.35">
      <c r="A24271">
        <v>-157.85774940299899</v>
      </c>
      <c r="C24271" s="1" t="s">
        <v>13</v>
      </c>
      <c r="F24271" t="str">
        <v>21.304850435000446</v>
      </c>
    </row>
    <row r="24272" spans="1:6" x14ac:dyDescent="0.35">
      <c r="A24272">
        <v>-157.85774940299899</v>
      </c>
      <c r="C24272" s="1" t="s">
        <v>13</v>
      </c>
      <c r="F24272" t="str">
        <v>21.304850435000446</v>
      </c>
    </row>
    <row r="24273" spans="1:6" x14ac:dyDescent="0.35">
      <c r="A24273">
        <v>-157.85774940299899</v>
      </c>
      <c r="C24273" s="1" t="s">
        <v>13</v>
      </c>
      <c r="F24273" t="str">
        <v>21.304850435000446</v>
      </c>
    </row>
    <row r="24274" spans="1:6" x14ac:dyDescent="0.35">
      <c r="A24274">
        <v>-157.85774940299899</v>
      </c>
      <c r="C24274" s="1" t="s">
        <v>13</v>
      </c>
      <c r="F24274" t="str">
        <v>21.304850435000446</v>
      </c>
    </row>
    <row r="24275" spans="1:6" x14ac:dyDescent="0.35">
      <c r="A24275">
        <v>-157.85774940299899</v>
      </c>
      <c r="C24275" s="1" t="s">
        <v>13</v>
      </c>
      <c r="F24275" t="str">
        <v>21.304850435000446</v>
      </c>
    </row>
    <row r="24276" spans="1:6" x14ac:dyDescent="0.35">
      <c r="A24276">
        <v>-157.85774940299899</v>
      </c>
      <c r="C24276" s="1" t="s">
        <v>13</v>
      </c>
      <c r="F24276" t="str">
        <v>21.304850435000446</v>
      </c>
    </row>
    <row r="24277" spans="1:6" x14ac:dyDescent="0.35">
      <c r="A24277">
        <v>-157.85774940299899</v>
      </c>
      <c r="C24277" s="1" t="s">
        <v>13</v>
      </c>
      <c r="F24277" t="str">
        <v>21.304850435000446</v>
      </c>
    </row>
    <row r="24278" spans="1:6" x14ac:dyDescent="0.35">
      <c r="A24278">
        <v>-157.85774940299899</v>
      </c>
      <c r="C24278" s="1" t="s">
        <v>13</v>
      </c>
      <c r="F24278" t="str">
        <v>21.304850435000446</v>
      </c>
    </row>
    <row r="24279" spans="1:6" x14ac:dyDescent="0.35">
      <c r="A24279">
        <v>-157.85774940299899</v>
      </c>
      <c r="C24279" s="1" t="s">
        <v>13</v>
      </c>
      <c r="F24279" t="str">
        <v>21.304850435000446</v>
      </c>
    </row>
    <row r="24280" spans="1:6" x14ac:dyDescent="0.35">
      <c r="A24280">
        <v>-157.85774940299899</v>
      </c>
      <c r="C24280" s="1" t="s">
        <v>13</v>
      </c>
      <c r="F24280" t="str">
        <v>21.304850435000446</v>
      </c>
    </row>
    <row r="24281" spans="1:6" x14ac:dyDescent="0.35">
      <c r="A24281">
        <v>-157.85774940299899</v>
      </c>
      <c r="C24281" s="1" t="s">
        <v>13</v>
      </c>
      <c r="F24281" t="str">
        <v>21.304850435000446</v>
      </c>
    </row>
    <row r="24282" spans="1:6" x14ac:dyDescent="0.35">
      <c r="A24282">
        <v>-157.85774940299899</v>
      </c>
      <c r="C24282" s="1" t="s">
        <v>13</v>
      </c>
      <c r="F24282" t="str">
        <v>21.304850435000446</v>
      </c>
    </row>
    <row r="24283" spans="1:6" x14ac:dyDescent="0.35">
      <c r="A24283">
        <v>-157.85774940299899</v>
      </c>
      <c r="C24283" s="1" t="s">
        <v>13</v>
      </c>
      <c r="F24283" t="str">
        <v>21.304850435000446</v>
      </c>
    </row>
    <row r="24284" spans="1:6" x14ac:dyDescent="0.35">
      <c r="A24284">
        <v>-157.85774940299899</v>
      </c>
      <c r="C24284" s="1" t="s">
        <v>13</v>
      </c>
      <c r="F24284" t="str">
        <v>21.304850435000446</v>
      </c>
    </row>
    <row r="24285" spans="1:6" x14ac:dyDescent="0.35">
      <c r="A24285">
        <v>-157.85774940299899</v>
      </c>
      <c r="C24285" s="1" t="s">
        <v>13</v>
      </c>
      <c r="F24285" t="str">
        <v>21.304850435000446</v>
      </c>
    </row>
    <row r="24286" spans="1:6" x14ac:dyDescent="0.35">
      <c r="A24286">
        <v>-157.85774940299899</v>
      </c>
      <c r="C24286" s="1" t="s">
        <v>13</v>
      </c>
      <c r="F24286" t="str">
        <v>21.304850435000446</v>
      </c>
    </row>
    <row r="24287" spans="1:6" x14ac:dyDescent="0.35">
      <c r="A24287">
        <v>-157.85774940299899</v>
      </c>
      <c r="C24287" s="1" t="s">
        <v>13</v>
      </c>
      <c r="F24287" t="str">
        <v>21.304850435000446</v>
      </c>
    </row>
    <row r="24288" spans="1:6" x14ac:dyDescent="0.35">
      <c r="A24288">
        <v>-157.85774940299899</v>
      </c>
      <c r="C24288" s="1" t="s">
        <v>13</v>
      </c>
      <c r="F24288" t="str">
        <v>21.304850435000446</v>
      </c>
    </row>
    <row r="24289" spans="1:6" x14ac:dyDescent="0.35">
      <c r="A24289">
        <v>-114.36373004199901</v>
      </c>
      <c r="C24289" s="1" t="s">
        <v>14</v>
      </c>
      <c r="F24289" t="str">
        <v>43.682630005000476</v>
      </c>
    </row>
    <row r="24290" spans="1:6" x14ac:dyDescent="0.35">
      <c r="A24290">
        <v>-114.36373004199901</v>
      </c>
      <c r="C24290" s="1" t="s">
        <v>14</v>
      </c>
      <c r="F24290" t="str">
        <v>43.682630005000476</v>
      </c>
    </row>
    <row r="24291" spans="1:6" x14ac:dyDescent="0.35">
      <c r="A24291">
        <v>-114.36373004199901</v>
      </c>
      <c r="C24291" s="1" t="s">
        <v>14</v>
      </c>
      <c r="F24291" t="str">
        <v>43.682630005000476</v>
      </c>
    </row>
    <row r="24292" spans="1:6" x14ac:dyDescent="0.35">
      <c r="A24292">
        <v>-114.36373004199901</v>
      </c>
      <c r="C24292" s="1" t="s">
        <v>14</v>
      </c>
      <c r="F24292" t="str">
        <v>43.682630005000476</v>
      </c>
    </row>
    <row r="24293" spans="1:6" x14ac:dyDescent="0.35">
      <c r="A24293">
        <v>-114.36373004199901</v>
      </c>
      <c r="C24293" s="1" t="s">
        <v>14</v>
      </c>
      <c r="F24293" t="str">
        <v>43.682630005000476</v>
      </c>
    </row>
    <row r="24294" spans="1:6" x14ac:dyDescent="0.35">
      <c r="A24294">
        <v>-114.36373004199901</v>
      </c>
      <c r="C24294" s="1" t="s">
        <v>14</v>
      </c>
      <c r="F24294" t="str">
        <v>43.682630005000476</v>
      </c>
    </row>
    <row r="24295" spans="1:6" x14ac:dyDescent="0.35">
      <c r="A24295">
        <v>-114.36373004199901</v>
      </c>
      <c r="C24295" s="1" t="s">
        <v>14</v>
      </c>
      <c r="F24295" t="str">
        <v>43.682630005000476</v>
      </c>
    </row>
    <row r="24296" spans="1:6" x14ac:dyDescent="0.35">
      <c r="A24296">
        <v>-114.36373004199901</v>
      </c>
      <c r="C24296" s="1" t="s">
        <v>14</v>
      </c>
      <c r="F24296" t="str">
        <v>43.682630005000476</v>
      </c>
    </row>
    <row r="24297" spans="1:6" x14ac:dyDescent="0.35">
      <c r="A24297">
        <v>-114.36373004199901</v>
      </c>
      <c r="C24297" s="1" t="s">
        <v>14</v>
      </c>
      <c r="F24297" t="str">
        <v>43.682630005000476</v>
      </c>
    </row>
    <row r="24298" spans="1:6" x14ac:dyDescent="0.35">
      <c r="A24298">
        <v>-114.36373004199901</v>
      </c>
      <c r="C24298" s="1" t="s">
        <v>14</v>
      </c>
      <c r="F24298" t="str">
        <v>43.682630005000476</v>
      </c>
    </row>
    <row r="24299" spans="1:6" x14ac:dyDescent="0.35">
      <c r="A24299">
        <v>-114.36373004199901</v>
      </c>
      <c r="C24299" s="1" t="s">
        <v>14</v>
      </c>
      <c r="F24299" t="str">
        <v>43.682630005000476</v>
      </c>
    </row>
    <row r="24300" spans="1:6" x14ac:dyDescent="0.35">
      <c r="A24300">
        <v>-114.36373004199901</v>
      </c>
      <c r="C24300" s="1" t="s">
        <v>14</v>
      </c>
      <c r="F24300" t="str">
        <v>43.682630005000476</v>
      </c>
    </row>
    <row r="24301" spans="1:6" x14ac:dyDescent="0.35">
      <c r="A24301">
        <v>-114.36373004199901</v>
      </c>
      <c r="C24301" s="1" t="s">
        <v>14</v>
      </c>
      <c r="F24301" t="str">
        <v>43.682630005000476</v>
      </c>
    </row>
    <row r="24302" spans="1:6" x14ac:dyDescent="0.35">
      <c r="A24302">
        <v>-114.36373004199901</v>
      </c>
      <c r="C24302" s="1" t="s">
        <v>14</v>
      </c>
      <c r="F24302" t="str">
        <v>43.682630005000476</v>
      </c>
    </row>
    <row r="24303" spans="1:6" x14ac:dyDescent="0.35">
      <c r="A24303">
        <v>-114.36373004199901</v>
      </c>
      <c r="C24303" s="1" t="s">
        <v>14</v>
      </c>
      <c r="F24303" t="str">
        <v>43.682630005000476</v>
      </c>
    </row>
    <row r="24304" spans="1:6" x14ac:dyDescent="0.35">
      <c r="A24304">
        <v>-114.36373004199901</v>
      </c>
      <c r="C24304" s="1" t="s">
        <v>14</v>
      </c>
      <c r="F24304" t="str">
        <v>43.682630005000476</v>
      </c>
    </row>
    <row r="24305" spans="1:6" x14ac:dyDescent="0.35">
      <c r="A24305">
        <v>-114.36373004199901</v>
      </c>
      <c r="C24305" s="1" t="s">
        <v>14</v>
      </c>
      <c r="F24305" t="str">
        <v>43.682630005000476</v>
      </c>
    </row>
    <row r="24306" spans="1:6" x14ac:dyDescent="0.35">
      <c r="A24306">
        <v>-114.36373004199901</v>
      </c>
      <c r="C24306" s="1" t="s">
        <v>14</v>
      </c>
      <c r="F24306" t="str">
        <v>43.682630005000476</v>
      </c>
    </row>
    <row r="24307" spans="1:6" x14ac:dyDescent="0.35">
      <c r="A24307">
        <v>-114.36373004199901</v>
      </c>
      <c r="C24307" s="1" t="s">
        <v>14</v>
      </c>
      <c r="F24307" t="str">
        <v>43.682630005000476</v>
      </c>
    </row>
    <row r="24308" spans="1:6" x14ac:dyDescent="0.35">
      <c r="A24308">
        <v>-114.36373004199901</v>
      </c>
      <c r="C24308" s="1" t="s">
        <v>14</v>
      </c>
      <c r="F24308" t="str">
        <v>43.682630005000476</v>
      </c>
    </row>
    <row r="24309" spans="1:6" x14ac:dyDescent="0.35">
      <c r="A24309">
        <v>-114.36373004199901</v>
      </c>
      <c r="C24309" s="1" t="s">
        <v>14</v>
      </c>
      <c r="F24309" t="str">
        <v>43.682630005000476</v>
      </c>
    </row>
    <row r="24310" spans="1:6" x14ac:dyDescent="0.35">
      <c r="A24310">
        <v>-114.36373004199901</v>
      </c>
      <c r="C24310" s="1" t="s">
        <v>14</v>
      </c>
      <c r="F24310" t="str">
        <v>43.682630005000476</v>
      </c>
    </row>
    <row r="24311" spans="1:6" x14ac:dyDescent="0.35">
      <c r="A24311">
        <v>-88.997710177999593</v>
      </c>
      <c r="C24311" s="1" t="s">
        <v>15</v>
      </c>
      <c r="F24311" t="str">
        <v>40.48501028300046</v>
      </c>
    </row>
    <row r="24312" spans="1:6" x14ac:dyDescent="0.35">
      <c r="A24312">
        <v>-88.997710177999593</v>
      </c>
      <c r="C24312" s="1" t="s">
        <v>15</v>
      </c>
      <c r="F24312" t="str">
        <v>40.48501028300046</v>
      </c>
    </row>
    <row r="24313" spans="1:6" x14ac:dyDescent="0.35">
      <c r="A24313">
        <v>-88.997710177999593</v>
      </c>
      <c r="C24313" s="1" t="s">
        <v>15</v>
      </c>
      <c r="F24313" t="str">
        <v>40.48501028300046</v>
      </c>
    </row>
    <row r="24314" spans="1:6" x14ac:dyDescent="0.35">
      <c r="A24314">
        <v>-88.997710177999593</v>
      </c>
      <c r="C24314" s="1" t="s">
        <v>15</v>
      </c>
      <c r="F24314" t="str">
        <v>40.48501028300046</v>
      </c>
    </row>
    <row r="24315" spans="1:6" x14ac:dyDescent="0.35">
      <c r="A24315">
        <v>-88.997710177999593</v>
      </c>
      <c r="C24315" s="1" t="s">
        <v>15</v>
      </c>
      <c r="F24315" t="str">
        <v>40.48501028300046</v>
      </c>
    </row>
    <row r="24316" spans="1:6" x14ac:dyDescent="0.35">
      <c r="A24316">
        <v>-88.997710177999593</v>
      </c>
      <c r="C24316" s="1" t="s">
        <v>15</v>
      </c>
      <c r="F24316" t="str">
        <v>40.48501028300046</v>
      </c>
    </row>
    <row r="24317" spans="1:6" x14ac:dyDescent="0.35">
      <c r="A24317">
        <v>-88.997710177999593</v>
      </c>
      <c r="C24317" s="1" t="s">
        <v>15</v>
      </c>
      <c r="F24317" t="str">
        <v>40.48501028300046</v>
      </c>
    </row>
    <row r="24318" spans="1:6" x14ac:dyDescent="0.35">
      <c r="A24318">
        <v>-88.997710177999593</v>
      </c>
      <c r="C24318" s="1" t="s">
        <v>15</v>
      </c>
      <c r="F24318" t="str">
        <v>40.48501028300046</v>
      </c>
    </row>
    <row r="24319" spans="1:6" x14ac:dyDescent="0.35">
      <c r="A24319">
        <v>-88.997710177999593</v>
      </c>
      <c r="C24319" s="1" t="s">
        <v>15</v>
      </c>
      <c r="F24319" t="str">
        <v>40.48501028300046</v>
      </c>
    </row>
    <row r="24320" spans="1:6" x14ac:dyDescent="0.35">
      <c r="A24320">
        <v>-88.997710177999593</v>
      </c>
      <c r="C24320" s="1" t="s">
        <v>15</v>
      </c>
      <c r="F24320" t="str">
        <v>40.48501028300046</v>
      </c>
    </row>
    <row r="24321" spans="1:6" x14ac:dyDescent="0.35">
      <c r="A24321">
        <v>-88.997710177999593</v>
      </c>
      <c r="C24321" s="1" t="s">
        <v>15</v>
      </c>
      <c r="F24321" t="str">
        <v>40.48501028300046</v>
      </c>
    </row>
    <row r="24322" spans="1:6" x14ac:dyDescent="0.35">
      <c r="A24322">
        <v>-88.997710177999593</v>
      </c>
      <c r="C24322" s="1" t="s">
        <v>15</v>
      </c>
      <c r="F24322" t="str">
        <v>40.48501028300046</v>
      </c>
    </row>
    <row r="24323" spans="1:6" x14ac:dyDescent="0.35">
      <c r="A24323">
        <v>-88.997710177999593</v>
      </c>
      <c r="C24323" s="1" t="s">
        <v>15</v>
      </c>
      <c r="F24323" t="str">
        <v>40.48501028300046</v>
      </c>
    </row>
    <row r="24324" spans="1:6" x14ac:dyDescent="0.35">
      <c r="A24324">
        <v>-88.997710177999593</v>
      </c>
      <c r="C24324" s="1" t="s">
        <v>15</v>
      </c>
      <c r="F24324" t="str">
        <v>40.48501028300046</v>
      </c>
    </row>
    <row r="24325" spans="1:6" x14ac:dyDescent="0.35">
      <c r="A24325">
        <v>-88.997710177999593</v>
      </c>
      <c r="C24325" s="1" t="s">
        <v>15</v>
      </c>
      <c r="F24325" t="str">
        <v>40.48501028300046</v>
      </c>
    </row>
    <row r="24326" spans="1:6" x14ac:dyDescent="0.35">
      <c r="A24326">
        <v>-88.997710177999593</v>
      </c>
      <c r="C24326" s="1" t="s">
        <v>15</v>
      </c>
      <c r="F24326" t="str">
        <v>40.48501028300046</v>
      </c>
    </row>
    <row r="24327" spans="1:6" x14ac:dyDescent="0.35">
      <c r="A24327">
        <v>-88.997710177999593</v>
      </c>
      <c r="C24327" s="1" t="s">
        <v>15</v>
      </c>
      <c r="F24327" t="str">
        <v>40.48501028300046</v>
      </c>
    </row>
    <row r="24328" spans="1:6" x14ac:dyDescent="0.35">
      <c r="A24328">
        <v>-88.997710177999593</v>
      </c>
      <c r="C24328" s="1" t="s">
        <v>15</v>
      </c>
      <c r="F24328" t="str">
        <v>40.48501028300046</v>
      </c>
    </row>
    <row r="24329" spans="1:6" x14ac:dyDescent="0.35">
      <c r="A24329">
        <v>-88.997710177999593</v>
      </c>
      <c r="C24329" s="1" t="s">
        <v>15</v>
      </c>
      <c r="F24329" t="str">
        <v>40.48501028300046</v>
      </c>
    </row>
    <row r="24330" spans="1:6" x14ac:dyDescent="0.35">
      <c r="A24330">
        <v>-88.997710177999593</v>
      </c>
      <c r="C24330" s="1" t="s">
        <v>15</v>
      </c>
      <c r="F24330" t="str">
        <v>40.48501028300046</v>
      </c>
    </row>
    <row r="24331" spans="1:6" x14ac:dyDescent="0.35">
      <c r="A24331">
        <v>-88.997710177999593</v>
      </c>
      <c r="C24331" s="1" t="s">
        <v>15</v>
      </c>
      <c r="F24331" t="str">
        <v>40.48501028300046</v>
      </c>
    </row>
    <row r="24332" spans="1:6" x14ac:dyDescent="0.35">
      <c r="A24332">
        <v>-88.997710177999593</v>
      </c>
      <c r="C24332" s="1" t="s">
        <v>15</v>
      </c>
      <c r="F24332" t="str">
        <v>40.48501028300046</v>
      </c>
    </row>
    <row r="24333" spans="1:6" x14ac:dyDescent="0.35">
      <c r="A24333">
        <v>-86.149960193999604</v>
      </c>
      <c r="C24333" s="1" t="s">
        <v>16</v>
      </c>
      <c r="F24333" t="str">
        <v>39.766910452000445</v>
      </c>
    </row>
    <row r="24334" spans="1:6" x14ac:dyDescent="0.35">
      <c r="A24334">
        <v>-86.149960193999604</v>
      </c>
      <c r="C24334" s="1" t="s">
        <v>16</v>
      </c>
      <c r="F24334" t="str">
        <v>39.766910452000445</v>
      </c>
    </row>
    <row r="24335" spans="1:6" x14ac:dyDescent="0.35">
      <c r="A24335">
        <v>-86.149960193999604</v>
      </c>
      <c r="C24335" s="1" t="s">
        <v>16</v>
      </c>
      <c r="F24335" t="str">
        <v>39.766910452000445</v>
      </c>
    </row>
    <row r="24336" spans="1:6" x14ac:dyDescent="0.35">
      <c r="A24336">
        <v>-86.149960193999604</v>
      </c>
      <c r="C24336" s="1" t="s">
        <v>16</v>
      </c>
      <c r="F24336" t="str">
        <v>39.766910452000445</v>
      </c>
    </row>
    <row r="24337" spans="1:6" x14ac:dyDescent="0.35">
      <c r="A24337">
        <v>-86.149960193999604</v>
      </c>
      <c r="C24337" s="1" t="s">
        <v>16</v>
      </c>
      <c r="F24337" t="str">
        <v>39.766910452000445</v>
      </c>
    </row>
    <row r="24338" spans="1:6" x14ac:dyDescent="0.35">
      <c r="A24338">
        <v>-86.149960193999604</v>
      </c>
      <c r="C24338" s="1" t="s">
        <v>16</v>
      </c>
      <c r="F24338" t="str">
        <v>39.766910452000445</v>
      </c>
    </row>
    <row r="24339" spans="1:6" x14ac:dyDescent="0.35">
      <c r="A24339">
        <v>-86.149960193999604</v>
      </c>
      <c r="C24339" s="1" t="s">
        <v>16</v>
      </c>
      <c r="F24339" t="str">
        <v>39.766910452000445</v>
      </c>
    </row>
    <row r="24340" spans="1:6" x14ac:dyDescent="0.35">
      <c r="A24340">
        <v>-86.149960193999604</v>
      </c>
      <c r="C24340" s="1" t="s">
        <v>16</v>
      </c>
      <c r="F24340" t="str">
        <v>39.766910452000445</v>
      </c>
    </row>
    <row r="24341" spans="1:6" x14ac:dyDescent="0.35">
      <c r="A24341">
        <v>-86.149960193999604</v>
      </c>
      <c r="C24341" s="1" t="s">
        <v>16</v>
      </c>
      <c r="F24341" t="str">
        <v>39.766910452000445</v>
      </c>
    </row>
    <row r="24342" spans="1:6" x14ac:dyDescent="0.35">
      <c r="A24342">
        <v>-86.149960193999604</v>
      </c>
      <c r="C24342" s="1" t="s">
        <v>16</v>
      </c>
      <c r="F24342" t="str">
        <v>39.766910452000445</v>
      </c>
    </row>
    <row r="24343" spans="1:6" x14ac:dyDescent="0.35">
      <c r="A24343">
        <v>-86.149960193999604</v>
      </c>
      <c r="C24343" s="1" t="s">
        <v>16</v>
      </c>
      <c r="F24343" t="str">
        <v>39.766910452000445</v>
      </c>
    </row>
    <row r="24344" spans="1:6" x14ac:dyDescent="0.35">
      <c r="A24344">
        <v>-86.149960193999604</v>
      </c>
      <c r="C24344" s="1" t="s">
        <v>16</v>
      </c>
      <c r="F24344" t="str">
        <v>39.766910452000445</v>
      </c>
    </row>
    <row r="24345" spans="1:6" x14ac:dyDescent="0.35">
      <c r="A24345">
        <v>-86.149960193999604</v>
      </c>
      <c r="C24345" s="1" t="s">
        <v>16</v>
      </c>
      <c r="F24345" t="str">
        <v>39.766910452000445</v>
      </c>
    </row>
    <row r="24346" spans="1:6" x14ac:dyDescent="0.35">
      <c r="A24346">
        <v>-86.149960193999604</v>
      </c>
      <c r="C24346" s="1" t="s">
        <v>16</v>
      </c>
      <c r="F24346" t="str">
        <v>39.766910452000445</v>
      </c>
    </row>
    <row r="24347" spans="1:6" x14ac:dyDescent="0.35">
      <c r="A24347">
        <v>-86.149960193999604</v>
      </c>
      <c r="C24347" s="1" t="s">
        <v>16</v>
      </c>
      <c r="F24347" t="str">
        <v>39.766910452000445</v>
      </c>
    </row>
    <row r="24348" spans="1:6" x14ac:dyDescent="0.35">
      <c r="A24348">
        <v>-86.149960193999604</v>
      </c>
      <c r="C24348" s="1" t="s">
        <v>16</v>
      </c>
      <c r="F24348" t="str">
        <v>39.766910452000445</v>
      </c>
    </row>
    <row r="24349" spans="1:6" x14ac:dyDescent="0.35">
      <c r="A24349">
        <v>-86.149960193999604</v>
      </c>
      <c r="C24349" s="1" t="s">
        <v>16</v>
      </c>
      <c r="F24349" t="str">
        <v>39.766910452000445</v>
      </c>
    </row>
    <row r="24350" spans="1:6" x14ac:dyDescent="0.35">
      <c r="A24350">
        <v>-86.149960193999604</v>
      </c>
      <c r="C24350" s="1" t="s">
        <v>16</v>
      </c>
      <c r="F24350" t="str">
        <v>39.766910452000445</v>
      </c>
    </row>
    <row r="24351" spans="1:6" x14ac:dyDescent="0.35">
      <c r="A24351">
        <v>-86.149960193999604</v>
      </c>
      <c r="C24351" s="1" t="s">
        <v>16</v>
      </c>
      <c r="F24351" t="str">
        <v>39.766910452000445</v>
      </c>
    </row>
    <row r="24352" spans="1:6" x14ac:dyDescent="0.35">
      <c r="A24352">
        <v>-86.149960193999604</v>
      </c>
      <c r="C24352" s="1" t="s">
        <v>16</v>
      </c>
      <c r="F24352" t="str">
        <v>39.766910452000445</v>
      </c>
    </row>
    <row r="24353" spans="1:6" x14ac:dyDescent="0.35">
      <c r="A24353">
        <v>-86.149960193999604</v>
      </c>
      <c r="C24353" s="1" t="s">
        <v>16</v>
      </c>
      <c r="F24353" t="str">
        <v>39.766910452000445</v>
      </c>
    </row>
    <row r="24354" spans="1:6" x14ac:dyDescent="0.35">
      <c r="A24354">
        <v>-86.149960193999604</v>
      </c>
      <c r="C24354" s="1" t="s">
        <v>16</v>
      </c>
      <c r="F24354" t="str">
        <v>39.766910452000445</v>
      </c>
    </row>
    <row r="24355" spans="1:6" x14ac:dyDescent="0.35">
      <c r="A24355">
        <v>-93.816490555999593</v>
      </c>
      <c r="C24355" s="1" t="s">
        <v>17</v>
      </c>
      <c r="F24355" t="str">
        <v>42.46940091300047</v>
      </c>
    </row>
    <row r="24356" spans="1:6" x14ac:dyDescent="0.35">
      <c r="A24356">
        <v>-93.816490555999593</v>
      </c>
      <c r="C24356" s="1" t="s">
        <v>17</v>
      </c>
      <c r="F24356" t="str">
        <v>42.46940091300047</v>
      </c>
    </row>
    <row r="24357" spans="1:6" x14ac:dyDescent="0.35">
      <c r="A24357">
        <v>-93.816490555999593</v>
      </c>
      <c r="C24357" s="1" t="s">
        <v>17</v>
      </c>
      <c r="F24357" t="str">
        <v>42.46940091300047</v>
      </c>
    </row>
    <row r="24358" spans="1:6" x14ac:dyDescent="0.35">
      <c r="A24358">
        <v>-93.816490555999593</v>
      </c>
      <c r="C24358" s="1" t="s">
        <v>17</v>
      </c>
      <c r="F24358" t="str">
        <v>42.46940091300047</v>
      </c>
    </row>
    <row r="24359" spans="1:6" x14ac:dyDescent="0.35">
      <c r="A24359">
        <v>-93.816490555999593</v>
      </c>
      <c r="C24359" s="1" t="s">
        <v>17</v>
      </c>
      <c r="F24359" t="str">
        <v>42.46940091300047</v>
      </c>
    </row>
    <row r="24360" spans="1:6" x14ac:dyDescent="0.35">
      <c r="A24360">
        <v>-93.816490555999593</v>
      </c>
      <c r="C24360" s="1" t="s">
        <v>17</v>
      </c>
      <c r="F24360" t="str">
        <v>42.46940091300047</v>
      </c>
    </row>
    <row r="24361" spans="1:6" x14ac:dyDescent="0.35">
      <c r="A24361">
        <v>-93.816490555999593</v>
      </c>
      <c r="C24361" s="1" t="s">
        <v>17</v>
      </c>
      <c r="F24361" t="str">
        <v>42.46940091300047</v>
      </c>
    </row>
    <row r="24362" spans="1:6" x14ac:dyDescent="0.35">
      <c r="A24362">
        <v>-93.816490555999593</v>
      </c>
      <c r="C24362" s="1" t="s">
        <v>17</v>
      </c>
      <c r="F24362" t="str">
        <v>42.46940091300047</v>
      </c>
    </row>
    <row r="24363" spans="1:6" x14ac:dyDescent="0.35">
      <c r="A24363">
        <v>-93.816490555999593</v>
      </c>
      <c r="C24363" s="1" t="s">
        <v>17</v>
      </c>
      <c r="F24363" t="str">
        <v>42.46940091300047</v>
      </c>
    </row>
    <row r="24364" spans="1:6" x14ac:dyDescent="0.35">
      <c r="A24364">
        <v>-93.816490555999593</v>
      </c>
      <c r="C24364" s="1" t="s">
        <v>17</v>
      </c>
      <c r="F24364" t="str">
        <v>42.46940091300047</v>
      </c>
    </row>
    <row r="24365" spans="1:6" x14ac:dyDescent="0.35">
      <c r="A24365">
        <v>-93.816490555999593</v>
      </c>
      <c r="C24365" s="1" t="s">
        <v>17</v>
      </c>
      <c r="F24365" t="str">
        <v>42.46940091300047</v>
      </c>
    </row>
    <row r="24366" spans="1:6" x14ac:dyDescent="0.35">
      <c r="A24366">
        <v>-93.816490555999593</v>
      </c>
      <c r="C24366" s="1" t="s">
        <v>17</v>
      </c>
      <c r="F24366" t="str">
        <v>42.46940091300047</v>
      </c>
    </row>
    <row r="24367" spans="1:6" x14ac:dyDescent="0.35">
      <c r="A24367">
        <v>-93.816490555999593</v>
      </c>
      <c r="C24367" s="1" t="s">
        <v>17</v>
      </c>
      <c r="F24367" t="str">
        <v>42.46940091300047</v>
      </c>
    </row>
    <row r="24368" spans="1:6" x14ac:dyDescent="0.35">
      <c r="A24368">
        <v>-93.816490555999593</v>
      </c>
      <c r="C24368" s="1" t="s">
        <v>17</v>
      </c>
      <c r="F24368" t="str">
        <v>42.46940091300047</v>
      </c>
    </row>
    <row r="24369" spans="1:6" x14ac:dyDescent="0.35">
      <c r="A24369">
        <v>-93.816490555999593</v>
      </c>
      <c r="C24369" s="1" t="s">
        <v>17</v>
      </c>
      <c r="F24369" t="str">
        <v>42.46940091300047</v>
      </c>
    </row>
    <row r="24370" spans="1:6" x14ac:dyDescent="0.35">
      <c r="A24370">
        <v>-93.816490555999593</v>
      </c>
      <c r="C24370" s="1" t="s">
        <v>17</v>
      </c>
      <c r="F24370" t="str">
        <v>42.46940091300047</v>
      </c>
    </row>
    <row r="24371" spans="1:6" x14ac:dyDescent="0.35">
      <c r="A24371">
        <v>-93.816490555999593</v>
      </c>
      <c r="C24371" s="1" t="s">
        <v>17</v>
      </c>
      <c r="F24371" t="str">
        <v>42.46940091300047</v>
      </c>
    </row>
    <row r="24372" spans="1:6" x14ac:dyDescent="0.35">
      <c r="A24372">
        <v>-93.816490555999593</v>
      </c>
      <c r="C24372" s="1" t="s">
        <v>17</v>
      </c>
      <c r="F24372" t="str">
        <v>42.46940091300047</v>
      </c>
    </row>
    <row r="24373" spans="1:6" x14ac:dyDescent="0.35">
      <c r="A24373">
        <v>-93.816490555999593</v>
      </c>
      <c r="C24373" s="1" t="s">
        <v>17</v>
      </c>
      <c r="F24373" t="str">
        <v>42.46940091300047</v>
      </c>
    </row>
    <row r="24374" spans="1:6" x14ac:dyDescent="0.35">
      <c r="A24374">
        <v>-93.816490555999593</v>
      </c>
      <c r="C24374" s="1" t="s">
        <v>17</v>
      </c>
      <c r="F24374" t="str">
        <v>42.46940091300047</v>
      </c>
    </row>
    <row r="24375" spans="1:6" x14ac:dyDescent="0.35">
      <c r="A24375">
        <v>-93.816490555999593</v>
      </c>
      <c r="C24375" s="1" t="s">
        <v>17</v>
      </c>
      <c r="F24375" t="str">
        <v>42.46940091300047</v>
      </c>
    </row>
    <row r="24376" spans="1:6" x14ac:dyDescent="0.35">
      <c r="A24376">
        <v>-93.816490555999593</v>
      </c>
      <c r="C24376" s="1" t="s">
        <v>17</v>
      </c>
      <c r="F24376" t="str">
        <v>42.46940091300047</v>
      </c>
    </row>
    <row r="24377" spans="1:6" x14ac:dyDescent="0.35">
      <c r="A24377">
        <v>-98.200781226999595</v>
      </c>
      <c r="C24377" s="1" t="s">
        <v>18</v>
      </c>
      <c r="F24377" t="str">
        <v>38.34774030000045</v>
      </c>
    </row>
    <row r="24378" spans="1:6" x14ac:dyDescent="0.35">
      <c r="A24378">
        <v>-98.200781226999595</v>
      </c>
      <c r="C24378" s="1" t="s">
        <v>18</v>
      </c>
      <c r="F24378" t="str">
        <v>38.34774030000045</v>
      </c>
    </row>
    <row r="24379" spans="1:6" x14ac:dyDescent="0.35">
      <c r="A24379">
        <v>-98.200781226999595</v>
      </c>
      <c r="C24379" s="1" t="s">
        <v>18</v>
      </c>
      <c r="F24379" t="str">
        <v>38.34774030000045</v>
      </c>
    </row>
    <row r="24380" spans="1:6" x14ac:dyDescent="0.35">
      <c r="A24380">
        <v>-98.200781226999595</v>
      </c>
      <c r="C24380" s="1" t="s">
        <v>18</v>
      </c>
      <c r="F24380" t="str">
        <v>38.34774030000045</v>
      </c>
    </row>
    <row r="24381" spans="1:6" x14ac:dyDescent="0.35">
      <c r="A24381">
        <v>-98.200781226999595</v>
      </c>
      <c r="C24381" s="1" t="s">
        <v>18</v>
      </c>
      <c r="F24381" t="str">
        <v>38.34774030000045</v>
      </c>
    </row>
    <row r="24382" spans="1:6" x14ac:dyDescent="0.35">
      <c r="A24382">
        <v>-98.200781226999595</v>
      </c>
      <c r="C24382" s="1" t="s">
        <v>18</v>
      </c>
      <c r="F24382" t="str">
        <v>38.34774030000045</v>
      </c>
    </row>
    <row r="24383" spans="1:6" x14ac:dyDescent="0.35">
      <c r="A24383">
        <v>-98.200781226999595</v>
      </c>
      <c r="C24383" s="1" t="s">
        <v>18</v>
      </c>
      <c r="F24383" t="str">
        <v>38.34774030000045</v>
      </c>
    </row>
    <row r="24384" spans="1:6" x14ac:dyDescent="0.35">
      <c r="A24384">
        <v>-98.200781226999595</v>
      </c>
      <c r="C24384" s="1" t="s">
        <v>18</v>
      </c>
      <c r="F24384" t="str">
        <v>38.34774030000045</v>
      </c>
    </row>
    <row r="24385" spans="1:6" x14ac:dyDescent="0.35">
      <c r="A24385">
        <v>-98.200781226999595</v>
      </c>
      <c r="C24385" s="1" t="s">
        <v>18</v>
      </c>
      <c r="F24385" t="str">
        <v>38.34774030000045</v>
      </c>
    </row>
    <row r="24386" spans="1:6" x14ac:dyDescent="0.35">
      <c r="A24386">
        <v>-98.200781226999595</v>
      </c>
      <c r="C24386" s="1" t="s">
        <v>18</v>
      </c>
      <c r="F24386" t="str">
        <v>38.34774030000045</v>
      </c>
    </row>
    <row r="24387" spans="1:6" x14ac:dyDescent="0.35">
      <c r="A24387">
        <v>-98.200781226999595</v>
      </c>
      <c r="C24387" s="1" t="s">
        <v>18</v>
      </c>
      <c r="F24387" t="str">
        <v>38.34774030000045</v>
      </c>
    </row>
    <row r="24388" spans="1:6" x14ac:dyDescent="0.35">
      <c r="A24388">
        <v>-98.200781226999595</v>
      </c>
      <c r="C24388" s="1" t="s">
        <v>18</v>
      </c>
      <c r="F24388" t="str">
        <v>38.34774030000045</v>
      </c>
    </row>
    <row r="24389" spans="1:6" x14ac:dyDescent="0.35">
      <c r="A24389">
        <v>-98.200781226999595</v>
      </c>
      <c r="C24389" s="1" t="s">
        <v>18</v>
      </c>
      <c r="F24389" t="str">
        <v>38.34774030000045</v>
      </c>
    </row>
    <row r="24390" spans="1:6" x14ac:dyDescent="0.35">
      <c r="A24390">
        <v>-98.200781226999595</v>
      </c>
      <c r="C24390" s="1" t="s">
        <v>18</v>
      </c>
      <c r="F24390" t="str">
        <v>38.34774030000045</v>
      </c>
    </row>
    <row r="24391" spans="1:6" x14ac:dyDescent="0.35">
      <c r="A24391">
        <v>-98.200781226999595</v>
      </c>
      <c r="C24391" s="1" t="s">
        <v>18</v>
      </c>
      <c r="F24391" t="str">
        <v>38.34774030000045</v>
      </c>
    </row>
    <row r="24392" spans="1:6" x14ac:dyDescent="0.35">
      <c r="A24392">
        <v>-98.200781226999595</v>
      </c>
      <c r="C24392" s="1" t="s">
        <v>18</v>
      </c>
      <c r="F24392" t="str">
        <v>38.34774030000045</v>
      </c>
    </row>
    <row r="24393" spans="1:6" x14ac:dyDescent="0.35">
      <c r="A24393">
        <v>-98.200781226999595</v>
      </c>
      <c r="C24393" s="1" t="s">
        <v>18</v>
      </c>
      <c r="F24393" t="str">
        <v>38.34774030000045</v>
      </c>
    </row>
    <row r="24394" spans="1:6" x14ac:dyDescent="0.35">
      <c r="A24394">
        <v>-98.200781226999595</v>
      </c>
      <c r="C24394" s="1" t="s">
        <v>18</v>
      </c>
      <c r="F24394" t="str">
        <v>38.34774030000045</v>
      </c>
    </row>
    <row r="24395" spans="1:6" x14ac:dyDescent="0.35">
      <c r="A24395">
        <v>-98.200781226999595</v>
      </c>
      <c r="C24395" s="1" t="s">
        <v>18</v>
      </c>
      <c r="F24395" t="str">
        <v>38.34774030000045</v>
      </c>
    </row>
    <row r="24396" spans="1:6" x14ac:dyDescent="0.35">
      <c r="A24396">
        <v>-98.200781226999595</v>
      </c>
      <c r="C24396" s="1" t="s">
        <v>18</v>
      </c>
      <c r="F24396" t="str">
        <v>38.34774030000045</v>
      </c>
    </row>
    <row r="24397" spans="1:6" x14ac:dyDescent="0.35">
      <c r="A24397">
        <v>-98.200781226999595</v>
      </c>
      <c r="C24397" s="1" t="s">
        <v>18</v>
      </c>
      <c r="F24397" t="str">
        <v>38.34774030000045</v>
      </c>
    </row>
    <row r="24398" spans="1:6" x14ac:dyDescent="0.35">
      <c r="A24398">
        <v>-98.200781226999595</v>
      </c>
      <c r="C24398" s="1" t="s">
        <v>18</v>
      </c>
      <c r="F24398" t="str">
        <v>38.34774030000045</v>
      </c>
    </row>
    <row r="24399" spans="1:6" x14ac:dyDescent="0.35">
      <c r="A24399">
        <v>-84.7749710479996</v>
      </c>
      <c r="C24399" s="1" t="s">
        <v>19</v>
      </c>
      <c r="F24399" t="str">
        <v>37.645970271000465</v>
      </c>
    </row>
    <row r="24400" spans="1:6" x14ac:dyDescent="0.35">
      <c r="A24400">
        <v>-84.7749710479996</v>
      </c>
      <c r="C24400" s="1" t="s">
        <v>19</v>
      </c>
      <c r="F24400" t="str">
        <v>37.645970271000465</v>
      </c>
    </row>
    <row r="24401" spans="1:6" x14ac:dyDescent="0.35">
      <c r="A24401">
        <v>-84.7749710479996</v>
      </c>
      <c r="C24401" s="1" t="s">
        <v>19</v>
      </c>
      <c r="F24401" t="str">
        <v>37.645970271000465</v>
      </c>
    </row>
    <row r="24402" spans="1:6" x14ac:dyDescent="0.35">
      <c r="A24402">
        <v>-84.7749710479996</v>
      </c>
      <c r="C24402" s="1" t="s">
        <v>19</v>
      </c>
      <c r="F24402" t="str">
        <v>37.645970271000465</v>
      </c>
    </row>
    <row r="24403" spans="1:6" x14ac:dyDescent="0.35">
      <c r="A24403">
        <v>-84.7749710479996</v>
      </c>
      <c r="C24403" s="1" t="s">
        <v>19</v>
      </c>
      <c r="F24403" t="str">
        <v>37.645970271000465</v>
      </c>
    </row>
    <row r="24404" spans="1:6" x14ac:dyDescent="0.35">
      <c r="A24404">
        <v>-84.7749710479996</v>
      </c>
      <c r="C24404" s="1" t="s">
        <v>19</v>
      </c>
      <c r="F24404" t="str">
        <v>37.645970271000465</v>
      </c>
    </row>
    <row r="24405" spans="1:6" x14ac:dyDescent="0.35">
      <c r="A24405">
        <v>-84.7749710479996</v>
      </c>
      <c r="C24405" s="1" t="s">
        <v>19</v>
      </c>
      <c r="F24405" t="str">
        <v>37.645970271000465</v>
      </c>
    </row>
    <row r="24406" spans="1:6" x14ac:dyDescent="0.35">
      <c r="A24406">
        <v>-84.7749710479996</v>
      </c>
      <c r="C24406" s="1" t="s">
        <v>19</v>
      </c>
      <c r="F24406" t="str">
        <v>37.645970271000465</v>
      </c>
    </row>
    <row r="24407" spans="1:6" x14ac:dyDescent="0.35">
      <c r="A24407">
        <v>-84.7749710479996</v>
      </c>
      <c r="C24407" s="1" t="s">
        <v>19</v>
      </c>
      <c r="F24407" t="str">
        <v>37.645970271000465</v>
      </c>
    </row>
    <row r="24408" spans="1:6" x14ac:dyDescent="0.35">
      <c r="A24408">
        <v>-84.7749710479996</v>
      </c>
      <c r="C24408" s="1" t="s">
        <v>19</v>
      </c>
      <c r="F24408" t="str">
        <v>37.645970271000465</v>
      </c>
    </row>
    <row r="24409" spans="1:6" x14ac:dyDescent="0.35">
      <c r="A24409">
        <v>-84.7749710479996</v>
      </c>
      <c r="C24409" s="1" t="s">
        <v>19</v>
      </c>
      <c r="F24409" t="str">
        <v>37.645970271000465</v>
      </c>
    </row>
    <row r="24410" spans="1:6" x14ac:dyDescent="0.35">
      <c r="A24410">
        <v>-84.7749710479996</v>
      </c>
      <c r="C24410" s="1" t="s">
        <v>19</v>
      </c>
      <c r="F24410" t="str">
        <v>37.645970271000465</v>
      </c>
    </row>
    <row r="24411" spans="1:6" x14ac:dyDescent="0.35">
      <c r="A24411">
        <v>-84.7749710479996</v>
      </c>
      <c r="C24411" s="1" t="s">
        <v>19</v>
      </c>
      <c r="F24411" t="str">
        <v>37.645970271000465</v>
      </c>
    </row>
    <row r="24412" spans="1:6" x14ac:dyDescent="0.35">
      <c r="A24412">
        <v>-84.7749710479996</v>
      </c>
      <c r="C24412" s="1" t="s">
        <v>19</v>
      </c>
      <c r="F24412" t="str">
        <v>37.645970271000465</v>
      </c>
    </row>
    <row r="24413" spans="1:6" x14ac:dyDescent="0.35">
      <c r="A24413">
        <v>-84.7749710479996</v>
      </c>
      <c r="C24413" s="1" t="s">
        <v>19</v>
      </c>
      <c r="F24413" t="str">
        <v>37.645970271000465</v>
      </c>
    </row>
    <row r="24414" spans="1:6" x14ac:dyDescent="0.35">
      <c r="A24414">
        <v>-84.7749710479996</v>
      </c>
      <c r="C24414" s="1" t="s">
        <v>19</v>
      </c>
      <c r="F24414" t="str">
        <v>37.645970271000465</v>
      </c>
    </row>
    <row r="24415" spans="1:6" x14ac:dyDescent="0.35">
      <c r="A24415">
        <v>-84.7749710479996</v>
      </c>
      <c r="C24415" s="1" t="s">
        <v>19</v>
      </c>
      <c r="F24415" t="str">
        <v>37.645970271000465</v>
      </c>
    </row>
    <row r="24416" spans="1:6" x14ac:dyDescent="0.35">
      <c r="A24416">
        <v>-84.7749710479996</v>
      </c>
      <c r="C24416" s="1" t="s">
        <v>19</v>
      </c>
      <c r="F24416" t="str">
        <v>37.645970271000465</v>
      </c>
    </row>
    <row r="24417" spans="1:6" x14ac:dyDescent="0.35">
      <c r="A24417">
        <v>-84.7749710479996</v>
      </c>
      <c r="C24417" s="1" t="s">
        <v>19</v>
      </c>
      <c r="F24417" t="str">
        <v>37.645970271000465</v>
      </c>
    </row>
    <row r="24418" spans="1:6" x14ac:dyDescent="0.35">
      <c r="A24418">
        <v>-84.7749710479996</v>
      </c>
      <c r="C24418" s="1" t="s">
        <v>19</v>
      </c>
      <c r="F24418" t="str">
        <v>37.645970271000465</v>
      </c>
    </row>
    <row r="24419" spans="1:6" x14ac:dyDescent="0.35">
      <c r="A24419">
        <v>-84.7749710479996</v>
      </c>
      <c r="C24419" s="1" t="s">
        <v>19</v>
      </c>
      <c r="F24419" t="str">
        <v>37.645970271000465</v>
      </c>
    </row>
    <row r="24420" spans="1:6" x14ac:dyDescent="0.35">
      <c r="A24420">
        <v>-84.7749710479996</v>
      </c>
      <c r="C24420" s="1" t="s">
        <v>19</v>
      </c>
      <c r="F24420" t="str">
        <v>37.645970271000465</v>
      </c>
    </row>
    <row r="24421" spans="1:6" x14ac:dyDescent="0.35">
      <c r="A24421">
        <v>-92.4456800709996</v>
      </c>
      <c r="C24421" s="1" t="s">
        <v>20</v>
      </c>
      <c r="F24421" t="str">
        <v>31.31266064400046</v>
      </c>
    </row>
    <row r="24422" spans="1:6" x14ac:dyDescent="0.35">
      <c r="A24422">
        <v>-92.4456800709996</v>
      </c>
      <c r="C24422" s="1" t="s">
        <v>20</v>
      </c>
      <c r="F24422" t="str">
        <v>31.31266064400046</v>
      </c>
    </row>
    <row r="24423" spans="1:6" x14ac:dyDescent="0.35">
      <c r="A24423">
        <v>-92.4456800709996</v>
      </c>
      <c r="C24423" s="1" t="s">
        <v>20</v>
      </c>
      <c r="F24423" t="str">
        <v>31.31266064400046</v>
      </c>
    </row>
    <row r="24424" spans="1:6" x14ac:dyDescent="0.35">
      <c r="A24424">
        <v>-92.4456800709996</v>
      </c>
      <c r="C24424" s="1" t="s">
        <v>20</v>
      </c>
      <c r="F24424" t="str">
        <v>31.31266064400046</v>
      </c>
    </row>
    <row r="24425" spans="1:6" x14ac:dyDescent="0.35">
      <c r="A24425">
        <v>-92.4456800709996</v>
      </c>
      <c r="C24425" s="1" t="s">
        <v>20</v>
      </c>
      <c r="F24425" t="str">
        <v>31.31266064400046</v>
      </c>
    </row>
    <row r="24426" spans="1:6" x14ac:dyDescent="0.35">
      <c r="A24426">
        <v>-92.4456800709996</v>
      </c>
      <c r="C24426" s="1" t="s">
        <v>20</v>
      </c>
      <c r="F24426" t="str">
        <v>31.31266064400046</v>
      </c>
    </row>
    <row r="24427" spans="1:6" x14ac:dyDescent="0.35">
      <c r="A24427">
        <v>-92.4456800709996</v>
      </c>
      <c r="C24427" s="1" t="s">
        <v>20</v>
      </c>
      <c r="F24427" t="str">
        <v>31.31266064400046</v>
      </c>
    </row>
    <row r="24428" spans="1:6" x14ac:dyDescent="0.35">
      <c r="A24428">
        <v>-92.4456800709996</v>
      </c>
      <c r="C24428" s="1" t="s">
        <v>20</v>
      </c>
      <c r="F24428" t="str">
        <v>31.31266064400046</v>
      </c>
    </row>
    <row r="24429" spans="1:6" x14ac:dyDescent="0.35">
      <c r="A24429">
        <v>-92.4456800709996</v>
      </c>
      <c r="C24429" s="1" t="s">
        <v>20</v>
      </c>
      <c r="F24429" t="str">
        <v>31.31266064400046</v>
      </c>
    </row>
    <row r="24430" spans="1:6" x14ac:dyDescent="0.35">
      <c r="A24430">
        <v>-92.4456800709996</v>
      </c>
      <c r="C24430" s="1" t="s">
        <v>20</v>
      </c>
      <c r="F24430" t="str">
        <v>31.31266064400046</v>
      </c>
    </row>
    <row r="24431" spans="1:6" x14ac:dyDescent="0.35">
      <c r="A24431">
        <v>-92.4456800709996</v>
      </c>
      <c r="C24431" s="1" t="s">
        <v>20</v>
      </c>
      <c r="F24431" t="str">
        <v>31.31266064400046</v>
      </c>
    </row>
    <row r="24432" spans="1:6" x14ac:dyDescent="0.35">
      <c r="A24432">
        <v>-92.4456800709996</v>
      </c>
      <c r="C24432" s="1" t="s">
        <v>20</v>
      </c>
      <c r="F24432" t="str">
        <v>31.31266064400046</v>
      </c>
    </row>
    <row r="24433" spans="1:6" x14ac:dyDescent="0.35">
      <c r="A24433">
        <v>-92.4456800709996</v>
      </c>
      <c r="C24433" s="1" t="s">
        <v>20</v>
      </c>
      <c r="F24433" t="str">
        <v>31.31266064400046</v>
      </c>
    </row>
    <row r="24434" spans="1:6" x14ac:dyDescent="0.35">
      <c r="A24434">
        <v>-92.4456800709996</v>
      </c>
      <c r="C24434" s="1" t="s">
        <v>20</v>
      </c>
      <c r="F24434" t="str">
        <v>31.31266064400046</v>
      </c>
    </row>
    <row r="24435" spans="1:6" x14ac:dyDescent="0.35">
      <c r="A24435">
        <v>-92.4456800709996</v>
      </c>
      <c r="C24435" s="1" t="s">
        <v>20</v>
      </c>
      <c r="F24435" t="str">
        <v>31.31266064400046</v>
      </c>
    </row>
    <row r="24436" spans="1:6" x14ac:dyDescent="0.35">
      <c r="A24436">
        <v>-92.4456800709996</v>
      </c>
      <c r="C24436" s="1" t="s">
        <v>20</v>
      </c>
      <c r="F24436" t="str">
        <v>31.31266064400046</v>
      </c>
    </row>
    <row r="24437" spans="1:6" x14ac:dyDescent="0.35">
      <c r="A24437">
        <v>-92.4456800709996</v>
      </c>
      <c r="C24437" s="1" t="s">
        <v>20</v>
      </c>
      <c r="F24437" t="str">
        <v>31.31266064400046</v>
      </c>
    </row>
    <row r="24438" spans="1:6" x14ac:dyDescent="0.35">
      <c r="A24438">
        <v>-92.4456800709996</v>
      </c>
      <c r="C24438" s="1" t="s">
        <v>20</v>
      </c>
      <c r="F24438" t="str">
        <v>31.31266064400046</v>
      </c>
    </row>
    <row r="24439" spans="1:6" x14ac:dyDescent="0.35">
      <c r="A24439">
        <v>-92.4456800709996</v>
      </c>
      <c r="C24439" s="1" t="s">
        <v>20</v>
      </c>
      <c r="F24439" t="str">
        <v>31.31266064400046</v>
      </c>
    </row>
    <row r="24440" spans="1:6" x14ac:dyDescent="0.35">
      <c r="A24440">
        <v>-92.4456800709996</v>
      </c>
      <c r="C24440" s="1" t="s">
        <v>20</v>
      </c>
      <c r="F24440" t="str">
        <v>31.31266064400046</v>
      </c>
    </row>
    <row r="24441" spans="1:6" x14ac:dyDescent="0.35">
      <c r="A24441">
        <v>-92.4456800709996</v>
      </c>
      <c r="C24441" s="1" t="s">
        <v>20</v>
      </c>
      <c r="F24441" t="str">
        <v>31.31266064400046</v>
      </c>
    </row>
    <row r="24442" spans="1:6" x14ac:dyDescent="0.35">
      <c r="A24442">
        <v>-92.4456800709996</v>
      </c>
      <c r="C24442" s="1" t="s">
        <v>20</v>
      </c>
      <c r="F24442" t="str">
        <v>31.31266064400046</v>
      </c>
    </row>
    <row r="24443" spans="1:6" x14ac:dyDescent="0.35">
      <c r="A24443">
        <v>-68.985031335999594</v>
      </c>
      <c r="C24443" s="1" t="s">
        <v>21</v>
      </c>
      <c r="F24443" t="str">
        <v>45.254228894000505</v>
      </c>
    </row>
    <row r="24444" spans="1:6" x14ac:dyDescent="0.35">
      <c r="A24444">
        <v>-68.985031335999594</v>
      </c>
      <c r="C24444" s="1" t="s">
        <v>21</v>
      </c>
      <c r="F24444" t="str">
        <v>45.254228894000505</v>
      </c>
    </row>
    <row r="24445" spans="1:6" x14ac:dyDescent="0.35">
      <c r="A24445">
        <v>-68.985031335999594</v>
      </c>
      <c r="C24445" s="1" t="s">
        <v>21</v>
      </c>
      <c r="F24445" t="str">
        <v>45.254228894000505</v>
      </c>
    </row>
    <row r="24446" spans="1:6" x14ac:dyDescent="0.35">
      <c r="A24446">
        <v>-68.985031335999594</v>
      </c>
      <c r="C24446" s="1" t="s">
        <v>21</v>
      </c>
      <c r="F24446" t="str">
        <v>45.254228894000505</v>
      </c>
    </row>
    <row r="24447" spans="1:6" x14ac:dyDescent="0.35">
      <c r="A24447">
        <v>-68.985031335999594</v>
      </c>
      <c r="C24447" s="1" t="s">
        <v>21</v>
      </c>
      <c r="F24447" t="str">
        <v>45.254228894000505</v>
      </c>
    </row>
    <row r="24448" spans="1:6" x14ac:dyDescent="0.35">
      <c r="A24448">
        <v>-68.985031335999594</v>
      </c>
      <c r="C24448" s="1" t="s">
        <v>21</v>
      </c>
      <c r="F24448" t="str">
        <v>45.254228894000505</v>
      </c>
    </row>
    <row r="24449" spans="1:6" x14ac:dyDescent="0.35">
      <c r="A24449">
        <v>-68.985031335999594</v>
      </c>
      <c r="C24449" s="1" t="s">
        <v>21</v>
      </c>
      <c r="F24449" t="str">
        <v>45.254228894000505</v>
      </c>
    </row>
    <row r="24450" spans="1:6" x14ac:dyDescent="0.35">
      <c r="A24450">
        <v>-68.985031335999594</v>
      </c>
      <c r="C24450" s="1" t="s">
        <v>21</v>
      </c>
      <c r="F24450" t="str">
        <v>45.254228894000505</v>
      </c>
    </row>
    <row r="24451" spans="1:6" x14ac:dyDescent="0.35">
      <c r="A24451">
        <v>-68.985031335999594</v>
      </c>
      <c r="C24451" s="1" t="s">
        <v>21</v>
      </c>
      <c r="F24451" t="str">
        <v>45.254228894000505</v>
      </c>
    </row>
    <row r="24452" spans="1:6" x14ac:dyDescent="0.35">
      <c r="A24452">
        <v>-68.985031335999594</v>
      </c>
      <c r="C24452" s="1" t="s">
        <v>21</v>
      </c>
      <c r="F24452" t="str">
        <v>45.254228894000505</v>
      </c>
    </row>
    <row r="24453" spans="1:6" x14ac:dyDescent="0.35">
      <c r="A24453">
        <v>-68.985031335999594</v>
      </c>
      <c r="C24453" s="1" t="s">
        <v>21</v>
      </c>
      <c r="F24453" t="str">
        <v>45.254228894000505</v>
      </c>
    </row>
    <row r="24454" spans="1:6" x14ac:dyDescent="0.35">
      <c r="A24454">
        <v>-68.985031335999594</v>
      </c>
      <c r="C24454" s="1" t="s">
        <v>21</v>
      </c>
      <c r="F24454" t="str">
        <v>45.254228894000505</v>
      </c>
    </row>
    <row r="24455" spans="1:6" x14ac:dyDescent="0.35">
      <c r="A24455">
        <v>-68.985031335999594</v>
      </c>
      <c r="C24455" s="1" t="s">
        <v>21</v>
      </c>
      <c r="F24455" t="str">
        <v>45.254228894000505</v>
      </c>
    </row>
    <row r="24456" spans="1:6" x14ac:dyDescent="0.35">
      <c r="A24456">
        <v>-68.985031335999594</v>
      </c>
      <c r="C24456" s="1" t="s">
        <v>21</v>
      </c>
      <c r="F24456" t="str">
        <v>45.254228894000505</v>
      </c>
    </row>
    <row r="24457" spans="1:6" x14ac:dyDescent="0.35">
      <c r="A24457">
        <v>-68.985031335999594</v>
      </c>
      <c r="C24457" s="1" t="s">
        <v>21</v>
      </c>
      <c r="F24457" t="str">
        <v>45.254228894000505</v>
      </c>
    </row>
    <row r="24458" spans="1:6" x14ac:dyDescent="0.35">
      <c r="A24458">
        <v>-68.985031335999594</v>
      </c>
      <c r="C24458" s="1" t="s">
        <v>21</v>
      </c>
      <c r="F24458" t="str">
        <v>45.254228894000505</v>
      </c>
    </row>
    <row r="24459" spans="1:6" x14ac:dyDescent="0.35">
      <c r="A24459">
        <v>-68.985031335999594</v>
      </c>
      <c r="C24459" s="1" t="s">
        <v>21</v>
      </c>
      <c r="F24459" t="str">
        <v>45.254228894000505</v>
      </c>
    </row>
    <row r="24460" spans="1:6" x14ac:dyDescent="0.35">
      <c r="A24460">
        <v>-68.985031335999594</v>
      </c>
      <c r="C24460" s="1" t="s">
        <v>21</v>
      </c>
      <c r="F24460" t="str">
        <v>45.254228894000505</v>
      </c>
    </row>
    <row r="24461" spans="1:6" x14ac:dyDescent="0.35">
      <c r="A24461">
        <v>-68.985031335999594</v>
      </c>
      <c r="C24461" s="1" t="s">
        <v>21</v>
      </c>
      <c r="F24461" t="str">
        <v>45.254228894000505</v>
      </c>
    </row>
    <row r="24462" spans="1:6" x14ac:dyDescent="0.35">
      <c r="A24462">
        <v>-68.985031335999594</v>
      </c>
      <c r="C24462" s="1" t="s">
        <v>21</v>
      </c>
      <c r="F24462" t="str">
        <v>45.254228894000505</v>
      </c>
    </row>
    <row r="24463" spans="1:6" x14ac:dyDescent="0.35">
      <c r="A24463">
        <v>-68.985031335999594</v>
      </c>
      <c r="C24463" s="1" t="s">
        <v>21</v>
      </c>
      <c r="F24463" t="str">
        <v>45.254228894000505</v>
      </c>
    </row>
    <row r="24464" spans="1:6" x14ac:dyDescent="0.35">
      <c r="A24464">
        <v>-68.985031335999594</v>
      </c>
      <c r="C24464" s="1" t="s">
        <v>21</v>
      </c>
      <c r="F24464" t="str">
        <v>45.254228894000505</v>
      </c>
    </row>
    <row r="24465" spans="1:6" x14ac:dyDescent="0.35">
      <c r="A24465">
        <v>-76.6092601109996</v>
      </c>
      <c r="C24465" s="1" t="s">
        <v>22</v>
      </c>
      <c r="F24465" t="str">
        <v>39.29058096400047</v>
      </c>
    </row>
    <row r="24466" spans="1:6" x14ac:dyDescent="0.35">
      <c r="A24466">
        <v>-76.6092601109996</v>
      </c>
      <c r="C24466" s="1" t="s">
        <v>22</v>
      </c>
      <c r="F24466" t="str">
        <v>39.29058096400047</v>
      </c>
    </row>
    <row r="24467" spans="1:6" x14ac:dyDescent="0.35">
      <c r="A24467">
        <v>-76.6092601109996</v>
      </c>
      <c r="C24467" s="1" t="s">
        <v>22</v>
      </c>
      <c r="F24467" t="str">
        <v>39.29058096400047</v>
      </c>
    </row>
    <row r="24468" spans="1:6" x14ac:dyDescent="0.35">
      <c r="A24468">
        <v>-76.6092601109996</v>
      </c>
      <c r="C24468" s="1" t="s">
        <v>22</v>
      </c>
      <c r="F24468" t="str">
        <v>39.29058096400047</v>
      </c>
    </row>
    <row r="24469" spans="1:6" x14ac:dyDescent="0.35">
      <c r="A24469">
        <v>-76.6092601109996</v>
      </c>
      <c r="C24469" s="1" t="s">
        <v>22</v>
      </c>
      <c r="F24469" t="str">
        <v>39.29058096400047</v>
      </c>
    </row>
    <row r="24470" spans="1:6" x14ac:dyDescent="0.35">
      <c r="A24470">
        <v>-76.6092601109996</v>
      </c>
      <c r="C24470" s="1" t="s">
        <v>22</v>
      </c>
      <c r="F24470" t="str">
        <v>39.29058096400047</v>
      </c>
    </row>
    <row r="24471" spans="1:6" x14ac:dyDescent="0.35">
      <c r="A24471">
        <v>-76.6092601109996</v>
      </c>
      <c r="C24471" s="1" t="s">
        <v>22</v>
      </c>
      <c r="F24471" t="str">
        <v>39.29058096400047</v>
      </c>
    </row>
    <row r="24472" spans="1:6" x14ac:dyDescent="0.35">
      <c r="A24472">
        <v>-76.6092601109996</v>
      </c>
      <c r="C24472" s="1" t="s">
        <v>22</v>
      </c>
      <c r="F24472" t="str">
        <v>39.29058096400047</v>
      </c>
    </row>
    <row r="24473" spans="1:6" x14ac:dyDescent="0.35">
      <c r="A24473">
        <v>-76.6092601109996</v>
      </c>
      <c r="C24473" s="1" t="s">
        <v>22</v>
      </c>
      <c r="F24473" t="str">
        <v>39.29058096400047</v>
      </c>
    </row>
    <row r="24474" spans="1:6" x14ac:dyDescent="0.35">
      <c r="A24474">
        <v>-76.6092601109996</v>
      </c>
      <c r="C24474" s="1" t="s">
        <v>22</v>
      </c>
      <c r="F24474" t="str">
        <v>39.29058096400047</v>
      </c>
    </row>
    <row r="24475" spans="1:6" x14ac:dyDescent="0.35">
      <c r="A24475">
        <v>-76.6092601109996</v>
      </c>
      <c r="C24475" s="1" t="s">
        <v>22</v>
      </c>
      <c r="F24475" t="str">
        <v>39.29058096400047</v>
      </c>
    </row>
    <row r="24476" spans="1:6" x14ac:dyDescent="0.35">
      <c r="A24476">
        <v>-76.6092601109996</v>
      </c>
      <c r="C24476" s="1" t="s">
        <v>22</v>
      </c>
      <c r="F24476" t="str">
        <v>39.29058096400047</v>
      </c>
    </row>
    <row r="24477" spans="1:6" x14ac:dyDescent="0.35">
      <c r="A24477">
        <v>-76.6092601109996</v>
      </c>
      <c r="C24477" s="1" t="s">
        <v>22</v>
      </c>
      <c r="F24477" t="str">
        <v>39.29058096400047</v>
      </c>
    </row>
    <row r="24478" spans="1:6" x14ac:dyDescent="0.35">
      <c r="A24478">
        <v>-76.6092601109996</v>
      </c>
      <c r="C24478" s="1" t="s">
        <v>22</v>
      </c>
      <c r="F24478" t="str">
        <v>39.29058096400047</v>
      </c>
    </row>
    <row r="24479" spans="1:6" x14ac:dyDescent="0.35">
      <c r="A24479">
        <v>-76.6092601109996</v>
      </c>
      <c r="C24479" s="1" t="s">
        <v>22</v>
      </c>
      <c r="F24479" t="str">
        <v>39.29058096400047</v>
      </c>
    </row>
    <row r="24480" spans="1:6" x14ac:dyDescent="0.35">
      <c r="A24480">
        <v>-76.6092601109996</v>
      </c>
      <c r="C24480" s="1" t="s">
        <v>22</v>
      </c>
      <c r="F24480" t="str">
        <v>39.29058096400047</v>
      </c>
    </row>
    <row r="24481" spans="1:6" x14ac:dyDescent="0.35">
      <c r="A24481">
        <v>-76.6092601109996</v>
      </c>
      <c r="C24481" s="1" t="s">
        <v>22</v>
      </c>
      <c r="F24481" t="str">
        <v>39.29058096400047</v>
      </c>
    </row>
    <row r="24482" spans="1:6" x14ac:dyDescent="0.35">
      <c r="A24482">
        <v>-76.6092601109996</v>
      </c>
      <c r="C24482" s="1" t="s">
        <v>22</v>
      </c>
      <c r="F24482" t="str">
        <v>39.29058096400047</v>
      </c>
    </row>
    <row r="24483" spans="1:6" x14ac:dyDescent="0.35">
      <c r="A24483">
        <v>-76.6092601109996</v>
      </c>
      <c r="C24483" s="1" t="s">
        <v>22</v>
      </c>
      <c r="F24483" t="str">
        <v>39.29058096400047</v>
      </c>
    </row>
    <row r="24484" spans="1:6" x14ac:dyDescent="0.35">
      <c r="A24484">
        <v>-76.6092601109996</v>
      </c>
      <c r="C24484" s="1" t="s">
        <v>22</v>
      </c>
      <c r="F24484" t="str">
        <v>39.29058096400047</v>
      </c>
    </row>
    <row r="24485" spans="1:6" x14ac:dyDescent="0.35">
      <c r="A24485">
        <v>-76.6092601109996</v>
      </c>
      <c r="C24485" s="1" t="s">
        <v>22</v>
      </c>
      <c r="F24485" t="str">
        <v>39.29058096400047</v>
      </c>
    </row>
    <row r="24486" spans="1:6" x14ac:dyDescent="0.35">
      <c r="A24486">
        <v>-76.6092601109996</v>
      </c>
      <c r="C24486" s="1" t="s">
        <v>22</v>
      </c>
      <c r="F24486" t="str">
        <v>39.29058096400047</v>
      </c>
    </row>
    <row r="24487" spans="1:6" x14ac:dyDescent="0.35">
      <c r="A24487">
        <v>-72.082690674999597</v>
      </c>
      <c r="C24487" s="1" t="s">
        <v>23</v>
      </c>
      <c r="F24487" t="str">
        <v>42.27687047000046</v>
      </c>
    </row>
    <row r="24488" spans="1:6" x14ac:dyDescent="0.35">
      <c r="A24488">
        <v>-72.082690674999597</v>
      </c>
      <c r="C24488" s="1" t="s">
        <v>23</v>
      </c>
      <c r="F24488" t="str">
        <v>42.27687047000046</v>
      </c>
    </row>
    <row r="24489" spans="1:6" x14ac:dyDescent="0.35">
      <c r="A24489">
        <v>-72.082690674999597</v>
      </c>
      <c r="C24489" s="1" t="s">
        <v>23</v>
      </c>
      <c r="F24489" t="str">
        <v>42.27687047000046</v>
      </c>
    </row>
    <row r="24490" spans="1:6" x14ac:dyDescent="0.35">
      <c r="A24490">
        <v>-72.082690674999597</v>
      </c>
      <c r="C24490" s="1" t="s">
        <v>23</v>
      </c>
      <c r="F24490" t="str">
        <v>42.27687047000046</v>
      </c>
    </row>
    <row r="24491" spans="1:6" x14ac:dyDescent="0.35">
      <c r="A24491">
        <v>-72.082690674999597</v>
      </c>
      <c r="C24491" s="1" t="s">
        <v>23</v>
      </c>
      <c r="F24491" t="str">
        <v>42.27687047000046</v>
      </c>
    </row>
    <row r="24492" spans="1:6" x14ac:dyDescent="0.35">
      <c r="A24492">
        <v>-72.082690674999597</v>
      </c>
      <c r="C24492" s="1" t="s">
        <v>23</v>
      </c>
      <c r="F24492" t="str">
        <v>42.27687047000046</v>
      </c>
    </row>
    <row r="24493" spans="1:6" x14ac:dyDescent="0.35">
      <c r="A24493">
        <v>-72.082690674999597</v>
      </c>
      <c r="C24493" s="1" t="s">
        <v>23</v>
      </c>
      <c r="F24493" t="str">
        <v>42.27687047000046</v>
      </c>
    </row>
    <row r="24494" spans="1:6" x14ac:dyDescent="0.35">
      <c r="A24494">
        <v>-72.082690674999597</v>
      </c>
      <c r="C24494" s="1" t="s">
        <v>23</v>
      </c>
      <c r="F24494" t="str">
        <v>42.27687047000046</v>
      </c>
    </row>
    <row r="24495" spans="1:6" x14ac:dyDescent="0.35">
      <c r="A24495">
        <v>-72.082690674999597</v>
      </c>
      <c r="C24495" s="1" t="s">
        <v>23</v>
      </c>
      <c r="F24495" t="str">
        <v>42.27687047000046</v>
      </c>
    </row>
    <row r="24496" spans="1:6" x14ac:dyDescent="0.35">
      <c r="A24496">
        <v>-72.082690674999597</v>
      </c>
      <c r="C24496" s="1" t="s">
        <v>23</v>
      </c>
      <c r="F24496" t="str">
        <v>42.27687047000046</v>
      </c>
    </row>
    <row r="24497" spans="1:6" x14ac:dyDescent="0.35">
      <c r="A24497">
        <v>-72.082690674999597</v>
      </c>
      <c r="C24497" s="1" t="s">
        <v>23</v>
      </c>
      <c r="F24497" t="str">
        <v>42.27687047000046</v>
      </c>
    </row>
    <row r="24498" spans="1:6" x14ac:dyDescent="0.35">
      <c r="A24498">
        <v>-72.082690674999597</v>
      </c>
      <c r="C24498" s="1" t="s">
        <v>23</v>
      </c>
      <c r="F24498" t="str">
        <v>42.27687047000046</v>
      </c>
    </row>
    <row r="24499" spans="1:6" x14ac:dyDescent="0.35">
      <c r="A24499">
        <v>-72.082690674999597</v>
      </c>
      <c r="C24499" s="1" t="s">
        <v>23</v>
      </c>
      <c r="F24499" t="str">
        <v>42.27687047000046</v>
      </c>
    </row>
    <row r="24500" spans="1:6" x14ac:dyDescent="0.35">
      <c r="A24500">
        <v>-72.082690674999597</v>
      </c>
      <c r="C24500" s="1" t="s">
        <v>23</v>
      </c>
      <c r="F24500" t="str">
        <v>42.27687047000046</v>
      </c>
    </row>
    <row r="24501" spans="1:6" x14ac:dyDescent="0.35">
      <c r="A24501">
        <v>-72.082690674999597</v>
      </c>
      <c r="C24501" s="1" t="s">
        <v>23</v>
      </c>
      <c r="F24501" t="str">
        <v>42.27687047000046</v>
      </c>
    </row>
    <row r="24502" spans="1:6" x14ac:dyDescent="0.35">
      <c r="A24502">
        <v>-72.082690674999597</v>
      </c>
      <c r="C24502" s="1" t="s">
        <v>23</v>
      </c>
      <c r="F24502" t="str">
        <v>42.27687047000046</v>
      </c>
    </row>
    <row r="24503" spans="1:6" x14ac:dyDescent="0.35">
      <c r="A24503">
        <v>-72.082690674999597</v>
      </c>
      <c r="C24503" s="1" t="s">
        <v>23</v>
      </c>
      <c r="F24503" t="str">
        <v>42.27687047000046</v>
      </c>
    </row>
    <row r="24504" spans="1:6" x14ac:dyDescent="0.35">
      <c r="A24504">
        <v>-72.082690674999597</v>
      </c>
      <c r="C24504" s="1" t="s">
        <v>23</v>
      </c>
      <c r="F24504" t="str">
        <v>42.27687047000046</v>
      </c>
    </row>
    <row r="24505" spans="1:6" x14ac:dyDescent="0.35">
      <c r="A24505">
        <v>-72.082690674999597</v>
      </c>
      <c r="C24505" s="1" t="s">
        <v>23</v>
      </c>
      <c r="F24505" t="str">
        <v>42.27687047000046</v>
      </c>
    </row>
    <row r="24506" spans="1:6" x14ac:dyDescent="0.35">
      <c r="A24506">
        <v>-72.082690674999597</v>
      </c>
      <c r="C24506" s="1" t="s">
        <v>23</v>
      </c>
      <c r="F24506" t="str">
        <v>42.27687047000046</v>
      </c>
    </row>
    <row r="24507" spans="1:6" x14ac:dyDescent="0.35">
      <c r="A24507">
        <v>-72.082690674999597</v>
      </c>
      <c r="C24507" s="1" t="s">
        <v>23</v>
      </c>
      <c r="F24507" t="str">
        <v>42.27687047000046</v>
      </c>
    </row>
    <row r="24508" spans="1:6" x14ac:dyDescent="0.35">
      <c r="A24508">
        <v>-72.082690674999597</v>
      </c>
      <c r="C24508" s="1" t="s">
        <v>23</v>
      </c>
      <c r="F24508" t="str">
        <v>42.27687047000046</v>
      </c>
    </row>
    <row r="24509" spans="1:6" x14ac:dyDescent="0.35">
      <c r="A24509">
        <v>-84.714390269999598</v>
      </c>
      <c r="C24509" s="1" t="s">
        <v>0</v>
      </c>
      <c r="F24509" t="str">
        <v>44.6613195430005</v>
      </c>
    </row>
    <row r="24510" spans="1:6" x14ac:dyDescent="0.35">
      <c r="A24510">
        <v>-84.714390269999598</v>
      </c>
      <c r="C24510" s="1" t="s">
        <v>0</v>
      </c>
      <c r="F24510" t="str">
        <v>44.6613195430005</v>
      </c>
    </row>
    <row r="24511" spans="1:6" x14ac:dyDescent="0.35">
      <c r="A24511">
        <v>-84.714390269999598</v>
      </c>
      <c r="C24511" s="1" t="s">
        <v>0</v>
      </c>
      <c r="F24511" t="str">
        <v>44.6613195430005</v>
      </c>
    </row>
    <row r="24512" spans="1:6" x14ac:dyDescent="0.35">
      <c r="A24512">
        <v>-84.714390269999598</v>
      </c>
      <c r="C24512" s="1" t="s">
        <v>0</v>
      </c>
      <c r="F24512" t="str">
        <v>44.6613195430005</v>
      </c>
    </row>
    <row r="24513" spans="1:6" x14ac:dyDescent="0.35">
      <c r="A24513">
        <v>-84.714390269999598</v>
      </c>
      <c r="C24513" s="1" t="s">
        <v>0</v>
      </c>
      <c r="F24513" t="str">
        <v>44.6613195430005</v>
      </c>
    </row>
    <row r="24514" spans="1:6" x14ac:dyDescent="0.35">
      <c r="A24514">
        <v>-84.714390269999598</v>
      </c>
      <c r="C24514" s="1" t="s">
        <v>0</v>
      </c>
      <c r="F24514" t="str">
        <v>44.6613195430005</v>
      </c>
    </row>
    <row r="24515" spans="1:6" x14ac:dyDescent="0.35">
      <c r="A24515">
        <v>-84.714390269999598</v>
      </c>
      <c r="C24515" s="1" t="s">
        <v>0</v>
      </c>
      <c r="F24515" t="str">
        <v>44.6613195430005</v>
      </c>
    </row>
    <row r="24516" spans="1:6" x14ac:dyDescent="0.35">
      <c r="A24516">
        <v>-84.714390269999598</v>
      </c>
      <c r="C24516" s="1" t="s">
        <v>0</v>
      </c>
      <c r="F24516" t="str">
        <v>44.6613195430005</v>
      </c>
    </row>
    <row r="24517" spans="1:6" x14ac:dyDescent="0.35">
      <c r="A24517">
        <v>-84.714390269999598</v>
      </c>
      <c r="C24517" s="1" t="s">
        <v>0</v>
      </c>
      <c r="F24517" t="str">
        <v>44.6613195430005</v>
      </c>
    </row>
    <row r="24518" spans="1:6" x14ac:dyDescent="0.35">
      <c r="A24518">
        <v>-84.714390269999598</v>
      </c>
      <c r="C24518" s="1" t="s">
        <v>0</v>
      </c>
      <c r="F24518" t="str">
        <v>44.6613195430005</v>
      </c>
    </row>
    <row r="24519" spans="1:6" x14ac:dyDescent="0.35">
      <c r="A24519">
        <v>-84.714390269999598</v>
      </c>
      <c r="C24519" s="1" t="s">
        <v>0</v>
      </c>
      <c r="F24519" t="str">
        <v>44.6613195430005</v>
      </c>
    </row>
    <row r="24520" spans="1:6" x14ac:dyDescent="0.35">
      <c r="A24520">
        <v>-84.714390269999598</v>
      </c>
      <c r="C24520" s="1" t="s">
        <v>0</v>
      </c>
      <c r="F24520" t="str">
        <v>44.6613195430005</v>
      </c>
    </row>
    <row r="24521" spans="1:6" x14ac:dyDescent="0.35">
      <c r="A24521">
        <v>-84.714390269999598</v>
      </c>
      <c r="C24521" s="1" t="s">
        <v>0</v>
      </c>
      <c r="F24521" t="str">
        <v>44.6613195430005</v>
      </c>
    </row>
    <row r="24522" spans="1:6" x14ac:dyDescent="0.35">
      <c r="A24522">
        <v>-84.714390269999598</v>
      </c>
      <c r="C24522" s="1" t="s">
        <v>0</v>
      </c>
      <c r="F24522" t="str">
        <v>44.6613195430005</v>
      </c>
    </row>
    <row r="24523" spans="1:6" x14ac:dyDescent="0.35">
      <c r="A24523">
        <v>-84.714390269999598</v>
      </c>
      <c r="C24523" s="1" t="s">
        <v>0</v>
      </c>
      <c r="F24523" t="str">
        <v>44.6613195430005</v>
      </c>
    </row>
    <row r="24524" spans="1:6" x14ac:dyDescent="0.35">
      <c r="A24524">
        <v>-84.714390269999598</v>
      </c>
      <c r="C24524" s="1" t="s">
        <v>0</v>
      </c>
      <c r="F24524" t="str">
        <v>44.6613195430005</v>
      </c>
    </row>
    <row r="24525" spans="1:6" x14ac:dyDescent="0.35">
      <c r="A24525">
        <v>-84.714390269999598</v>
      </c>
      <c r="C24525" s="1" t="s">
        <v>0</v>
      </c>
      <c r="F24525" t="str">
        <v>44.6613195430005</v>
      </c>
    </row>
    <row r="24526" spans="1:6" x14ac:dyDescent="0.35">
      <c r="A24526">
        <v>-84.714390269999598</v>
      </c>
      <c r="C24526" s="1" t="s">
        <v>0</v>
      </c>
      <c r="F24526" t="str">
        <v>44.6613195430005</v>
      </c>
    </row>
    <row r="24527" spans="1:6" x14ac:dyDescent="0.35">
      <c r="A24527">
        <v>-84.714390269999598</v>
      </c>
      <c r="C24527" s="1" t="s">
        <v>0</v>
      </c>
      <c r="F24527" t="str">
        <v>44.6613195430005</v>
      </c>
    </row>
    <row r="24528" spans="1:6" x14ac:dyDescent="0.35">
      <c r="A24528">
        <v>-84.714390269999598</v>
      </c>
      <c r="C24528" s="1" t="s">
        <v>0</v>
      </c>
      <c r="F24528" t="str">
        <v>44.6613195430005</v>
      </c>
    </row>
    <row r="24529" spans="1:6" x14ac:dyDescent="0.35">
      <c r="A24529">
        <v>-84.714390269999598</v>
      </c>
      <c r="C24529" s="1" t="s">
        <v>0</v>
      </c>
      <c r="F24529" t="str">
        <v>44.6613195430005</v>
      </c>
    </row>
    <row r="24530" spans="1:6" x14ac:dyDescent="0.35">
      <c r="A24530">
        <v>-84.714390269999598</v>
      </c>
      <c r="C24530" s="1" t="s">
        <v>0</v>
      </c>
      <c r="F24530" t="str">
        <v>44.6613195430005</v>
      </c>
    </row>
    <row r="24531" spans="1:6" x14ac:dyDescent="0.35">
      <c r="A24531">
        <v>-94.794200502999601</v>
      </c>
      <c r="C24531" s="1" t="s">
        <v>24</v>
      </c>
      <c r="F24531" t="str">
        <v>46.35564873600049</v>
      </c>
    </row>
    <row r="24532" spans="1:6" x14ac:dyDescent="0.35">
      <c r="A24532">
        <v>-94.794200502999601</v>
      </c>
      <c r="C24532" s="1" t="s">
        <v>24</v>
      </c>
      <c r="F24532" t="str">
        <v>46.35564873600049</v>
      </c>
    </row>
    <row r="24533" spans="1:6" x14ac:dyDescent="0.35">
      <c r="A24533">
        <v>-94.794200502999601</v>
      </c>
      <c r="C24533" s="1" t="s">
        <v>24</v>
      </c>
      <c r="F24533" t="str">
        <v>46.35564873600049</v>
      </c>
    </row>
    <row r="24534" spans="1:6" x14ac:dyDescent="0.35">
      <c r="A24534">
        <v>-94.794200502999601</v>
      </c>
      <c r="C24534" s="1" t="s">
        <v>24</v>
      </c>
      <c r="F24534" t="str">
        <v>46.35564873600049</v>
      </c>
    </row>
    <row r="24535" spans="1:6" x14ac:dyDescent="0.35">
      <c r="A24535">
        <v>-94.794200502999601</v>
      </c>
      <c r="C24535" s="1" t="s">
        <v>24</v>
      </c>
      <c r="F24535" t="str">
        <v>46.35564873600049</v>
      </c>
    </row>
    <row r="24536" spans="1:6" x14ac:dyDescent="0.35">
      <c r="A24536">
        <v>-94.794200502999601</v>
      </c>
      <c r="C24536" s="1" t="s">
        <v>24</v>
      </c>
      <c r="F24536" t="str">
        <v>46.35564873600049</v>
      </c>
    </row>
    <row r="24537" spans="1:6" x14ac:dyDescent="0.35">
      <c r="A24537">
        <v>-94.794200502999601</v>
      </c>
      <c r="C24537" s="1" t="s">
        <v>24</v>
      </c>
      <c r="F24537" t="str">
        <v>46.35564873600049</v>
      </c>
    </row>
    <row r="24538" spans="1:6" x14ac:dyDescent="0.35">
      <c r="A24538">
        <v>-94.794200502999601</v>
      </c>
      <c r="C24538" s="1" t="s">
        <v>24</v>
      </c>
      <c r="F24538" t="str">
        <v>46.35564873600049</v>
      </c>
    </row>
    <row r="24539" spans="1:6" x14ac:dyDescent="0.35">
      <c r="A24539">
        <v>-94.794200502999601</v>
      </c>
      <c r="C24539" s="1" t="s">
        <v>24</v>
      </c>
      <c r="F24539" t="str">
        <v>46.35564873600049</v>
      </c>
    </row>
    <row r="24540" spans="1:6" x14ac:dyDescent="0.35">
      <c r="A24540">
        <v>-94.794200502999601</v>
      </c>
      <c r="C24540" s="1" t="s">
        <v>24</v>
      </c>
      <c r="F24540" t="str">
        <v>46.35564873600049</v>
      </c>
    </row>
    <row r="24541" spans="1:6" x14ac:dyDescent="0.35">
      <c r="A24541">
        <v>-94.794200502999601</v>
      </c>
      <c r="C24541" s="1" t="s">
        <v>24</v>
      </c>
      <c r="F24541" t="str">
        <v>46.35564873600049</v>
      </c>
    </row>
    <row r="24542" spans="1:6" x14ac:dyDescent="0.35">
      <c r="A24542">
        <v>-94.794200502999601</v>
      </c>
      <c r="C24542" s="1" t="s">
        <v>24</v>
      </c>
      <c r="F24542" t="str">
        <v>46.35564873600049</v>
      </c>
    </row>
    <row r="24543" spans="1:6" x14ac:dyDescent="0.35">
      <c r="A24543">
        <v>-94.794200502999601</v>
      </c>
      <c r="C24543" s="1" t="s">
        <v>24</v>
      </c>
      <c r="F24543" t="str">
        <v>46.35564873600049</v>
      </c>
    </row>
    <row r="24544" spans="1:6" x14ac:dyDescent="0.35">
      <c r="A24544">
        <v>-94.794200502999601</v>
      </c>
      <c r="C24544" s="1" t="s">
        <v>24</v>
      </c>
      <c r="F24544" t="str">
        <v>46.35564873600049</v>
      </c>
    </row>
    <row r="24545" spans="1:6" x14ac:dyDescent="0.35">
      <c r="A24545">
        <v>-94.794200502999601</v>
      </c>
      <c r="C24545" s="1" t="s">
        <v>24</v>
      </c>
      <c r="F24545" t="str">
        <v>46.35564873600049</v>
      </c>
    </row>
    <row r="24546" spans="1:6" x14ac:dyDescent="0.35">
      <c r="A24546">
        <v>-94.794200502999601</v>
      </c>
      <c r="C24546" s="1" t="s">
        <v>24</v>
      </c>
      <c r="F24546" t="str">
        <v>46.35564873600049</v>
      </c>
    </row>
    <row r="24547" spans="1:6" x14ac:dyDescent="0.35">
      <c r="A24547">
        <v>-94.794200502999601</v>
      </c>
      <c r="C24547" s="1" t="s">
        <v>24</v>
      </c>
      <c r="F24547" t="str">
        <v>46.35564873600049</v>
      </c>
    </row>
    <row r="24548" spans="1:6" x14ac:dyDescent="0.35">
      <c r="A24548">
        <v>-94.794200502999601</v>
      </c>
      <c r="C24548" s="1" t="s">
        <v>24</v>
      </c>
      <c r="F24548" t="str">
        <v>46.35564873600049</v>
      </c>
    </row>
    <row r="24549" spans="1:6" x14ac:dyDescent="0.35">
      <c r="A24549">
        <v>-94.794200502999601</v>
      </c>
      <c r="C24549" s="1" t="s">
        <v>24</v>
      </c>
      <c r="F24549" t="str">
        <v>46.35564873600049</v>
      </c>
    </row>
    <row r="24550" spans="1:6" x14ac:dyDescent="0.35">
      <c r="A24550">
        <v>-94.794200502999601</v>
      </c>
      <c r="C24550" s="1" t="s">
        <v>24</v>
      </c>
      <c r="F24550" t="str">
        <v>46.35564873600049</v>
      </c>
    </row>
    <row r="24551" spans="1:6" x14ac:dyDescent="0.35">
      <c r="A24551">
        <v>-94.794200502999601</v>
      </c>
      <c r="C24551" s="1" t="s">
        <v>24</v>
      </c>
      <c r="F24551" t="str">
        <v>46.35564873600049</v>
      </c>
    </row>
    <row r="24552" spans="1:6" x14ac:dyDescent="0.35">
      <c r="A24552">
        <v>-94.794200502999601</v>
      </c>
      <c r="C24552" s="1" t="s">
        <v>24</v>
      </c>
      <c r="F24552" t="str">
        <v>46.35564873600049</v>
      </c>
    </row>
    <row r="24553" spans="1:6" x14ac:dyDescent="0.35">
      <c r="A24553">
        <v>-89.538030824999595</v>
      </c>
      <c r="C24553" s="1" t="s">
        <v>25</v>
      </c>
      <c r="F24553" t="str">
        <v>32.745510099000455</v>
      </c>
    </row>
    <row r="24554" spans="1:6" x14ac:dyDescent="0.35">
      <c r="A24554">
        <v>-89.538030824999595</v>
      </c>
      <c r="C24554" s="1" t="s">
        <v>25</v>
      </c>
      <c r="F24554" t="str">
        <v>32.745510099000455</v>
      </c>
    </row>
    <row r="24555" spans="1:6" x14ac:dyDescent="0.35">
      <c r="A24555">
        <v>-89.538030824999595</v>
      </c>
      <c r="C24555" s="1" t="s">
        <v>25</v>
      </c>
      <c r="F24555" t="str">
        <v>32.745510099000455</v>
      </c>
    </row>
    <row r="24556" spans="1:6" x14ac:dyDescent="0.35">
      <c r="A24556">
        <v>-89.538030824999595</v>
      </c>
      <c r="C24556" s="1" t="s">
        <v>25</v>
      </c>
      <c r="F24556" t="str">
        <v>32.745510099000455</v>
      </c>
    </row>
    <row r="24557" spans="1:6" x14ac:dyDescent="0.35">
      <c r="A24557">
        <v>-89.538030824999595</v>
      </c>
      <c r="C24557" s="1" t="s">
        <v>25</v>
      </c>
      <c r="F24557" t="str">
        <v>32.745510099000455</v>
      </c>
    </row>
    <row r="24558" spans="1:6" x14ac:dyDescent="0.35">
      <c r="A24558">
        <v>-89.538030824999595</v>
      </c>
      <c r="C24558" s="1" t="s">
        <v>25</v>
      </c>
      <c r="F24558" t="str">
        <v>32.745510099000455</v>
      </c>
    </row>
    <row r="24559" spans="1:6" x14ac:dyDescent="0.35">
      <c r="A24559">
        <v>-89.538030824999595</v>
      </c>
      <c r="C24559" s="1" t="s">
        <v>25</v>
      </c>
      <c r="F24559" t="str">
        <v>32.745510099000455</v>
      </c>
    </row>
    <row r="24560" spans="1:6" x14ac:dyDescent="0.35">
      <c r="A24560">
        <v>-89.538030824999595</v>
      </c>
      <c r="C24560" s="1" t="s">
        <v>25</v>
      </c>
      <c r="F24560" t="str">
        <v>32.745510099000455</v>
      </c>
    </row>
    <row r="24561" spans="1:6" x14ac:dyDescent="0.35">
      <c r="A24561">
        <v>-89.538030824999595</v>
      </c>
      <c r="C24561" s="1" t="s">
        <v>25</v>
      </c>
      <c r="F24561" t="str">
        <v>32.745510099000455</v>
      </c>
    </row>
    <row r="24562" spans="1:6" x14ac:dyDescent="0.35">
      <c r="A24562">
        <v>-89.538030824999595</v>
      </c>
      <c r="C24562" s="1" t="s">
        <v>25</v>
      </c>
      <c r="F24562" t="str">
        <v>32.745510099000455</v>
      </c>
    </row>
    <row r="24563" spans="1:6" x14ac:dyDescent="0.35">
      <c r="A24563">
        <v>-89.538030824999595</v>
      </c>
      <c r="C24563" s="1" t="s">
        <v>25</v>
      </c>
      <c r="F24563" t="str">
        <v>32.745510099000455</v>
      </c>
    </row>
    <row r="24564" spans="1:6" x14ac:dyDescent="0.35">
      <c r="A24564">
        <v>-89.538030824999595</v>
      </c>
      <c r="C24564" s="1" t="s">
        <v>25</v>
      </c>
      <c r="F24564" t="str">
        <v>32.745510099000455</v>
      </c>
    </row>
    <row r="24565" spans="1:6" x14ac:dyDescent="0.35">
      <c r="A24565">
        <v>-89.538030824999595</v>
      </c>
      <c r="C24565" s="1" t="s">
        <v>25</v>
      </c>
      <c r="F24565" t="str">
        <v>32.745510099000455</v>
      </c>
    </row>
    <row r="24566" spans="1:6" x14ac:dyDescent="0.35">
      <c r="A24566">
        <v>-89.538030824999595</v>
      </c>
      <c r="C24566" s="1" t="s">
        <v>25</v>
      </c>
      <c r="F24566" t="str">
        <v>32.745510099000455</v>
      </c>
    </row>
    <row r="24567" spans="1:6" x14ac:dyDescent="0.35">
      <c r="A24567">
        <v>-89.538030824999595</v>
      </c>
      <c r="C24567" s="1" t="s">
        <v>25</v>
      </c>
      <c r="F24567" t="str">
        <v>32.745510099000455</v>
      </c>
    </row>
    <row r="24568" spans="1:6" x14ac:dyDescent="0.35">
      <c r="A24568">
        <v>-89.538030824999595</v>
      </c>
      <c r="C24568" s="1" t="s">
        <v>25</v>
      </c>
      <c r="F24568" t="str">
        <v>32.745510099000455</v>
      </c>
    </row>
    <row r="24569" spans="1:6" x14ac:dyDescent="0.35">
      <c r="A24569">
        <v>-89.538030824999595</v>
      </c>
      <c r="C24569" s="1" t="s">
        <v>25</v>
      </c>
      <c r="F24569" t="str">
        <v>32.745510099000455</v>
      </c>
    </row>
    <row r="24570" spans="1:6" x14ac:dyDescent="0.35">
      <c r="A24570">
        <v>-89.538030824999595</v>
      </c>
      <c r="C24570" s="1" t="s">
        <v>25</v>
      </c>
      <c r="F24570" t="str">
        <v>32.745510099000455</v>
      </c>
    </row>
    <row r="24571" spans="1:6" x14ac:dyDescent="0.35">
      <c r="A24571">
        <v>-89.538030824999595</v>
      </c>
      <c r="C24571" s="1" t="s">
        <v>25</v>
      </c>
      <c r="F24571" t="str">
        <v>32.745510099000455</v>
      </c>
    </row>
    <row r="24572" spans="1:6" x14ac:dyDescent="0.35">
      <c r="A24572">
        <v>-89.538030824999595</v>
      </c>
      <c r="C24572" s="1" t="s">
        <v>25</v>
      </c>
      <c r="F24572" t="str">
        <v>32.745510099000455</v>
      </c>
    </row>
    <row r="24573" spans="1:6" x14ac:dyDescent="0.35">
      <c r="A24573">
        <v>-89.538030824999595</v>
      </c>
      <c r="C24573" s="1" t="s">
        <v>25</v>
      </c>
      <c r="F24573" t="str">
        <v>32.745510099000455</v>
      </c>
    </row>
    <row r="24574" spans="1:6" x14ac:dyDescent="0.35">
      <c r="A24574">
        <v>-89.538030824999595</v>
      </c>
      <c r="C24574" s="1" t="s">
        <v>25</v>
      </c>
      <c r="F24574" t="str">
        <v>32.745510099000455</v>
      </c>
    </row>
    <row r="24575" spans="1:6" x14ac:dyDescent="0.35">
      <c r="A24575">
        <v>-92.566300052999594</v>
      </c>
      <c r="C24575" s="1" t="s">
        <v>26</v>
      </c>
      <c r="F24575" t="str">
        <v>38.635790776000476</v>
      </c>
    </row>
    <row r="24576" spans="1:6" x14ac:dyDescent="0.35">
      <c r="A24576">
        <v>-92.566300052999594</v>
      </c>
      <c r="C24576" s="1" t="s">
        <v>26</v>
      </c>
      <c r="F24576" t="str">
        <v>38.635790776000476</v>
      </c>
    </row>
    <row r="24577" spans="1:6" x14ac:dyDescent="0.35">
      <c r="A24577">
        <v>-92.566300052999594</v>
      </c>
      <c r="C24577" s="1" t="s">
        <v>26</v>
      </c>
      <c r="F24577" t="str">
        <v>38.635790776000476</v>
      </c>
    </row>
    <row r="24578" spans="1:6" x14ac:dyDescent="0.35">
      <c r="A24578">
        <v>-92.566300052999594</v>
      </c>
      <c r="C24578" s="1" t="s">
        <v>26</v>
      </c>
      <c r="F24578" t="str">
        <v>38.635790776000476</v>
      </c>
    </row>
    <row r="24579" spans="1:6" x14ac:dyDescent="0.35">
      <c r="A24579">
        <v>-92.566300052999594</v>
      </c>
      <c r="C24579" s="1" t="s">
        <v>26</v>
      </c>
      <c r="F24579" t="str">
        <v>38.635790776000476</v>
      </c>
    </row>
    <row r="24580" spans="1:6" x14ac:dyDescent="0.35">
      <c r="A24580">
        <v>-92.566300052999594</v>
      </c>
      <c r="C24580" s="1" t="s">
        <v>26</v>
      </c>
      <c r="F24580" t="str">
        <v>38.635790776000476</v>
      </c>
    </row>
    <row r="24581" spans="1:6" x14ac:dyDescent="0.35">
      <c r="A24581">
        <v>-92.566300052999594</v>
      </c>
      <c r="C24581" s="1" t="s">
        <v>26</v>
      </c>
      <c r="F24581" t="str">
        <v>38.635790776000476</v>
      </c>
    </row>
    <row r="24582" spans="1:6" x14ac:dyDescent="0.35">
      <c r="A24582">
        <v>-92.566300052999594</v>
      </c>
      <c r="C24582" s="1" t="s">
        <v>26</v>
      </c>
      <c r="F24582" t="str">
        <v>38.635790776000476</v>
      </c>
    </row>
    <row r="24583" spans="1:6" x14ac:dyDescent="0.35">
      <c r="A24583">
        <v>-92.566300052999594</v>
      </c>
      <c r="C24583" s="1" t="s">
        <v>26</v>
      </c>
      <c r="F24583" t="str">
        <v>38.635790776000476</v>
      </c>
    </row>
    <row r="24584" spans="1:6" x14ac:dyDescent="0.35">
      <c r="A24584">
        <v>-92.566300052999594</v>
      </c>
      <c r="C24584" s="1" t="s">
        <v>26</v>
      </c>
      <c r="F24584" t="str">
        <v>38.635790776000476</v>
      </c>
    </row>
    <row r="24585" spans="1:6" x14ac:dyDescent="0.35">
      <c r="A24585">
        <v>-92.566300052999594</v>
      </c>
      <c r="C24585" s="1" t="s">
        <v>26</v>
      </c>
      <c r="F24585" t="str">
        <v>38.635790776000476</v>
      </c>
    </row>
    <row r="24586" spans="1:6" x14ac:dyDescent="0.35">
      <c r="A24586">
        <v>-92.566300052999594</v>
      </c>
      <c r="C24586" s="1" t="s">
        <v>26</v>
      </c>
      <c r="F24586" t="str">
        <v>38.635790776000476</v>
      </c>
    </row>
    <row r="24587" spans="1:6" x14ac:dyDescent="0.35">
      <c r="A24587">
        <v>-92.566300052999594</v>
      </c>
      <c r="C24587" s="1" t="s">
        <v>26</v>
      </c>
      <c r="F24587" t="str">
        <v>38.635790776000476</v>
      </c>
    </row>
    <row r="24588" spans="1:6" x14ac:dyDescent="0.35">
      <c r="A24588">
        <v>-92.566300052999594</v>
      </c>
      <c r="C24588" s="1" t="s">
        <v>26</v>
      </c>
      <c r="F24588" t="str">
        <v>38.635790776000476</v>
      </c>
    </row>
    <row r="24589" spans="1:6" x14ac:dyDescent="0.35">
      <c r="A24589">
        <v>-92.566300052999594</v>
      </c>
      <c r="C24589" s="1" t="s">
        <v>26</v>
      </c>
      <c r="F24589" t="str">
        <v>38.635790776000476</v>
      </c>
    </row>
    <row r="24590" spans="1:6" x14ac:dyDescent="0.35">
      <c r="A24590">
        <v>-92.566300052999594</v>
      </c>
      <c r="C24590" s="1" t="s">
        <v>26</v>
      </c>
      <c r="F24590" t="str">
        <v>38.635790776000476</v>
      </c>
    </row>
    <row r="24591" spans="1:6" x14ac:dyDescent="0.35">
      <c r="A24591">
        <v>-92.566300052999594</v>
      </c>
      <c r="C24591" s="1" t="s">
        <v>26</v>
      </c>
      <c r="F24591" t="str">
        <v>38.635790776000476</v>
      </c>
    </row>
    <row r="24592" spans="1:6" x14ac:dyDescent="0.35">
      <c r="A24592">
        <v>-92.566300052999594</v>
      </c>
      <c r="C24592" s="1" t="s">
        <v>26</v>
      </c>
      <c r="F24592" t="str">
        <v>38.635790776000476</v>
      </c>
    </row>
    <row r="24593" spans="1:6" x14ac:dyDescent="0.35">
      <c r="A24593">
        <v>-92.566300052999594</v>
      </c>
      <c r="C24593" s="1" t="s">
        <v>26</v>
      </c>
      <c r="F24593" t="str">
        <v>38.635790776000476</v>
      </c>
    </row>
    <row r="24594" spans="1:6" x14ac:dyDescent="0.35">
      <c r="A24594">
        <v>-92.566300052999594</v>
      </c>
      <c r="C24594" s="1" t="s">
        <v>26</v>
      </c>
      <c r="F24594" t="str">
        <v>38.635790776000476</v>
      </c>
    </row>
    <row r="24595" spans="1:6" x14ac:dyDescent="0.35">
      <c r="A24595">
        <v>-92.566300052999594</v>
      </c>
      <c r="C24595" s="1" t="s">
        <v>26</v>
      </c>
      <c r="F24595" t="str">
        <v>38.635790776000476</v>
      </c>
    </row>
    <row r="24596" spans="1:6" x14ac:dyDescent="0.35">
      <c r="A24596">
        <v>-92.566300052999594</v>
      </c>
      <c r="C24596" s="1" t="s">
        <v>26</v>
      </c>
      <c r="F24596" t="str">
        <v>38.635790776000476</v>
      </c>
    </row>
    <row r="24597" spans="1:6" x14ac:dyDescent="0.35">
      <c r="A24597">
        <v>-109.424420644999</v>
      </c>
      <c r="C24597" s="1" t="s">
        <v>27</v>
      </c>
      <c r="F24597" t="str">
        <v>47.06652897200047</v>
      </c>
    </row>
    <row r="24598" spans="1:6" x14ac:dyDescent="0.35">
      <c r="A24598">
        <v>-109.424420644999</v>
      </c>
      <c r="C24598" s="1" t="s">
        <v>27</v>
      </c>
      <c r="F24598" t="str">
        <v>47.06652897200047</v>
      </c>
    </row>
    <row r="24599" spans="1:6" x14ac:dyDescent="0.35">
      <c r="A24599">
        <v>-109.424420644999</v>
      </c>
      <c r="C24599" s="1" t="s">
        <v>27</v>
      </c>
      <c r="F24599" t="str">
        <v>47.06652897200047</v>
      </c>
    </row>
    <row r="24600" spans="1:6" x14ac:dyDescent="0.35">
      <c r="A24600">
        <v>-109.424420644999</v>
      </c>
      <c r="C24600" s="1" t="s">
        <v>27</v>
      </c>
      <c r="F24600" t="str">
        <v>47.06652897200047</v>
      </c>
    </row>
    <row r="24601" spans="1:6" x14ac:dyDescent="0.35">
      <c r="A24601">
        <v>-109.424420644999</v>
      </c>
      <c r="C24601" s="1" t="s">
        <v>27</v>
      </c>
      <c r="F24601" t="str">
        <v>47.06652897200047</v>
      </c>
    </row>
    <row r="24602" spans="1:6" x14ac:dyDescent="0.35">
      <c r="A24602">
        <v>-109.424420644999</v>
      </c>
      <c r="C24602" s="1" t="s">
        <v>27</v>
      </c>
      <c r="F24602" t="str">
        <v>47.06652897200047</v>
      </c>
    </row>
    <row r="24603" spans="1:6" x14ac:dyDescent="0.35">
      <c r="A24603">
        <v>-109.424420644999</v>
      </c>
      <c r="C24603" s="1" t="s">
        <v>27</v>
      </c>
      <c r="F24603" t="str">
        <v>47.06652897200047</v>
      </c>
    </row>
    <row r="24604" spans="1:6" x14ac:dyDescent="0.35">
      <c r="A24604">
        <v>-109.424420644999</v>
      </c>
      <c r="C24604" s="1" t="s">
        <v>27</v>
      </c>
      <c r="F24604" t="str">
        <v>47.06652897200047</v>
      </c>
    </row>
    <row r="24605" spans="1:6" x14ac:dyDescent="0.35">
      <c r="A24605">
        <v>-109.424420644999</v>
      </c>
      <c r="C24605" s="1" t="s">
        <v>27</v>
      </c>
      <c r="F24605" t="str">
        <v>47.06652897200047</v>
      </c>
    </row>
    <row r="24606" spans="1:6" x14ac:dyDescent="0.35">
      <c r="A24606">
        <v>-109.424420644999</v>
      </c>
      <c r="C24606" s="1" t="s">
        <v>27</v>
      </c>
      <c r="F24606" t="str">
        <v>47.06652897200047</v>
      </c>
    </row>
    <row r="24607" spans="1:6" x14ac:dyDescent="0.35">
      <c r="A24607">
        <v>-109.424420644999</v>
      </c>
      <c r="C24607" s="1" t="s">
        <v>27</v>
      </c>
      <c r="F24607" t="str">
        <v>47.06652897200047</v>
      </c>
    </row>
    <row r="24608" spans="1:6" x14ac:dyDescent="0.35">
      <c r="A24608">
        <v>-109.424420644999</v>
      </c>
      <c r="C24608" s="1" t="s">
        <v>27</v>
      </c>
      <c r="F24608" t="str">
        <v>47.06652897200047</v>
      </c>
    </row>
    <row r="24609" spans="1:6" x14ac:dyDescent="0.35">
      <c r="A24609">
        <v>-109.424420644999</v>
      </c>
      <c r="C24609" s="1" t="s">
        <v>27</v>
      </c>
      <c r="F24609" t="str">
        <v>47.06652897200047</v>
      </c>
    </row>
    <row r="24610" spans="1:6" x14ac:dyDescent="0.35">
      <c r="A24610">
        <v>-109.424420644999</v>
      </c>
      <c r="C24610" s="1" t="s">
        <v>27</v>
      </c>
      <c r="F24610" t="str">
        <v>47.06652897200047</v>
      </c>
    </row>
    <row r="24611" spans="1:6" x14ac:dyDescent="0.35">
      <c r="A24611">
        <v>-109.424420644999</v>
      </c>
      <c r="C24611" s="1" t="s">
        <v>27</v>
      </c>
      <c r="F24611" t="str">
        <v>47.06652897200047</v>
      </c>
    </row>
    <row r="24612" spans="1:6" x14ac:dyDescent="0.35">
      <c r="A24612">
        <v>-109.424420644999</v>
      </c>
      <c r="C24612" s="1" t="s">
        <v>27</v>
      </c>
      <c r="F24612" t="str">
        <v>47.06652897200047</v>
      </c>
    </row>
    <row r="24613" spans="1:6" x14ac:dyDescent="0.35">
      <c r="A24613">
        <v>-109.424420644999</v>
      </c>
      <c r="C24613" s="1" t="s">
        <v>27</v>
      </c>
      <c r="F24613" t="str">
        <v>47.06652897200047</v>
      </c>
    </row>
    <row r="24614" spans="1:6" x14ac:dyDescent="0.35">
      <c r="A24614">
        <v>-109.424420644999</v>
      </c>
      <c r="C24614" s="1" t="s">
        <v>27</v>
      </c>
      <c r="F24614" t="str">
        <v>47.06652897200047</v>
      </c>
    </row>
    <row r="24615" spans="1:6" x14ac:dyDescent="0.35">
      <c r="A24615">
        <v>-109.424420644999</v>
      </c>
      <c r="C24615" s="1" t="s">
        <v>27</v>
      </c>
      <c r="F24615" t="str">
        <v>47.06652897200047</v>
      </c>
    </row>
    <row r="24616" spans="1:6" x14ac:dyDescent="0.35">
      <c r="A24616">
        <v>-109.424420644999</v>
      </c>
      <c r="C24616" s="1" t="s">
        <v>27</v>
      </c>
      <c r="F24616" t="str">
        <v>47.06652897200047</v>
      </c>
    </row>
    <row r="24617" spans="1:6" x14ac:dyDescent="0.35">
      <c r="A24617">
        <v>-109.424420644999</v>
      </c>
      <c r="C24617" s="1" t="s">
        <v>27</v>
      </c>
      <c r="F24617" t="str">
        <v>47.06652897200047</v>
      </c>
    </row>
    <row r="24618" spans="1:6" x14ac:dyDescent="0.35">
      <c r="A24618">
        <v>-109.424420644999</v>
      </c>
      <c r="C24618" s="1" t="s">
        <v>27</v>
      </c>
      <c r="F24618" t="str">
        <v>47.06652897200047</v>
      </c>
    </row>
    <row r="24619" spans="1:6" x14ac:dyDescent="0.35">
      <c r="A24619">
        <v>-99.365720622999604</v>
      </c>
      <c r="C24619" s="1" t="s">
        <v>1</v>
      </c>
      <c r="F24619" t="str">
        <v>41.6410409880005</v>
      </c>
    </row>
    <row r="24620" spans="1:6" x14ac:dyDescent="0.35">
      <c r="A24620">
        <v>-99.365720622999604</v>
      </c>
      <c r="C24620" s="1" t="s">
        <v>1</v>
      </c>
      <c r="F24620" t="str">
        <v>41.6410409880005</v>
      </c>
    </row>
    <row r="24621" spans="1:6" x14ac:dyDescent="0.35">
      <c r="A24621">
        <v>-99.365720622999604</v>
      </c>
      <c r="C24621" s="1" t="s">
        <v>1</v>
      </c>
      <c r="F24621" t="str">
        <v>41.6410409880005</v>
      </c>
    </row>
    <row r="24622" spans="1:6" x14ac:dyDescent="0.35">
      <c r="A24622">
        <v>-99.365720622999604</v>
      </c>
      <c r="C24622" s="1" t="s">
        <v>1</v>
      </c>
      <c r="F24622" t="str">
        <v>41.6410409880005</v>
      </c>
    </row>
    <row r="24623" spans="1:6" x14ac:dyDescent="0.35">
      <c r="A24623">
        <v>-99.365720622999604</v>
      </c>
      <c r="C24623" s="1" t="s">
        <v>1</v>
      </c>
      <c r="F24623" t="str">
        <v>41.6410409880005</v>
      </c>
    </row>
    <row r="24624" spans="1:6" x14ac:dyDescent="0.35">
      <c r="A24624">
        <v>-99.365720622999604</v>
      </c>
      <c r="C24624" s="1" t="s">
        <v>1</v>
      </c>
      <c r="F24624" t="str">
        <v>41.6410409880005</v>
      </c>
    </row>
    <row r="24625" spans="1:6" x14ac:dyDescent="0.35">
      <c r="A24625">
        <v>-99.365720622999604</v>
      </c>
      <c r="C24625" s="1" t="s">
        <v>1</v>
      </c>
      <c r="F24625" t="str">
        <v>41.6410409880005</v>
      </c>
    </row>
    <row r="24626" spans="1:6" x14ac:dyDescent="0.35">
      <c r="A24626">
        <v>-99.365720622999604</v>
      </c>
      <c r="C24626" s="1" t="s">
        <v>1</v>
      </c>
      <c r="F24626" t="str">
        <v>41.6410409880005</v>
      </c>
    </row>
    <row r="24627" spans="1:6" x14ac:dyDescent="0.35">
      <c r="A24627">
        <v>-99.365720622999604</v>
      </c>
      <c r="C24627" s="1" t="s">
        <v>1</v>
      </c>
      <c r="F24627" t="str">
        <v>41.6410409880005</v>
      </c>
    </row>
    <row r="24628" spans="1:6" x14ac:dyDescent="0.35">
      <c r="A24628">
        <v>-99.365720622999604</v>
      </c>
      <c r="C24628" s="1" t="s">
        <v>1</v>
      </c>
      <c r="F24628" t="str">
        <v>41.6410409880005</v>
      </c>
    </row>
    <row r="24629" spans="1:6" x14ac:dyDescent="0.35">
      <c r="A24629">
        <v>-99.365720622999604</v>
      </c>
      <c r="C24629" s="1" t="s">
        <v>1</v>
      </c>
      <c r="F24629" t="str">
        <v>41.6410409880005</v>
      </c>
    </row>
    <row r="24630" spans="1:6" x14ac:dyDescent="0.35">
      <c r="A24630">
        <v>-99.365720622999604</v>
      </c>
      <c r="C24630" s="1" t="s">
        <v>1</v>
      </c>
      <c r="F24630" t="str">
        <v>41.6410409880005</v>
      </c>
    </row>
    <row r="24631" spans="1:6" x14ac:dyDescent="0.35">
      <c r="A24631">
        <v>-99.365720622999604</v>
      </c>
      <c r="C24631" s="1" t="s">
        <v>1</v>
      </c>
      <c r="F24631" t="str">
        <v>41.6410409880005</v>
      </c>
    </row>
    <row r="24632" spans="1:6" x14ac:dyDescent="0.35">
      <c r="A24632">
        <v>-99.365720622999604</v>
      </c>
      <c r="C24632" s="1" t="s">
        <v>1</v>
      </c>
      <c r="F24632" t="str">
        <v>41.6410409880005</v>
      </c>
    </row>
    <row r="24633" spans="1:6" x14ac:dyDescent="0.35">
      <c r="A24633">
        <v>-99.365720622999604</v>
      </c>
      <c r="C24633" s="1" t="s">
        <v>1</v>
      </c>
      <c r="F24633" t="str">
        <v>41.6410409880005</v>
      </c>
    </row>
    <row r="24634" spans="1:6" x14ac:dyDescent="0.35">
      <c r="A24634">
        <v>-99.365720622999604</v>
      </c>
      <c r="C24634" s="1" t="s">
        <v>1</v>
      </c>
      <c r="F24634" t="str">
        <v>41.6410409880005</v>
      </c>
    </row>
    <row r="24635" spans="1:6" x14ac:dyDescent="0.35">
      <c r="A24635">
        <v>-99.365720622999604</v>
      </c>
      <c r="C24635" s="1" t="s">
        <v>1</v>
      </c>
      <c r="F24635" t="str">
        <v>41.6410409880005</v>
      </c>
    </row>
    <row r="24636" spans="1:6" x14ac:dyDescent="0.35">
      <c r="A24636">
        <v>-99.365720622999604</v>
      </c>
      <c r="C24636" s="1" t="s">
        <v>1</v>
      </c>
      <c r="F24636" t="str">
        <v>41.6410409880005</v>
      </c>
    </row>
    <row r="24637" spans="1:6" x14ac:dyDescent="0.35">
      <c r="A24637">
        <v>-99.365720622999604</v>
      </c>
      <c r="C24637" s="1" t="s">
        <v>1</v>
      </c>
      <c r="F24637" t="str">
        <v>41.6410409880005</v>
      </c>
    </row>
    <row r="24638" spans="1:6" x14ac:dyDescent="0.35">
      <c r="A24638">
        <v>-99.365720622999604</v>
      </c>
      <c r="C24638" s="1" t="s">
        <v>1</v>
      </c>
      <c r="F24638" t="str">
        <v>41.6410409880005</v>
      </c>
    </row>
    <row r="24639" spans="1:6" x14ac:dyDescent="0.35">
      <c r="A24639">
        <v>-99.365720622999604</v>
      </c>
      <c r="C24639" s="1" t="s">
        <v>1</v>
      </c>
      <c r="F24639" t="str">
        <v>41.6410409880005</v>
      </c>
    </row>
    <row r="24640" spans="1:6" x14ac:dyDescent="0.35">
      <c r="A24640">
        <v>-99.365720622999604</v>
      </c>
      <c r="C24640" s="1" t="s">
        <v>1</v>
      </c>
      <c r="F24640" t="str">
        <v>41.6410409880005</v>
      </c>
    </row>
    <row r="24641" spans="1:6" x14ac:dyDescent="0.35">
      <c r="A24641">
        <v>-117.071840563999</v>
      </c>
      <c r="C24641" s="1" t="s">
        <v>28</v>
      </c>
      <c r="F24641" t="str">
        <v>39.493240390000494</v>
      </c>
    </row>
    <row r="24642" spans="1:6" x14ac:dyDescent="0.35">
      <c r="A24642">
        <v>-117.071840563999</v>
      </c>
      <c r="C24642" s="1" t="s">
        <v>28</v>
      </c>
      <c r="F24642" t="str">
        <v>39.493240390000494</v>
      </c>
    </row>
    <row r="24643" spans="1:6" x14ac:dyDescent="0.35">
      <c r="A24643">
        <v>-117.071840563999</v>
      </c>
      <c r="C24643" s="1" t="s">
        <v>28</v>
      </c>
      <c r="F24643" t="str">
        <v>39.493240390000494</v>
      </c>
    </row>
    <row r="24644" spans="1:6" x14ac:dyDescent="0.35">
      <c r="A24644">
        <v>-117.071840563999</v>
      </c>
      <c r="C24644" s="1" t="s">
        <v>28</v>
      </c>
      <c r="F24644" t="str">
        <v>39.493240390000494</v>
      </c>
    </row>
    <row r="24645" spans="1:6" x14ac:dyDescent="0.35">
      <c r="A24645">
        <v>-117.071840563999</v>
      </c>
      <c r="C24645" s="1" t="s">
        <v>28</v>
      </c>
      <c r="F24645" t="str">
        <v>39.493240390000494</v>
      </c>
    </row>
    <row r="24646" spans="1:6" x14ac:dyDescent="0.35">
      <c r="A24646">
        <v>-117.071840563999</v>
      </c>
      <c r="C24646" s="1" t="s">
        <v>28</v>
      </c>
      <c r="F24646" t="str">
        <v>39.493240390000494</v>
      </c>
    </row>
    <row r="24647" spans="1:6" x14ac:dyDescent="0.35">
      <c r="A24647">
        <v>-117.071840563999</v>
      </c>
      <c r="C24647" s="1" t="s">
        <v>28</v>
      </c>
      <c r="F24647" t="str">
        <v>39.493240390000494</v>
      </c>
    </row>
    <row r="24648" spans="1:6" x14ac:dyDescent="0.35">
      <c r="A24648">
        <v>-117.071840563999</v>
      </c>
      <c r="C24648" s="1" t="s">
        <v>28</v>
      </c>
      <c r="F24648" t="str">
        <v>39.493240390000494</v>
      </c>
    </row>
    <row r="24649" spans="1:6" x14ac:dyDescent="0.35">
      <c r="A24649">
        <v>-117.071840563999</v>
      </c>
      <c r="C24649" s="1" t="s">
        <v>28</v>
      </c>
      <c r="F24649" t="str">
        <v>39.493240390000494</v>
      </c>
    </row>
    <row r="24650" spans="1:6" x14ac:dyDescent="0.35">
      <c r="A24650">
        <v>-117.071840563999</v>
      </c>
      <c r="C24650" s="1" t="s">
        <v>28</v>
      </c>
      <c r="F24650" t="str">
        <v>39.493240390000494</v>
      </c>
    </row>
    <row r="24651" spans="1:6" x14ac:dyDescent="0.35">
      <c r="A24651">
        <v>-117.071840563999</v>
      </c>
      <c r="C24651" s="1" t="s">
        <v>28</v>
      </c>
      <c r="F24651" t="str">
        <v>39.493240390000494</v>
      </c>
    </row>
    <row r="24652" spans="1:6" x14ac:dyDescent="0.35">
      <c r="A24652">
        <v>-117.071840563999</v>
      </c>
      <c r="C24652" s="1" t="s">
        <v>28</v>
      </c>
      <c r="F24652" t="str">
        <v>39.493240390000494</v>
      </c>
    </row>
    <row r="24653" spans="1:6" x14ac:dyDescent="0.35">
      <c r="A24653">
        <v>-117.071840563999</v>
      </c>
      <c r="C24653" s="1" t="s">
        <v>28</v>
      </c>
      <c r="F24653" t="str">
        <v>39.493240390000494</v>
      </c>
    </row>
    <row r="24654" spans="1:6" x14ac:dyDescent="0.35">
      <c r="A24654">
        <v>-117.071840563999</v>
      </c>
      <c r="C24654" s="1" t="s">
        <v>28</v>
      </c>
      <c r="F24654" t="str">
        <v>39.493240390000494</v>
      </c>
    </row>
    <row r="24655" spans="1:6" x14ac:dyDescent="0.35">
      <c r="A24655">
        <v>-117.071840563999</v>
      </c>
      <c r="C24655" s="1" t="s">
        <v>28</v>
      </c>
      <c r="F24655" t="str">
        <v>39.493240390000494</v>
      </c>
    </row>
    <row r="24656" spans="1:6" x14ac:dyDescent="0.35">
      <c r="A24656">
        <v>-117.071840563999</v>
      </c>
      <c r="C24656" s="1" t="s">
        <v>28</v>
      </c>
      <c r="F24656" t="str">
        <v>39.493240390000494</v>
      </c>
    </row>
    <row r="24657" spans="1:6" x14ac:dyDescent="0.35">
      <c r="A24657">
        <v>-117.071840563999</v>
      </c>
      <c r="C24657" s="1" t="s">
        <v>28</v>
      </c>
      <c r="F24657" t="str">
        <v>39.493240390000494</v>
      </c>
    </row>
    <row r="24658" spans="1:6" x14ac:dyDescent="0.35">
      <c r="A24658">
        <v>-117.071840563999</v>
      </c>
      <c r="C24658" s="1" t="s">
        <v>28</v>
      </c>
      <c r="F24658" t="str">
        <v>39.493240390000494</v>
      </c>
    </row>
    <row r="24659" spans="1:6" x14ac:dyDescent="0.35">
      <c r="A24659">
        <v>-117.071840563999</v>
      </c>
      <c r="C24659" s="1" t="s">
        <v>28</v>
      </c>
      <c r="F24659" t="str">
        <v>39.493240390000494</v>
      </c>
    </row>
    <row r="24660" spans="1:6" x14ac:dyDescent="0.35">
      <c r="A24660">
        <v>-117.071840563999</v>
      </c>
      <c r="C24660" s="1" t="s">
        <v>28</v>
      </c>
      <c r="F24660" t="str">
        <v>39.493240390000494</v>
      </c>
    </row>
    <row r="24661" spans="1:6" x14ac:dyDescent="0.35">
      <c r="A24661">
        <v>-117.071840563999</v>
      </c>
      <c r="C24661" s="1" t="s">
        <v>28</v>
      </c>
      <c r="F24661" t="str">
        <v>39.493240390000494</v>
      </c>
    </row>
    <row r="24662" spans="1:6" x14ac:dyDescent="0.35">
      <c r="A24662">
        <v>-117.071840563999</v>
      </c>
      <c r="C24662" s="1" t="s">
        <v>28</v>
      </c>
      <c r="F24662" t="str">
        <v>39.493240390000494</v>
      </c>
    </row>
    <row r="24663" spans="1:6" x14ac:dyDescent="0.35">
      <c r="A24663">
        <v>-71.500360919999594</v>
      </c>
      <c r="C24663" s="1" t="s">
        <v>29</v>
      </c>
      <c r="F24663" t="str">
        <v>43.65595011300047</v>
      </c>
    </row>
    <row r="24664" spans="1:6" x14ac:dyDescent="0.35">
      <c r="A24664">
        <v>-71.500360919999594</v>
      </c>
      <c r="C24664" s="1" t="s">
        <v>29</v>
      </c>
      <c r="F24664" t="str">
        <v>43.65595011300047</v>
      </c>
    </row>
    <row r="24665" spans="1:6" x14ac:dyDescent="0.35">
      <c r="A24665">
        <v>-71.500360919999594</v>
      </c>
      <c r="C24665" s="1" t="s">
        <v>29</v>
      </c>
      <c r="F24665" t="str">
        <v>43.65595011300047</v>
      </c>
    </row>
    <row r="24666" spans="1:6" x14ac:dyDescent="0.35">
      <c r="A24666">
        <v>-71.500360919999594</v>
      </c>
      <c r="C24666" s="1" t="s">
        <v>29</v>
      </c>
      <c r="F24666" t="str">
        <v>43.65595011300047</v>
      </c>
    </row>
    <row r="24667" spans="1:6" x14ac:dyDescent="0.35">
      <c r="A24667">
        <v>-71.500360919999594</v>
      </c>
      <c r="C24667" s="1" t="s">
        <v>29</v>
      </c>
      <c r="F24667" t="str">
        <v>43.65595011300047</v>
      </c>
    </row>
    <row r="24668" spans="1:6" x14ac:dyDescent="0.35">
      <c r="A24668">
        <v>-71.500360919999594</v>
      </c>
      <c r="C24668" s="1" t="s">
        <v>29</v>
      </c>
      <c r="F24668" t="str">
        <v>43.65595011300047</v>
      </c>
    </row>
    <row r="24669" spans="1:6" x14ac:dyDescent="0.35">
      <c r="A24669">
        <v>-71.500360919999594</v>
      </c>
      <c r="C24669" s="1" t="s">
        <v>29</v>
      </c>
      <c r="F24669" t="str">
        <v>43.65595011300047</v>
      </c>
    </row>
    <row r="24670" spans="1:6" x14ac:dyDescent="0.35">
      <c r="A24670">
        <v>-71.500360919999594</v>
      </c>
      <c r="C24670" s="1" t="s">
        <v>29</v>
      </c>
      <c r="F24670" t="str">
        <v>43.65595011300047</v>
      </c>
    </row>
    <row r="24671" spans="1:6" x14ac:dyDescent="0.35">
      <c r="A24671">
        <v>-71.500360919999594</v>
      </c>
      <c r="C24671" s="1" t="s">
        <v>29</v>
      </c>
      <c r="F24671" t="str">
        <v>43.65595011300047</v>
      </c>
    </row>
    <row r="24672" spans="1:6" x14ac:dyDescent="0.35">
      <c r="A24672">
        <v>-71.500360919999594</v>
      </c>
      <c r="C24672" s="1" t="s">
        <v>29</v>
      </c>
      <c r="F24672" t="str">
        <v>43.65595011300047</v>
      </c>
    </row>
    <row r="24673" spans="1:6" x14ac:dyDescent="0.35">
      <c r="A24673">
        <v>-71.500360919999594</v>
      </c>
      <c r="C24673" s="1" t="s">
        <v>29</v>
      </c>
      <c r="F24673" t="str">
        <v>43.65595011300047</v>
      </c>
    </row>
    <row r="24674" spans="1:6" x14ac:dyDescent="0.35">
      <c r="A24674">
        <v>-71.500360919999594</v>
      </c>
      <c r="C24674" s="1" t="s">
        <v>29</v>
      </c>
      <c r="F24674" t="str">
        <v>43.65595011300047</v>
      </c>
    </row>
    <row r="24675" spans="1:6" x14ac:dyDescent="0.35">
      <c r="A24675">
        <v>-71.500360919999594</v>
      </c>
      <c r="C24675" s="1" t="s">
        <v>29</v>
      </c>
      <c r="F24675" t="str">
        <v>43.65595011300047</v>
      </c>
    </row>
    <row r="24676" spans="1:6" x14ac:dyDescent="0.35">
      <c r="A24676">
        <v>-71.500360919999594</v>
      </c>
      <c r="C24676" s="1" t="s">
        <v>29</v>
      </c>
      <c r="F24676" t="str">
        <v>43.65595011300047</v>
      </c>
    </row>
    <row r="24677" spans="1:6" x14ac:dyDescent="0.35">
      <c r="A24677">
        <v>-71.500360919999594</v>
      </c>
      <c r="C24677" s="1" t="s">
        <v>29</v>
      </c>
      <c r="F24677" t="str">
        <v>43.65595011300047</v>
      </c>
    </row>
    <row r="24678" spans="1:6" x14ac:dyDescent="0.35">
      <c r="A24678">
        <v>-71.500360919999594</v>
      </c>
      <c r="C24678" s="1" t="s">
        <v>29</v>
      </c>
      <c r="F24678" t="str">
        <v>43.65595011300047</v>
      </c>
    </row>
    <row r="24679" spans="1:6" x14ac:dyDescent="0.35">
      <c r="A24679">
        <v>-71.500360919999594</v>
      </c>
      <c r="C24679" s="1" t="s">
        <v>29</v>
      </c>
      <c r="F24679" t="str">
        <v>43.65595011300047</v>
      </c>
    </row>
    <row r="24680" spans="1:6" x14ac:dyDescent="0.35">
      <c r="A24680">
        <v>-71.500360919999594</v>
      </c>
      <c r="C24680" s="1" t="s">
        <v>29</v>
      </c>
      <c r="F24680" t="str">
        <v>43.65595011300047</v>
      </c>
    </row>
    <row r="24681" spans="1:6" x14ac:dyDescent="0.35">
      <c r="A24681">
        <v>-71.500360919999594</v>
      </c>
      <c r="C24681" s="1" t="s">
        <v>29</v>
      </c>
      <c r="F24681" t="str">
        <v>43.65595011300047</v>
      </c>
    </row>
    <row r="24682" spans="1:6" x14ac:dyDescent="0.35">
      <c r="A24682">
        <v>-71.500360919999594</v>
      </c>
      <c r="C24682" s="1" t="s">
        <v>29</v>
      </c>
      <c r="F24682" t="str">
        <v>43.65595011300047</v>
      </c>
    </row>
    <row r="24683" spans="1:6" x14ac:dyDescent="0.35">
      <c r="A24683">
        <v>-71.500360919999594</v>
      </c>
      <c r="C24683" s="1" t="s">
        <v>29</v>
      </c>
      <c r="F24683" t="str">
        <v>43.65595011300047</v>
      </c>
    </row>
    <row r="24684" spans="1:6" x14ac:dyDescent="0.35">
      <c r="A24684">
        <v>-71.500360919999594</v>
      </c>
      <c r="C24684" s="1" t="s">
        <v>29</v>
      </c>
      <c r="F24684" t="str">
        <v>43.65595011300047</v>
      </c>
    </row>
    <row r="24685" spans="1:6" x14ac:dyDescent="0.35">
      <c r="A24685">
        <v>-74.273691287999597</v>
      </c>
      <c r="C24685" s="1" t="s">
        <v>30</v>
      </c>
      <c r="F24685" t="str">
        <v>40.13057004800049</v>
      </c>
    </row>
    <row r="24686" spans="1:6" x14ac:dyDescent="0.35">
      <c r="A24686">
        <v>-74.273691287999597</v>
      </c>
      <c r="C24686" s="1" t="s">
        <v>30</v>
      </c>
      <c r="F24686" t="str">
        <v>40.13057004800049</v>
      </c>
    </row>
    <row r="24687" spans="1:6" x14ac:dyDescent="0.35">
      <c r="A24687">
        <v>-74.273691287999597</v>
      </c>
      <c r="C24687" s="1" t="s">
        <v>30</v>
      </c>
      <c r="F24687" t="str">
        <v>40.13057004800049</v>
      </c>
    </row>
    <row r="24688" spans="1:6" x14ac:dyDescent="0.35">
      <c r="A24688">
        <v>-74.273691287999597</v>
      </c>
      <c r="C24688" s="1" t="s">
        <v>30</v>
      </c>
      <c r="F24688" t="str">
        <v>40.13057004800049</v>
      </c>
    </row>
    <row r="24689" spans="1:6" x14ac:dyDescent="0.35">
      <c r="A24689">
        <v>-74.273691287999597</v>
      </c>
      <c r="C24689" s="1" t="s">
        <v>30</v>
      </c>
      <c r="F24689" t="str">
        <v>40.13057004800049</v>
      </c>
    </row>
    <row r="24690" spans="1:6" x14ac:dyDescent="0.35">
      <c r="A24690">
        <v>-74.273691287999597</v>
      </c>
      <c r="C24690" s="1" t="s">
        <v>30</v>
      </c>
      <c r="F24690" t="str">
        <v>40.13057004800049</v>
      </c>
    </row>
    <row r="24691" spans="1:6" x14ac:dyDescent="0.35">
      <c r="A24691">
        <v>-74.273691287999597</v>
      </c>
      <c r="C24691" s="1" t="s">
        <v>30</v>
      </c>
      <c r="F24691" t="str">
        <v>40.13057004800049</v>
      </c>
    </row>
    <row r="24692" spans="1:6" x14ac:dyDescent="0.35">
      <c r="A24692">
        <v>-74.273691287999597</v>
      </c>
      <c r="C24692" s="1" t="s">
        <v>30</v>
      </c>
      <c r="F24692" t="str">
        <v>40.13057004800049</v>
      </c>
    </row>
    <row r="24693" spans="1:6" x14ac:dyDescent="0.35">
      <c r="A24693">
        <v>-74.273691287999597</v>
      </c>
      <c r="C24693" s="1" t="s">
        <v>30</v>
      </c>
      <c r="F24693" t="str">
        <v>40.13057004800049</v>
      </c>
    </row>
    <row r="24694" spans="1:6" x14ac:dyDescent="0.35">
      <c r="A24694">
        <v>-74.273691287999597</v>
      </c>
      <c r="C24694" s="1" t="s">
        <v>30</v>
      </c>
      <c r="F24694" t="str">
        <v>40.13057004800049</v>
      </c>
    </row>
    <row r="24695" spans="1:6" x14ac:dyDescent="0.35">
      <c r="A24695">
        <v>-74.273691287999597</v>
      </c>
      <c r="C24695" s="1" t="s">
        <v>30</v>
      </c>
      <c r="F24695" t="str">
        <v>40.13057004800049</v>
      </c>
    </row>
    <row r="24696" spans="1:6" x14ac:dyDescent="0.35">
      <c r="A24696">
        <v>-74.273691287999597</v>
      </c>
      <c r="C24696" s="1" t="s">
        <v>30</v>
      </c>
      <c r="F24696" t="str">
        <v>40.13057004800049</v>
      </c>
    </row>
    <row r="24697" spans="1:6" x14ac:dyDescent="0.35">
      <c r="A24697">
        <v>-74.273691287999597</v>
      </c>
      <c r="C24697" s="1" t="s">
        <v>30</v>
      </c>
      <c r="F24697" t="str">
        <v>40.13057004800049</v>
      </c>
    </row>
    <row r="24698" spans="1:6" x14ac:dyDescent="0.35">
      <c r="A24698">
        <v>-74.273691287999597</v>
      </c>
      <c r="C24698" s="1" t="s">
        <v>30</v>
      </c>
      <c r="F24698" t="str">
        <v>40.13057004800049</v>
      </c>
    </row>
    <row r="24699" spans="1:6" x14ac:dyDescent="0.35">
      <c r="A24699">
        <v>-74.273691287999597</v>
      </c>
      <c r="C24699" s="1" t="s">
        <v>30</v>
      </c>
      <c r="F24699" t="str">
        <v>40.13057004800049</v>
      </c>
    </row>
    <row r="24700" spans="1:6" x14ac:dyDescent="0.35">
      <c r="A24700">
        <v>-74.273691287999597</v>
      </c>
      <c r="C24700" s="1" t="s">
        <v>30</v>
      </c>
      <c r="F24700" t="str">
        <v>40.13057004800049</v>
      </c>
    </row>
    <row r="24701" spans="1:6" x14ac:dyDescent="0.35">
      <c r="A24701">
        <v>-74.273691287999597</v>
      </c>
      <c r="C24701" s="1" t="s">
        <v>30</v>
      </c>
      <c r="F24701" t="str">
        <v>40.13057004800049</v>
      </c>
    </row>
    <row r="24702" spans="1:6" x14ac:dyDescent="0.35">
      <c r="A24702">
        <v>-74.273691287999597</v>
      </c>
      <c r="C24702" s="1" t="s">
        <v>30</v>
      </c>
      <c r="F24702" t="str">
        <v>40.13057004800049</v>
      </c>
    </row>
    <row r="24703" spans="1:6" x14ac:dyDescent="0.35">
      <c r="A24703">
        <v>-74.273691287999597</v>
      </c>
      <c r="C24703" s="1" t="s">
        <v>30</v>
      </c>
      <c r="F24703" t="str">
        <v>40.13057004800049</v>
      </c>
    </row>
    <row r="24704" spans="1:6" x14ac:dyDescent="0.35">
      <c r="A24704">
        <v>-74.273691287999597</v>
      </c>
      <c r="C24704" s="1" t="s">
        <v>30</v>
      </c>
      <c r="F24704" t="str">
        <v>40.13057004800049</v>
      </c>
    </row>
    <row r="24705" spans="1:6" x14ac:dyDescent="0.35">
      <c r="A24705">
        <v>-74.273691287999597</v>
      </c>
      <c r="C24705" s="1" t="s">
        <v>30</v>
      </c>
      <c r="F24705" t="str">
        <v>40.13057004800049</v>
      </c>
    </row>
    <row r="24706" spans="1:6" x14ac:dyDescent="0.35">
      <c r="A24706">
        <v>-74.273691287999597</v>
      </c>
      <c r="C24706" s="1" t="s">
        <v>30</v>
      </c>
      <c r="F24706" t="str">
        <v>40.13057004800049</v>
      </c>
    </row>
    <row r="24707" spans="1:6" x14ac:dyDescent="0.35">
      <c r="A24707">
        <v>-106.240580984999</v>
      </c>
      <c r="C24707" s="1" t="s">
        <v>31</v>
      </c>
      <c r="F24707" t="str">
        <v>34.52088095200048</v>
      </c>
    </row>
    <row r="24708" spans="1:6" x14ac:dyDescent="0.35">
      <c r="A24708">
        <v>-106.240580984999</v>
      </c>
      <c r="C24708" s="1" t="s">
        <v>31</v>
      </c>
      <c r="F24708" t="str">
        <v>34.52088095200048</v>
      </c>
    </row>
    <row r="24709" spans="1:6" x14ac:dyDescent="0.35">
      <c r="A24709">
        <v>-106.240580984999</v>
      </c>
      <c r="C24709" s="1" t="s">
        <v>31</v>
      </c>
      <c r="F24709" t="str">
        <v>34.52088095200048</v>
      </c>
    </row>
    <row r="24710" spans="1:6" x14ac:dyDescent="0.35">
      <c r="A24710">
        <v>-106.240580984999</v>
      </c>
      <c r="C24710" s="1" t="s">
        <v>31</v>
      </c>
      <c r="F24710" t="str">
        <v>34.52088095200048</v>
      </c>
    </row>
    <row r="24711" spans="1:6" x14ac:dyDescent="0.35">
      <c r="A24711">
        <v>-106.240580984999</v>
      </c>
      <c r="C24711" s="1" t="s">
        <v>31</v>
      </c>
      <c r="F24711" t="str">
        <v>34.52088095200048</v>
      </c>
    </row>
    <row r="24712" spans="1:6" x14ac:dyDescent="0.35">
      <c r="A24712">
        <v>-106.240580984999</v>
      </c>
      <c r="C24712" s="1" t="s">
        <v>31</v>
      </c>
      <c r="F24712" t="str">
        <v>34.52088095200048</v>
      </c>
    </row>
    <row r="24713" spans="1:6" x14ac:dyDescent="0.35">
      <c r="A24713">
        <v>-106.240580984999</v>
      </c>
      <c r="C24713" s="1" t="s">
        <v>31</v>
      </c>
      <c r="F24713" t="str">
        <v>34.52088095200048</v>
      </c>
    </row>
    <row r="24714" spans="1:6" x14ac:dyDescent="0.35">
      <c r="A24714">
        <v>-106.240580984999</v>
      </c>
      <c r="C24714" s="1" t="s">
        <v>31</v>
      </c>
      <c r="F24714" t="str">
        <v>34.52088095200048</v>
      </c>
    </row>
    <row r="24715" spans="1:6" x14ac:dyDescent="0.35">
      <c r="A24715">
        <v>-106.240580984999</v>
      </c>
      <c r="C24715" s="1" t="s">
        <v>31</v>
      </c>
      <c r="F24715" t="str">
        <v>34.52088095200048</v>
      </c>
    </row>
    <row r="24716" spans="1:6" x14ac:dyDescent="0.35">
      <c r="A24716">
        <v>-106.240580984999</v>
      </c>
      <c r="C24716" s="1" t="s">
        <v>31</v>
      </c>
      <c r="F24716" t="str">
        <v>34.52088095200048</v>
      </c>
    </row>
    <row r="24717" spans="1:6" x14ac:dyDescent="0.35">
      <c r="A24717">
        <v>-106.240580984999</v>
      </c>
      <c r="C24717" s="1" t="s">
        <v>31</v>
      </c>
      <c r="F24717" t="str">
        <v>34.52088095200048</v>
      </c>
    </row>
    <row r="24718" spans="1:6" x14ac:dyDescent="0.35">
      <c r="A24718">
        <v>-106.240580984999</v>
      </c>
      <c r="C24718" s="1" t="s">
        <v>31</v>
      </c>
      <c r="F24718" t="str">
        <v>34.52088095200048</v>
      </c>
    </row>
    <row r="24719" spans="1:6" x14ac:dyDescent="0.35">
      <c r="A24719">
        <v>-106.240580984999</v>
      </c>
      <c r="C24719" s="1" t="s">
        <v>31</v>
      </c>
      <c r="F24719" t="str">
        <v>34.52088095200048</v>
      </c>
    </row>
    <row r="24720" spans="1:6" x14ac:dyDescent="0.35">
      <c r="A24720">
        <v>-106.240580984999</v>
      </c>
      <c r="C24720" s="1" t="s">
        <v>31</v>
      </c>
      <c r="F24720" t="str">
        <v>34.52088095200048</v>
      </c>
    </row>
    <row r="24721" spans="1:6" x14ac:dyDescent="0.35">
      <c r="A24721">
        <v>-106.240580984999</v>
      </c>
      <c r="C24721" s="1" t="s">
        <v>31</v>
      </c>
      <c r="F24721" t="str">
        <v>34.52088095200048</v>
      </c>
    </row>
    <row r="24722" spans="1:6" x14ac:dyDescent="0.35">
      <c r="A24722">
        <v>-106.240580984999</v>
      </c>
      <c r="C24722" s="1" t="s">
        <v>31</v>
      </c>
      <c r="F24722" t="str">
        <v>34.52088095200048</v>
      </c>
    </row>
    <row r="24723" spans="1:6" x14ac:dyDescent="0.35">
      <c r="A24723">
        <v>-106.240580984999</v>
      </c>
      <c r="C24723" s="1" t="s">
        <v>31</v>
      </c>
      <c r="F24723" t="str">
        <v>34.52088095200048</v>
      </c>
    </row>
    <row r="24724" spans="1:6" x14ac:dyDescent="0.35">
      <c r="A24724">
        <v>-106.240580984999</v>
      </c>
      <c r="C24724" s="1" t="s">
        <v>31</v>
      </c>
      <c r="F24724" t="str">
        <v>34.52088095200048</v>
      </c>
    </row>
    <row r="24725" spans="1:6" x14ac:dyDescent="0.35">
      <c r="A24725">
        <v>-106.240580984999</v>
      </c>
      <c r="C24725" s="1" t="s">
        <v>31</v>
      </c>
      <c r="F24725" t="str">
        <v>34.52088095200048</v>
      </c>
    </row>
    <row r="24726" spans="1:6" x14ac:dyDescent="0.35">
      <c r="A24726">
        <v>-106.240580984999</v>
      </c>
      <c r="C24726" s="1" t="s">
        <v>31</v>
      </c>
      <c r="F24726" t="str">
        <v>34.52088095200048</v>
      </c>
    </row>
    <row r="24727" spans="1:6" x14ac:dyDescent="0.35">
      <c r="A24727">
        <v>-106.240580984999</v>
      </c>
      <c r="C24727" s="1" t="s">
        <v>31</v>
      </c>
      <c r="F24727" t="str">
        <v>34.52088095200048</v>
      </c>
    </row>
    <row r="24728" spans="1:6" x14ac:dyDescent="0.35">
      <c r="A24728">
        <v>-106.240580984999</v>
      </c>
      <c r="C24728" s="1" t="s">
        <v>31</v>
      </c>
      <c r="F24728" t="str">
        <v>34.52088095200048</v>
      </c>
    </row>
    <row r="24729" spans="1:6" x14ac:dyDescent="0.35">
      <c r="A24729">
        <v>-75.543970426999607</v>
      </c>
      <c r="C24729" s="1" t="s">
        <v>32</v>
      </c>
      <c r="F24729" t="str">
        <v>42.82700103200045</v>
      </c>
    </row>
    <row r="24730" spans="1:6" x14ac:dyDescent="0.35">
      <c r="A24730">
        <v>-75.543970426999607</v>
      </c>
      <c r="C24730" s="1" t="s">
        <v>32</v>
      </c>
      <c r="F24730" t="str">
        <v>42.82700103200045</v>
      </c>
    </row>
    <row r="24731" spans="1:6" x14ac:dyDescent="0.35">
      <c r="A24731">
        <v>-75.543970426999607</v>
      </c>
      <c r="C24731" s="1" t="s">
        <v>32</v>
      </c>
      <c r="F24731" t="str">
        <v>42.82700103200045</v>
      </c>
    </row>
    <row r="24732" spans="1:6" x14ac:dyDescent="0.35">
      <c r="A24732">
        <v>-75.543970426999607</v>
      </c>
      <c r="C24732" s="1" t="s">
        <v>32</v>
      </c>
      <c r="F24732" t="str">
        <v>42.82700103200045</v>
      </c>
    </row>
    <row r="24733" spans="1:6" x14ac:dyDescent="0.35">
      <c r="A24733">
        <v>-75.543970426999607</v>
      </c>
      <c r="C24733" s="1" t="s">
        <v>32</v>
      </c>
      <c r="F24733" t="str">
        <v>42.82700103200045</v>
      </c>
    </row>
    <row r="24734" spans="1:6" x14ac:dyDescent="0.35">
      <c r="A24734">
        <v>-75.543970426999607</v>
      </c>
      <c r="C24734" s="1" t="s">
        <v>32</v>
      </c>
      <c r="F24734" t="str">
        <v>42.82700103200045</v>
      </c>
    </row>
    <row r="24735" spans="1:6" x14ac:dyDescent="0.35">
      <c r="A24735">
        <v>-75.543970426999607</v>
      </c>
      <c r="C24735" s="1" t="s">
        <v>32</v>
      </c>
      <c r="F24735" t="str">
        <v>42.82700103200045</v>
      </c>
    </row>
    <row r="24736" spans="1:6" x14ac:dyDescent="0.35">
      <c r="A24736">
        <v>-75.543970426999607</v>
      </c>
      <c r="C24736" s="1" t="s">
        <v>32</v>
      </c>
      <c r="F24736" t="str">
        <v>42.82700103200045</v>
      </c>
    </row>
    <row r="24737" spans="1:6" x14ac:dyDescent="0.35">
      <c r="A24737">
        <v>-75.543970426999607</v>
      </c>
      <c r="C24737" s="1" t="s">
        <v>32</v>
      </c>
      <c r="F24737" t="str">
        <v>42.82700103200045</v>
      </c>
    </row>
    <row r="24738" spans="1:6" x14ac:dyDescent="0.35">
      <c r="A24738">
        <v>-75.543970426999607</v>
      </c>
      <c r="C24738" s="1" t="s">
        <v>32</v>
      </c>
      <c r="F24738" t="str">
        <v>42.82700103200045</v>
      </c>
    </row>
    <row r="24739" spans="1:6" x14ac:dyDescent="0.35">
      <c r="A24739">
        <v>-75.543970426999607</v>
      </c>
      <c r="C24739" s="1" t="s">
        <v>32</v>
      </c>
      <c r="F24739" t="str">
        <v>42.82700103200045</v>
      </c>
    </row>
    <row r="24740" spans="1:6" x14ac:dyDescent="0.35">
      <c r="A24740">
        <v>-75.543970426999607</v>
      </c>
      <c r="C24740" s="1" t="s">
        <v>32</v>
      </c>
      <c r="F24740" t="str">
        <v>42.82700103200045</v>
      </c>
    </row>
    <row r="24741" spans="1:6" x14ac:dyDescent="0.35">
      <c r="A24741">
        <v>-75.543970426999607</v>
      </c>
      <c r="C24741" s="1" t="s">
        <v>32</v>
      </c>
      <c r="F24741" t="str">
        <v>42.82700103200045</v>
      </c>
    </row>
    <row r="24742" spans="1:6" x14ac:dyDescent="0.35">
      <c r="A24742">
        <v>-75.543970426999607</v>
      </c>
      <c r="C24742" s="1" t="s">
        <v>32</v>
      </c>
      <c r="F24742" t="str">
        <v>42.82700103200045</v>
      </c>
    </row>
    <row r="24743" spans="1:6" x14ac:dyDescent="0.35">
      <c r="A24743">
        <v>-75.543970426999607</v>
      </c>
      <c r="C24743" s="1" t="s">
        <v>32</v>
      </c>
      <c r="F24743" t="str">
        <v>42.82700103200045</v>
      </c>
    </row>
    <row r="24744" spans="1:6" x14ac:dyDescent="0.35">
      <c r="A24744">
        <v>-75.543970426999607</v>
      </c>
      <c r="C24744" s="1" t="s">
        <v>32</v>
      </c>
      <c r="F24744" t="str">
        <v>42.82700103200045</v>
      </c>
    </row>
    <row r="24745" spans="1:6" x14ac:dyDescent="0.35">
      <c r="A24745">
        <v>-75.543970426999607</v>
      </c>
      <c r="C24745" s="1" t="s">
        <v>32</v>
      </c>
      <c r="F24745" t="str">
        <v>42.82700103200045</v>
      </c>
    </row>
    <row r="24746" spans="1:6" x14ac:dyDescent="0.35">
      <c r="A24746">
        <v>-75.543970426999607</v>
      </c>
      <c r="C24746" s="1" t="s">
        <v>32</v>
      </c>
      <c r="F24746" t="str">
        <v>42.82700103200045</v>
      </c>
    </row>
    <row r="24747" spans="1:6" x14ac:dyDescent="0.35">
      <c r="A24747">
        <v>-75.543970426999607</v>
      </c>
      <c r="C24747" s="1" t="s">
        <v>32</v>
      </c>
      <c r="F24747" t="str">
        <v>42.82700103200045</v>
      </c>
    </row>
    <row r="24748" spans="1:6" x14ac:dyDescent="0.35">
      <c r="A24748">
        <v>-75.543970426999607</v>
      </c>
      <c r="C24748" s="1" t="s">
        <v>32</v>
      </c>
      <c r="F24748" t="str">
        <v>42.82700103200045</v>
      </c>
    </row>
    <row r="24749" spans="1:6" x14ac:dyDescent="0.35">
      <c r="A24749">
        <v>-75.543970426999607</v>
      </c>
      <c r="C24749" s="1" t="s">
        <v>32</v>
      </c>
      <c r="F24749" t="str">
        <v>42.82700103200045</v>
      </c>
    </row>
    <row r="24750" spans="1:6" x14ac:dyDescent="0.35">
      <c r="A24750">
        <v>-75.543970426999607</v>
      </c>
      <c r="C24750" s="1" t="s">
        <v>32</v>
      </c>
      <c r="F24750" t="str">
        <v>42.82700103200045</v>
      </c>
    </row>
    <row r="24751" spans="1:6" x14ac:dyDescent="0.35">
      <c r="A24751">
        <v>-79.159250462999594</v>
      </c>
      <c r="C24751" s="1" t="s">
        <v>33</v>
      </c>
      <c r="F24751" t="str">
        <v>35.466220975000454</v>
      </c>
    </row>
    <row r="24752" spans="1:6" x14ac:dyDescent="0.35">
      <c r="A24752">
        <v>-79.159250462999594</v>
      </c>
      <c r="C24752" s="1" t="s">
        <v>33</v>
      </c>
      <c r="F24752" t="str">
        <v>35.466220975000454</v>
      </c>
    </row>
    <row r="24753" spans="1:6" x14ac:dyDescent="0.35">
      <c r="A24753">
        <v>-79.159250462999594</v>
      </c>
      <c r="C24753" s="1" t="s">
        <v>33</v>
      </c>
      <c r="F24753" t="str">
        <v>35.466220975000454</v>
      </c>
    </row>
    <row r="24754" spans="1:6" x14ac:dyDescent="0.35">
      <c r="A24754">
        <v>-79.159250462999594</v>
      </c>
      <c r="C24754" s="1" t="s">
        <v>33</v>
      </c>
      <c r="F24754" t="str">
        <v>35.466220975000454</v>
      </c>
    </row>
    <row r="24755" spans="1:6" x14ac:dyDescent="0.35">
      <c r="A24755">
        <v>-79.159250462999594</v>
      </c>
      <c r="C24755" s="1" t="s">
        <v>33</v>
      </c>
      <c r="F24755" t="str">
        <v>35.466220975000454</v>
      </c>
    </row>
    <row r="24756" spans="1:6" x14ac:dyDescent="0.35">
      <c r="A24756">
        <v>-79.159250462999594</v>
      </c>
      <c r="C24756" s="1" t="s">
        <v>33</v>
      </c>
      <c r="F24756" t="str">
        <v>35.466220975000454</v>
      </c>
    </row>
    <row r="24757" spans="1:6" x14ac:dyDescent="0.35">
      <c r="A24757">
        <v>-79.159250462999594</v>
      </c>
      <c r="C24757" s="1" t="s">
        <v>33</v>
      </c>
      <c r="F24757" t="str">
        <v>35.466220975000454</v>
      </c>
    </row>
    <row r="24758" spans="1:6" x14ac:dyDescent="0.35">
      <c r="A24758">
        <v>-79.159250462999594</v>
      </c>
      <c r="C24758" s="1" t="s">
        <v>33</v>
      </c>
      <c r="F24758" t="str">
        <v>35.466220975000454</v>
      </c>
    </row>
    <row r="24759" spans="1:6" x14ac:dyDescent="0.35">
      <c r="A24759">
        <v>-79.159250462999594</v>
      </c>
      <c r="C24759" s="1" t="s">
        <v>33</v>
      </c>
      <c r="F24759" t="str">
        <v>35.466220975000454</v>
      </c>
    </row>
    <row r="24760" spans="1:6" x14ac:dyDescent="0.35">
      <c r="A24760">
        <v>-79.159250462999594</v>
      </c>
      <c r="C24760" s="1" t="s">
        <v>33</v>
      </c>
      <c r="F24760" t="str">
        <v>35.466220975000454</v>
      </c>
    </row>
    <row r="24761" spans="1:6" x14ac:dyDescent="0.35">
      <c r="A24761">
        <v>-79.159250462999594</v>
      </c>
      <c r="C24761" s="1" t="s">
        <v>33</v>
      </c>
      <c r="F24761" t="str">
        <v>35.466220975000454</v>
      </c>
    </row>
    <row r="24762" spans="1:6" x14ac:dyDescent="0.35">
      <c r="A24762">
        <v>-79.159250462999594</v>
      </c>
      <c r="C24762" s="1" t="s">
        <v>33</v>
      </c>
      <c r="F24762" t="str">
        <v>35.466220975000454</v>
      </c>
    </row>
    <row r="24763" spans="1:6" x14ac:dyDescent="0.35">
      <c r="A24763">
        <v>-79.159250462999594</v>
      </c>
      <c r="C24763" s="1" t="s">
        <v>33</v>
      </c>
      <c r="F24763" t="str">
        <v>35.466220975000454</v>
      </c>
    </row>
    <row r="24764" spans="1:6" x14ac:dyDescent="0.35">
      <c r="A24764">
        <v>-79.159250462999594</v>
      </c>
      <c r="C24764" s="1" t="s">
        <v>33</v>
      </c>
      <c r="F24764" t="str">
        <v>35.466220975000454</v>
      </c>
    </row>
    <row r="24765" spans="1:6" x14ac:dyDescent="0.35">
      <c r="A24765">
        <v>-79.159250462999594</v>
      </c>
      <c r="C24765" s="1" t="s">
        <v>33</v>
      </c>
      <c r="F24765" t="str">
        <v>35.466220975000454</v>
      </c>
    </row>
    <row r="24766" spans="1:6" x14ac:dyDescent="0.35">
      <c r="A24766">
        <v>-79.159250462999594</v>
      </c>
      <c r="C24766" s="1" t="s">
        <v>33</v>
      </c>
      <c r="F24766" t="str">
        <v>35.466220975000454</v>
      </c>
    </row>
    <row r="24767" spans="1:6" x14ac:dyDescent="0.35">
      <c r="A24767">
        <v>-79.159250462999594</v>
      </c>
      <c r="C24767" s="1" t="s">
        <v>33</v>
      </c>
      <c r="F24767" t="str">
        <v>35.466220975000454</v>
      </c>
    </row>
    <row r="24768" spans="1:6" x14ac:dyDescent="0.35">
      <c r="A24768">
        <v>-79.159250462999594</v>
      </c>
      <c r="C24768" s="1" t="s">
        <v>33</v>
      </c>
      <c r="F24768" t="str">
        <v>35.466220975000454</v>
      </c>
    </row>
    <row r="24769" spans="1:6" x14ac:dyDescent="0.35">
      <c r="A24769">
        <v>-79.159250462999594</v>
      </c>
      <c r="C24769" s="1" t="s">
        <v>33</v>
      </c>
      <c r="F24769" t="str">
        <v>35.466220975000454</v>
      </c>
    </row>
    <row r="24770" spans="1:6" x14ac:dyDescent="0.35">
      <c r="A24770">
        <v>-79.159250462999594</v>
      </c>
      <c r="C24770" s="1" t="s">
        <v>33</v>
      </c>
      <c r="F24770" t="str">
        <v>35.466220975000454</v>
      </c>
    </row>
    <row r="24771" spans="1:6" x14ac:dyDescent="0.35">
      <c r="A24771">
        <v>-79.159250462999594</v>
      </c>
      <c r="C24771" s="1" t="s">
        <v>33</v>
      </c>
      <c r="F24771" t="str">
        <v>35.466220975000454</v>
      </c>
    </row>
    <row r="24772" spans="1:6" x14ac:dyDescent="0.35">
      <c r="A24772">
        <v>-79.159250462999594</v>
      </c>
      <c r="C24772" s="1" t="s">
        <v>33</v>
      </c>
      <c r="F24772" t="str">
        <v>35.466220975000454</v>
      </c>
    </row>
    <row r="24773" spans="1:6" x14ac:dyDescent="0.35">
      <c r="A24773">
        <v>-100.118421048999</v>
      </c>
      <c r="C24773" s="1" t="s">
        <v>34</v>
      </c>
      <c r="F24773" t="str">
        <v>47.47531977900047</v>
      </c>
    </row>
    <row r="24774" spans="1:6" x14ac:dyDescent="0.35">
      <c r="A24774">
        <v>-100.118421048999</v>
      </c>
      <c r="C24774" s="1" t="s">
        <v>34</v>
      </c>
      <c r="F24774" t="str">
        <v>47.47531977900047</v>
      </c>
    </row>
    <row r="24775" spans="1:6" x14ac:dyDescent="0.35">
      <c r="A24775">
        <v>-100.118421048999</v>
      </c>
      <c r="C24775" s="1" t="s">
        <v>34</v>
      </c>
      <c r="F24775" t="str">
        <v>47.47531977900047</v>
      </c>
    </row>
    <row r="24776" spans="1:6" x14ac:dyDescent="0.35">
      <c r="A24776">
        <v>-100.118421048999</v>
      </c>
      <c r="C24776" s="1" t="s">
        <v>34</v>
      </c>
      <c r="F24776" t="str">
        <v>47.47531977900047</v>
      </c>
    </row>
    <row r="24777" spans="1:6" x14ac:dyDescent="0.35">
      <c r="A24777">
        <v>-100.118421048999</v>
      </c>
      <c r="C24777" s="1" t="s">
        <v>34</v>
      </c>
      <c r="F24777" t="str">
        <v>47.47531977900047</v>
      </c>
    </row>
    <row r="24778" spans="1:6" x14ac:dyDescent="0.35">
      <c r="A24778">
        <v>-100.118421048999</v>
      </c>
      <c r="C24778" s="1" t="s">
        <v>34</v>
      </c>
      <c r="F24778" t="str">
        <v>47.47531977900047</v>
      </c>
    </row>
    <row r="24779" spans="1:6" x14ac:dyDescent="0.35">
      <c r="A24779">
        <v>-100.118421048999</v>
      </c>
      <c r="C24779" s="1" t="s">
        <v>34</v>
      </c>
      <c r="F24779" t="str">
        <v>47.47531977900047</v>
      </c>
    </row>
    <row r="24780" spans="1:6" x14ac:dyDescent="0.35">
      <c r="A24780">
        <v>-100.118421048999</v>
      </c>
      <c r="C24780" s="1" t="s">
        <v>34</v>
      </c>
      <c r="F24780" t="str">
        <v>47.47531977900047</v>
      </c>
    </row>
    <row r="24781" spans="1:6" x14ac:dyDescent="0.35">
      <c r="A24781">
        <v>-100.118421048999</v>
      </c>
      <c r="C24781" s="1" t="s">
        <v>34</v>
      </c>
      <c r="F24781" t="str">
        <v>47.47531977900047</v>
      </c>
    </row>
    <row r="24782" spans="1:6" x14ac:dyDescent="0.35">
      <c r="A24782">
        <v>-100.118421048999</v>
      </c>
      <c r="C24782" s="1" t="s">
        <v>34</v>
      </c>
      <c r="F24782" t="str">
        <v>47.47531977900047</v>
      </c>
    </row>
    <row r="24783" spans="1:6" x14ac:dyDescent="0.35">
      <c r="A24783">
        <v>-100.118421048999</v>
      </c>
      <c r="C24783" s="1" t="s">
        <v>34</v>
      </c>
      <c r="F24783" t="str">
        <v>47.47531977900047</v>
      </c>
    </row>
    <row r="24784" spans="1:6" x14ac:dyDescent="0.35">
      <c r="A24784">
        <v>-100.118421048999</v>
      </c>
      <c r="C24784" s="1" t="s">
        <v>34</v>
      </c>
      <c r="F24784" t="str">
        <v>47.47531977900047</v>
      </c>
    </row>
    <row r="24785" spans="1:6" x14ac:dyDescent="0.35">
      <c r="A24785">
        <v>-100.118421048999</v>
      </c>
      <c r="C24785" s="1" t="s">
        <v>34</v>
      </c>
      <c r="F24785" t="str">
        <v>47.47531977900047</v>
      </c>
    </row>
    <row r="24786" spans="1:6" x14ac:dyDescent="0.35">
      <c r="A24786">
        <v>-100.118421048999</v>
      </c>
      <c r="C24786" s="1" t="s">
        <v>34</v>
      </c>
      <c r="F24786" t="str">
        <v>47.47531977900047</v>
      </c>
    </row>
    <row r="24787" spans="1:6" x14ac:dyDescent="0.35">
      <c r="A24787">
        <v>-100.118421048999</v>
      </c>
      <c r="C24787" s="1" t="s">
        <v>34</v>
      </c>
      <c r="F24787" t="str">
        <v>47.47531977900047</v>
      </c>
    </row>
    <row r="24788" spans="1:6" x14ac:dyDescent="0.35">
      <c r="A24788">
        <v>-100.118421048999</v>
      </c>
      <c r="C24788" s="1" t="s">
        <v>34</v>
      </c>
      <c r="F24788" t="str">
        <v>47.47531977900047</v>
      </c>
    </row>
    <row r="24789" spans="1:6" x14ac:dyDescent="0.35">
      <c r="A24789">
        <v>-100.118421048999</v>
      </c>
      <c r="C24789" s="1" t="s">
        <v>34</v>
      </c>
      <c r="F24789" t="str">
        <v>47.47531977900047</v>
      </c>
    </row>
    <row r="24790" spans="1:6" x14ac:dyDescent="0.35">
      <c r="A24790">
        <v>-100.118421048999</v>
      </c>
      <c r="C24790" s="1" t="s">
        <v>34</v>
      </c>
      <c r="F24790" t="str">
        <v>47.47531977900047</v>
      </c>
    </row>
    <row r="24791" spans="1:6" x14ac:dyDescent="0.35">
      <c r="A24791">
        <v>-100.118421048999</v>
      </c>
      <c r="C24791" s="1" t="s">
        <v>34</v>
      </c>
      <c r="F24791" t="str">
        <v>47.47531977900047</v>
      </c>
    </row>
    <row r="24792" spans="1:6" x14ac:dyDescent="0.35">
      <c r="A24792">
        <v>-100.118421048999</v>
      </c>
      <c r="C24792" s="1" t="s">
        <v>34</v>
      </c>
      <c r="F24792" t="str">
        <v>47.47531977900047</v>
      </c>
    </row>
    <row r="24793" spans="1:6" x14ac:dyDescent="0.35">
      <c r="A24793">
        <v>-100.118421048999</v>
      </c>
      <c r="C24793" s="1" t="s">
        <v>34</v>
      </c>
      <c r="F24793" t="str">
        <v>47.47531977900047</v>
      </c>
    </row>
    <row r="24794" spans="1:6" x14ac:dyDescent="0.35">
      <c r="A24794">
        <v>-100.118421048999</v>
      </c>
      <c r="C24794" s="1" t="s">
        <v>34</v>
      </c>
      <c r="F24794" t="str">
        <v>47.47531977900047</v>
      </c>
    </row>
    <row r="24795" spans="1:6" x14ac:dyDescent="0.35">
      <c r="A24795">
        <v>-82.4042600559996</v>
      </c>
      <c r="C24795" s="1" t="s">
        <v>35</v>
      </c>
      <c r="F24795" t="str">
        <v>40.06021014100048</v>
      </c>
    </row>
    <row r="24796" spans="1:6" x14ac:dyDescent="0.35">
      <c r="A24796">
        <v>-82.4042600559996</v>
      </c>
      <c r="C24796" s="1" t="s">
        <v>35</v>
      </c>
      <c r="F24796" t="str">
        <v>40.06021014100048</v>
      </c>
    </row>
    <row r="24797" spans="1:6" x14ac:dyDescent="0.35">
      <c r="A24797">
        <v>-82.4042600559996</v>
      </c>
      <c r="C24797" s="1" t="s">
        <v>35</v>
      </c>
      <c r="F24797" t="str">
        <v>40.06021014100048</v>
      </c>
    </row>
    <row r="24798" spans="1:6" x14ac:dyDescent="0.35">
      <c r="A24798">
        <v>-82.4042600559996</v>
      </c>
      <c r="C24798" s="1" t="s">
        <v>35</v>
      </c>
      <c r="F24798" t="str">
        <v>40.06021014100048</v>
      </c>
    </row>
    <row r="24799" spans="1:6" x14ac:dyDescent="0.35">
      <c r="A24799">
        <v>-82.4042600559996</v>
      </c>
      <c r="C24799" s="1" t="s">
        <v>35</v>
      </c>
      <c r="F24799" t="str">
        <v>40.06021014100048</v>
      </c>
    </row>
    <row r="24800" spans="1:6" x14ac:dyDescent="0.35">
      <c r="A24800">
        <v>-82.4042600559996</v>
      </c>
      <c r="C24800" s="1" t="s">
        <v>35</v>
      </c>
      <c r="F24800" t="str">
        <v>40.06021014100048</v>
      </c>
    </row>
    <row r="24801" spans="1:6" x14ac:dyDescent="0.35">
      <c r="A24801">
        <v>-82.4042600559996</v>
      </c>
      <c r="C24801" s="1" t="s">
        <v>35</v>
      </c>
      <c r="F24801" t="str">
        <v>40.06021014100048</v>
      </c>
    </row>
    <row r="24802" spans="1:6" x14ac:dyDescent="0.35">
      <c r="A24802">
        <v>-82.4042600559996</v>
      </c>
      <c r="C24802" s="1" t="s">
        <v>35</v>
      </c>
      <c r="F24802" t="str">
        <v>40.06021014100048</v>
      </c>
    </row>
    <row r="24803" spans="1:6" x14ac:dyDescent="0.35">
      <c r="A24803">
        <v>-82.4042600559996</v>
      </c>
      <c r="C24803" s="1" t="s">
        <v>35</v>
      </c>
      <c r="F24803" t="str">
        <v>40.06021014100048</v>
      </c>
    </row>
    <row r="24804" spans="1:6" x14ac:dyDescent="0.35">
      <c r="A24804">
        <v>-82.4042600559996</v>
      </c>
      <c r="C24804" s="1" t="s">
        <v>35</v>
      </c>
      <c r="F24804" t="str">
        <v>40.06021014100048</v>
      </c>
    </row>
    <row r="24805" spans="1:6" x14ac:dyDescent="0.35">
      <c r="A24805">
        <v>-82.4042600559996</v>
      </c>
      <c r="C24805" s="1" t="s">
        <v>35</v>
      </c>
      <c r="F24805" t="str">
        <v>40.06021014100048</v>
      </c>
    </row>
    <row r="24806" spans="1:6" x14ac:dyDescent="0.35">
      <c r="A24806">
        <v>-82.4042600559996</v>
      </c>
      <c r="C24806" s="1" t="s">
        <v>35</v>
      </c>
      <c r="F24806" t="str">
        <v>40.06021014100048</v>
      </c>
    </row>
    <row r="24807" spans="1:6" x14ac:dyDescent="0.35">
      <c r="A24807">
        <v>-82.4042600559996</v>
      </c>
      <c r="C24807" s="1" t="s">
        <v>35</v>
      </c>
      <c r="F24807" t="str">
        <v>40.06021014100048</v>
      </c>
    </row>
    <row r="24808" spans="1:6" x14ac:dyDescent="0.35">
      <c r="A24808">
        <v>-82.4042600559996</v>
      </c>
      <c r="C24808" s="1" t="s">
        <v>35</v>
      </c>
      <c r="F24808" t="str">
        <v>40.06021014100048</v>
      </c>
    </row>
    <row r="24809" spans="1:6" x14ac:dyDescent="0.35">
      <c r="A24809">
        <v>-82.4042600559996</v>
      </c>
      <c r="C24809" s="1" t="s">
        <v>35</v>
      </c>
      <c r="F24809" t="str">
        <v>40.06021014100048</v>
      </c>
    </row>
    <row r="24810" spans="1:6" x14ac:dyDescent="0.35">
      <c r="A24810">
        <v>-82.4042600559996</v>
      </c>
      <c r="C24810" s="1" t="s">
        <v>35</v>
      </c>
      <c r="F24810" t="str">
        <v>40.06021014100048</v>
      </c>
    </row>
    <row r="24811" spans="1:6" x14ac:dyDescent="0.35">
      <c r="A24811">
        <v>-82.4042600559996</v>
      </c>
      <c r="C24811" s="1" t="s">
        <v>35</v>
      </c>
      <c r="F24811" t="str">
        <v>40.06021014100048</v>
      </c>
    </row>
    <row r="24812" spans="1:6" x14ac:dyDescent="0.35">
      <c r="A24812">
        <v>-82.4042600559996</v>
      </c>
      <c r="C24812" s="1" t="s">
        <v>35</v>
      </c>
      <c r="F24812" t="str">
        <v>40.06021014100048</v>
      </c>
    </row>
    <row r="24813" spans="1:6" x14ac:dyDescent="0.35">
      <c r="A24813">
        <v>-82.4042600559996</v>
      </c>
      <c r="C24813" s="1" t="s">
        <v>35</v>
      </c>
      <c r="F24813" t="str">
        <v>40.06021014100048</v>
      </c>
    </row>
    <row r="24814" spans="1:6" x14ac:dyDescent="0.35">
      <c r="A24814">
        <v>-82.4042600559996</v>
      </c>
      <c r="C24814" s="1" t="s">
        <v>35</v>
      </c>
      <c r="F24814" t="str">
        <v>40.06021014100048</v>
      </c>
    </row>
    <row r="24815" spans="1:6" x14ac:dyDescent="0.35">
      <c r="A24815">
        <v>-82.4042600559996</v>
      </c>
      <c r="C24815" s="1" t="s">
        <v>35</v>
      </c>
      <c r="F24815" t="str">
        <v>40.06021014100048</v>
      </c>
    </row>
    <row r="24816" spans="1:6" x14ac:dyDescent="0.35">
      <c r="A24816">
        <v>-82.4042600559996</v>
      </c>
      <c r="C24816" s="1" t="s">
        <v>35</v>
      </c>
      <c r="F24816" t="str">
        <v>40.06021014100048</v>
      </c>
    </row>
    <row r="24817" spans="1:6" x14ac:dyDescent="0.35">
      <c r="A24817">
        <v>-97.521070213999593</v>
      </c>
      <c r="C24817" s="1" t="s">
        <v>36</v>
      </c>
      <c r="F24817" t="str">
        <v>35.47203135600046</v>
      </c>
    </row>
    <row r="24818" spans="1:6" x14ac:dyDescent="0.35">
      <c r="A24818">
        <v>-97.521070213999593</v>
      </c>
      <c r="C24818" s="1" t="s">
        <v>36</v>
      </c>
      <c r="F24818" t="str">
        <v>35.47203135600046</v>
      </c>
    </row>
    <row r="24819" spans="1:6" x14ac:dyDescent="0.35">
      <c r="A24819">
        <v>-97.521070213999593</v>
      </c>
      <c r="C24819" s="1" t="s">
        <v>36</v>
      </c>
      <c r="F24819" t="str">
        <v>35.47203135600046</v>
      </c>
    </row>
    <row r="24820" spans="1:6" x14ac:dyDescent="0.35">
      <c r="A24820">
        <v>-97.521070213999593</v>
      </c>
      <c r="C24820" s="1" t="s">
        <v>36</v>
      </c>
      <c r="F24820" t="str">
        <v>35.47203135600046</v>
      </c>
    </row>
    <row r="24821" spans="1:6" x14ac:dyDescent="0.35">
      <c r="A24821">
        <v>-97.521070213999593</v>
      </c>
      <c r="C24821" s="1" t="s">
        <v>36</v>
      </c>
      <c r="F24821" t="str">
        <v>35.47203135600046</v>
      </c>
    </row>
    <row r="24822" spans="1:6" x14ac:dyDescent="0.35">
      <c r="A24822">
        <v>-97.521070213999593</v>
      </c>
      <c r="C24822" s="1" t="s">
        <v>36</v>
      </c>
      <c r="F24822" t="str">
        <v>35.47203135600046</v>
      </c>
    </row>
    <row r="24823" spans="1:6" x14ac:dyDescent="0.35">
      <c r="A24823">
        <v>-97.521070213999593</v>
      </c>
      <c r="C24823" s="1" t="s">
        <v>36</v>
      </c>
      <c r="F24823" t="str">
        <v>35.47203135600046</v>
      </c>
    </row>
    <row r="24824" spans="1:6" x14ac:dyDescent="0.35">
      <c r="A24824">
        <v>-97.521070213999593</v>
      </c>
      <c r="C24824" s="1" t="s">
        <v>36</v>
      </c>
      <c r="F24824" t="str">
        <v>35.47203135600046</v>
      </c>
    </row>
    <row r="24825" spans="1:6" x14ac:dyDescent="0.35">
      <c r="A24825">
        <v>-97.521070213999593</v>
      </c>
      <c r="C24825" s="1" t="s">
        <v>36</v>
      </c>
      <c r="F24825" t="str">
        <v>35.47203135600046</v>
      </c>
    </row>
    <row r="24826" spans="1:6" x14ac:dyDescent="0.35">
      <c r="A24826">
        <v>-97.521070213999593</v>
      </c>
      <c r="C24826" s="1" t="s">
        <v>36</v>
      </c>
      <c r="F24826" t="str">
        <v>35.47203135600046</v>
      </c>
    </row>
    <row r="24827" spans="1:6" x14ac:dyDescent="0.35">
      <c r="A24827">
        <v>-97.521070213999593</v>
      </c>
      <c r="C24827" s="1" t="s">
        <v>36</v>
      </c>
      <c r="F24827" t="str">
        <v>35.47203135600046</v>
      </c>
    </row>
    <row r="24828" spans="1:6" x14ac:dyDescent="0.35">
      <c r="A24828">
        <v>-97.521070213999593</v>
      </c>
      <c r="C24828" s="1" t="s">
        <v>36</v>
      </c>
      <c r="F24828" t="str">
        <v>35.47203135600046</v>
      </c>
    </row>
    <row r="24829" spans="1:6" x14ac:dyDescent="0.35">
      <c r="A24829">
        <v>-97.521070213999593</v>
      </c>
      <c r="C24829" s="1" t="s">
        <v>36</v>
      </c>
      <c r="F24829" t="str">
        <v>35.47203135600046</v>
      </c>
    </row>
    <row r="24830" spans="1:6" x14ac:dyDescent="0.35">
      <c r="A24830">
        <v>-97.521070213999593</v>
      </c>
      <c r="C24830" s="1" t="s">
        <v>36</v>
      </c>
      <c r="F24830" t="str">
        <v>35.47203135600046</v>
      </c>
    </row>
    <row r="24831" spans="1:6" x14ac:dyDescent="0.35">
      <c r="A24831">
        <v>-97.521070213999593</v>
      </c>
      <c r="C24831" s="1" t="s">
        <v>36</v>
      </c>
      <c r="F24831" t="str">
        <v>35.47203135600046</v>
      </c>
    </row>
    <row r="24832" spans="1:6" x14ac:dyDescent="0.35">
      <c r="A24832">
        <v>-97.521070213999593</v>
      </c>
      <c r="C24832" s="1" t="s">
        <v>36</v>
      </c>
      <c r="F24832" t="str">
        <v>35.47203135600046</v>
      </c>
    </row>
    <row r="24833" spans="1:6" x14ac:dyDescent="0.35">
      <c r="A24833">
        <v>-97.521070213999593</v>
      </c>
      <c r="C24833" s="1" t="s">
        <v>36</v>
      </c>
      <c r="F24833" t="str">
        <v>35.47203135600046</v>
      </c>
    </row>
    <row r="24834" spans="1:6" x14ac:dyDescent="0.35">
      <c r="A24834">
        <v>-97.521070213999593</v>
      </c>
      <c r="C24834" s="1" t="s">
        <v>36</v>
      </c>
      <c r="F24834" t="str">
        <v>35.47203135600046</v>
      </c>
    </row>
    <row r="24835" spans="1:6" x14ac:dyDescent="0.35">
      <c r="A24835">
        <v>-97.521070213999593</v>
      </c>
      <c r="C24835" s="1" t="s">
        <v>36</v>
      </c>
      <c r="F24835" t="str">
        <v>35.47203135600046</v>
      </c>
    </row>
    <row r="24836" spans="1:6" x14ac:dyDescent="0.35">
      <c r="A24836">
        <v>-97.521070213999593</v>
      </c>
      <c r="C24836" s="1" t="s">
        <v>36</v>
      </c>
      <c r="F24836" t="str">
        <v>35.47203135600046</v>
      </c>
    </row>
    <row r="24837" spans="1:6" x14ac:dyDescent="0.35">
      <c r="A24837">
        <v>-97.521070213999593</v>
      </c>
      <c r="C24837" s="1" t="s">
        <v>36</v>
      </c>
      <c r="F24837" t="str">
        <v>35.47203135600046</v>
      </c>
    </row>
    <row r="24838" spans="1:6" x14ac:dyDescent="0.35">
      <c r="A24838">
        <v>-97.521070213999593</v>
      </c>
      <c r="C24838" s="1" t="s">
        <v>36</v>
      </c>
      <c r="F24838" t="str">
        <v>35.47203135600046</v>
      </c>
    </row>
    <row r="24839" spans="1:6" x14ac:dyDescent="0.35">
      <c r="A24839">
        <v>-120.155031325999</v>
      </c>
      <c r="C24839" s="1" t="s">
        <v>37</v>
      </c>
      <c r="F24839" t="str">
        <v>44.56744942400047</v>
      </c>
    </row>
    <row r="24840" spans="1:6" x14ac:dyDescent="0.35">
      <c r="A24840">
        <v>-120.155031325999</v>
      </c>
      <c r="C24840" s="1" t="s">
        <v>37</v>
      </c>
      <c r="F24840" t="str">
        <v>44.56744942400047</v>
      </c>
    </row>
    <row r="24841" spans="1:6" x14ac:dyDescent="0.35">
      <c r="A24841">
        <v>-120.155031325999</v>
      </c>
      <c r="C24841" s="1" t="s">
        <v>37</v>
      </c>
      <c r="F24841" t="str">
        <v>44.56744942400047</v>
      </c>
    </row>
    <row r="24842" spans="1:6" x14ac:dyDescent="0.35">
      <c r="A24842">
        <v>-120.155031325999</v>
      </c>
      <c r="C24842" s="1" t="s">
        <v>37</v>
      </c>
      <c r="F24842" t="str">
        <v>44.56744942400047</v>
      </c>
    </row>
    <row r="24843" spans="1:6" x14ac:dyDescent="0.35">
      <c r="A24843">
        <v>-120.155031325999</v>
      </c>
      <c r="C24843" s="1" t="s">
        <v>37</v>
      </c>
      <c r="F24843" t="str">
        <v>44.56744942400047</v>
      </c>
    </row>
    <row r="24844" spans="1:6" x14ac:dyDescent="0.35">
      <c r="A24844">
        <v>-120.155031325999</v>
      </c>
      <c r="C24844" s="1" t="s">
        <v>37</v>
      </c>
      <c r="F24844" t="str">
        <v>44.56744942400047</v>
      </c>
    </row>
    <row r="24845" spans="1:6" x14ac:dyDescent="0.35">
      <c r="A24845">
        <v>-120.155031325999</v>
      </c>
      <c r="C24845" s="1" t="s">
        <v>37</v>
      </c>
      <c r="F24845" t="str">
        <v>44.56744942400047</v>
      </c>
    </row>
    <row r="24846" spans="1:6" x14ac:dyDescent="0.35">
      <c r="A24846">
        <v>-120.155031325999</v>
      </c>
      <c r="C24846" s="1" t="s">
        <v>37</v>
      </c>
      <c r="F24846" t="str">
        <v>44.56744942400047</v>
      </c>
    </row>
    <row r="24847" spans="1:6" x14ac:dyDescent="0.35">
      <c r="A24847">
        <v>-120.155031325999</v>
      </c>
      <c r="C24847" s="1" t="s">
        <v>37</v>
      </c>
      <c r="F24847" t="str">
        <v>44.56744942400047</v>
      </c>
    </row>
    <row r="24848" spans="1:6" x14ac:dyDescent="0.35">
      <c r="A24848">
        <v>-120.155031325999</v>
      </c>
      <c r="C24848" s="1" t="s">
        <v>37</v>
      </c>
      <c r="F24848" t="str">
        <v>44.56744942400047</v>
      </c>
    </row>
    <row r="24849" spans="1:6" x14ac:dyDescent="0.35">
      <c r="A24849">
        <v>-120.155031325999</v>
      </c>
      <c r="C24849" s="1" t="s">
        <v>37</v>
      </c>
      <c r="F24849" t="str">
        <v>44.56744942400047</v>
      </c>
    </row>
    <row r="24850" spans="1:6" x14ac:dyDescent="0.35">
      <c r="A24850">
        <v>-120.155031325999</v>
      </c>
      <c r="C24850" s="1" t="s">
        <v>37</v>
      </c>
      <c r="F24850" t="str">
        <v>44.56744942400047</v>
      </c>
    </row>
    <row r="24851" spans="1:6" x14ac:dyDescent="0.35">
      <c r="A24851">
        <v>-120.155031325999</v>
      </c>
      <c r="C24851" s="1" t="s">
        <v>37</v>
      </c>
      <c r="F24851" t="str">
        <v>44.56744942400047</v>
      </c>
    </row>
    <row r="24852" spans="1:6" x14ac:dyDescent="0.35">
      <c r="A24852">
        <v>-120.155031325999</v>
      </c>
      <c r="C24852" s="1" t="s">
        <v>37</v>
      </c>
      <c r="F24852" t="str">
        <v>44.56744942400047</v>
      </c>
    </row>
    <row r="24853" spans="1:6" x14ac:dyDescent="0.35">
      <c r="A24853">
        <v>-120.155031325999</v>
      </c>
      <c r="C24853" s="1" t="s">
        <v>37</v>
      </c>
      <c r="F24853" t="str">
        <v>44.56744942400047</v>
      </c>
    </row>
    <row r="24854" spans="1:6" x14ac:dyDescent="0.35">
      <c r="A24854">
        <v>-120.155031325999</v>
      </c>
      <c r="C24854" s="1" t="s">
        <v>37</v>
      </c>
      <c r="F24854" t="str">
        <v>44.56744942400047</v>
      </c>
    </row>
    <row r="24855" spans="1:6" x14ac:dyDescent="0.35">
      <c r="A24855">
        <v>-120.155031325999</v>
      </c>
      <c r="C24855" s="1" t="s">
        <v>37</v>
      </c>
      <c r="F24855" t="str">
        <v>44.56744942400047</v>
      </c>
    </row>
    <row r="24856" spans="1:6" x14ac:dyDescent="0.35">
      <c r="A24856">
        <v>-120.155031325999</v>
      </c>
      <c r="C24856" s="1" t="s">
        <v>37</v>
      </c>
      <c r="F24856" t="str">
        <v>44.56744942400047</v>
      </c>
    </row>
    <row r="24857" spans="1:6" x14ac:dyDescent="0.35">
      <c r="A24857">
        <v>-120.155031325999</v>
      </c>
      <c r="C24857" s="1" t="s">
        <v>37</v>
      </c>
      <c r="F24857" t="str">
        <v>44.56744942400047</v>
      </c>
    </row>
    <row r="24858" spans="1:6" x14ac:dyDescent="0.35">
      <c r="A24858">
        <v>-120.155031325999</v>
      </c>
      <c r="C24858" s="1" t="s">
        <v>37</v>
      </c>
      <c r="F24858" t="str">
        <v>44.56744942400047</v>
      </c>
    </row>
    <row r="24859" spans="1:6" x14ac:dyDescent="0.35">
      <c r="A24859">
        <v>-120.155031325999</v>
      </c>
      <c r="C24859" s="1" t="s">
        <v>37</v>
      </c>
      <c r="F24859" t="str">
        <v>44.56744942400047</v>
      </c>
    </row>
    <row r="24860" spans="1:6" x14ac:dyDescent="0.35">
      <c r="A24860">
        <v>-120.155031325999</v>
      </c>
      <c r="C24860" s="1" t="s">
        <v>37</v>
      </c>
      <c r="F24860" t="str">
        <v>44.56744942400047</v>
      </c>
    </row>
    <row r="24861" spans="1:6" x14ac:dyDescent="0.35">
      <c r="A24861">
        <v>-77.860700293999599</v>
      </c>
      <c r="C24861" s="1" t="s">
        <v>38</v>
      </c>
      <c r="F24861" t="str">
        <v>40.79373015200048</v>
      </c>
    </row>
    <row r="24862" spans="1:6" x14ac:dyDescent="0.35">
      <c r="A24862">
        <v>-77.860700293999599</v>
      </c>
      <c r="C24862" s="1" t="s">
        <v>38</v>
      </c>
      <c r="F24862" t="str">
        <v>40.79373015200048</v>
      </c>
    </row>
    <row r="24863" spans="1:6" x14ac:dyDescent="0.35">
      <c r="A24863">
        <v>-77.860700293999599</v>
      </c>
      <c r="C24863" s="1" t="s">
        <v>38</v>
      </c>
      <c r="F24863" t="str">
        <v>40.79373015200048</v>
      </c>
    </row>
    <row r="24864" spans="1:6" x14ac:dyDescent="0.35">
      <c r="A24864">
        <v>-77.860700293999599</v>
      </c>
      <c r="C24864" s="1" t="s">
        <v>38</v>
      </c>
      <c r="F24864" t="str">
        <v>40.79373015200048</v>
      </c>
    </row>
    <row r="24865" spans="1:6" x14ac:dyDescent="0.35">
      <c r="A24865">
        <v>-77.860700293999599</v>
      </c>
      <c r="C24865" s="1" t="s">
        <v>38</v>
      </c>
      <c r="F24865" t="str">
        <v>40.79373015200048</v>
      </c>
    </row>
    <row r="24866" spans="1:6" x14ac:dyDescent="0.35">
      <c r="A24866">
        <v>-77.860700293999599</v>
      </c>
      <c r="C24866" s="1" t="s">
        <v>38</v>
      </c>
      <c r="F24866" t="str">
        <v>40.79373015200048</v>
      </c>
    </row>
    <row r="24867" spans="1:6" x14ac:dyDescent="0.35">
      <c r="A24867">
        <v>-77.860700293999599</v>
      </c>
      <c r="C24867" s="1" t="s">
        <v>38</v>
      </c>
      <c r="F24867" t="str">
        <v>40.79373015200048</v>
      </c>
    </row>
    <row r="24868" spans="1:6" x14ac:dyDescent="0.35">
      <c r="A24868">
        <v>-77.860700293999599</v>
      </c>
      <c r="C24868" s="1" t="s">
        <v>38</v>
      </c>
      <c r="F24868" t="str">
        <v>40.79373015200048</v>
      </c>
    </row>
    <row r="24869" spans="1:6" x14ac:dyDescent="0.35">
      <c r="A24869">
        <v>-77.860700293999599</v>
      </c>
      <c r="C24869" s="1" t="s">
        <v>38</v>
      </c>
      <c r="F24869" t="str">
        <v>40.79373015200048</v>
      </c>
    </row>
    <row r="24870" spans="1:6" x14ac:dyDescent="0.35">
      <c r="A24870">
        <v>-77.860700293999599</v>
      </c>
      <c r="C24870" s="1" t="s">
        <v>38</v>
      </c>
      <c r="F24870" t="str">
        <v>40.79373015200048</v>
      </c>
    </row>
    <row r="24871" spans="1:6" x14ac:dyDescent="0.35">
      <c r="A24871">
        <v>-77.860700293999599</v>
      </c>
      <c r="C24871" s="1" t="s">
        <v>38</v>
      </c>
      <c r="F24871" t="str">
        <v>40.79373015200048</v>
      </c>
    </row>
    <row r="24872" spans="1:6" x14ac:dyDescent="0.35">
      <c r="A24872">
        <v>-77.860700293999599</v>
      </c>
      <c r="C24872" s="1" t="s">
        <v>38</v>
      </c>
      <c r="F24872" t="str">
        <v>40.79373015200048</v>
      </c>
    </row>
    <row r="24873" spans="1:6" x14ac:dyDescent="0.35">
      <c r="A24873">
        <v>-77.860700293999599</v>
      </c>
      <c r="C24873" s="1" t="s">
        <v>38</v>
      </c>
      <c r="F24873" t="str">
        <v>40.79373015200048</v>
      </c>
    </row>
    <row r="24874" spans="1:6" x14ac:dyDescent="0.35">
      <c r="A24874">
        <v>-77.860700293999599</v>
      </c>
      <c r="C24874" s="1" t="s">
        <v>38</v>
      </c>
      <c r="F24874" t="str">
        <v>40.79373015200048</v>
      </c>
    </row>
    <row r="24875" spans="1:6" x14ac:dyDescent="0.35">
      <c r="A24875">
        <v>-77.860700293999599</v>
      </c>
      <c r="C24875" s="1" t="s">
        <v>38</v>
      </c>
      <c r="F24875" t="str">
        <v>40.79373015200048</v>
      </c>
    </row>
    <row r="24876" spans="1:6" x14ac:dyDescent="0.35">
      <c r="A24876">
        <v>-77.860700293999599</v>
      </c>
      <c r="C24876" s="1" t="s">
        <v>38</v>
      </c>
      <c r="F24876" t="str">
        <v>40.79373015200048</v>
      </c>
    </row>
    <row r="24877" spans="1:6" x14ac:dyDescent="0.35">
      <c r="A24877">
        <v>-77.860700293999599</v>
      </c>
      <c r="C24877" s="1" t="s">
        <v>38</v>
      </c>
      <c r="F24877" t="str">
        <v>40.79373015200048</v>
      </c>
    </row>
    <row r="24878" spans="1:6" x14ac:dyDescent="0.35">
      <c r="A24878">
        <v>-77.860700293999599</v>
      </c>
      <c r="C24878" s="1" t="s">
        <v>38</v>
      </c>
      <c r="F24878" t="str">
        <v>40.79373015200048</v>
      </c>
    </row>
    <row r="24879" spans="1:6" x14ac:dyDescent="0.35">
      <c r="A24879">
        <v>-77.860700293999599</v>
      </c>
      <c r="C24879" s="1" t="s">
        <v>38</v>
      </c>
      <c r="F24879" t="str">
        <v>40.79373015200048</v>
      </c>
    </row>
    <row r="24880" spans="1:6" x14ac:dyDescent="0.35">
      <c r="A24880">
        <v>-77.860700293999599</v>
      </c>
      <c r="C24880" s="1" t="s">
        <v>38</v>
      </c>
      <c r="F24880" t="str">
        <v>40.79373015200048</v>
      </c>
    </row>
    <row r="24881" spans="1:6" x14ac:dyDescent="0.35">
      <c r="A24881">
        <v>-77.860700293999599</v>
      </c>
      <c r="C24881" s="1" t="s">
        <v>38</v>
      </c>
      <c r="F24881" t="str">
        <v>40.79373015200048</v>
      </c>
    </row>
    <row r="24882" spans="1:6" x14ac:dyDescent="0.35">
      <c r="A24882">
        <v>-77.860700293999599</v>
      </c>
      <c r="C24882" s="1" t="s">
        <v>38</v>
      </c>
      <c r="F24882" t="str">
        <v>40.79373015200048</v>
      </c>
    </row>
    <row r="24883" spans="1:6" x14ac:dyDescent="0.35">
      <c r="A24883">
        <v>-71.522470313999605</v>
      </c>
      <c r="C24883" s="1" t="s">
        <v>39</v>
      </c>
      <c r="F24883" t="str">
        <v>41.70828019300046</v>
      </c>
    </row>
    <row r="24884" spans="1:6" x14ac:dyDescent="0.35">
      <c r="A24884">
        <v>-71.522470313999605</v>
      </c>
      <c r="C24884" s="1" t="s">
        <v>39</v>
      </c>
      <c r="F24884" t="str">
        <v>41.70828019300046</v>
      </c>
    </row>
    <row r="24885" spans="1:6" x14ac:dyDescent="0.35">
      <c r="A24885">
        <v>-71.522470313999605</v>
      </c>
      <c r="C24885" s="1" t="s">
        <v>39</v>
      </c>
      <c r="F24885" t="str">
        <v>41.70828019300046</v>
      </c>
    </row>
    <row r="24886" spans="1:6" x14ac:dyDescent="0.35">
      <c r="A24886">
        <v>-71.522470313999605</v>
      </c>
      <c r="C24886" s="1" t="s">
        <v>39</v>
      </c>
      <c r="F24886" t="str">
        <v>41.70828019300046</v>
      </c>
    </row>
    <row r="24887" spans="1:6" x14ac:dyDescent="0.35">
      <c r="A24887">
        <v>-71.522470313999605</v>
      </c>
      <c r="C24887" s="1" t="s">
        <v>39</v>
      </c>
      <c r="F24887" t="str">
        <v>41.70828019300046</v>
      </c>
    </row>
    <row r="24888" spans="1:6" x14ac:dyDescent="0.35">
      <c r="A24888">
        <v>-71.522470313999605</v>
      </c>
      <c r="C24888" s="1" t="s">
        <v>39</v>
      </c>
      <c r="F24888" t="str">
        <v>41.70828019300046</v>
      </c>
    </row>
    <row r="24889" spans="1:6" x14ac:dyDescent="0.35">
      <c r="A24889">
        <v>-71.522470313999605</v>
      </c>
      <c r="C24889" s="1" t="s">
        <v>39</v>
      </c>
      <c r="F24889" t="str">
        <v>41.70828019300046</v>
      </c>
    </row>
    <row r="24890" spans="1:6" x14ac:dyDescent="0.35">
      <c r="A24890">
        <v>-71.522470313999605</v>
      </c>
      <c r="C24890" s="1" t="s">
        <v>39</v>
      </c>
      <c r="F24890" t="str">
        <v>41.70828019300046</v>
      </c>
    </row>
    <row r="24891" spans="1:6" x14ac:dyDescent="0.35">
      <c r="A24891">
        <v>-71.522470313999605</v>
      </c>
      <c r="C24891" s="1" t="s">
        <v>39</v>
      </c>
      <c r="F24891" t="str">
        <v>41.70828019300046</v>
      </c>
    </row>
    <row r="24892" spans="1:6" x14ac:dyDescent="0.35">
      <c r="A24892">
        <v>-71.522470313999605</v>
      </c>
      <c r="C24892" s="1" t="s">
        <v>39</v>
      </c>
      <c r="F24892" t="str">
        <v>41.70828019300046</v>
      </c>
    </row>
    <row r="24893" spans="1:6" x14ac:dyDescent="0.35">
      <c r="A24893">
        <v>-71.522470313999605</v>
      </c>
      <c r="C24893" s="1" t="s">
        <v>39</v>
      </c>
      <c r="F24893" t="str">
        <v>41.70828019300046</v>
      </c>
    </row>
    <row r="24894" spans="1:6" x14ac:dyDescent="0.35">
      <c r="A24894">
        <v>-71.522470313999605</v>
      </c>
      <c r="C24894" s="1" t="s">
        <v>39</v>
      </c>
      <c r="F24894" t="str">
        <v>41.70828019300046</v>
      </c>
    </row>
    <row r="24895" spans="1:6" x14ac:dyDescent="0.35">
      <c r="A24895">
        <v>-71.522470313999605</v>
      </c>
      <c r="C24895" s="1" t="s">
        <v>39</v>
      </c>
      <c r="F24895" t="str">
        <v>41.70828019300046</v>
      </c>
    </row>
    <row r="24896" spans="1:6" x14ac:dyDescent="0.35">
      <c r="A24896">
        <v>-71.522470313999605</v>
      </c>
      <c r="C24896" s="1" t="s">
        <v>39</v>
      </c>
      <c r="F24896" t="str">
        <v>41.70828019300046</v>
      </c>
    </row>
    <row r="24897" spans="1:6" x14ac:dyDescent="0.35">
      <c r="A24897">
        <v>-71.522470313999605</v>
      </c>
      <c r="C24897" s="1" t="s">
        <v>39</v>
      </c>
      <c r="F24897" t="str">
        <v>41.70828019300046</v>
      </c>
    </row>
    <row r="24898" spans="1:6" x14ac:dyDescent="0.35">
      <c r="A24898">
        <v>-71.522470313999605</v>
      </c>
      <c r="C24898" s="1" t="s">
        <v>39</v>
      </c>
      <c r="F24898" t="str">
        <v>41.70828019300046</v>
      </c>
    </row>
    <row r="24899" spans="1:6" x14ac:dyDescent="0.35">
      <c r="A24899">
        <v>-71.522470313999605</v>
      </c>
      <c r="C24899" s="1" t="s">
        <v>39</v>
      </c>
      <c r="F24899" t="str">
        <v>41.70828019300046</v>
      </c>
    </row>
    <row r="24900" spans="1:6" x14ac:dyDescent="0.35">
      <c r="A24900">
        <v>-71.522470313999605</v>
      </c>
      <c r="C24900" s="1" t="s">
        <v>39</v>
      </c>
      <c r="F24900" t="str">
        <v>41.70828019300046</v>
      </c>
    </row>
    <row r="24901" spans="1:6" x14ac:dyDescent="0.35">
      <c r="A24901">
        <v>-71.522470313999605</v>
      </c>
      <c r="C24901" s="1" t="s">
        <v>39</v>
      </c>
      <c r="F24901" t="str">
        <v>41.70828019300046</v>
      </c>
    </row>
    <row r="24902" spans="1:6" x14ac:dyDescent="0.35">
      <c r="A24902">
        <v>-71.522470313999605</v>
      </c>
      <c r="C24902" s="1" t="s">
        <v>39</v>
      </c>
      <c r="F24902" t="str">
        <v>41.70828019300046</v>
      </c>
    </row>
    <row r="24903" spans="1:6" x14ac:dyDescent="0.35">
      <c r="A24903">
        <v>-71.522470313999605</v>
      </c>
      <c r="C24903" s="1" t="s">
        <v>39</v>
      </c>
      <c r="F24903" t="str">
        <v>41.70828019300046</v>
      </c>
    </row>
    <row r="24904" spans="1:6" x14ac:dyDescent="0.35">
      <c r="A24904">
        <v>-71.522470313999605</v>
      </c>
      <c r="C24904" s="1" t="s">
        <v>39</v>
      </c>
      <c r="F24904" t="str">
        <v>41.70828019300046</v>
      </c>
    </row>
    <row r="24905" spans="1:6" x14ac:dyDescent="0.35">
      <c r="A24905">
        <v>-81.045371206999604</v>
      </c>
      <c r="C24905" s="1" t="s">
        <v>40</v>
      </c>
      <c r="F24905" t="str">
        <v>33.998821303000454</v>
      </c>
    </row>
    <row r="24906" spans="1:6" x14ac:dyDescent="0.35">
      <c r="A24906">
        <v>-81.045371206999604</v>
      </c>
      <c r="C24906" s="1" t="s">
        <v>40</v>
      </c>
      <c r="F24906" t="str">
        <v>33.998821303000454</v>
      </c>
    </row>
    <row r="24907" spans="1:6" x14ac:dyDescent="0.35">
      <c r="A24907">
        <v>-81.045371206999604</v>
      </c>
      <c r="C24907" s="1" t="s">
        <v>40</v>
      </c>
      <c r="F24907" t="str">
        <v>33.998821303000454</v>
      </c>
    </row>
    <row r="24908" spans="1:6" x14ac:dyDescent="0.35">
      <c r="A24908">
        <v>-81.045371206999604</v>
      </c>
      <c r="C24908" s="1" t="s">
        <v>40</v>
      </c>
      <c r="F24908" t="str">
        <v>33.998821303000454</v>
      </c>
    </row>
    <row r="24909" spans="1:6" x14ac:dyDescent="0.35">
      <c r="A24909">
        <v>-81.045371206999604</v>
      </c>
      <c r="C24909" s="1" t="s">
        <v>40</v>
      </c>
      <c r="F24909" t="str">
        <v>33.998821303000454</v>
      </c>
    </row>
    <row r="24910" spans="1:6" x14ac:dyDescent="0.35">
      <c r="A24910">
        <v>-81.045371206999604</v>
      </c>
      <c r="C24910" s="1" t="s">
        <v>40</v>
      </c>
      <c r="F24910" t="str">
        <v>33.998821303000454</v>
      </c>
    </row>
    <row r="24911" spans="1:6" x14ac:dyDescent="0.35">
      <c r="A24911">
        <v>-81.045371206999604</v>
      </c>
      <c r="C24911" s="1" t="s">
        <v>40</v>
      </c>
      <c r="F24911" t="str">
        <v>33.998821303000454</v>
      </c>
    </row>
    <row r="24912" spans="1:6" x14ac:dyDescent="0.35">
      <c r="A24912">
        <v>-81.045371206999604</v>
      </c>
      <c r="C24912" s="1" t="s">
        <v>40</v>
      </c>
      <c r="F24912" t="str">
        <v>33.998821303000454</v>
      </c>
    </row>
    <row r="24913" spans="1:6" x14ac:dyDescent="0.35">
      <c r="A24913">
        <v>-81.045371206999604</v>
      </c>
      <c r="C24913" s="1" t="s">
        <v>40</v>
      </c>
      <c r="F24913" t="str">
        <v>33.998821303000454</v>
      </c>
    </row>
    <row r="24914" spans="1:6" x14ac:dyDescent="0.35">
      <c r="A24914">
        <v>-81.045371206999604</v>
      </c>
      <c r="C24914" s="1" t="s">
        <v>40</v>
      </c>
      <c r="F24914" t="str">
        <v>33.998821303000454</v>
      </c>
    </row>
    <row r="24915" spans="1:6" x14ac:dyDescent="0.35">
      <c r="A24915">
        <v>-81.045371206999604</v>
      </c>
      <c r="C24915" s="1" t="s">
        <v>40</v>
      </c>
      <c r="F24915" t="str">
        <v>33.998821303000454</v>
      </c>
    </row>
    <row r="24916" spans="1:6" x14ac:dyDescent="0.35">
      <c r="A24916">
        <v>-81.045371206999604</v>
      </c>
      <c r="C24916" s="1" t="s">
        <v>40</v>
      </c>
      <c r="F24916" t="str">
        <v>33.998821303000454</v>
      </c>
    </row>
    <row r="24917" spans="1:6" x14ac:dyDescent="0.35">
      <c r="A24917">
        <v>-81.045371206999604</v>
      </c>
      <c r="C24917" s="1" t="s">
        <v>40</v>
      </c>
      <c r="F24917" t="str">
        <v>33.998821303000454</v>
      </c>
    </row>
    <row r="24918" spans="1:6" x14ac:dyDescent="0.35">
      <c r="A24918">
        <v>-81.045371206999604</v>
      </c>
      <c r="C24918" s="1" t="s">
        <v>40</v>
      </c>
      <c r="F24918" t="str">
        <v>33.998821303000454</v>
      </c>
    </row>
    <row r="24919" spans="1:6" x14ac:dyDescent="0.35">
      <c r="A24919">
        <v>-81.045371206999604</v>
      </c>
      <c r="C24919" s="1" t="s">
        <v>40</v>
      </c>
      <c r="F24919" t="str">
        <v>33.998821303000454</v>
      </c>
    </row>
    <row r="24920" spans="1:6" x14ac:dyDescent="0.35">
      <c r="A24920">
        <v>-81.045371206999604</v>
      </c>
      <c r="C24920" s="1" t="s">
        <v>40</v>
      </c>
      <c r="F24920" t="str">
        <v>33.998821303000454</v>
      </c>
    </row>
    <row r="24921" spans="1:6" x14ac:dyDescent="0.35">
      <c r="A24921">
        <v>-81.045371206999604</v>
      </c>
      <c r="C24921" s="1" t="s">
        <v>40</v>
      </c>
      <c r="F24921" t="str">
        <v>33.998821303000454</v>
      </c>
    </row>
    <row r="24922" spans="1:6" x14ac:dyDescent="0.35">
      <c r="A24922">
        <v>-81.045371206999604</v>
      </c>
      <c r="C24922" s="1" t="s">
        <v>40</v>
      </c>
      <c r="F24922" t="str">
        <v>33.998821303000454</v>
      </c>
    </row>
    <row r="24923" spans="1:6" x14ac:dyDescent="0.35">
      <c r="A24923">
        <v>-81.045371206999604</v>
      </c>
      <c r="C24923" s="1" t="s">
        <v>40</v>
      </c>
      <c r="F24923" t="str">
        <v>33.998821303000454</v>
      </c>
    </row>
    <row r="24924" spans="1:6" x14ac:dyDescent="0.35">
      <c r="A24924">
        <v>-81.045371206999604</v>
      </c>
      <c r="C24924" s="1" t="s">
        <v>40</v>
      </c>
      <c r="F24924" t="str">
        <v>33.998821303000454</v>
      </c>
    </row>
    <row r="24925" spans="1:6" x14ac:dyDescent="0.35">
      <c r="A24925">
        <v>-81.045371206999604</v>
      </c>
      <c r="C24925" s="1" t="s">
        <v>40</v>
      </c>
      <c r="F24925" t="str">
        <v>33.998821303000454</v>
      </c>
    </row>
    <row r="24926" spans="1:6" x14ac:dyDescent="0.35">
      <c r="A24926">
        <v>-81.045371206999604</v>
      </c>
      <c r="C24926" s="1" t="s">
        <v>40</v>
      </c>
      <c r="F24926" t="str">
        <v>33.998821303000454</v>
      </c>
    </row>
    <row r="24927" spans="1:6" x14ac:dyDescent="0.35">
      <c r="A24927">
        <v>-100.37353063699901</v>
      </c>
      <c r="C24927" s="1" t="s">
        <v>41</v>
      </c>
      <c r="F24927" t="str">
        <v>44.353130053000484</v>
      </c>
    </row>
    <row r="24928" spans="1:6" x14ac:dyDescent="0.35">
      <c r="A24928">
        <v>-100.37353063699901</v>
      </c>
      <c r="C24928" s="1" t="s">
        <v>41</v>
      </c>
      <c r="F24928" t="str">
        <v>44.353130053000484</v>
      </c>
    </row>
    <row r="24929" spans="1:6" x14ac:dyDescent="0.35">
      <c r="A24929">
        <v>-100.37353063699901</v>
      </c>
      <c r="C24929" s="1" t="s">
        <v>41</v>
      </c>
      <c r="F24929" t="str">
        <v>44.353130053000484</v>
      </c>
    </row>
    <row r="24930" spans="1:6" x14ac:dyDescent="0.35">
      <c r="A24930">
        <v>-100.37353063699901</v>
      </c>
      <c r="C24930" s="1" t="s">
        <v>41</v>
      </c>
      <c r="F24930" t="str">
        <v>44.353130053000484</v>
      </c>
    </row>
    <row r="24931" spans="1:6" x14ac:dyDescent="0.35">
      <c r="A24931">
        <v>-100.37353063699901</v>
      </c>
      <c r="C24931" s="1" t="s">
        <v>41</v>
      </c>
      <c r="F24931" t="str">
        <v>44.353130053000484</v>
      </c>
    </row>
    <row r="24932" spans="1:6" x14ac:dyDescent="0.35">
      <c r="A24932">
        <v>-100.37353063699901</v>
      </c>
      <c r="C24932" s="1" t="s">
        <v>41</v>
      </c>
      <c r="F24932" t="str">
        <v>44.353130053000484</v>
      </c>
    </row>
    <row r="24933" spans="1:6" x14ac:dyDescent="0.35">
      <c r="A24933">
        <v>-100.37353063699901</v>
      </c>
      <c r="C24933" s="1" t="s">
        <v>41</v>
      </c>
      <c r="F24933" t="str">
        <v>44.353130053000484</v>
      </c>
    </row>
    <row r="24934" spans="1:6" x14ac:dyDescent="0.35">
      <c r="A24934">
        <v>-100.37353063699901</v>
      </c>
      <c r="C24934" s="1" t="s">
        <v>41</v>
      </c>
      <c r="F24934" t="str">
        <v>44.353130053000484</v>
      </c>
    </row>
    <row r="24935" spans="1:6" x14ac:dyDescent="0.35">
      <c r="A24935">
        <v>-100.37353063699901</v>
      </c>
      <c r="C24935" s="1" t="s">
        <v>41</v>
      </c>
      <c r="F24935" t="str">
        <v>44.353130053000484</v>
      </c>
    </row>
    <row r="24936" spans="1:6" x14ac:dyDescent="0.35">
      <c r="A24936">
        <v>-100.37353063699901</v>
      </c>
      <c r="C24936" s="1" t="s">
        <v>41</v>
      </c>
      <c r="F24936" t="str">
        <v>44.353130053000484</v>
      </c>
    </row>
    <row r="24937" spans="1:6" x14ac:dyDescent="0.35">
      <c r="A24937">
        <v>-100.37353063699901</v>
      </c>
      <c r="C24937" s="1" t="s">
        <v>41</v>
      </c>
      <c r="F24937" t="str">
        <v>44.353130053000484</v>
      </c>
    </row>
    <row r="24938" spans="1:6" x14ac:dyDescent="0.35">
      <c r="A24938">
        <v>-100.37353063699901</v>
      </c>
      <c r="C24938" s="1" t="s">
        <v>41</v>
      </c>
      <c r="F24938" t="str">
        <v>44.353130053000484</v>
      </c>
    </row>
    <row r="24939" spans="1:6" x14ac:dyDescent="0.35">
      <c r="A24939">
        <v>-100.37353063699901</v>
      </c>
      <c r="C24939" s="1" t="s">
        <v>41</v>
      </c>
      <c r="F24939" t="str">
        <v>44.353130053000484</v>
      </c>
    </row>
    <row r="24940" spans="1:6" x14ac:dyDescent="0.35">
      <c r="A24940">
        <v>-100.37353063699901</v>
      </c>
      <c r="C24940" s="1" t="s">
        <v>41</v>
      </c>
      <c r="F24940" t="str">
        <v>44.353130053000484</v>
      </c>
    </row>
    <row r="24941" spans="1:6" x14ac:dyDescent="0.35">
      <c r="A24941">
        <v>-100.37353063699901</v>
      </c>
      <c r="C24941" s="1" t="s">
        <v>41</v>
      </c>
      <c r="F24941" t="str">
        <v>44.353130053000484</v>
      </c>
    </row>
    <row r="24942" spans="1:6" x14ac:dyDescent="0.35">
      <c r="A24942">
        <v>-100.37353063699901</v>
      </c>
      <c r="C24942" s="1" t="s">
        <v>41</v>
      </c>
      <c r="F24942" t="str">
        <v>44.353130053000484</v>
      </c>
    </row>
    <row r="24943" spans="1:6" x14ac:dyDescent="0.35">
      <c r="A24943">
        <v>-100.37353063699901</v>
      </c>
      <c r="C24943" s="1" t="s">
        <v>41</v>
      </c>
      <c r="F24943" t="str">
        <v>44.353130053000484</v>
      </c>
    </row>
    <row r="24944" spans="1:6" x14ac:dyDescent="0.35">
      <c r="A24944">
        <v>-100.37353063699901</v>
      </c>
      <c r="C24944" s="1" t="s">
        <v>41</v>
      </c>
      <c r="F24944" t="str">
        <v>44.353130053000484</v>
      </c>
    </row>
    <row r="24945" spans="1:6" x14ac:dyDescent="0.35">
      <c r="A24945">
        <v>-100.37353063699901</v>
      </c>
      <c r="C24945" s="1" t="s">
        <v>41</v>
      </c>
      <c r="F24945" t="str">
        <v>44.353130053000484</v>
      </c>
    </row>
    <row r="24946" spans="1:6" x14ac:dyDescent="0.35">
      <c r="A24946">
        <v>-100.37353063699901</v>
      </c>
      <c r="C24946" s="1" t="s">
        <v>41</v>
      </c>
      <c r="F24946" t="str">
        <v>44.353130053000484</v>
      </c>
    </row>
    <row r="24947" spans="1:6" x14ac:dyDescent="0.35">
      <c r="A24947">
        <v>-100.37353063699901</v>
      </c>
      <c r="C24947" s="1" t="s">
        <v>41</v>
      </c>
      <c r="F24947" t="str">
        <v>44.353130053000484</v>
      </c>
    </row>
    <row r="24948" spans="1:6" x14ac:dyDescent="0.35">
      <c r="A24948">
        <v>-100.37353063699901</v>
      </c>
      <c r="C24948" s="1" t="s">
        <v>41</v>
      </c>
      <c r="F24948" t="str">
        <v>44.353130053000484</v>
      </c>
    </row>
    <row r="24949" spans="1:6" x14ac:dyDescent="0.35">
      <c r="A24949">
        <v>-85.7744909139996</v>
      </c>
      <c r="C24949" s="1" t="s">
        <v>42</v>
      </c>
      <c r="F24949" t="str">
        <v>35.68094058000048</v>
      </c>
    </row>
    <row r="24950" spans="1:6" x14ac:dyDescent="0.35">
      <c r="A24950">
        <v>-85.7744909139996</v>
      </c>
      <c r="C24950" s="1" t="s">
        <v>42</v>
      </c>
      <c r="F24950" t="str">
        <v>35.68094058000048</v>
      </c>
    </row>
    <row r="24951" spans="1:6" x14ac:dyDescent="0.35">
      <c r="A24951">
        <v>-85.7744909139996</v>
      </c>
      <c r="C24951" s="1" t="s">
        <v>42</v>
      </c>
      <c r="F24951" t="str">
        <v>35.68094058000048</v>
      </c>
    </row>
    <row r="24952" spans="1:6" x14ac:dyDescent="0.35">
      <c r="A24952">
        <v>-85.7744909139996</v>
      </c>
      <c r="C24952" s="1" t="s">
        <v>42</v>
      </c>
      <c r="F24952" t="str">
        <v>35.68094058000048</v>
      </c>
    </row>
    <row r="24953" spans="1:6" x14ac:dyDescent="0.35">
      <c r="A24953">
        <v>-85.7744909139996</v>
      </c>
      <c r="C24953" s="1" t="s">
        <v>42</v>
      </c>
      <c r="F24953" t="str">
        <v>35.68094058000048</v>
      </c>
    </row>
    <row r="24954" spans="1:6" x14ac:dyDescent="0.35">
      <c r="A24954">
        <v>-85.7744909139996</v>
      </c>
      <c r="C24954" s="1" t="s">
        <v>42</v>
      </c>
      <c r="F24954" t="str">
        <v>35.68094058000048</v>
      </c>
    </row>
    <row r="24955" spans="1:6" x14ac:dyDescent="0.35">
      <c r="A24955">
        <v>-85.7744909139996</v>
      </c>
      <c r="C24955" s="1" t="s">
        <v>42</v>
      </c>
      <c r="F24955" t="str">
        <v>35.68094058000048</v>
      </c>
    </row>
    <row r="24956" spans="1:6" x14ac:dyDescent="0.35">
      <c r="A24956">
        <v>-85.7744909139996</v>
      </c>
      <c r="C24956" s="1" t="s">
        <v>42</v>
      </c>
      <c r="F24956" t="str">
        <v>35.68094058000048</v>
      </c>
    </row>
    <row r="24957" spans="1:6" x14ac:dyDescent="0.35">
      <c r="A24957">
        <v>-85.7744909139996</v>
      </c>
      <c r="C24957" s="1" t="s">
        <v>42</v>
      </c>
      <c r="F24957" t="str">
        <v>35.68094058000048</v>
      </c>
    </row>
    <row r="24958" spans="1:6" x14ac:dyDescent="0.35">
      <c r="A24958">
        <v>-85.7744909139996</v>
      </c>
      <c r="C24958" s="1" t="s">
        <v>42</v>
      </c>
      <c r="F24958" t="str">
        <v>35.68094058000048</v>
      </c>
    </row>
    <row r="24959" spans="1:6" x14ac:dyDescent="0.35">
      <c r="A24959">
        <v>-85.7744909139996</v>
      </c>
      <c r="C24959" s="1" t="s">
        <v>42</v>
      </c>
      <c r="F24959" t="str">
        <v>35.68094058000048</v>
      </c>
    </row>
    <row r="24960" spans="1:6" x14ac:dyDescent="0.35">
      <c r="A24960">
        <v>-85.7744909139996</v>
      </c>
      <c r="C24960" s="1" t="s">
        <v>42</v>
      </c>
      <c r="F24960" t="str">
        <v>35.68094058000048</v>
      </c>
    </row>
    <row r="24961" spans="1:6" x14ac:dyDescent="0.35">
      <c r="A24961">
        <v>-85.7744909139996</v>
      </c>
      <c r="C24961" s="1" t="s">
        <v>42</v>
      </c>
      <c r="F24961" t="str">
        <v>35.68094058000048</v>
      </c>
    </row>
    <row r="24962" spans="1:6" x14ac:dyDescent="0.35">
      <c r="A24962">
        <v>-85.7744909139996</v>
      </c>
      <c r="C24962" s="1" t="s">
        <v>42</v>
      </c>
      <c r="F24962" t="str">
        <v>35.68094058000048</v>
      </c>
    </row>
    <row r="24963" spans="1:6" x14ac:dyDescent="0.35">
      <c r="A24963">
        <v>-85.7744909139996</v>
      </c>
      <c r="C24963" s="1" t="s">
        <v>42</v>
      </c>
      <c r="F24963" t="str">
        <v>35.68094058000048</v>
      </c>
    </row>
    <row r="24964" spans="1:6" x14ac:dyDescent="0.35">
      <c r="A24964">
        <v>-85.7744909139996</v>
      </c>
      <c r="C24964" s="1" t="s">
        <v>42</v>
      </c>
      <c r="F24964" t="str">
        <v>35.68094058000048</v>
      </c>
    </row>
    <row r="24965" spans="1:6" x14ac:dyDescent="0.35">
      <c r="A24965">
        <v>-85.7744909139996</v>
      </c>
      <c r="C24965" s="1" t="s">
        <v>42</v>
      </c>
      <c r="F24965" t="str">
        <v>35.68094058000048</v>
      </c>
    </row>
    <row r="24966" spans="1:6" x14ac:dyDescent="0.35">
      <c r="A24966">
        <v>-85.7744909139996</v>
      </c>
      <c r="C24966" s="1" t="s">
        <v>42</v>
      </c>
      <c r="F24966" t="str">
        <v>35.68094058000048</v>
      </c>
    </row>
    <row r="24967" spans="1:6" x14ac:dyDescent="0.35">
      <c r="A24967">
        <v>-85.7744909139996</v>
      </c>
      <c r="C24967" s="1" t="s">
        <v>42</v>
      </c>
      <c r="F24967" t="str">
        <v>35.68094058000048</v>
      </c>
    </row>
    <row r="24968" spans="1:6" x14ac:dyDescent="0.35">
      <c r="A24968">
        <v>-85.7744909139996</v>
      </c>
      <c r="C24968" s="1" t="s">
        <v>42</v>
      </c>
      <c r="F24968" t="str">
        <v>35.68094058000048</v>
      </c>
    </row>
    <row r="24969" spans="1:6" x14ac:dyDescent="0.35">
      <c r="A24969">
        <v>-85.7744909139996</v>
      </c>
      <c r="C24969" s="1" t="s">
        <v>42</v>
      </c>
      <c r="F24969" t="str">
        <v>35.68094058000048</v>
      </c>
    </row>
    <row r="24970" spans="1:6" x14ac:dyDescent="0.35">
      <c r="A24970">
        <v>-85.7744909139996</v>
      </c>
      <c r="C24970" s="1" t="s">
        <v>42</v>
      </c>
      <c r="F24970" t="str">
        <v>35.68094058000048</v>
      </c>
    </row>
    <row r="24971" spans="1:6" x14ac:dyDescent="0.35">
      <c r="A24971">
        <v>-99.426770205999603</v>
      </c>
      <c r="C24971" s="1" t="s">
        <v>43</v>
      </c>
      <c r="F24971" t="str">
        <v>31.827240407000488</v>
      </c>
    </row>
    <row r="24972" spans="1:6" x14ac:dyDescent="0.35">
      <c r="A24972">
        <v>-99.426770205999603</v>
      </c>
      <c r="C24972" s="1" t="s">
        <v>43</v>
      </c>
      <c r="F24972" t="str">
        <v>31.827240407000488</v>
      </c>
    </row>
    <row r="24973" spans="1:6" x14ac:dyDescent="0.35">
      <c r="A24973">
        <v>-99.426770205999603</v>
      </c>
      <c r="C24973" s="1" t="s">
        <v>43</v>
      </c>
      <c r="F24973" t="str">
        <v>31.827240407000488</v>
      </c>
    </row>
    <row r="24974" spans="1:6" x14ac:dyDescent="0.35">
      <c r="A24974">
        <v>-99.426770205999603</v>
      </c>
      <c r="C24974" s="1" t="s">
        <v>43</v>
      </c>
      <c r="F24974" t="str">
        <v>31.827240407000488</v>
      </c>
    </row>
    <row r="24975" spans="1:6" x14ac:dyDescent="0.35">
      <c r="A24975">
        <v>-99.426770205999603</v>
      </c>
      <c r="C24975" s="1" t="s">
        <v>43</v>
      </c>
      <c r="F24975" t="str">
        <v>31.827240407000488</v>
      </c>
    </row>
    <row r="24976" spans="1:6" x14ac:dyDescent="0.35">
      <c r="A24976">
        <v>-99.426770205999603</v>
      </c>
      <c r="C24976" s="1" t="s">
        <v>43</v>
      </c>
      <c r="F24976" t="str">
        <v>31.827240407000488</v>
      </c>
    </row>
    <row r="24977" spans="1:6" x14ac:dyDescent="0.35">
      <c r="A24977">
        <v>-99.426770205999603</v>
      </c>
      <c r="C24977" s="1" t="s">
        <v>43</v>
      </c>
      <c r="F24977" t="str">
        <v>31.827240407000488</v>
      </c>
    </row>
    <row r="24978" spans="1:6" x14ac:dyDescent="0.35">
      <c r="A24978">
        <v>-99.426770205999603</v>
      </c>
      <c r="C24978" s="1" t="s">
        <v>43</v>
      </c>
      <c r="F24978" t="str">
        <v>31.827240407000488</v>
      </c>
    </row>
    <row r="24979" spans="1:6" x14ac:dyDescent="0.35">
      <c r="A24979">
        <v>-99.426770205999603</v>
      </c>
      <c r="C24979" s="1" t="s">
        <v>43</v>
      </c>
      <c r="F24979" t="str">
        <v>31.827240407000488</v>
      </c>
    </row>
    <row r="24980" spans="1:6" x14ac:dyDescent="0.35">
      <c r="A24980">
        <v>-99.426770205999603</v>
      </c>
      <c r="C24980" s="1" t="s">
        <v>43</v>
      </c>
      <c r="F24980" t="str">
        <v>31.827240407000488</v>
      </c>
    </row>
    <row r="24981" spans="1:6" x14ac:dyDescent="0.35">
      <c r="A24981">
        <v>-99.426770205999603</v>
      </c>
      <c r="C24981" s="1" t="s">
        <v>43</v>
      </c>
      <c r="F24981" t="str">
        <v>31.827240407000488</v>
      </c>
    </row>
    <row r="24982" spans="1:6" x14ac:dyDescent="0.35">
      <c r="A24982">
        <v>-99.426770205999603</v>
      </c>
      <c r="C24982" s="1" t="s">
        <v>43</v>
      </c>
      <c r="F24982" t="str">
        <v>31.827240407000488</v>
      </c>
    </row>
    <row r="24983" spans="1:6" x14ac:dyDescent="0.35">
      <c r="A24983">
        <v>-99.426770205999603</v>
      </c>
      <c r="C24983" s="1" t="s">
        <v>43</v>
      </c>
      <c r="F24983" t="str">
        <v>31.827240407000488</v>
      </c>
    </row>
    <row r="24984" spans="1:6" x14ac:dyDescent="0.35">
      <c r="A24984">
        <v>-99.426770205999603</v>
      </c>
      <c r="C24984" s="1" t="s">
        <v>43</v>
      </c>
      <c r="F24984" t="str">
        <v>31.827240407000488</v>
      </c>
    </row>
    <row r="24985" spans="1:6" x14ac:dyDescent="0.35">
      <c r="A24985">
        <v>-99.426770205999603</v>
      </c>
      <c r="C24985" s="1" t="s">
        <v>43</v>
      </c>
      <c r="F24985" t="str">
        <v>31.827240407000488</v>
      </c>
    </row>
    <row r="24986" spans="1:6" x14ac:dyDescent="0.35">
      <c r="A24986">
        <v>-99.426770205999603</v>
      </c>
      <c r="C24986" s="1" t="s">
        <v>43</v>
      </c>
      <c r="F24986" t="str">
        <v>31.827240407000488</v>
      </c>
    </row>
    <row r="24987" spans="1:6" x14ac:dyDescent="0.35">
      <c r="A24987">
        <v>-99.426770205999603</v>
      </c>
      <c r="C24987" s="1" t="s">
        <v>43</v>
      </c>
      <c r="F24987" t="str">
        <v>31.827240407000488</v>
      </c>
    </row>
    <row r="24988" spans="1:6" x14ac:dyDescent="0.35">
      <c r="A24988">
        <v>-99.426770205999603</v>
      </c>
      <c r="C24988" s="1" t="s">
        <v>43</v>
      </c>
      <c r="F24988" t="str">
        <v>31.827240407000488</v>
      </c>
    </row>
    <row r="24989" spans="1:6" x14ac:dyDescent="0.35">
      <c r="A24989">
        <v>-99.426770205999603</v>
      </c>
      <c r="C24989" s="1" t="s">
        <v>43</v>
      </c>
      <c r="F24989" t="str">
        <v>31.827240407000488</v>
      </c>
    </row>
    <row r="24990" spans="1:6" x14ac:dyDescent="0.35">
      <c r="A24990">
        <v>-99.426770205999603</v>
      </c>
      <c r="C24990" s="1" t="s">
        <v>43</v>
      </c>
      <c r="F24990" t="str">
        <v>31.827240407000488</v>
      </c>
    </row>
    <row r="24991" spans="1:6" x14ac:dyDescent="0.35">
      <c r="A24991">
        <v>-99.426770205999603</v>
      </c>
      <c r="C24991" s="1" t="s">
        <v>43</v>
      </c>
      <c r="F24991" t="str">
        <v>31.827240407000488</v>
      </c>
    </row>
    <row r="24992" spans="1:6" x14ac:dyDescent="0.35">
      <c r="A24992">
        <v>-99.426770205999603</v>
      </c>
      <c r="C24992" s="1" t="s">
        <v>43</v>
      </c>
      <c r="F24992" t="str">
        <v>31.827240407000488</v>
      </c>
    </row>
    <row r="24993" spans="1:6" x14ac:dyDescent="0.35">
      <c r="A24993">
        <v>-111.587130634999</v>
      </c>
      <c r="C24993" s="1" t="s">
        <v>44</v>
      </c>
      <c r="F24993" t="str">
        <v>39.360700171000474</v>
      </c>
    </row>
    <row r="24994" spans="1:6" x14ac:dyDescent="0.35">
      <c r="A24994">
        <v>-111.587130634999</v>
      </c>
      <c r="C24994" s="1" t="s">
        <v>44</v>
      </c>
      <c r="F24994" t="str">
        <v>39.360700171000474</v>
      </c>
    </row>
    <row r="24995" spans="1:6" x14ac:dyDescent="0.35">
      <c r="A24995">
        <v>-111.587130634999</v>
      </c>
      <c r="C24995" s="1" t="s">
        <v>44</v>
      </c>
      <c r="F24995" t="str">
        <v>39.360700171000474</v>
      </c>
    </row>
    <row r="24996" spans="1:6" x14ac:dyDescent="0.35">
      <c r="A24996">
        <v>-111.587130634999</v>
      </c>
      <c r="C24996" s="1" t="s">
        <v>44</v>
      </c>
      <c r="F24996" t="str">
        <v>39.360700171000474</v>
      </c>
    </row>
    <row r="24997" spans="1:6" x14ac:dyDescent="0.35">
      <c r="A24997">
        <v>-111.587130634999</v>
      </c>
      <c r="C24997" s="1" t="s">
        <v>44</v>
      </c>
      <c r="F24997" t="str">
        <v>39.360700171000474</v>
      </c>
    </row>
    <row r="24998" spans="1:6" x14ac:dyDescent="0.35">
      <c r="A24998">
        <v>-111.587130634999</v>
      </c>
      <c r="C24998" s="1" t="s">
        <v>44</v>
      </c>
      <c r="F24998" t="str">
        <v>39.360700171000474</v>
      </c>
    </row>
    <row r="24999" spans="1:6" x14ac:dyDescent="0.35">
      <c r="A24999">
        <v>-111.587130634999</v>
      </c>
      <c r="C24999" s="1" t="s">
        <v>44</v>
      </c>
      <c r="F24999" t="str">
        <v>39.360700171000474</v>
      </c>
    </row>
    <row r="25000" spans="1:6" x14ac:dyDescent="0.35">
      <c r="A25000">
        <v>-111.587130634999</v>
      </c>
      <c r="C25000" s="1" t="s">
        <v>44</v>
      </c>
      <c r="F25000" t="str">
        <v>39.360700171000474</v>
      </c>
    </row>
    <row r="25001" spans="1:6" x14ac:dyDescent="0.35">
      <c r="A25001">
        <v>-111.587130634999</v>
      </c>
      <c r="C25001" s="1" t="s">
        <v>44</v>
      </c>
      <c r="F25001" t="str">
        <v>39.360700171000474</v>
      </c>
    </row>
    <row r="25002" spans="1:6" x14ac:dyDescent="0.35">
      <c r="A25002">
        <v>-111.587130634999</v>
      </c>
      <c r="C25002" s="1" t="s">
        <v>44</v>
      </c>
      <c r="F25002" t="str">
        <v>39.360700171000474</v>
      </c>
    </row>
    <row r="25003" spans="1:6" x14ac:dyDescent="0.35">
      <c r="A25003">
        <v>-111.587130634999</v>
      </c>
      <c r="C25003" s="1" t="s">
        <v>44</v>
      </c>
      <c r="F25003" t="str">
        <v>39.360700171000474</v>
      </c>
    </row>
    <row r="25004" spans="1:6" x14ac:dyDescent="0.35">
      <c r="A25004">
        <v>-111.587130634999</v>
      </c>
      <c r="C25004" s="1" t="s">
        <v>44</v>
      </c>
      <c r="F25004" t="str">
        <v>39.360700171000474</v>
      </c>
    </row>
    <row r="25005" spans="1:6" x14ac:dyDescent="0.35">
      <c r="A25005">
        <v>-111.587130634999</v>
      </c>
      <c r="C25005" s="1" t="s">
        <v>44</v>
      </c>
      <c r="F25005" t="str">
        <v>39.360700171000474</v>
      </c>
    </row>
    <row r="25006" spans="1:6" x14ac:dyDescent="0.35">
      <c r="A25006">
        <v>-111.587130634999</v>
      </c>
      <c r="C25006" s="1" t="s">
        <v>44</v>
      </c>
      <c r="F25006" t="str">
        <v>39.360700171000474</v>
      </c>
    </row>
    <row r="25007" spans="1:6" x14ac:dyDescent="0.35">
      <c r="A25007">
        <v>-111.587130634999</v>
      </c>
      <c r="C25007" s="1" t="s">
        <v>44</v>
      </c>
      <c r="F25007" t="str">
        <v>39.360700171000474</v>
      </c>
    </row>
    <row r="25008" spans="1:6" x14ac:dyDescent="0.35">
      <c r="A25008">
        <v>-111.587130634999</v>
      </c>
      <c r="C25008" s="1" t="s">
        <v>44</v>
      </c>
      <c r="F25008" t="str">
        <v>39.360700171000474</v>
      </c>
    </row>
    <row r="25009" spans="1:6" x14ac:dyDescent="0.35">
      <c r="A25009">
        <v>-111.587130634999</v>
      </c>
      <c r="C25009" s="1" t="s">
        <v>44</v>
      </c>
      <c r="F25009" t="str">
        <v>39.360700171000474</v>
      </c>
    </row>
    <row r="25010" spans="1:6" x14ac:dyDescent="0.35">
      <c r="A25010">
        <v>-111.587130634999</v>
      </c>
      <c r="C25010" s="1" t="s">
        <v>44</v>
      </c>
      <c r="F25010" t="str">
        <v>39.360700171000474</v>
      </c>
    </row>
    <row r="25011" spans="1:6" x14ac:dyDescent="0.35">
      <c r="A25011">
        <v>-111.587130634999</v>
      </c>
      <c r="C25011" s="1" t="s">
        <v>44</v>
      </c>
      <c r="F25011" t="str">
        <v>39.360700171000474</v>
      </c>
    </row>
    <row r="25012" spans="1:6" x14ac:dyDescent="0.35">
      <c r="A25012">
        <v>-111.587130634999</v>
      </c>
      <c r="C25012" s="1" t="s">
        <v>44</v>
      </c>
      <c r="F25012" t="str">
        <v>39.360700171000474</v>
      </c>
    </row>
    <row r="25013" spans="1:6" x14ac:dyDescent="0.35">
      <c r="A25013">
        <v>-111.587130634999</v>
      </c>
      <c r="C25013" s="1" t="s">
        <v>44</v>
      </c>
      <c r="F25013" t="str">
        <v>39.360700171000474</v>
      </c>
    </row>
    <row r="25014" spans="1:6" x14ac:dyDescent="0.35">
      <c r="A25014">
        <v>-111.587130634999</v>
      </c>
      <c r="C25014" s="1" t="s">
        <v>44</v>
      </c>
      <c r="F25014" t="str">
        <v>39.360700171000474</v>
      </c>
    </row>
    <row r="25015" spans="1:6" x14ac:dyDescent="0.35">
      <c r="A25015">
        <v>-72.517640790999593</v>
      </c>
      <c r="C25015" s="1" t="s">
        <v>45</v>
      </c>
      <c r="F25015" t="str">
        <v>43.62538123900049</v>
      </c>
    </row>
    <row r="25016" spans="1:6" x14ac:dyDescent="0.35">
      <c r="A25016">
        <v>-72.517640790999593</v>
      </c>
      <c r="C25016" s="1" t="s">
        <v>45</v>
      </c>
      <c r="F25016" t="str">
        <v>43.62538123900049</v>
      </c>
    </row>
    <row r="25017" spans="1:6" x14ac:dyDescent="0.35">
      <c r="A25017">
        <v>-72.517640790999593</v>
      </c>
      <c r="C25017" s="1" t="s">
        <v>45</v>
      </c>
      <c r="F25017" t="str">
        <v>43.62538123900049</v>
      </c>
    </row>
    <row r="25018" spans="1:6" x14ac:dyDescent="0.35">
      <c r="A25018">
        <v>-72.517640790999593</v>
      </c>
      <c r="C25018" s="1" t="s">
        <v>45</v>
      </c>
      <c r="F25018" t="str">
        <v>43.62538123900049</v>
      </c>
    </row>
    <row r="25019" spans="1:6" x14ac:dyDescent="0.35">
      <c r="A25019">
        <v>-72.517640790999593</v>
      </c>
      <c r="C25019" s="1" t="s">
        <v>45</v>
      </c>
      <c r="F25019" t="str">
        <v>43.62538123900049</v>
      </c>
    </row>
    <row r="25020" spans="1:6" x14ac:dyDescent="0.35">
      <c r="A25020">
        <v>-72.517640790999593</v>
      </c>
      <c r="C25020" s="1" t="s">
        <v>45</v>
      </c>
      <c r="F25020" t="str">
        <v>43.62538123900049</v>
      </c>
    </row>
    <row r="25021" spans="1:6" x14ac:dyDescent="0.35">
      <c r="A25021">
        <v>-72.517640790999593</v>
      </c>
      <c r="C25021" s="1" t="s">
        <v>45</v>
      </c>
      <c r="F25021" t="str">
        <v>43.62538123900049</v>
      </c>
    </row>
    <row r="25022" spans="1:6" x14ac:dyDescent="0.35">
      <c r="A25022">
        <v>-72.517640790999593</v>
      </c>
      <c r="C25022" s="1" t="s">
        <v>45</v>
      </c>
      <c r="F25022" t="str">
        <v>43.62538123900049</v>
      </c>
    </row>
    <row r="25023" spans="1:6" x14ac:dyDescent="0.35">
      <c r="A25023">
        <v>-72.517640790999593</v>
      </c>
      <c r="C25023" s="1" t="s">
        <v>45</v>
      </c>
      <c r="F25023" t="str">
        <v>43.62538123900049</v>
      </c>
    </row>
    <row r="25024" spans="1:6" x14ac:dyDescent="0.35">
      <c r="A25024">
        <v>-72.517640790999593</v>
      </c>
      <c r="C25024" s="1" t="s">
        <v>45</v>
      </c>
      <c r="F25024" t="str">
        <v>43.62538123900049</v>
      </c>
    </row>
    <row r="25025" spans="1:6" x14ac:dyDescent="0.35">
      <c r="A25025">
        <v>-72.517640790999593</v>
      </c>
      <c r="C25025" s="1" t="s">
        <v>45</v>
      </c>
      <c r="F25025" t="str">
        <v>43.62538123900049</v>
      </c>
    </row>
    <row r="25026" spans="1:6" x14ac:dyDescent="0.35">
      <c r="A25026">
        <v>-72.517640790999593</v>
      </c>
      <c r="C25026" s="1" t="s">
        <v>45</v>
      </c>
      <c r="F25026" t="str">
        <v>43.62538123900049</v>
      </c>
    </row>
    <row r="25027" spans="1:6" x14ac:dyDescent="0.35">
      <c r="A25027">
        <v>-72.517640790999593</v>
      </c>
      <c r="C25027" s="1" t="s">
        <v>45</v>
      </c>
      <c r="F25027" t="str">
        <v>43.62538123900049</v>
      </c>
    </row>
    <row r="25028" spans="1:6" x14ac:dyDescent="0.35">
      <c r="A25028">
        <v>-72.517640790999593</v>
      </c>
      <c r="C25028" s="1" t="s">
        <v>45</v>
      </c>
      <c r="F25028" t="str">
        <v>43.62538123900049</v>
      </c>
    </row>
    <row r="25029" spans="1:6" x14ac:dyDescent="0.35">
      <c r="A25029">
        <v>-72.517640790999593</v>
      </c>
      <c r="C25029" s="1" t="s">
        <v>45</v>
      </c>
      <c r="F25029" t="str">
        <v>43.62538123900049</v>
      </c>
    </row>
    <row r="25030" spans="1:6" x14ac:dyDescent="0.35">
      <c r="A25030">
        <v>-72.517640790999593</v>
      </c>
      <c r="C25030" s="1" t="s">
        <v>45</v>
      </c>
      <c r="F25030" t="str">
        <v>43.62538123900049</v>
      </c>
    </row>
    <row r="25031" spans="1:6" x14ac:dyDescent="0.35">
      <c r="A25031">
        <v>-72.517640790999593</v>
      </c>
      <c r="C25031" s="1" t="s">
        <v>45</v>
      </c>
      <c r="F25031" t="str">
        <v>43.62538123900049</v>
      </c>
    </row>
    <row r="25032" spans="1:6" x14ac:dyDescent="0.35">
      <c r="A25032">
        <v>-72.517640790999593</v>
      </c>
      <c r="C25032" s="1" t="s">
        <v>45</v>
      </c>
      <c r="F25032" t="str">
        <v>43.62538123900049</v>
      </c>
    </row>
    <row r="25033" spans="1:6" x14ac:dyDescent="0.35">
      <c r="A25033">
        <v>-72.517640790999593</v>
      </c>
      <c r="C25033" s="1" t="s">
        <v>45</v>
      </c>
      <c r="F25033" t="str">
        <v>43.62538123900049</v>
      </c>
    </row>
    <row r="25034" spans="1:6" x14ac:dyDescent="0.35">
      <c r="A25034">
        <v>-72.517640790999593</v>
      </c>
      <c r="C25034" s="1" t="s">
        <v>45</v>
      </c>
      <c r="F25034" t="str">
        <v>43.62538123900049</v>
      </c>
    </row>
    <row r="25035" spans="1:6" x14ac:dyDescent="0.35">
      <c r="A25035">
        <v>-72.517640790999593</v>
      </c>
      <c r="C25035" s="1" t="s">
        <v>45</v>
      </c>
      <c r="F25035" t="str">
        <v>43.62538123900049</v>
      </c>
    </row>
    <row r="25036" spans="1:6" x14ac:dyDescent="0.35">
      <c r="A25036">
        <v>-72.517640790999593</v>
      </c>
      <c r="C25036" s="1" t="s">
        <v>45</v>
      </c>
      <c r="F25036" t="str">
        <v>43.62538123900049</v>
      </c>
    </row>
    <row r="25037" spans="1:6" x14ac:dyDescent="0.35">
      <c r="A25037">
        <v>-78.4578904629996</v>
      </c>
      <c r="C25037" s="1" t="s">
        <v>46</v>
      </c>
      <c r="F25037" t="str">
        <v>37.54268067400045</v>
      </c>
    </row>
    <row r="25038" spans="1:6" x14ac:dyDescent="0.35">
      <c r="A25038">
        <v>-78.4578904629996</v>
      </c>
      <c r="C25038" s="1" t="s">
        <v>46</v>
      </c>
      <c r="F25038" t="str">
        <v>37.54268067400045</v>
      </c>
    </row>
    <row r="25039" spans="1:6" x14ac:dyDescent="0.35">
      <c r="A25039">
        <v>-78.4578904629996</v>
      </c>
      <c r="C25039" s="1" t="s">
        <v>46</v>
      </c>
      <c r="F25039" t="str">
        <v>37.54268067400045</v>
      </c>
    </row>
    <row r="25040" spans="1:6" x14ac:dyDescent="0.35">
      <c r="A25040">
        <v>-78.4578904629996</v>
      </c>
      <c r="C25040" s="1" t="s">
        <v>46</v>
      </c>
      <c r="F25040" t="str">
        <v>37.54268067400045</v>
      </c>
    </row>
    <row r="25041" spans="1:6" x14ac:dyDescent="0.35">
      <c r="A25041">
        <v>-78.4578904629996</v>
      </c>
      <c r="C25041" s="1" t="s">
        <v>46</v>
      </c>
      <c r="F25041" t="str">
        <v>37.54268067400045</v>
      </c>
    </row>
    <row r="25042" spans="1:6" x14ac:dyDescent="0.35">
      <c r="A25042">
        <v>-78.4578904629996</v>
      </c>
      <c r="C25042" s="1" t="s">
        <v>46</v>
      </c>
      <c r="F25042" t="str">
        <v>37.54268067400045</v>
      </c>
    </row>
    <row r="25043" spans="1:6" x14ac:dyDescent="0.35">
      <c r="A25043">
        <v>-78.4578904629996</v>
      </c>
      <c r="C25043" s="1" t="s">
        <v>46</v>
      </c>
      <c r="F25043" t="str">
        <v>37.54268067400045</v>
      </c>
    </row>
    <row r="25044" spans="1:6" x14ac:dyDescent="0.35">
      <c r="A25044">
        <v>-78.4578904629996</v>
      </c>
      <c r="C25044" s="1" t="s">
        <v>46</v>
      </c>
      <c r="F25044" t="str">
        <v>37.54268067400045</v>
      </c>
    </row>
    <row r="25045" spans="1:6" x14ac:dyDescent="0.35">
      <c r="A25045">
        <v>-78.4578904629996</v>
      </c>
      <c r="C25045" s="1" t="s">
        <v>46</v>
      </c>
      <c r="F25045" t="str">
        <v>37.54268067400045</v>
      </c>
    </row>
    <row r="25046" spans="1:6" x14ac:dyDescent="0.35">
      <c r="A25046">
        <v>-78.4578904629996</v>
      </c>
      <c r="C25046" s="1" t="s">
        <v>46</v>
      </c>
      <c r="F25046" t="str">
        <v>37.54268067400045</v>
      </c>
    </row>
    <row r="25047" spans="1:6" x14ac:dyDescent="0.35">
      <c r="A25047">
        <v>-78.4578904629996</v>
      </c>
      <c r="C25047" s="1" t="s">
        <v>46</v>
      </c>
      <c r="F25047" t="str">
        <v>37.54268067400045</v>
      </c>
    </row>
    <row r="25048" spans="1:6" x14ac:dyDescent="0.35">
      <c r="A25048">
        <v>-78.4578904629996</v>
      </c>
      <c r="C25048" s="1" t="s">
        <v>46</v>
      </c>
      <c r="F25048" t="str">
        <v>37.54268067400045</v>
      </c>
    </row>
    <row r="25049" spans="1:6" x14ac:dyDescent="0.35">
      <c r="A25049">
        <v>-78.4578904629996</v>
      </c>
      <c r="C25049" s="1" t="s">
        <v>46</v>
      </c>
      <c r="F25049" t="str">
        <v>37.54268067400045</v>
      </c>
    </row>
    <row r="25050" spans="1:6" x14ac:dyDescent="0.35">
      <c r="A25050">
        <v>-78.4578904629996</v>
      </c>
      <c r="C25050" s="1" t="s">
        <v>46</v>
      </c>
      <c r="F25050" t="str">
        <v>37.54268067400045</v>
      </c>
    </row>
    <row r="25051" spans="1:6" x14ac:dyDescent="0.35">
      <c r="A25051">
        <v>-78.4578904629996</v>
      </c>
      <c r="C25051" s="1" t="s">
        <v>46</v>
      </c>
      <c r="F25051" t="str">
        <v>37.54268067400045</v>
      </c>
    </row>
    <row r="25052" spans="1:6" x14ac:dyDescent="0.35">
      <c r="A25052">
        <v>-78.4578904629996</v>
      </c>
      <c r="C25052" s="1" t="s">
        <v>46</v>
      </c>
      <c r="F25052" t="str">
        <v>37.54268067400045</v>
      </c>
    </row>
    <row r="25053" spans="1:6" x14ac:dyDescent="0.35">
      <c r="A25053">
        <v>-78.4578904629996</v>
      </c>
      <c r="C25053" s="1" t="s">
        <v>46</v>
      </c>
      <c r="F25053" t="str">
        <v>37.54268067400045</v>
      </c>
    </row>
    <row r="25054" spans="1:6" x14ac:dyDescent="0.35">
      <c r="A25054">
        <v>-78.4578904629996</v>
      </c>
      <c r="C25054" s="1" t="s">
        <v>46</v>
      </c>
      <c r="F25054" t="str">
        <v>37.54268067400045</v>
      </c>
    </row>
    <row r="25055" spans="1:6" x14ac:dyDescent="0.35">
      <c r="A25055">
        <v>-78.4578904629996</v>
      </c>
      <c r="C25055" s="1" t="s">
        <v>46</v>
      </c>
      <c r="F25055" t="str">
        <v>37.54268067400045</v>
      </c>
    </row>
    <row r="25056" spans="1:6" x14ac:dyDescent="0.35">
      <c r="A25056">
        <v>-78.4578904629996</v>
      </c>
      <c r="C25056" s="1" t="s">
        <v>46</v>
      </c>
      <c r="F25056" t="str">
        <v>37.54268067400045</v>
      </c>
    </row>
    <row r="25057" spans="1:6" x14ac:dyDescent="0.35">
      <c r="A25057">
        <v>-78.4578904629996</v>
      </c>
      <c r="C25057" s="1" t="s">
        <v>46</v>
      </c>
      <c r="F25057" t="str">
        <v>37.54268067400045</v>
      </c>
    </row>
    <row r="25058" spans="1:6" x14ac:dyDescent="0.35">
      <c r="A25058">
        <v>-78.4578904629996</v>
      </c>
      <c r="C25058" s="1" t="s">
        <v>46</v>
      </c>
      <c r="F25058" t="str">
        <v>37.54268067400045</v>
      </c>
    </row>
    <row r="25059" spans="1:6" x14ac:dyDescent="0.35">
      <c r="A25059">
        <v>-120.47001078999899</v>
      </c>
      <c r="C25059" s="1" t="s">
        <v>47</v>
      </c>
      <c r="F25059" t="str">
        <v>47.52227862900048</v>
      </c>
    </row>
    <row r="25060" spans="1:6" x14ac:dyDescent="0.35">
      <c r="A25060">
        <v>-120.47001078999899</v>
      </c>
      <c r="C25060" s="1" t="s">
        <v>47</v>
      </c>
      <c r="F25060" t="str">
        <v>47.52227862900048</v>
      </c>
    </row>
    <row r="25061" spans="1:6" x14ac:dyDescent="0.35">
      <c r="A25061">
        <v>-120.47001078999899</v>
      </c>
      <c r="C25061" s="1" t="s">
        <v>47</v>
      </c>
      <c r="F25061" t="str">
        <v>47.52227862900048</v>
      </c>
    </row>
    <row r="25062" spans="1:6" x14ac:dyDescent="0.35">
      <c r="A25062">
        <v>-120.47001078999899</v>
      </c>
      <c r="C25062" s="1" t="s">
        <v>47</v>
      </c>
      <c r="F25062" t="str">
        <v>47.52227862900048</v>
      </c>
    </row>
    <row r="25063" spans="1:6" x14ac:dyDescent="0.35">
      <c r="A25063">
        <v>-120.47001078999899</v>
      </c>
      <c r="C25063" s="1" t="s">
        <v>47</v>
      </c>
      <c r="F25063" t="str">
        <v>47.52227862900048</v>
      </c>
    </row>
    <row r="25064" spans="1:6" x14ac:dyDescent="0.35">
      <c r="A25064">
        <v>-120.47001078999899</v>
      </c>
      <c r="C25064" s="1" t="s">
        <v>47</v>
      </c>
      <c r="F25064" t="str">
        <v>47.52227862900048</v>
      </c>
    </row>
    <row r="25065" spans="1:6" x14ac:dyDescent="0.35">
      <c r="A25065">
        <v>-120.47001078999899</v>
      </c>
      <c r="C25065" s="1" t="s">
        <v>47</v>
      </c>
      <c r="F25065" t="str">
        <v>47.52227862900048</v>
      </c>
    </row>
    <row r="25066" spans="1:6" x14ac:dyDescent="0.35">
      <c r="A25066">
        <v>-120.47001078999899</v>
      </c>
      <c r="C25066" s="1" t="s">
        <v>47</v>
      </c>
      <c r="F25066" t="str">
        <v>47.52227862900048</v>
      </c>
    </row>
    <row r="25067" spans="1:6" x14ac:dyDescent="0.35">
      <c r="A25067">
        <v>-120.47001078999899</v>
      </c>
      <c r="C25067" s="1" t="s">
        <v>47</v>
      </c>
      <c r="F25067" t="str">
        <v>47.52227862900048</v>
      </c>
    </row>
    <row r="25068" spans="1:6" x14ac:dyDescent="0.35">
      <c r="A25068">
        <v>-120.47001078999899</v>
      </c>
      <c r="C25068" s="1" t="s">
        <v>47</v>
      </c>
      <c r="F25068" t="str">
        <v>47.52227862900048</v>
      </c>
    </row>
    <row r="25069" spans="1:6" x14ac:dyDescent="0.35">
      <c r="A25069">
        <v>-120.47001078999899</v>
      </c>
      <c r="C25069" s="1" t="s">
        <v>47</v>
      </c>
      <c r="F25069" t="str">
        <v>47.52227862900048</v>
      </c>
    </row>
    <row r="25070" spans="1:6" x14ac:dyDescent="0.35">
      <c r="A25070">
        <v>-120.47001078999899</v>
      </c>
      <c r="C25070" s="1" t="s">
        <v>47</v>
      </c>
      <c r="F25070" t="str">
        <v>47.52227862900048</v>
      </c>
    </row>
    <row r="25071" spans="1:6" x14ac:dyDescent="0.35">
      <c r="A25071">
        <v>-120.47001078999899</v>
      </c>
      <c r="C25071" s="1" t="s">
        <v>47</v>
      </c>
      <c r="F25071" t="str">
        <v>47.52227862900048</v>
      </c>
    </row>
    <row r="25072" spans="1:6" x14ac:dyDescent="0.35">
      <c r="A25072">
        <v>-120.47001078999899</v>
      </c>
      <c r="C25072" s="1" t="s">
        <v>47</v>
      </c>
      <c r="F25072" t="str">
        <v>47.52227862900048</v>
      </c>
    </row>
    <row r="25073" spans="1:6" x14ac:dyDescent="0.35">
      <c r="A25073">
        <v>-120.47001078999899</v>
      </c>
      <c r="C25073" s="1" t="s">
        <v>47</v>
      </c>
      <c r="F25073" t="str">
        <v>47.52227862900048</v>
      </c>
    </row>
    <row r="25074" spans="1:6" x14ac:dyDescent="0.35">
      <c r="A25074">
        <v>-120.47001078999899</v>
      </c>
      <c r="C25074" s="1" t="s">
        <v>47</v>
      </c>
      <c r="F25074" t="str">
        <v>47.52227862900048</v>
      </c>
    </row>
    <row r="25075" spans="1:6" x14ac:dyDescent="0.35">
      <c r="A25075">
        <v>-120.47001078999899</v>
      </c>
      <c r="C25075" s="1" t="s">
        <v>47</v>
      </c>
      <c r="F25075" t="str">
        <v>47.52227862900048</v>
      </c>
    </row>
    <row r="25076" spans="1:6" x14ac:dyDescent="0.35">
      <c r="A25076">
        <v>-120.47001078999899</v>
      </c>
      <c r="C25076" s="1" t="s">
        <v>47</v>
      </c>
      <c r="F25076" t="str">
        <v>47.52227862900048</v>
      </c>
    </row>
    <row r="25077" spans="1:6" x14ac:dyDescent="0.35">
      <c r="A25077">
        <v>-120.47001078999899</v>
      </c>
      <c r="C25077" s="1" t="s">
        <v>47</v>
      </c>
      <c r="F25077" t="str">
        <v>47.52227862900048</v>
      </c>
    </row>
    <row r="25078" spans="1:6" x14ac:dyDescent="0.35">
      <c r="A25078">
        <v>-120.47001078999899</v>
      </c>
      <c r="C25078" s="1" t="s">
        <v>47</v>
      </c>
      <c r="F25078" t="str">
        <v>47.52227862900048</v>
      </c>
    </row>
    <row r="25079" spans="1:6" x14ac:dyDescent="0.35">
      <c r="A25079">
        <v>-120.47001078999899</v>
      </c>
      <c r="C25079" s="1" t="s">
        <v>47</v>
      </c>
      <c r="F25079" t="str">
        <v>47.52227862900048</v>
      </c>
    </row>
    <row r="25080" spans="1:6" x14ac:dyDescent="0.35">
      <c r="A25080">
        <v>-120.47001078999899</v>
      </c>
      <c r="C25080" s="1" t="s">
        <v>47</v>
      </c>
      <c r="F25080" t="str">
        <v>47.52227862900048</v>
      </c>
    </row>
    <row r="25081" spans="1:6" x14ac:dyDescent="0.35">
      <c r="A25081">
        <v>-80.712640134999603</v>
      </c>
      <c r="C25081" s="1" t="s">
        <v>48</v>
      </c>
      <c r="F25081" t="str">
        <v>38.66551020200046</v>
      </c>
    </row>
    <row r="25082" spans="1:6" x14ac:dyDescent="0.35">
      <c r="A25082">
        <v>-80.712640134999603</v>
      </c>
      <c r="C25082" s="1" t="s">
        <v>48</v>
      </c>
      <c r="F25082" t="str">
        <v>38.66551020200046</v>
      </c>
    </row>
    <row r="25083" spans="1:6" x14ac:dyDescent="0.35">
      <c r="A25083">
        <v>-80.712640134999603</v>
      </c>
      <c r="C25083" s="1" t="s">
        <v>48</v>
      </c>
      <c r="F25083" t="str">
        <v>38.66551020200046</v>
      </c>
    </row>
    <row r="25084" spans="1:6" x14ac:dyDescent="0.35">
      <c r="A25084">
        <v>-80.712640134999603</v>
      </c>
      <c r="C25084" s="1" t="s">
        <v>48</v>
      </c>
      <c r="F25084" t="str">
        <v>38.66551020200046</v>
      </c>
    </row>
    <row r="25085" spans="1:6" x14ac:dyDescent="0.35">
      <c r="A25085">
        <v>-80.712640134999603</v>
      </c>
      <c r="C25085" s="1" t="s">
        <v>48</v>
      </c>
      <c r="F25085" t="str">
        <v>38.66551020200046</v>
      </c>
    </row>
    <row r="25086" spans="1:6" x14ac:dyDescent="0.35">
      <c r="A25086">
        <v>-80.712640134999603</v>
      </c>
      <c r="C25086" s="1" t="s">
        <v>48</v>
      </c>
      <c r="F25086" t="str">
        <v>38.66551020200046</v>
      </c>
    </row>
    <row r="25087" spans="1:6" x14ac:dyDescent="0.35">
      <c r="A25087">
        <v>-80.712640134999603</v>
      </c>
      <c r="C25087" s="1" t="s">
        <v>48</v>
      </c>
      <c r="F25087" t="str">
        <v>38.66551020200046</v>
      </c>
    </row>
    <row r="25088" spans="1:6" x14ac:dyDescent="0.35">
      <c r="A25088">
        <v>-80.712640134999603</v>
      </c>
      <c r="C25088" s="1" t="s">
        <v>48</v>
      </c>
      <c r="F25088" t="str">
        <v>38.66551020200046</v>
      </c>
    </row>
    <row r="25089" spans="1:6" x14ac:dyDescent="0.35">
      <c r="A25089">
        <v>-80.712640134999603</v>
      </c>
      <c r="C25089" s="1" t="s">
        <v>48</v>
      </c>
      <c r="F25089" t="str">
        <v>38.66551020200046</v>
      </c>
    </row>
    <row r="25090" spans="1:6" x14ac:dyDescent="0.35">
      <c r="A25090">
        <v>-80.712640134999603</v>
      </c>
      <c r="C25090" s="1" t="s">
        <v>48</v>
      </c>
      <c r="F25090" t="str">
        <v>38.66551020200046</v>
      </c>
    </row>
    <row r="25091" spans="1:6" x14ac:dyDescent="0.35">
      <c r="A25091">
        <v>-80.712640134999603</v>
      </c>
      <c r="C25091" s="1" t="s">
        <v>48</v>
      </c>
      <c r="F25091" t="str">
        <v>38.66551020200046</v>
      </c>
    </row>
    <row r="25092" spans="1:6" x14ac:dyDescent="0.35">
      <c r="A25092">
        <v>-80.712640134999603</v>
      </c>
      <c r="C25092" s="1" t="s">
        <v>48</v>
      </c>
      <c r="F25092" t="str">
        <v>38.66551020200046</v>
      </c>
    </row>
    <row r="25093" spans="1:6" x14ac:dyDescent="0.35">
      <c r="A25093">
        <v>-80.712640134999603</v>
      </c>
      <c r="C25093" s="1" t="s">
        <v>48</v>
      </c>
      <c r="F25093" t="str">
        <v>38.66551020200046</v>
      </c>
    </row>
    <row r="25094" spans="1:6" x14ac:dyDescent="0.35">
      <c r="A25094">
        <v>-80.712640134999603</v>
      </c>
      <c r="C25094" s="1" t="s">
        <v>48</v>
      </c>
      <c r="F25094" t="str">
        <v>38.66551020200046</v>
      </c>
    </row>
    <row r="25095" spans="1:6" x14ac:dyDescent="0.35">
      <c r="A25095">
        <v>-80.712640134999603</v>
      </c>
      <c r="C25095" s="1" t="s">
        <v>48</v>
      </c>
      <c r="F25095" t="str">
        <v>38.66551020200046</v>
      </c>
    </row>
    <row r="25096" spans="1:6" x14ac:dyDescent="0.35">
      <c r="A25096">
        <v>-80.712640134999603</v>
      </c>
      <c r="C25096" s="1" t="s">
        <v>48</v>
      </c>
      <c r="F25096" t="str">
        <v>38.66551020200046</v>
      </c>
    </row>
    <row r="25097" spans="1:6" x14ac:dyDescent="0.35">
      <c r="A25097">
        <v>-80.712640134999603</v>
      </c>
      <c r="C25097" s="1" t="s">
        <v>48</v>
      </c>
      <c r="F25097" t="str">
        <v>38.66551020200046</v>
      </c>
    </row>
    <row r="25098" spans="1:6" x14ac:dyDescent="0.35">
      <c r="A25098">
        <v>-80.712640134999603</v>
      </c>
      <c r="C25098" s="1" t="s">
        <v>48</v>
      </c>
      <c r="F25098" t="str">
        <v>38.66551020200046</v>
      </c>
    </row>
    <row r="25099" spans="1:6" x14ac:dyDescent="0.35">
      <c r="A25099">
        <v>-80.712640134999603</v>
      </c>
      <c r="C25099" s="1" t="s">
        <v>48</v>
      </c>
      <c r="F25099" t="str">
        <v>38.66551020200046</v>
      </c>
    </row>
    <row r="25100" spans="1:6" x14ac:dyDescent="0.35">
      <c r="A25100">
        <v>-80.712640134999603</v>
      </c>
      <c r="C25100" s="1" t="s">
        <v>48</v>
      </c>
      <c r="F25100" t="str">
        <v>38.66551020200046</v>
      </c>
    </row>
    <row r="25101" spans="1:6" x14ac:dyDescent="0.35">
      <c r="A25101">
        <v>-80.712640134999603</v>
      </c>
      <c r="C25101" s="1" t="s">
        <v>48</v>
      </c>
      <c r="F25101" t="str">
        <v>38.66551020200046</v>
      </c>
    </row>
    <row r="25102" spans="1:6" x14ac:dyDescent="0.35">
      <c r="A25102">
        <v>-80.712640134999603</v>
      </c>
      <c r="C25102" s="1" t="s">
        <v>48</v>
      </c>
      <c r="F25102" t="str">
        <v>38.66551020200046</v>
      </c>
    </row>
    <row r="25103" spans="1:6" x14ac:dyDescent="0.35">
      <c r="A25103">
        <v>-89.816370741999606</v>
      </c>
      <c r="C25103" s="1" t="s">
        <v>49</v>
      </c>
      <c r="F25103" t="str">
        <v>44.39319117400049</v>
      </c>
    </row>
    <row r="25104" spans="1:6" x14ac:dyDescent="0.35">
      <c r="A25104">
        <v>-89.816370741999606</v>
      </c>
      <c r="C25104" s="1" t="s">
        <v>49</v>
      </c>
      <c r="F25104" t="str">
        <v>44.39319117400049</v>
      </c>
    </row>
    <row r="25105" spans="1:6" x14ac:dyDescent="0.35">
      <c r="A25105">
        <v>-89.816370741999606</v>
      </c>
      <c r="C25105" s="1" t="s">
        <v>49</v>
      </c>
      <c r="F25105" t="str">
        <v>44.39319117400049</v>
      </c>
    </row>
    <row r="25106" spans="1:6" x14ac:dyDescent="0.35">
      <c r="A25106">
        <v>-89.816370741999606</v>
      </c>
      <c r="C25106" s="1" t="s">
        <v>49</v>
      </c>
      <c r="F25106" t="str">
        <v>44.39319117400049</v>
      </c>
    </row>
    <row r="25107" spans="1:6" x14ac:dyDescent="0.35">
      <c r="A25107">
        <v>-89.816370741999606</v>
      </c>
      <c r="C25107" s="1" t="s">
        <v>49</v>
      </c>
      <c r="F25107" t="str">
        <v>44.39319117400049</v>
      </c>
    </row>
    <row r="25108" spans="1:6" x14ac:dyDescent="0.35">
      <c r="A25108">
        <v>-89.816370741999606</v>
      </c>
      <c r="C25108" s="1" t="s">
        <v>49</v>
      </c>
      <c r="F25108" t="str">
        <v>44.39319117400049</v>
      </c>
    </row>
    <row r="25109" spans="1:6" x14ac:dyDescent="0.35">
      <c r="A25109">
        <v>-89.816370741999606</v>
      </c>
      <c r="C25109" s="1" t="s">
        <v>49</v>
      </c>
      <c r="F25109" t="str">
        <v>44.39319117400049</v>
      </c>
    </row>
    <row r="25110" spans="1:6" x14ac:dyDescent="0.35">
      <c r="A25110">
        <v>-89.816370741999606</v>
      </c>
      <c r="C25110" s="1" t="s">
        <v>49</v>
      </c>
      <c r="F25110" t="str">
        <v>44.39319117400049</v>
      </c>
    </row>
    <row r="25111" spans="1:6" x14ac:dyDescent="0.35">
      <c r="A25111">
        <v>-89.816370741999606</v>
      </c>
      <c r="C25111" s="1" t="s">
        <v>49</v>
      </c>
      <c r="F25111" t="str">
        <v>44.39319117400049</v>
      </c>
    </row>
    <row r="25112" spans="1:6" x14ac:dyDescent="0.35">
      <c r="A25112">
        <v>-89.816370741999606</v>
      </c>
      <c r="C25112" s="1" t="s">
        <v>49</v>
      </c>
      <c r="F25112" t="str">
        <v>44.39319117400049</v>
      </c>
    </row>
    <row r="25113" spans="1:6" x14ac:dyDescent="0.35">
      <c r="A25113">
        <v>-89.816370741999606</v>
      </c>
      <c r="C25113" s="1" t="s">
        <v>49</v>
      </c>
      <c r="F25113" t="str">
        <v>44.39319117400049</v>
      </c>
    </row>
    <row r="25114" spans="1:6" x14ac:dyDescent="0.35">
      <c r="A25114">
        <v>-89.816370741999606</v>
      </c>
      <c r="C25114" s="1" t="s">
        <v>49</v>
      </c>
      <c r="F25114" t="str">
        <v>44.39319117400049</v>
      </c>
    </row>
    <row r="25115" spans="1:6" x14ac:dyDescent="0.35">
      <c r="A25115">
        <v>-89.816370741999606</v>
      </c>
      <c r="C25115" s="1" t="s">
        <v>49</v>
      </c>
      <c r="F25115" t="str">
        <v>44.39319117400049</v>
      </c>
    </row>
    <row r="25116" spans="1:6" x14ac:dyDescent="0.35">
      <c r="A25116">
        <v>-89.816370741999606</v>
      </c>
      <c r="C25116" s="1" t="s">
        <v>49</v>
      </c>
      <c r="F25116" t="str">
        <v>44.39319117400049</v>
      </c>
    </row>
    <row r="25117" spans="1:6" x14ac:dyDescent="0.35">
      <c r="A25117">
        <v>-89.816370741999606</v>
      </c>
      <c r="C25117" s="1" t="s">
        <v>49</v>
      </c>
      <c r="F25117" t="str">
        <v>44.39319117400049</v>
      </c>
    </row>
    <row r="25118" spans="1:6" x14ac:dyDescent="0.35">
      <c r="A25118">
        <v>-89.816370741999606</v>
      </c>
      <c r="C25118" s="1" t="s">
        <v>49</v>
      </c>
      <c r="F25118" t="str">
        <v>44.39319117400049</v>
      </c>
    </row>
    <row r="25119" spans="1:6" x14ac:dyDescent="0.35">
      <c r="A25119">
        <v>-89.816370741999606</v>
      </c>
      <c r="C25119" s="1" t="s">
        <v>49</v>
      </c>
      <c r="F25119" t="str">
        <v>44.39319117400049</v>
      </c>
    </row>
    <row r="25120" spans="1:6" x14ac:dyDescent="0.35">
      <c r="A25120">
        <v>-89.816370741999606</v>
      </c>
      <c r="C25120" s="1" t="s">
        <v>49</v>
      </c>
      <c r="F25120" t="str">
        <v>44.39319117400049</v>
      </c>
    </row>
    <row r="25121" spans="1:6" x14ac:dyDescent="0.35">
      <c r="A25121">
        <v>-89.816370741999606</v>
      </c>
      <c r="C25121" s="1" t="s">
        <v>49</v>
      </c>
      <c r="F25121" t="str">
        <v>44.39319117400049</v>
      </c>
    </row>
    <row r="25122" spans="1:6" x14ac:dyDescent="0.35">
      <c r="A25122">
        <v>-89.816370741999606</v>
      </c>
      <c r="C25122" s="1" t="s">
        <v>49</v>
      </c>
      <c r="F25122" t="str">
        <v>44.39319117400049</v>
      </c>
    </row>
    <row r="25123" spans="1:6" x14ac:dyDescent="0.35">
      <c r="A25123">
        <v>-89.816370741999606</v>
      </c>
      <c r="C25123" s="1" t="s">
        <v>49</v>
      </c>
      <c r="F25123" t="str">
        <v>44.39319117400049</v>
      </c>
    </row>
    <row r="25124" spans="1:6" x14ac:dyDescent="0.35">
      <c r="A25124">
        <v>-89.816370741999606</v>
      </c>
      <c r="C25124" s="1" t="s">
        <v>49</v>
      </c>
      <c r="F25124" t="str">
        <v>44.39319117400049</v>
      </c>
    </row>
    <row r="25125" spans="1:6" x14ac:dyDescent="0.35">
      <c r="A25125">
        <v>-108.109830352999</v>
      </c>
      <c r="C25125" s="1" t="s">
        <v>50</v>
      </c>
      <c r="F25125" t="str">
        <v>43.23554134300048</v>
      </c>
    </row>
    <row r="25126" spans="1:6" x14ac:dyDescent="0.35">
      <c r="A25126">
        <v>-108.109830352999</v>
      </c>
      <c r="C25126" s="1" t="s">
        <v>50</v>
      </c>
      <c r="F25126" t="str">
        <v>43.23554134300048</v>
      </c>
    </row>
    <row r="25127" spans="1:6" x14ac:dyDescent="0.35">
      <c r="A25127">
        <v>-108.109830352999</v>
      </c>
      <c r="C25127" s="1" t="s">
        <v>50</v>
      </c>
      <c r="F25127" t="str">
        <v>43.23554134300048</v>
      </c>
    </row>
    <row r="25128" spans="1:6" x14ac:dyDescent="0.35">
      <c r="A25128">
        <v>-108.109830352999</v>
      </c>
      <c r="C25128" s="1" t="s">
        <v>50</v>
      </c>
      <c r="F25128" t="str">
        <v>43.23554134300048</v>
      </c>
    </row>
    <row r="25129" spans="1:6" x14ac:dyDescent="0.35">
      <c r="A25129">
        <v>-108.109830352999</v>
      </c>
      <c r="C25129" s="1" t="s">
        <v>50</v>
      </c>
      <c r="F25129" t="str">
        <v>43.23554134300048</v>
      </c>
    </row>
    <row r="25130" spans="1:6" x14ac:dyDescent="0.35">
      <c r="A25130">
        <v>-108.109830352999</v>
      </c>
      <c r="C25130" s="1" t="s">
        <v>50</v>
      </c>
      <c r="F25130" t="str">
        <v>43.23554134300048</v>
      </c>
    </row>
    <row r="25131" spans="1:6" x14ac:dyDescent="0.35">
      <c r="A25131">
        <v>-108.109830352999</v>
      </c>
      <c r="C25131" s="1" t="s">
        <v>50</v>
      </c>
      <c r="F25131" t="str">
        <v>43.23554134300048</v>
      </c>
    </row>
    <row r="25132" spans="1:6" x14ac:dyDescent="0.35">
      <c r="A25132">
        <v>-108.109830352999</v>
      </c>
      <c r="C25132" s="1" t="s">
        <v>50</v>
      </c>
      <c r="F25132" t="str">
        <v>43.23554134300048</v>
      </c>
    </row>
    <row r="25133" spans="1:6" x14ac:dyDescent="0.35">
      <c r="A25133">
        <v>-108.109830352999</v>
      </c>
      <c r="C25133" s="1" t="s">
        <v>50</v>
      </c>
      <c r="F25133" t="str">
        <v>43.23554134300048</v>
      </c>
    </row>
    <row r="25134" spans="1:6" x14ac:dyDescent="0.35">
      <c r="A25134">
        <v>-108.109830352999</v>
      </c>
      <c r="C25134" s="1" t="s">
        <v>50</v>
      </c>
      <c r="F25134" t="str">
        <v>43.23554134300048</v>
      </c>
    </row>
    <row r="25135" spans="1:6" x14ac:dyDescent="0.35">
      <c r="A25135">
        <v>-108.109830352999</v>
      </c>
      <c r="C25135" s="1" t="s">
        <v>50</v>
      </c>
      <c r="F25135" t="str">
        <v>43.23554134300048</v>
      </c>
    </row>
    <row r="25136" spans="1:6" x14ac:dyDescent="0.35">
      <c r="A25136">
        <v>-108.109830352999</v>
      </c>
      <c r="C25136" s="1" t="s">
        <v>50</v>
      </c>
      <c r="F25136" t="str">
        <v>43.23554134300048</v>
      </c>
    </row>
    <row r="25137" spans="1:6" x14ac:dyDescent="0.35">
      <c r="A25137">
        <v>-108.109830352999</v>
      </c>
      <c r="C25137" s="1" t="s">
        <v>50</v>
      </c>
      <c r="F25137" t="str">
        <v>43.23554134300048</v>
      </c>
    </row>
    <row r="25138" spans="1:6" x14ac:dyDescent="0.35">
      <c r="A25138">
        <v>-108.109830352999</v>
      </c>
      <c r="C25138" s="1" t="s">
        <v>50</v>
      </c>
      <c r="F25138" t="str">
        <v>43.23554134300048</v>
      </c>
    </row>
    <row r="25139" spans="1:6" x14ac:dyDescent="0.35">
      <c r="A25139">
        <v>-108.109830352999</v>
      </c>
      <c r="C25139" s="1" t="s">
        <v>50</v>
      </c>
      <c r="F25139" t="str">
        <v>43.23554134300048</v>
      </c>
    </row>
    <row r="25140" spans="1:6" x14ac:dyDescent="0.35">
      <c r="A25140">
        <v>-108.109830352999</v>
      </c>
      <c r="C25140" s="1" t="s">
        <v>50</v>
      </c>
      <c r="F25140" t="str">
        <v>43.23554134300048</v>
      </c>
    </row>
    <row r="25141" spans="1:6" x14ac:dyDescent="0.35">
      <c r="A25141">
        <v>-108.109830352999</v>
      </c>
      <c r="C25141" s="1" t="s">
        <v>50</v>
      </c>
      <c r="F25141" t="str">
        <v>43.23554134300048</v>
      </c>
    </row>
    <row r="25142" spans="1:6" x14ac:dyDescent="0.35">
      <c r="A25142">
        <v>-108.109830352999</v>
      </c>
      <c r="C25142" s="1" t="s">
        <v>50</v>
      </c>
      <c r="F25142" t="str">
        <v>43.23554134300048</v>
      </c>
    </row>
    <row r="25143" spans="1:6" x14ac:dyDescent="0.35">
      <c r="A25143">
        <v>-108.109830352999</v>
      </c>
      <c r="C25143" s="1" t="s">
        <v>50</v>
      </c>
      <c r="F25143" t="str">
        <v>43.23554134300048</v>
      </c>
    </row>
    <row r="25144" spans="1:6" x14ac:dyDescent="0.35">
      <c r="A25144">
        <v>-108.109830352999</v>
      </c>
      <c r="C25144" s="1" t="s">
        <v>50</v>
      </c>
      <c r="F25144" t="str">
        <v>43.23554134300048</v>
      </c>
    </row>
    <row r="25145" spans="1:6" x14ac:dyDescent="0.35">
      <c r="A25145">
        <v>-108.109830352999</v>
      </c>
      <c r="C25145" s="1" t="s">
        <v>50</v>
      </c>
      <c r="F25145" t="str">
        <v>43.23554134300048</v>
      </c>
    </row>
    <row r="25146" spans="1:6" x14ac:dyDescent="0.35">
      <c r="A25146">
        <v>-108.109830352999</v>
      </c>
      <c r="C25146" s="1" t="s">
        <v>50</v>
      </c>
      <c r="F25146" t="str">
        <v>43.23554134300048</v>
      </c>
    </row>
    <row r="25147" spans="1:6" x14ac:dyDescent="0.35">
      <c r="F25147" t="e">
        <v>#N/A</v>
      </c>
    </row>
    <row r="25148" spans="1:6" x14ac:dyDescent="0.35">
      <c r="F25148" t="e">
        <v>#N/A</v>
      </c>
    </row>
    <row r="25149" spans="1:6" x14ac:dyDescent="0.35">
      <c r="F25149" t="e">
        <v>#N/A</v>
      </c>
    </row>
    <row r="25150" spans="1:6" x14ac:dyDescent="0.35">
      <c r="F25150" t="e">
        <v>#N/A</v>
      </c>
    </row>
    <row r="25151" spans="1:6" x14ac:dyDescent="0.35">
      <c r="F25151" t="e">
        <v>#N/A</v>
      </c>
    </row>
    <row r="25152" spans="1:6" x14ac:dyDescent="0.35">
      <c r="F25152" t="e">
        <v>#N/A</v>
      </c>
    </row>
    <row r="25153" spans="6:6" x14ac:dyDescent="0.35">
      <c r="F25153" t="e">
        <v>#N/A</v>
      </c>
    </row>
    <row r="25154" spans="6:6" x14ac:dyDescent="0.35">
      <c r="F25154" t="e">
        <v>#N/A</v>
      </c>
    </row>
    <row r="25155" spans="6:6" x14ac:dyDescent="0.35">
      <c r="F25155" t="e">
        <v>#N/A</v>
      </c>
    </row>
    <row r="25156" spans="6:6" x14ac:dyDescent="0.35">
      <c r="F25156" t="e">
        <v>#N/A</v>
      </c>
    </row>
    <row r="25157" spans="6:6" x14ac:dyDescent="0.35">
      <c r="F25157" t="e">
        <v>#N/A</v>
      </c>
    </row>
    <row r="25158" spans="6:6" x14ac:dyDescent="0.35">
      <c r="F25158" t="e">
        <v>#N/A</v>
      </c>
    </row>
    <row r="25159" spans="6:6" x14ac:dyDescent="0.35">
      <c r="F25159" t="e">
        <v>#N/A</v>
      </c>
    </row>
    <row r="25160" spans="6:6" x14ac:dyDescent="0.35">
      <c r="F25160" t="e">
        <v>#N/A</v>
      </c>
    </row>
    <row r="25161" spans="6:6" x14ac:dyDescent="0.35">
      <c r="F25161" t="e">
        <v>#N/A</v>
      </c>
    </row>
    <row r="25162" spans="6:6" x14ac:dyDescent="0.35">
      <c r="F25162" t="e">
        <v>#N/A</v>
      </c>
    </row>
    <row r="25163" spans="6:6" x14ac:dyDescent="0.35">
      <c r="F25163" t="e">
        <v>#N/A</v>
      </c>
    </row>
    <row r="25164" spans="6:6" x14ac:dyDescent="0.35">
      <c r="F25164" t="e">
        <v>#N/A</v>
      </c>
    </row>
    <row r="25165" spans="6:6" x14ac:dyDescent="0.35">
      <c r="F25165" t="e">
        <v>#N/A</v>
      </c>
    </row>
    <row r="25166" spans="6:6" x14ac:dyDescent="0.35">
      <c r="F25166" t="e">
        <v>#N/A</v>
      </c>
    </row>
    <row r="25167" spans="6:6" x14ac:dyDescent="0.35">
      <c r="F25167" t="e">
        <v>#N/A</v>
      </c>
    </row>
    <row r="25168" spans="6:6" x14ac:dyDescent="0.35">
      <c r="F25168" t="e">
        <v>#N/A</v>
      </c>
    </row>
    <row r="25169" spans="1:6" x14ac:dyDescent="0.35">
      <c r="A25169">
        <v>-86.631860761999604</v>
      </c>
      <c r="C25169" s="1" t="s">
        <v>2</v>
      </c>
      <c r="F25169" t="str">
        <v>32.84057112200048</v>
      </c>
    </row>
    <row r="25170" spans="1:6" x14ac:dyDescent="0.35">
      <c r="A25170">
        <v>-86.631860761999604</v>
      </c>
      <c r="C25170" s="1" t="s">
        <v>2</v>
      </c>
      <c r="F25170" t="str">
        <v>32.84057112200048</v>
      </c>
    </row>
    <row r="25171" spans="1:6" x14ac:dyDescent="0.35">
      <c r="A25171">
        <v>-86.631860761999604</v>
      </c>
      <c r="C25171" s="1" t="s">
        <v>2</v>
      </c>
      <c r="F25171" t="str">
        <v>32.84057112200048</v>
      </c>
    </row>
    <row r="25172" spans="1:6" x14ac:dyDescent="0.35">
      <c r="A25172">
        <v>-86.631860761999604</v>
      </c>
      <c r="C25172" s="1" t="s">
        <v>2</v>
      </c>
      <c r="F25172" t="str">
        <v>32.84057112200048</v>
      </c>
    </row>
    <row r="25173" spans="1:6" x14ac:dyDescent="0.35">
      <c r="A25173">
        <v>-86.631860761999604</v>
      </c>
      <c r="C25173" s="1" t="s">
        <v>2</v>
      </c>
      <c r="F25173" t="str">
        <v>32.84057112200048</v>
      </c>
    </row>
    <row r="25174" spans="1:6" x14ac:dyDescent="0.35">
      <c r="A25174">
        <v>-86.631860761999604</v>
      </c>
      <c r="C25174" s="1" t="s">
        <v>2</v>
      </c>
      <c r="F25174" t="str">
        <v>32.84057112200048</v>
      </c>
    </row>
    <row r="25175" spans="1:6" x14ac:dyDescent="0.35">
      <c r="A25175">
        <v>-86.631860761999604</v>
      </c>
      <c r="C25175" s="1" t="s">
        <v>2</v>
      </c>
      <c r="F25175" t="str">
        <v>32.84057112200048</v>
      </c>
    </row>
    <row r="25176" spans="1:6" x14ac:dyDescent="0.35">
      <c r="A25176">
        <v>-86.631860761999604</v>
      </c>
      <c r="C25176" s="1" t="s">
        <v>2</v>
      </c>
      <c r="F25176" t="str">
        <v>32.84057112200048</v>
      </c>
    </row>
    <row r="25177" spans="1:6" x14ac:dyDescent="0.35">
      <c r="A25177">
        <v>-86.631860761999604</v>
      </c>
      <c r="C25177" s="1" t="s">
        <v>2</v>
      </c>
      <c r="F25177" t="str">
        <v>32.84057112200048</v>
      </c>
    </row>
    <row r="25178" spans="1:6" x14ac:dyDescent="0.35">
      <c r="A25178">
        <v>-86.631860761999604</v>
      </c>
      <c r="C25178" s="1" t="s">
        <v>2</v>
      </c>
      <c r="F25178" t="str">
        <v>32.84057112200048</v>
      </c>
    </row>
    <row r="25179" spans="1:6" x14ac:dyDescent="0.35">
      <c r="A25179">
        <v>-86.631860761999604</v>
      </c>
      <c r="C25179" s="1" t="s">
        <v>2</v>
      </c>
      <c r="F25179" t="str">
        <v>32.84057112200048</v>
      </c>
    </row>
    <row r="25180" spans="1:6" x14ac:dyDescent="0.35">
      <c r="A25180">
        <v>-86.631860761999604</v>
      </c>
      <c r="C25180" s="1" t="s">
        <v>2</v>
      </c>
      <c r="F25180" t="str">
        <v>32.84057112200048</v>
      </c>
    </row>
    <row r="25181" spans="1:6" x14ac:dyDescent="0.35">
      <c r="A25181">
        <v>-86.631860761999604</v>
      </c>
      <c r="C25181" s="1" t="s">
        <v>2</v>
      </c>
      <c r="F25181" t="str">
        <v>32.84057112200048</v>
      </c>
    </row>
    <row r="25182" spans="1:6" x14ac:dyDescent="0.35">
      <c r="A25182">
        <v>-86.631860761999604</v>
      </c>
      <c r="C25182" s="1" t="s">
        <v>2</v>
      </c>
      <c r="F25182" t="str">
        <v>32.84057112200048</v>
      </c>
    </row>
    <row r="25183" spans="1:6" x14ac:dyDescent="0.35">
      <c r="A25183">
        <v>-86.631860761999604</v>
      </c>
      <c r="C25183" s="1" t="s">
        <v>2</v>
      </c>
      <c r="F25183" t="str">
        <v>32.84057112200048</v>
      </c>
    </row>
    <row r="25184" spans="1:6" x14ac:dyDescent="0.35">
      <c r="A25184">
        <v>-86.631860761999604</v>
      </c>
      <c r="C25184" s="1" t="s">
        <v>2</v>
      </c>
      <c r="F25184" t="str">
        <v>32.84057112200048</v>
      </c>
    </row>
    <row r="25185" spans="1:6" x14ac:dyDescent="0.35">
      <c r="A25185">
        <v>-86.631860761999604</v>
      </c>
      <c r="C25185" s="1" t="s">
        <v>2</v>
      </c>
      <c r="F25185" t="str">
        <v>32.84057112200048</v>
      </c>
    </row>
    <row r="25186" spans="1:6" x14ac:dyDescent="0.35">
      <c r="A25186">
        <v>-86.631860761999604</v>
      </c>
      <c r="C25186" s="1" t="s">
        <v>2</v>
      </c>
      <c r="F25186" t="str">
        <v>32.84057112200048</v>
      </c>
    </row>
    <row r="25187" spans="1:6" x14ac:dyDescent="0.35">
      <c r="A25187">
        <v>-86.631860761999604</v>
      </c>
      <c r="C25187" s="1" t="s">
        <v>2</v>
      </c>
      <c r="F25187" t="str">
        <v>32.84057112200048</v>
      </c>
    </row>
    <row r="25188" spans="1:6" x14ac:dyDescent="0.35">
      <c r="A25188">
        <v>-86.631860761999604</v>
      </c>
      <c r="C25188" s="1" t="s">
        <v>2</v>
      </c>
      <c r="F25188" t="str">
        <v>32.84057112200048</v>
      </c>
    </row>
    <row r="25189" spans="1:6" x14ac:dyDescent="0.35">
      <c r="A25189">
        <v>-86.631860761999604</v>
      </c>
      <c r="C25189" s="1" t="s">
        <v>2</v>
      </c>
      <c r="F25189" t="str">
        <v>32.84057112200048</v>
      </c>
    </row>
    <row r="25190" spans="1:6" x14ac:dyDescent="0.35">
      <c r="A25190">
        <v>-86.631860761999604</v>
      </c>
      <c r="C25190" s="1" t="s">
        <v>2</v>
      </c>
      <c r="F25190" t="str">
        <v>32.84057112200048</v>
      </c>
    </row>
    <row r="25191" spans="1:6" x14ac:dyDescent="0.35">
      <c r="A25191">
        <v>-147.722059035999</v>
      </c>
      <c r="C25191" s="1" t="s">
        <v>3</v>
      </c>
      <c r="F25191" t="str">
        <v>64.84507995700051</v>
      </c>
    </row>
    <row r="25192" spans="1:6" x14ac:dyDescent="0.35">
      <c r="A25192">
        <v>-147.722059035999</v>
      </c>
      <c r="C25192" s="1" t="s">
        <v>3</v>
      </c>
      <c r="F25192" t="str">
        <v>64.84507995700051</v>
      </c>
    </row>
    <row r="25193" spans="1:6" x14ac:dyDescent="0.35">
      <c r="A25193">
        <v>-147.722059035999</v>
      </c>
      <c r="C25193" s="1" t="s">
        <v>3</v>
      </c>
      <c r="F25193" t="str">
        <v>64.84507995700051</v>
      </c>
    </row>
    <row r="25194" spans="1:6" x14ac:dyDescent="0.35">
      <c r="A25194">
        <v>-147.722059035999</v>
      </c>
      <c r="C25194" s="1" t="s">
        <v>3</v>
      </c>
      <c r="F25194" t="str">
        <v>64.84507995700051</v>
      </c>
    </row>
    <row r="25195" spans="1:6" x14ac:dyDescent="0.35">
      <c r="A25195">
        <v>-147.722059035999</v>
      </c>
      <c r="C25195" s="1" t="s">
        <v>3</v>
      </c>
      <c r="F25195" t="str">
        <v>64.84507995700051</v>
      </c>
    </row>
    <row r="25196" spans="1:6" x14ac:dyDescent="0.35">
      <c r="A25196">
        <v>-147.722059035999</v>
      </c>
      <c r="C25196" s="1" t="s">
        <v>3</v>
      </c>
      <c r="F25196" t="str">
        <v>64.84507995700051</v>
      </c>
    </row>
    <row r="25197" spans="1:6" x14ac:dyDescent="0.35">
      <c r="A25197">
        <v>-147.722059035999</v>
      </c>
      <c r="C25197" s="1" t="s">
        <v>3</v>
      </c>
      <c r="F25197" t="str">
        <v>64.84507995700051</v>
      </c>
    </row>
    <row r="25198" spans="1:6" x14ac:dyDescent="0.35">
      <c r="A25198">
        <v>-147.722059035999</v>
      </c>
      <c r="C25198" s="1" t="s">
        <v>3</v>
      </c>
      <c r="F25198" t="str">
        <v>64.84507995700051</v>
      </c>
    </row>
    <row r="25199" spans="1:6" x14ac:dyDescent="0.35">
      <c r="A25199">
        <v>-147.722059035999</v>
      </c>
      <c r="C25199" s="1" t="s">
        <v>3</v>
      </c>
      <c r="F25199" t="str">
        <v>64.84507995700051</v>
      </c>
    </row>
    <row r="25200" spans="1:6" x14ac:dyDescent="0.35">
      <c r="A25200">
        <v>-147.722059035999</v>
      </c>
      <c r="C25200" s="1" t="s">
        <v>3</v>
      </c>
      <c r="F25200" t="str">
        <v>64.84507995700051</v>
      </c>
    </row>
    <row r="25201" spans="1:6" x14ac:dyDescent="0.35">
      <c r="A25201">
        <v>-147.722059035999</v>
      </c>
      <c r="C25201" s="1" t="s">
        <v>3</v>
      </c>
      <c r="F25201" t="str">
        <v>64.84507995700051</v>
      </c>
    </row>
    <row r="25202" spans="1:6" x14ac:dyDescent="0.35">
      <c r="A25202">
        <v>-147.722059035999</v>
      </c>
      <c r="C25202" s="1" t="s">
        <v>3</v>
      </c>
      <c r="F25202" t="str">
        <v>64.84507995700051</v>
      </c>
    </row>
    <row r="25203" spans="1:6" x14ac:dyDescent="0.35">
      <c r="A25203">
        <v>-147.722059035999</v>
      </c>
      <c r="C25203" s="1" t="s">
        <v>3</v>
      </c>
      <c r="F25203" t="str">
        <v>64.84507995700051</v>
      </c>
    </row>
    <row r="25204" spans="1:6" x14ac:dyDescent="0.35">
      <c r="A25204">
        <v>-147.722059035999</v>
      </c>
      <c r="C25204" s="1" t="s">
        <v>3</v>
      </c>
      <c r="F25204" t="str">
        <v>64.84507995700051</v>
      </c>
    </row>
    <row r="25205" spans="1:6" x14ac:dyDescent="0.35">
      <c r="A25205">
        <v>-147.722059035999</v>
      </c>
      <c r="C25205" s="1" t="s">
        <v>3</v>
      </c>
      <c r="F25205" t="str">
        <v>64.84507995700051</v>
      </c>
    </row>
    <row r="25206" spans="1:6" x14ac:dyDescent="0.35">
      <c r="A25206">
        <v>-147.722059035999</v>
      </c>
      <c r="C25206" s="1" t="s">
        <v>3</v>
      </c>
      <c r="F25206" t="str">
        <v>64.84507995700051</v>
      </c>
    </row>
    <row r="25207" spans="1:6" x14ac:dyDescent="0.35">
      <c r="A25207">
        <v>-147.722059035999</v>
      </c>
      <c r="C25207" s="1" t="s">
        <v>3</v>
      </c>
      <c r="F25207" t="str">
        <v>64.84507995700051</v>
      </c>
    </row>
    <row r="25208" spans="1:6" x14ac:dyDescent="0.35">
      <c r="A25208">
        <v>-147.722059035999</v>
      </c>
      <c r="C25208" s="1" t="s">
        <v>3</v>
      </c>
      <c r="F25208" t="str">
        <v>64.84507995700051</v>
      </c>
    </row>
    <row r="25209" spans="1:6" x14ac:dyDescent="0.35">
      <c r="A25209">
        <v>-147.722059035999</v>
      </c>
      <c r="C25209" s="1" t="s">
        <v>3</v>
      </c>
      <c r="F25209" t="str">
        <v>64.84507995700051</v>
      </c>
    </row>
    <row r="25210" spans="1:6" x14ac:dyDescent="0.35">
      <c r="A25210">
        <v>-147.722059035999</v>
      </c>
      <c r="C25210" s="1" t="s">
        <v>3</v>
      </c>
      <c r="F25210" t="str">
        <v>64.84507995700051</v>
      </c>
    </row>
    <row r="25211" spans="1:6" x14ac:dyDescent="0.35">
      <c r="A25211">
        <v>-147.722059035999</v>
      </c>
      <c r="C25211" s="1" t="s">
        <v>3</v>
      </c>
      <c r="F25211" t="str">
        <v>64.84507995700051</v>
      </c>
    </row>
    <row r="25212" spans="1:6" x14ac:dyDescent="0.35">
      <c r="A25212">
        <v>-147.722059035999</v>
      </c>
      <c r="C25212" s="1" t="s">
        <v>3</v>
      </c>
      <c r="F25212" t="str">
        <v>64.84507995700051</v>
      </c>
    </row>
    <row r="25213" spans="1:6" x14ac:dyDescent="0.35">
      <c r="A25213">
        <v>-111.76381127699899</v>
      </c>
      <c r="C25213" s="1" t="s">
        <v>4</v>
      </c>
      <c r="F25213" t="str">
        <v>34.865970280000454</v>
      </c>
    </row>
    <row r="25214" spans="1:6" x14ac:dyDescent="0.35">
      <c r="A25214">
        <v>-111.76381127699899</v>
      </c>
      <c r="C25214" s="1" t="s">
        <v>4</v>
      </c>
      <c r="F25214" t="str">
        <v>34.865970280000454</v>
      </c>
    </row>
    <row r="25215" spans="1:6" x14ac:dyDescent="0.35">
      <c r="A25215">
        <v>-111.76381127699899</v>
      </c>
      <c r="C25215" s="1" t="s">
        <v>4</v>
      </c>
      <c r="F25215" t="str">
        <v>34.865970280000454</v>
      </c>
    </row>
    <row r="25216" spans="1:6" x14ac:dyDescent="0.35">
      <c r="A25216">
        <v>-111.76381127699899</v>
      </c>
      <c r="C25216" s="1" t="s">
        <v>4</v>
      </c>
      <c r="F25216" t="str">
        <v>34.865970280000454</v>
      </c>
    </row>
    <row r="25217" spans="1:6" x14ac:dyDescent="0.35">
      <c r="A25217">
        <v>-111.76381127699899</v>
      </c>
      <c r="C25217" s="1" t="s">
        <v>4</v>
      </c>
      <c r="F25217" t="str">
        <v>34.865970280000454</v>
      </c>
    </row>
    <row r="25218" spans="1:6" x14ac:dyDescent="0.35">
      <c r="A25218">
        <v>-111.76381127699899</v>
      </c>
      <c r="C25218" s="1" t="s">
        <v>4</v>
      </c>
      <c r="F25218" t="str">
        <v>34.865970280000454</v>
      </c>
    </row>
    <row r="25219" spans="1:6" x14ac:dyDescent="0.35">
      <c r="A25219">
        <v>-111.76381127699899</v>
      </c>
      <c r="C25219" s="1" t="s">
        <v>4</v>
      </c>
      <c r="F25219" t="str">
        <v>34.865970280000454</v>
      </c>
    </row>
    <row r="25220" spans="1:6" x14ac:dyDescent="0.35">
      <c r="A25220">
        <v>-111.76381127699899</v>
      </c>
      <c r="C25220" s="1" t="s">
        <v>4</v>
      </c>
      <c r="F25220" t="str">
        <v>34.865970280000454</v>
      </c>
    </row>
    <row r="25221" spans="1:6" x14ac:dyDescent="0.35">
      <c r="A25221">
        <v>-111.76381127699899</v>
      </c>
      <c r="C25221" s="1" t="s">
        <v>4</v>
      </c>
      <c r="F25221" t="str">
        <v>34.865970280000454</v>
      </c>
    </row>
    <row r="25222" spans="1:6" x14ac:dyDescent="0.35">
      <c r="A25222">
        <v>-111.76381127699899</v>
      </c>
      <c r="C25222" s="1" t="s">
        <v>4</v>
      </c>
      <c r="F25222" t="str">
        <v>34.865970280000454</v>
      </c>
    </row>
    <row r="25223" spans="1:6" x14ac:dyDescent="0.35">
      <c r="A25223">
        <v>-111.76381127699899</v>
      </c>
      <c r="C25223" s="1" t="s">
        <v>4</v>
      </c>
      <c r="F25223" t="str">
        <v>34.865970280000454</v>
      </c>
    </row>
    <row r="25224" spans="1:6" x14ac:dyDescent="0.35">
      <c r="A25224">
        <v>-111.76381127699899</v>
      </c>
      <c r="C25224" s="1" t="s">
        <v>4</v>
      </c>
      <c r="F25224" t="str">
        <v>34.865970280000454</v>
      </c>
    </row>
    <row r="25225" spans="1:6" x14ac:dyDescent="0.35">
      <c r="A25225">
        <v>-111.76381127699899</v>
      </c>
      <c r="C25225" s="1" t="s">
        <v>4</v>
      </c>
      <c r="F25225" t="str">
        <v>34.865970280000454</v>
      </c>
    </row>
    <row r="25226" spans="1:6" x14ac:dyDescent="0.35">
      <c r="A25226">
        <v>-111.76381127699899</v>
      </c>
      <c r="C25226" s="1" t="s">
        <v>4</v>
      </c>
      <c r="F25226" t="str">
        <v>34.865970280000454</v>
      </c>
    </row>
    <row r="25227" spans="1:6" x14ac:dyDescent="0.35">
      <c r="A25227">
        <v>-111.76381127699899</v>
      </c>
      <c r="C25227" s="1" t="s">
        <v>4</v>
      </c>
      <c r="F25227" t="str">
        <v>34.865970280000454</v>
      </c>
    </row>
    <row r="25228" spans="1:6" x14ac:dyDescent="0.35">
      <c r="A25228">
        <v>-111.76381127699899</v>
      </c>
      <c r="C25228" s="1" t="s">
        <v>4</v>
      </c>
      <c r="F25228" t="str">
        <v>34.865970280000454</v>
      </c>
    </row>
    <row r="25229" spans="1:6" x14ac:dyDescent="0.35">
      <c r="A25229">
        <v>-111.76381127699899</v>
      </c>
      <c r="C25229" s="1" t="s">
        <v>4</v>
      </c>
      <c r="F25229" t="str">
        <v>34.865970280000454</v>
      </c>
    </row>
    <row r="25230" spans="1:6" x14ac:dyDescent="0.35">
      <c r="A25230">
        <v>-111.76381127699899</v>
      </c>
      <c r="C25230" s="1" t="s">
        <v>4</v>
      </c>
      <c r="F25230" t="str">
        <v>34.865970280000454</v>
      </c>
    </row>
    <row r="25231" spans="1:6" x14ac:dyDescent="0.35">
      <c r="A25231">
        <v>-111.76381127699899</v>
      </c>
      <c r="C25231" s="1" t="s">
        <v>4</v>
      </c>
      <c r="F25231" t="str">
        <v>34.865970280000454</v>
      </c>
    </row>
    <row r="25232" spans="1:6" x14ac:dyDescent="0.35">
      <c r="A25232">
        <v>-111.76381127699899</v>
      </c>
      <c r="C25232" s="1" t="s">
        <v>4</v>
      </c>
      <c r="F25232" t="str">
        <v>34.865970280000454</v>
      </c>
    </row>
    <row r="25233" spans="1:6" x14ac:dyDescent="0.35">
      <c r="A25233">
        <v>-111.76381127699899</v>
      </c>
      <c r="C25233" s="1" t="s">
        <v>4</v>
      </c>
      <c r="F25233" t="str">
        <v>34.865970280000454</v>
      </c>
    </row>
    <row r="25234" spans="1:6" x14ac:dyDescent="0.35">
      <c r="A25234">
        <v>-111.76381127699899</v>
      </c>
      <c r="C25234" s="1" t="s">
        <v>4</v>
      </c>
      <c r="F25234" t="str">
        <v>34.865970280000454</v>
      </c>
    </row>
    <row r="25235" spans="1:6" x14ac:dyDescent="0.35">
      <c r="A25235">
        <v>-92.274490742999603</v>
      </c>
      <c r="C25235" s="1" t="s">
        <v>5</v>
      </c>
      <c r="F25235" t="str">
        <v>34.74865012400045</v>
      </c>
    </row>
    <row r="25236" spans="1:6" x14ac:dyDescent="0.35">
      <c r="A25236">
        <v>-92.274490742999603</v>
      </c>
      <c r="C25236" s="1" t="s">
        <v>5</v>
      </c>
      <c r="F25236" t="str">
        <v>34.74865012400045</v>
      </c>
    </row>
    <row r="25237" spans="1:6" x14ac:dyDescent="0.35">
      <c r="A25237">
        <v>-92.274490742999603</v>
      </c>
      <c r="C25237" s="1" t="s">
        <v>5</v>
      </c>
      <c r="F25237" t="str">
        <v>34.74865012400045</v>
      </c>
    </row>
    <row r="25238" spans="1:6" x14ac:dyDescent="0.35">
      <c r="A25238">
        <v>-92.274490742999603</v>
      </c>
      <c r="C25238" s="1" t="s">
        <v>5</v>
      </c>
      <c r="F25238" t="str">
        <v>34.74865012400045</v>
      </c>
    </row>
    <row r="25239" spans="1:6" x14ac:dyDescent="0.35">
      <c r="A25239">
        <v>-92.274490742999603</v>
      </c>
      <c r="C25239" s="1" t="s">
        <v>5</v>
      </c>
      <c r="F25239" t="str">
        <v>34.74865012400045</v>
      </c>
    </row>
    <row r="25240" spans="1:6" x14ac:dyDescent="0.35">
      <c r="A25240">
        <v>-92.274490742999603</v>
      </c>
      <c r="C25240" s="1" t="s">
        <v>5</v>
      </c>
      <c r="F25240" t="str">
        <v>34.74865012400045</v>
      </c>
    </row>
    <row r="25241" spans="1:6" x14ac:dyDescent="0.35">
      <c r="A25241">
        <v>-92.274490742999603</v>
      </c>
      <c r="C25241" s="1" t="s">
        <v>5</v>
      </c>
      <c r="F25241" t="str">
        <v>34.74865012400045</v>
      </c>
    </row>
    <row r="25242" spans="1:6" x14ac:dyDescent="0.35">
      <c r="A25242">
        <v>-92.274490742999603</v>
      </c>
      <c r="C25242" s="1" t="s">
        <v>5</v>
      </c>
      <c r="F25242" t="str">
        <v>34.74865012400045</v>
      </c>
    </row>
    <row r="25243" spans="1:6" x14ac:dyDescent="0.35">
      <c r="A25243">
        <v>-92.274490742999603</v>
      </c>
      <c r="C25243" s="1" t="s">
        <v>5</v>
      </c>
      <c r="F25243" t="str">
        <v>34.74865012400045</v>
      </c>
    </row>
    <row r="25244" spans="1:6" x14ac:dyDescent="0.35">
      <c r="A25244">
        <v>-92.274490742999603</v>
      </c>
      <c r="C25244" s="1" t="s">
        <v>5</v>
      </c>
      <c r="F25244" t="str">
        <v>34.74865012400045</v>
      </c>
    </row>
    <row r="25245" spans="1:6" x14ac:dyDescent="0.35">
      <c r="A25245">
        <v>-92.274490742999603</v>
      </c>
      <c r="C25245" s="1" t="s">
        <v>5</v>
      </c>
      <c r="F25245" t="str">
        <v>34.74865012400045</v>
      </c>
    </row>
    <row r="25246" spans="1:6" x14ac:dyDescent="0.35">
      <c r="A25246">
        <v>-92.274490742999603</v>
      </c>
      <c r="C25246" s="1" t="s">
        <v>5</v>
      </c>
      <c r="F25246" t="str">
        <v>34.74865012400045</v>
      </c>
    </row>
    <row r="25247" spans="1:6" x14ac:dyDescent="0.35">
      <c r="A25247">
        <v>-92.274490742999603</v>
      </c>
      <c r="C25247" s="1" t="s">
        <v>5</v>
      </c>
      <c r="F25247" t="str">
        <v>34.74865012400045</v>
      </c>
    </row>
    <row r="25248" spans="1:6" x14ac:dyDescent="0.35">
      <c r="A25248">
        <v>-92.274490742999603</v>
      </c>
      <c r="C25248" s="1" t="s">
        <v>5</v>
      </c>
      <c r="F25248" t="str">
        <v>34.74865012400045</v>
      </c>
    </row>
    <row r="25249" spans="1:6" x14ac:dyDescent="0.35">
      <c r="A25249">
        <v>-92.274490742999603</v>
      </c>
      <c r="C25249" s="1" t="s">
        <v>5</v>
      </c>
      <c r="F25249" t="str">
        <v>34.74865012400045</v>
      </c>
    </row>
    <row r="25250" spans="1:6" x14ac:dyDescent="0.35">
      <c r="A25250">
        <v>-92.274490742999603</v>
      </c>
      <c r="C25250" s="1" t="s">
        <v>5</v>
      </c>
      <c r="F25250" t="str">
        <v>34.74865012400045</v>
      </c>
    </row>
    <row r="25251" spans="1:6" x14ac:dyDescent="0.35">
      <c r="A25251">
        <v>-92.274490742999603</v>
      </c>
      <c r="C25251" s="1" t="s">
        <v>5</v>
      </c>
      <c r="F25251" t="str">
        <v>34.74865012400045</v>
      </c>
    </row>
    <row r="25252" spans="1:6" x14ac:dyDescent="0.35">
      <c r="A25252">
        <v>-92.274490742999603</v>
      </c>
      <c r="C25252" s="1" t="s">
        <v>5</v>
      </c>
      <c r="F25252" t="str">
        <v>34.74865012400045</v>
      </c>
    </row>
    <row r="25253" spans="1:6" x14ac:dyDescent="0.35">
      <c r="A25253">
        <v>-92.274490742999603</v>
      </c>
      <c r="C25253" s="1" t="s">
        <v>5</v>
      </c>
      <c r="F25253" t="str">
        <v>34.74865012400045</v>
      </c>
    </row>
    <row r="25254" spans="1:6" x14ac:dyDescent="0.35">
      <c r="A25254">
        <v>-92.274490742999603</v>
      </c>
      <c r="C25254" s="1" t="s">
        <v>5</v>
      </c>
      <c r="F25254" t="str">
        <v>34.74865012400045</v>
      </c>
    </row>
    <row r="25255" spans="1:6" x14ac:dyDescent="0.35">
      <c r="A25255">
        <v>-92.274490742999603</v>
      </c>
      <c r="C25255" s="1" t="s">
        <v>5</v>
      </c>
      <c r="F25255" t="str">
        <v>34.74865012400045</v>
      </c>
    </row>
    <row r="25256" spans="1:6" x14ac:dyDescent="0.35">
      <c r="A25256">
        <v>-92.274490742999603</v>
      </c>
      <c r="C25256" s="1" t="s">
        <v>5</v>
      </c>
      <c r="F25256" t="str">
        <v>34.74865012400045</v>
      </c>
    </row>
    <row r="25257" spans="1:6" x14ac:dyDescent="0.35">
      <c r="A25257">
        <v>-120.999999537999</v>
      </c>
      <c r="C25257" s="1" t="s">
        <v>6</v>
      </c>
      <c r="F25257" t="str">
        <v>37.63864012300047</v>
      </c>
    </row>
    <row r="25258" spans="1:6" x14ac:dyDescent="0.35">
      <c r="A25258">
        <v>-120.999999537999</v>
      </c>
      <c r="C25258" s="1" t="s">
        <v>6</v>
      </c>
      <c r="F25258" t="str">
        <v>37.63864012300047</v>
      </c>
    </row>
    <row r="25259" spans="1:6" x14ac:dyDescent="0.35">
      <c r="A25259">
        <v>-120.999999537999</v>
      </c>
      <c r="C25259" s="1" t="s">
        <v>6</v>
      </c>
      <c r="F25259" t="str">
        <v>37.63864012300047</v>
      </c>
    </row>
    <row r="25260" spans="1:6" x14ac:dyDescent="0.35">
      <c r="A25260">
        <v>-120.999999537999</v>
      </c>
      <c r="C25260" s="1" t="s">
        <v>6</v>
      </c>
      <c r="F25260" t="str">
        <v>37.63864012300047</v>
      </c>
    </row>
    <row r="25261" spans="1:6" x14ac:dyDescent="0.35">
      <c r="A25261">
        <v>-120.999999537999</v>
      </c>
      <c r="C25261" s="1" t="s">
        <v>6</v>
      </c>
      <c r="F25261" t="str">
        <v>37.63864012300047</v>
      </c>
    </row>
    <row r="25262" spans="1:6" x14ac:dyDescent="0.35">
      <c r="A25262">
        <v>-120.999999537999</v>
      </c>
      <c r="C25262" s="1" t="s">
        <v>6</v>
      </c>
      <c r="F25262" t="str">
        <v>37.63864012300047</v>
      </c>
    </row>
    <row r="25263" spans="1:6" x14ac:dyDescent="0.35">
      <c r="A25263">
        <v>-120.999999537999</v>
      </c>
      <c r="C25263" s="1" t="s">
        <v>6</v>
      </c>
      <c r="F25263" t="str">
        <v>37.63864012300047</v>
      </c>
    </row>
    <row r="25264" spans="1:6" x14ac:dyDescent="0.35">
      <c r="A25264">
        <v>-120.999999537999</v>
      </c>
      <c r="C25264" s="1" t="s">
        <v>6</v>
      </c>
      <c r="F25264" t="str">
        <v>37.63864012300047</v>
      </c>
    </row>
    <row r="25265" spans="1:6" x14ac:dyDescent="0.35">
      <c r="A25265">
        <v>-120.999999537999</v>
      </c>
      <c r="C25265" s="1" t="s">
        <v>6</v>
      </c>
      <c r="F25265" t="str">
        <v>37.63864012300047</v>
      </c>
    </row>
    <row r="25266" spans="1:6" x14ac:dyDescent="0.35">
      <c r="A25266">
        <v>-120.999999537999</v>
      </c>
      <c r="C25266" s="1" t="s">
        <v>6</v>
      </c>
      <c r="F25266" t="str">
        <v>37.63864012300047</v>
      </c>
    </row>
    <row r="25267" spans="1:6" x14ac:dyDescent="0.35">
      <c r="A25267">
        <v>-120.999999537999</v>
      </c>
      <c r="C25267" s="1" t="s">
        <v>6</v>
      </c>
      <c r="F25267" t="str">
        <v>37.63864012300047</v>
      </c>
    </row>
    <row r="25268" spans="1:6" x14ac:dyDescent="0.35">
      <c r="A25268">
        <v>-120.999999537999</v>
      </c>
      <c r="C25268" s="1" t="s">
        <v>6</v>
      </c>
      <c r="F25268" t="str">
        <v>37.63864012300047</v>
      </c>
    </row>
    <row r="25269" spans="1:6" x14ac:dyDescent="0.35">
      <c r="A25269">
        <v>-120.999999537999</v>
      </c>
      <c r="C25269" s="1" t="s">
        <v>6</v>
      </c>
      <c r="F25269" t="str">
        <v>37.63864012300047</v>
      </c>
    </row>
    <row r="25270" spans="1:6" x14ac:dyDescent="0.35">
      <c r="A25270">
        <v>-120.999999537999</v>
      </c>
      <c r="C25270" s="1" t="s">
        <v>6</v>
      </c>
      <c r="F25270" t="str">
        <v>37.63864012300047</v>
      </c>
    </row>
    <row r="25271" spans="1:6" x14ac:dyDescent="0.35">
      <c r="A25271">
        <v>-120.999999537999</v>
      </c>
      <c r="C25271" s="1" t="s">
        <v>6</v>
      </c>
      <c r="F25271" t="str">
        <v>37.63864012300047</v>
      </c>
    </row>
    <row r="25272" spans="1:6" x14ac:dyDescent="0.35">
      <c r="A25272">
        <v>-120.999999537999</v>
      </c>
      <c r="C25272" s="1" t="s">
        <v>6</v>
      </c>
      <c r="F25272" t="str">
        <v>37.63864012300047</v>
      </c>
    </row>
    <row r="25273" spans="1:6" x14ac:dyDescent="0.35">
      <c r="A25273">
        <v>-120.999999537999</v>
      </c>
      <c r="C25273" s="1" t="s">
        <v>6</v>
      </c>
      <c r="F25273" t="str">
        <v>37.63864012300047</v>
      </c>
    </row>
    <row r="25274" spans="1:6" x14ac:dyDescent="0.35">
      <c r="A25274">
        <v>-120.999999537999</v>
      </c>
      <c r="C25274" s="1" t="s">
        <v>6</v>
      </c>
      <c r="F25274" t="str">
        <v>37.63864012300047</v>
      </c>
    </row>
    <row r="25275" spans="1:6" x14ac:dyDescent="0.35">
      <c r="A25275">
        <v>-120.999999537999</v>
      </c>
      <c r="C25275" s="1" t="s">
        <v>6</v>
      </c>
      <c r="F25275" t="str">
        <v>37.63864012300047</v>
      </c>
    </row>
    <row r="25276" spans="1:6" x14ac:dyDescent="0.35">
      <c r="A25276">
        <v>-120.999999537999</v>
      </c>
      <c r="C25276" s="1" t="s">
        <v>6</v>
      </c>
      <c r="F25276" t="str">
        <v>37.63864012300047</v>
      </c>
    </row>
    <row r="25277" spans="1:6" x14ac:dyDescent="0.35">
      <c r="A25277">
        <v>-120.999999537999</v>
      </c>
      <c r="C25277" s="1" t="s">
        <v>6</v>
      </c>
      <c r="F25277" t="str">
        <v>37.63864012300047</v>
      </c>
    </row>
    <row r="25278" spans="1:6" x14ac:dyDescent="0.35">
      <c r="A25278">
        <v>-120.999999537999</v>
      </c>
      <c r="C25278" s="1" t="s">
        <v>6</v>
      </c>
      <c r="F25278" t="str">
        <v>37.63864012300047</v>
      </c>
    </row>
    <row r="25279" spans="1:6" x14ac:dyDescent="0.35">
      <c r="A25279">
        <v>-106.133610920999</v>
      </c>
      <c r="C25279" s="1" t="s">
        <v>7</v>
      </c>
      <c r="F25279" t="str">
        <v>38.843840757000464</v>
      </c>
    </row>
    <row r="25280" spans="1:6" x14ac:dyDescent="0.35">
      <c r="A25280">
        <v>-106.133610920999</v>
      </c>
      <c r="C25280" s="1" t="s">
        <v>7</v>
      </c>
      <c r="F25280" t="str">
        <v>38.843840757000464</v>
      </c>
    </row>
    <row r="25281" spans="1:6" x14ac:dyDescent="0.35">
      <c r="A25281">
        <v>-106.133610920999</v>
      </c>
      <c r="C25281" s="1" t="s">
        <v>7</v>
      </c>
      <c r="F25281" t="str">
        <v>38.843840757000464</v>
      </c>
    </row>
    <row r="25282" spans="1:6" x14ac:dyDescent="0.35">
      <c r="A25282">
        <v>-106.133610920999</v>
      </c>
      <c r="C25282" s="1" t="s">
        <v>7</v>
      </c>
      <c r="F25282" t="str">
        <v>38.843840757000464</v>
      </c>
    </row>
    <row r="25283" spans="1:6" x14ac:dyDescent="0.35">
      <c r="A25283">
        <v>-106.133610920999</v>
      </c>
      <c r="C25283" s="1" t="s">
        <v>7</v>
      </c>
      <c r="F25283" t="str">
        <v>38.843840757000464</v>
      </c>
    </row>
    <row r="25284" spans="1:6" x14ac:dyDescent="0.35">
      <c r="A25284">
        <v>-106.133610920999</v>
      </c>
      <c r="C25284" s="1" t="s">
        <v>7</v>
      </c>
      <c r="F25284" t="str">
        <v>38.843840757000464</v>
      </c>
    </row>
    <row r="25285" spans="1:6" x14ac:dyDescent="0.35">
      <c r="A25285">
        <v>-106.133610920999</v>
      </c>
      <c r="C25285" s="1" t="s">
        <v>7</v>
      </c>
      <c r="F25285" t="str">
        <v>38.843840757000464</v>
      </c>
    </row>
    <row r="25286" spans="1:6" x14ac:dyDescent="0.35">
      <c r="A25286">
        <v>-106.133610920999</v>
      </c>
      <c r="C25286" s="1" t="s">
        <v>7</v>
      </c>
      <c r="F25286" t="str">
        <v>38.843840757000464</v>
      </c>
    </row>
    <row r="25287" spans="1:6" x14ac:dyDescent="0.35">
      <c r="A25287">
        <v>-106.133610920999</v>
      </c>
      <c r="C25287" s="1" t="s">
        <v>7</v>
      </c>
      <c r="F25287" t="str">
        <v>38.843840757000464</v>
      </c>
    </row>
    <row r="25288" spans="1:6" x14ac:dyDescent="0.35">
      <c r="A25288">
        <v>-106.133610920999</v>
      </c>
      <c r="C25288" s="1" t="s">
        <v>7</v>
      </c>
      <c r="F25288" t="str">
        <v>38.843840757000464</v>
      </c>
    </row>
    <row r="25289" spans="1:6" x14ac:dyDescent="0.35">
      <c r="A25289">
        <v>-106.133610920999</v>
      </c>
      <c r="C25289" s="1" t="s">
        <v>7</v>
      </c>
      <c r="F25289" t="str">
        <v>38.843840757000464</v>
      </c>
    </row>
    <row r="25290" spans="1:6" x14ac:dyDescent="0.35">
      <c r="A25290">
        <v>-106.133610920999</v>
      </c>
      <c r="C25290" s="1" t="s">
        <v>7</v>
      </c>
      <c r="F25290" t="str">
        <v>38.843840757000464</v>
      </c>
    </row>
    <row r="25291" spans="1:6" x14ac:dyDescent="0.35">
      <c r="A25291">
        <v>-106.133610920999</v>
      </c>
      <c r="C25291" s="1" t="s">
        <v>7</v>
      </c>
      <c r="F25291" t="str">
        <v>38.843840757000464</v>
      </c>
    </row>
    <row r="25292" spans="1:6" x14ac:dyDescent="0.35">
      <c r="A25292">
        <v>-106.133610920999</v>
      </c>
      <c r="C25292" s="1" t="s">
        <v>7</v>
      </c>
      <c r="F25292" t="str">
        <v>38.843840757000464</v>
      </c>
    </row>
    <row r="25293" spans="1:6" x14ac:dyDescent="0.35">
      <c r="A25293">
        <v>-106.133610920999</v>
      </c>
      <c r="C25293" s="1" t="s">
        <v>7</v>
      </c>
      <c r="F25293" t="str">
        <v>38.843840757000464</v>
      </c>
    </row>
    <row r="25294" spans="1:6" x14ac:dyDescent="0.35">
      <c r="A25294">
        <v>-106.133610920999</v>
      </c>
      <c r="C25294" s="1" t="s">
        <v>7</v>
      </c>
      <c r="F25294" t="str">
        <v>38.843840757000464</v>
      </c>
    </row>
    <row r="25295" spans="1:6" x14ac:dyDescent="0.35">
      <c r="A25295">
        <v>-106.133610920999</v>
      </c>
      <c r="C25295" s="1" t="s">
        <v>7</v>
      </c>
      <c r="F25295" t="str">
        <v>38.843840757000464</v>
      </c>
    </row>
    <row r="25296" spans="1:6" x14ac:dyDescent="0.35">
      <c r="A25296">
        <v>-106.133610920999</v>
      </c>
      <c r="C25296" s="1" t="s">
        <v>7</v>
      </c>
      <c r="F25296" t="str">
        <v>38.843840757000464</v>
      </c>
    </row>
    <row r="25297" spans="1:6" x14ac:dyDescent="0.35">
      <c r="A25297">
        <v>-106.133610920999</v>
      </c>
      <c r="C25297" s="1" t="s">
        <v>7</v>
      </c>
      <c r="F25297" t="str">
        <v>38.843840757000464</v>
      </c>
    </row>
    <row r="25298" spans="1:6" x14ac:dyDescent="0.35">
      <c r="A25298">
        <v>-106.133610920999</v>
      </c>
      <c r="C25298" s="1" t="s">
        <v>7</v>
      </c>
      <c r="F25298" t="str">
        <v>38.843840757000464</v>
      </c>
    </row>
    <row r="25299" spans="1:6" x14ac:dyDescent="0.35">
      <c r="A25299">
        <v>-106.133610920999</v>
      </c>
      <c r="C25299" s="1" t="s">
        <v>7</v>
      </c>
      <c r="F25299" t="str">
        <v>38.843840757000464</v>
      </c>
    </row>
    <row r="25300" spans="1:6" x14ac:dyDescent="0.35">
      <c r="A25300">
        <v>-106.133610920999</v>
      </c>
      <c r="C25300" s="1" t="s">
        <v>7</v>
      </c>
      <c r="F25300" t="str">
        <v>38.843840757000464</v>
      </c>
    </row>
    <row r="25301" spans="1:6" x14ac:dyDescent="0.35">
      <c r="A25301">
        <v>-72.649840951999593</v>
      </c>
      <c r="C25301" s="1" t="s">
        <v>8</v>
      </c>
      <c r="F25301" t="str">
        <v>41.56266102000046</v>
      </c>
    </row>
    <row r="25302" spans="1:6" x14ac:dyDescent="0.35">
      <c r="A25302">
        <v>-72.649840951999593</v>
      </c>
      <c r="C25302" s="1" t="s">
        <v>8</v>
      </c>
      <c r="F25302" t="str">
        <v>41.56266102000046</v>
      </c>
    </row>
    <row r="25303" spans="1:6" x14ac:dyDescent="0.35">
      <c r="A25303">
        <v>-72.649840951999593</v>
      </c>
      <c r="C25303" s="1" t="s">
        <v>8</v>
      </c>
      <c r="F25303" t="str">
        <v>41.56266102000046</v>
      </c>
    </row>
    <row r="25304" spans="1:6" x14ac:dyDescent="0.35">
      <c r="A25304">
        <v>-72.649840951999593</v>
      </c>
      <c r="C25304" s="1" t="s">
        <v>8</v>
      </c>
      <c r="F25304" t="str">
        <v>41.56266102000046</v>
      </c>
    </row>
    <row r="25305" spans="1:6" x14ac:dyDescent="0.35">
      <c r="A25305">
        <v>-72.649840951999593</v>
      </c>
      <c r="C25305" s="1" t="s">
        <v>8</v>
      </c>
      <c r="F25305" t="str">
        <v>41.56266102000046</v>
      </c>
    </row>
    <row r="25306" spans="1:6" x14ac:dyDescent="0.35">
      <c r="A25306">
        <v>-72.649840951999593</v>
      </c>
      <c r="C25306" s="1" t="s">
        <v>8</v>
      </c>
      <c r="F25306" t="str">
        <v>41.56266102000046</v>
      </c>
    </row>
    <row r="25307" spans="1:6" x14ac:dyDescent="0.35">
      <c r="A25307">
        <v>-72.649840951999593</v>
      </c>
      <c r="C25307" s="1" t="s">
        <v>8</v>
      </c>
      <c r="F25307" t="str">
        <v>41.56266102000046</v>
      </c>
    </row>
    <row r="25308" spans="1:6" x14ac:dyDescent="0.35">
      <c r="A25308">
        <v>-72.649840951999593</v>
      </c>
      <c r="C25308" s="1" t="s">
        <v>8</v>
      </c>
      <c r="F25308" t="str">
        <v>41.56266102000046</v>
      </c>
    </row>
    <row r="25309" spans="1:6" x14ac:dyDescent="0.35">
      <c r="A25309">
        <v>-72.649840951999593</v>
      </c>
      <c r="C25309" s="1" t="s">
        <v>8</v>
      </c>
      <c r="F25309" t="str">
        <v>41.56266102000046</v>
      </c>
    </row>
    <row r="25310" spans="1:6" x14ac:dyDescent="0.35">
      <c r="A25310">
        <v>-72.649840951999593</v>
      </c>
      <c r="C25310" s="1" t="s">
        <v>8</v>
      </c>
      <c r="F25310" t="str">
        <v>41.56266102000046</v>
      </c>
    </row>
    <row r="25311" spans="1:6" x14ac:dyDescent="0.35">
      <c r="A25311">
        <v>-72.649840951999593</v>
      </c>
      <c r="C25311" s="1" t="s">
        <v>8</v>
      </c>
      <c r="F25311" t="str">
        <v>41.56266102000046</v>
      </c>
    </row>
    <row r="25312" spans="1:6" x14ac:dyDescent="0.35">
      <c r="A25312">
        <v>-72.649840951999593</v>
      </c>
      <c r="C25312" s="1" t="s">
        <v>8</v>
      </c>
      <c r="F25312" t="str">
        <v>41.56266102000046</v>
      </c>
    </row>
    <row r="25313" spans="1:6" x14ac:dyDescent="0.35">
      <c r="A25313">
        <v>-72.649840951999593</v>
      </c>
      <c r="C25313" s="1" t="s">
        <v>8</v>
      </c>
      <c r="F25313" t="str">
        <v>41.56266102000046</v>
      </c>
    </row>
    <row r="25314" spans="1:6" x14ac:dyDescent="0.35">
      <c r="A25314">
        <v>-72.649840951999593</v>
      </c>
      <c r="C25314" s="1" t="s">
        <v>8</v>
      </c>
      <c r="F25314" t="str">
        <v>41.56266102000046</v>
      </c>
    </row>
    <row r="25315" spans="1:6" x14ac:dyDescent="0.35">
      <c r="A25315">
        <v>-72.649840951999593</v>
      </c>
      <c r="C25315" s="1" t="s">
        <v>8</v>
      </c>
      <c r="F25315" t="str">
        <v>41.56266102000046</v>
      </c>
    </row>
    <row r="25316" spans="1:6" x14ac:dyDescent="0.35">
      <c r="A25316">
        <v>-72.649840951999593</v>
      </c>
      <c r="C25316" s="1" t="s">
        <v>8</v>
      </c>
      <c r="F25316" t="str">
        <v>41.56266102000046</v>
      </c>
    </row>
    <row r="25317" spans="1:6" x14ac:dyDescent="0.35">
      <c r="A25317">
        <v>-72.649840951999593</v>
      </c>
      <c r="C25317" s="1" t="s">
        <v>8</v>
      </c>
      <c r="F25317" t="str">
        <v>41.56266102000046</v>
      </c>
    </row>
    <row r="25318" spans="1:6" x14ac:dyDescent="0.35">
      <c r="A25318">
        <v>-72.649840951999593</v>
      </c>
      <c r="C25318" s="1" t="s">
        <v>8</v>
      </c>
      <c r="F25318" t="str">
        <v>41.56266102000046</v>
      </c>
    </row>
    <row r="25319" spans="1:6" x14ac:dyDescent="0.35">
      <c r="A25319">
        <v>-72.649840951999593</v>
      </c>
      <c r="C25319" s="1" t="s">
        <v>8</v>
      </c>
      <c r="F25319" t="str">
        <v>41.56266102000046</v>
      </c>
    </row>
    <row r="25320" spans="1:6" x14ac:dyDescent="0.35">
      <c r="A25320">
        <v>-72.649840951999593</v>
      </c>
      <c r="C25320" s="1" t="s">
        <v>8</v>
      </c>
      <c r="F25320" t="str">
        <v>41.56266102000046</v>
      </c>
    </row>
    <row r="25321" spans="1:6" x14ac:dyDescent="0.35">
      <c r="A25321">
        <v>-72.649840951999593</v>
      </c>
      <c r="C25321" s="1" t="s">
        <v>8</v>
      </c>
      <c r="F25321" t="str">
        <v>41.56266102000046</v>
      </c>
    </row>
    <row r="25322" spans="1:6" x14ac:dyDescent="0.35">
      <c r="A25322">
        <v>-72.649840951999593</v>
      </c>
      <c r="C25322" s="1" t="s">
        <v>8</v>
      </c>
      <c r="F25322" t="str">
        <v>41.56266102000046</v>
      </c>
    </row>
    <row r="25323" spans="1:6" x14ac:dyDescent="0.35">
      <c r="A25323">
        <v>-75.577741167999605</v>
      </c>
      <c r="C25323" s="1" t="s">
        <v>9</v>
      </c>
      <c r="F25323" t="str">
        <v>39.008830667000495</v>
      </c>
    </row>
    <row r="25324" spans="1:6" x14ac:dyDescent="0.35">
      <c r="A25324">
        <v>-75.577741167999605</v>
      </c>
      <c r="C25324" s="1" t="s">
        <v>9</v>
      </c>
      <c r="F25324" t="str">
        <v>39.008830667000495</v>
      </c>
    </row>
    <row r="25325" spans="1:6" x14ac:dyDescent="0.35">
      <c r="A25325">
        <v>-75.577741167999605</v>
      </c>
      <c r="C25325" s="1" t="s">
        <v>9</v>
      </c>
      <c r="F25325" t="str">
        <v>39.008830667000495</v>
      </c>
    </row>
    <row r="25326" spans="1:6" x14ac:dyDescent="0.35">
      <c r="A25326">
        <v>-75.577741167999605</v>
      </c>
      <c r="C25326" s="1" t="s">
        <v>9</v>
      </c>
      <c r="F25326" t="str">
        <v>39.008830667000495</v>
      </c>
    </row>
    <row r="25327" spans="1:6" x14ac:dyDescent="0.35">
      <c r="A25327">
        <v>-75.577741167999605</v>
      </c>
      <c r="C25327" s="1" t="s">
        <v>9</v>
      </c>
      <c r="F25327" t="str">
        <v>39.008830667000495</v>
      </c>
    </row>
    <row r="25328" spans="1:6" x14ac:dyDescent="0.35">
      <c r="A25328">
        <v>-75.577741167999605</v>
      </c>
      <c r="C25328" s="1" t="s">
        <v>9</v>
      </c>
      <c r="F25328" t="str">
        <v>39.008830667000495</v>
      </c>
    </row>
    <row r="25329" spans="1:6" x14ac:dyDescent="0.35">
      <c r="A25329">
        <v>-75.577741167999605</v>
      </c>
      <c r="C25329" s="1" t="s">
        <v>9</v>
      </c>
      <c r="F25329" t="str">
        <v>39.008830667000495</v>
      </c>
    </row>
    <row r="25330" spans="1:6" x14ac:dyDescent="0.35">
      <c r="A25330">
        <v>-75.577741167999605</v>
      </c>
      <c r="C25330" s="1" t="s">
        <v>9</v>
      </c>
      <c r="F25330" t="str">
        <v>39.008830667000495</v>
      </c>
    </row>
    <row r="25331" spans="1:6" x14ac:dyDescent="0.35">
      <c r="A25331">
        <v>-75.577741167999605</v>
      </c>
      <c r="C25331" s="1" t="s">
        <v>9</v>
      </c>
      <c r="F25331" t="str">
        <v>39.008830667000495</v>
      </c>
    </row>
    <row r="25332" spans="1:6" x14ac:dyDescent="0.35">
      <c r="A25332">
        <v>-75.577741167999605</v>
      </c>
      <c r="C25332" s="1" t="s">
        <v>9</v>
      </c>
      <c r="F25332" t="str">
        <v>39.008830667000495</v>
      </c>
    </row>
    <row r="25333" spans="1:6" x14ac:dyDescent="0.35">
      <c r="A25333">
        <v>-75.577741167999605</v>
      </c>
      <c r="C25333" s="1" t="s">
        <v>9</v>
      </c>
      <c r="F25333" t="str">
        <v>39.008830667000495</v>
      </c>
    </row>
    <row r="25334" spans="1:6" x14ac:dyDescent="0.35">
      <c r="A25334">
        <v>-75.577741167999605</v>
      </c>
      <c r="C25334" s="1" t="s">
        <v>9</v>
      </c>
      <c r="F25334" t="str">
        <v>39.008830667000495</v>
      </c>
    </row>
    <row r="25335" spans="1:6" x14ac:dyDescent="0.35">
      <c r="A25335">
        <v>-75.577741167999605</v>
      </c>
      <c r="C25335" s="1" t="s">
        <v>9</v>
      </c>
      <c r="F25335" t="str">
        <v>39.008830667000495</v>
      </c>
    </row>
    <row r="25336" spans="1:6" x14ac:dyDescent="0.35">
      <c r="A25336">
        <v>-75.577741167999605</v>
      </c>
      <c r="C25336" s="1" t="s">
        <v>9</v>
      </c>
      <c r="F25336" t="str">
        <v>39.008830667000495</v>
      </c>
    </row>
    <row r="25337" spans="1:6" x14ac:dyDescent="0.35">
      <c r="A25337">
        <v>-75.577741167999605</v>
      </c>
      <c r="C25337" s="1" t="s">
        <v>9</v>
      </c>
      <c r="F25337" t="str">
        <v>39.008830667000495</v>
      </c>
    </row>
    <row r="25338" spans="1:6" x14ac:dyDescent="0.35">
      <c r="A25338">
        <v>-75.577741167999605</v>
      </c>
      <c r="C25338" s="1" t="s">
        <v>9</v>
      </c>
      <c r="F25338" t="str">
        <v>39.008830667000495</v>
      </c>
    </row>
    <row r="25339" spans="1:6" x14ac:dyDescent="0.35">
      <c r="A25339">
        <v>-75.577741167999605</v>
      </c>
      <c r="C25339" s="1" t="s">
        <v>9</v>
      </c>
      <c r="F25339" t="str">
        <v>39.008830667000495</v>
      </c>
    </row>
    <row r="25340" spans="1:6" x14ac:dyDescent="0.35">
      <c r="A25340">
        <v>-75.577741167999605</v>
      </c>
      <c r="C25340" s="1" t="s">
        <v>9</v>
      </c>
      <c r="F25340" t="str">
        <v>39.008830667000495</v>
      </c>
    </row>
    <row r="25341" spans="1:6" x14ac:dyDescent="0.35">
      <c r="A25341">
        <v>-75.577741167999605</v>
      </c>
      <c r="C25341" s="1" t="s">
        <v>9</v>
      </c>
      <c r="F25341" t="str">
        <v>39.008830667000495</v>
      </c>
    </row>
    <row r="25342" spans="1:6" x14ac:dyDescent="0.35">
      <c r="A25342">
        <v>-75.577741167999605</v>
      </c>
      <c r="C25342" s="1" t="s">
        <v>9</v>
      </c>
      <c r="F25342" t="str">
        <v>39.008830667000495</v>
      </c>
    </row>
    <row r="25343" spans="1:6" x14ac:dyDescent="0.35">
      <c r="A25343">
        <v>-75.577741167999605</v>
      </c>
      <c r="C25343" s="1" t="s">
        <v>9</v>
      </c>
      <c r="F25343" t="str">
        <v>39.008830667000495</v>
      </c>
    </row>
    <row r="25344" spans="1:6" x14ac:dyDescent="0.35">
      <c r="A25344">
        <v>-75.577741167999605</v>
      </c>
      <c r="C25344" s="1" t="s">
        <v>9</v>
      </c>
      <c r="F25344" t="str">
        <v>39.008830667000495</v>
      </c>
    </row>
    <row r="25345" spans="1:6" x14ac:dyDescent="0.35">
      <c r="A25345">
        <v>-77.031961126999605</v>
      </c>
      <c r="C25345" s="1" t="s">
        <v>10</v>
      </c>
      <c r="F25345" t="str">
        <v>38.89037138500049</v>
      </c>
    </row>
    <row r="25346" spans="1:6" x14ac:dyDescent="0.35">
      <c r="A25346">
        <v>-77.031961126999605</v>
      </c>
      <c r="C25346" s="1" t="s">
        <v>10</v>
      </c>
      <c r="F25346" t="str">
        <v>38.89037138500049</v>
      </c>
    </row>
    <row r="25347" spans="1:6" x14ac:dyDescent="0.35">
      <c r="A25347">
        <v>-77.031961126999605</v>
      </c>
      <c r="C25347" s="1" t="s">
        <v>10</v>
      </c>
      <c r="F25347" t="str">
        <v>38.89037138500049</v>
      </c>
    </row>
    <row r="25348" spans="1:6" x14ac:dyDescent="0.35">
      <c r="A25348">
        <v>-77.031961126999605</v>
      </c>
      <c r="C25348" s="1" t="s">
        <v>10</v>
      </c>
      <c r="F25348" t="str">
        <v>38.89037138500049</v>
      </c>
    </row>
    <row r="25349" spans="1:6" x14ac:dyDescent="0.35">
      <c r="A25349">
        <v>-77.031961126999605</v>
      </c>
      <c r="C25349" s="1" t="s">
        <v>10</v>
      </c>
      <c r="F25349" t="str">
        <v>38.89037138500049</v>
      </c>
    </row>
    <row r="25350" spans="1:6" x14ac:dyDescent="0.35">
      <c r="A25350">
        <v>-77.031961126999605</v>
      </c>
      <c r="C25350" s="1" t="s">
        <v>10</v>
      </c>
      <c r="F25350" t="str">
        <v>38.89037138500049</v>
      </c>
    </row>
    <row r="25351" spans="1:6" x14ac:dyDescent="0.35">
      <c r="A25351">
        <v>-77.031961126999605</v>
      </c>
      <c r="C25351" s="1" t="s">
        <v>10</v>
      </c>
      <c r="F25351" t="str">
        <v>38.89037138500049</v>
      </c>
    </row>
    <row r="25352" spans="1:6" x14ac:dyDescent="0.35">
      <c r="A25352">
        <v>-77.031961126999605</v>
      </c>
      <c r="C25352" s="1" t="s">
        <v>10</v>
      </c>
      <c r="F25352" t="str">
        <v>38.89037138500049</v>
      </c>
    </row>
    <row r="25353" spans="1:6" x14ac:dyDescent="0.35">
      <c r="A25353">
        <v>-77.031961126999605</v>
      </c>
      <c r="C25353" s="1" t="s">
        <v>10</v>
      </c>
      <c r="F25353" t="str">
        <v>38.89037138500049</v>
      </c>
    </row>
    <row r="25354" spans="1:6" x14ac:dyDescent="0.35">
      <c r="A25354">
        <v>-77.031961126999605</v>
      </c>
      <c r="C25354" s="1" t="s">
        <v>10</v>
      </c>
      <c r="F25354" t="str">
        <v>38.89037138500049</v>
      </c>
    </row>
    <row r="25355" spans="1:6" x14ac:dyDescent="0.35">
      <c r="A25355">
        <v>-77.031961126999605</v>
      </c>
      <c r="C25355" s="1" t="s">
        <v>10</v>
      </c>
      <c r="F25355" t="str">
        <v>38.89037138500049</v>
      </c>
    </row>
    <row r="25356" spans="1:6" x14ac:dyDescent="0.35">
      <c r="A25356">
        <v>-77.031961126999605</v>
      </c>
      <c r="C25356" s="1" t="s">
        <v>10</v>
      </c>
      <c r="F25356" t="str">
        <v>38.89037138500049</v>
      </c>
    </row>
    <row r="25357" spans="1:6" x14ac:dyDescent="0.35">
      <c r="A25357">
        <v>-77.031961126999605</v>
      </c>
      <c r="C25357" s="1" t="s">
        <v>10</v>
      </c>
      <c r="F25357" t="str">
        <v>38.89037138500049</v>
      </c>
    </row>
    <row r="25358" spans="1:6" x14ac:dyDescent="0.35">
      <c r="A25358">
        <v>-77.031961126999605</v>
      </c>
      <c r="C25358" s="1" t="s">
        <v>10</v>
      </c>
      <c r="F25358" t="str">
        <v>38.89037138500049</v>
      </c>
    </row>
    <row r="25359" spans="1:6" x14ac:dyDescent="0.35">
      <c r="A25359">
        <v>-77.031961126999605</v>
      </c>
      <c r="C25359" s="1" t="s">
        <v>10</v>
      </c>
      <c r="F25359" t="str">
        <v>38.89037138500049</v>
      </c>
    </row>
    <row r="25360" spans="1:6" x14ac:dyDescent="0.35">
      <c r="A25360">
        <v>-77.031961126999605</v>
      </c>
      <c r="C25360" s="1" t="s">
        <v>10</v>
      </c>
      <c r="F25360" t="str">
        <v>38.89037138500049</v>
      </c>
    </row>
    <row r="25361" spans="1:6" x14ac:dyDescent="0.35">
      <c r="A25361">
        <v>-77.031961126999605</v>
      </c>
      <c r="C25361" s="1" t="s">
        <v>10</v>
      </c>
      <c r="F25361" t="str">
        <v>38.89037138500049</v>
      </c>
    </row>
    <row r="25362" spans="1:6" x14ac:dyDescent="0.35">
      <c r="A25362">
        <v>-77.031961126999605</v>
      </c>
      <c r="C25362" s="1" t="s">
        <v>10</v>
      </c>
      <c r="F25362" t="str">
        <v>38.89037138500049</v>
      </c>
    </row>
    <row r="25363" spans="1:6" x14ac:dyDescent="0.35">
      <c r="A25363">
        <v>-77.031961126999605</v>
      </c>
      <c r="C25363" s="1" t="s">
        <v>10</v>
      </c>
      <c r="F25363" t="str">
        <v>38.89037138500049</v>
      </c>
    </row>
    <row r="25364" spans="1:6" x14ac:dyDescent="0.35">
      <c r="A25364">
        <v>-77.031961126999605</v>
      </c>
      <c r="C25364" s="1" t="s">
        <v>10</v>
      </c>
      <c r="F25364" t="str">
        <v>38.89037138500049</v>
      </c>
    </row>
    <row r="25365" spans="1:6" x14ac:dyDescent="0.35">
      <c r="A25365">
        <v>-77.031961126999605</v>
      </c>
      <c r="C25365" s="1" t="s">
        <v>10</v>
      </c>
      <c r="F25365" t="str">
        <v>38.89037138500049</v>
      </c>
    </row>
    <row r="25366" spans="1:6" x14ac:dyDescent="0.35">
      <c r="A25366">
        <v>-77.031961126999605</v>
      </c>
      <c r="C25366" s="1" t="s">
        <v>10</v>
      </c>
      <c r="F25366" t="str">
        <v>38.89037138500049</v>
      </c>
    </row>
    <row r="25367" spans="1:6" x14ac:dyDescent="0.35">
      <c r="A25367">
        <v>-81.928960538999604</v>
      </c>
      <c r="C25367" s="1" t="s">
        <v>11</v>
      </c>
      <c r="F25367" t="str">
        <v>28.932040377000476</v>
      </c>
    </row>
    <row r="25368" spans="1:6" x14ac:dyDescent="0.35">
      <c r="A25368">
        <v>-81.928960538999604</v>
      </c>
      <c r="C25368" s="1" t="s">
        <v>11</v>
      </c>
      <c r="F25368" t="str">
        <v>28.932040377000476</v>
      </c>
    </row>
    <row r="25369" spans="1:6" x14ac:dyDescent="0.35">
      <c r="A25369">
        <v>-81.928960538999604</v>
      </c>
      <c r="C25369" s="1" t="s">
        <v>11</v>
      </c>
      <c r="F25369" t="str">
        <v>28.932040377000476</v>
      </c>
    </row>
    <row r="25370" spans="1:6" x14ac:dyDescent="0.35">
      <c r="A25370">
        <v>-81.928960538999604</v>
      </c>
      <c r="C25370" s="1" t="s">
        <v>11</v>
      </c>
      <c r="F25370" t="str">
        <v>28.932040377000476</v>
      </c>
    </row>
    <row r="25371" spans="1:6" x14ac:dyDescent="0.35">
      <c r="A25371">
        <v>-81.928960538999604</v>
      </c>
      <c r="C25371" s="1" t="s">
        <v>11</v>
      </c>
      <c r="F25371" t="str">
        <v>28.932040377000476</v>
      </c>
    </row>
    <row r="25372" spans="1:6" x14ac:dyDescent="0.35">
      <c r="A25372">
        <v>-81.928960538999604</v>
      </c>
      <c r="C25372" s="1" t="s">
        <v>11</v>
      </c>
      <c r="F25372" t="str">
        <v>28.932040377000476</v>
      </c>
    </row>
    <row r="25373" spans="1:6" x14ac:dyDescent="0.35">
      <c r="A25373">
        <v>-81.928960538999604</v>
      </c>
      <c r="C25373" s="1" t="s">
        <v>11</v>
      </c>
      <c r="F25373" t="str">
        <v>28.932040377000476</v>
      </c>
    </row>
    <row r="25374" spans="1:6" x14ac:dyDescent="0.35">
      <c r="A25374">
        <v>-81.928960538999604</v>
      </c>
      <c r="C25374" s="1" t="s">
        <v>11</v>
      </c>
      <c r="F25374" t="str">
        <v>28.932040377000476</v>
      </c>
    </row>
    <row r="25375" spans="1:6" x14ac:dyDescent="0.35">
      <c r="A25375">
        <v>-81.928960538999604</v>
      </c>
      <c r="C25375" s="1" t="s">
        <v>11</v>
      </c>
      <c r="F25375" t="str">
        <v>28.932040377000476</v>
      </c>
    </row>
    <row r="25376" spans="1:6" x14ac:dyDescent="0.35">
      <c r="A25376">
        <v>-81.928960538999604</v>
      </c>
      <c r="C25376" s="1" t="s">
        <v>11</v>
      </c>
      <c r="F25376" t="str">
        <v>28.932040377000476</v>
      </c>
    </row>
    <row r="25377" spans="1:6" x14ac:dyDescent="0.35">
      <c r="A25377">
        <v>-81.928960538999604</v>
      </c>
      <c r="C25377" s="1" t="s">
        <v>11</v>
      </c>
      <c r="F25377" t="str">
        <v>28.932040377000476</v>
      </c>
    </row>
    <row r="25378" spans="1:6" x14ac:dyDescent="0.35">
      <c r="A25378">
        <v>-81.928960538999604</v>
      </c>
      <c r="C25378" s="1" t="s">
        <v>11</v>
      </c>
      <c r="F25378" t="str">
        <v>28.932040377000476</v>
      </c>
    </row>
    <row r="25379" spans="1:6" x14ac:dyDescent="0.35">
      <c r="A25379">
        <v>-81.928960538999604</v>
      </c>
      <c r="C25379" s="1" t="s">
        <v>11</v>
      </c>
      <c r="F25379" t="str">
        <v>28.932040377000476</v>
      </c>
    </row>
    <row r="25380" spans="1:6" x14ac:dyDescent="0.35">
      <c r="A25380">
        <v>-81.928960538999604</v>
      </c>
      <c r="C25380" s="1" t="s">
        <v>11</v>
      </c>
      <c r="F25380" t="str">
        <v>28.932040377000476</v>
      </c>
    </row>
    <row r="25381" spans="1:6" x14ac:dyDescent="0.35">
      <c r="A25381">
        <v>-81.928960538999604</v>
      </c>
      <c r="C25381" s="1" t="s">
        <v>11</v>
      </c>
      <c r="F25381" t="str">
        <v>28.932040377000476</v>
      </c>
    </row>
    <row r="25382" spans="1:6" x14ac:dyDescent="0.35">
      <c r="A25382">
        <v>-81.928960538999604</v>
      </c>
      <c r="C25382" s="1" t="s">
        <v>11</v>
      </c>
      <c r="F25382" t="str">
        <v>28.932040377000476</v>
      </c>
    </row>
    <row r="25383" spans="1:6" x14ac:dyDescent="0.35">
      <c r="A25383">
        <v>-81.928960538999604</v>
      </c>
      <c r="C25383" s="1" t="s">
        <v>11</v>
      </c>
      <c r="F25383" t="str">
        <v>28.932040377000476</v>
      </c>
    </row>
    <row r="25384" spans="1:6" x14ac:dyDescent="0.35">
      <c r="A25384">
        <v>-81.928960538999604</v>
      </c>
      <c r="C25384" s="1" t="s">
        <v>11</v>
      </c>
      <c r="F25384" t="str">
        <v>28.932040377000476</v>
      </c>
    </row>
    <row r="25385" spans="1:6" x14ac:dyDescent="0.35">
      <c r="A25385">
        <v>-81.928960538999604</v>
      </c>
      <c r="C25385" s="1" t="s">
        <v>11</v>
      </c>
      <c r="F25385" t="str">
        <v>28.932040377000476</v>
      </c>
    </row>
    <row r="25386" spans="1:6" x14ac:dyDescent="0.35">
      <c r="A25386">
        <v>-81.928960538999604</v>
      </c>
      <c r="C25386" s="1" t="s">
        <v>11</v>
      </c>
      <c r="F25386" t="str">
        <v>28.932040377000476</v>
      </c>
    </row>
    <row r="25387" spans="1:6" x14ac:dyDescent="0.35">
      <c r="A25387">
        <v>-81.928960538999604</v>
      </c>
      <c r="C25387" s="1" t="s">
        <v>11</v>
      </c>
      <c r="F25387" t="str">
        <v>28.932040377000476</v>
      </c>
    </row>
    <row r="25388" spans="1:6" x14ac:dyDescent="0.35">
      <c r="A25388">
        <v>-81.928960538999604</v>
      </c>
      <c r="C25388" s="1" t="s">
        <v>11</v>
      </c>
      <c r="F25388" t="str">
        <v>28.932040377000476</v>
      </c>
    </row>
    <row r="25389" spans="1:6" x14ac:dyDescent="0.35">
      <c r="A25389">
        <v>-83.627580345999604</v>
      </c>
      <c r="C25389" s="1" t="s">
        <v>12</v>
      </c>
      <c r="F25389" t="str">
        <v>32.83968109300048</v>
      </c>
    </row>
    <row r="25390" spans="1:6" x14ac:dyDescent="0.35">
      <c r="A25390">
        <v>-83.627580345999604</v>
      </c>
      <c r="C25390" s="1" t="s">
        <v>12</v>
      </c>
      <c r="F25390" t="str">
        <v>32.83968109300048</v>
      </c>
    </row>
    <row r="25391" spans="1:6" x14ac:dyDescent="0.35">
      <c r="A25391">
        <v>-83.627580345999604</v>
      </c>
      <c r="C25391" s="1" t="s">
        <v>12</v>
      </c>
      <c r="F25391" t="str">
        <v>32.83968109300048</v>
      </c>
    </row>
    <row r="25392" spans="1:6" x14ac:dyDescent="0.35">
      <c r="A25392">
        <v>-83.627580345999604</v>
      </c>
      <c r="C25392" s="1" t="s">
        <v>12</v>
      </c>
      <c r="F25392" t="str">
        <v>32.83968109300048</v>
      </c>
    </row>
    <row r="25393" spans="1:6" x14ac:dyDescent="0.35">
      <c r="A25393">
        <v>-83.627580345999604</v>
      </c>
      <c r="C25393" s="1" t="s">
        <v>12</v>
      </c>
      <c r="F25393" t="str">
        <v>32.83968109300048</v>
      </c>
    </row>
    <row r="25394" spans="1:6" x14ac:dyDescent="0.35">
      <c r="A25394">
        <v>-83.627580345999604</v>
      </c>
      <c r="C25394" s="1" t="s">
        <v>12</v>
      </c>
      <c r="F25394" t="str">
        <v>32.83968109300048</v>
      </c>
    </row>
    <row r="25395" spans="1:6" x14ac:dyDescent="0.35">
      <c r="A25395">
        <v>-83.627580345999604</v>
      </c>
      <c r="C25395" s="1" t="s">
        <v>12</v>
      </c>
      <c r="F25395" t="str">
        <v>32.83968109300048</v>
      </c>
    </row>
    <row r="25396" spans="1:6" x14ac:dyDescent="0.35">
      <c r="A25396">
        <v>-83.627580345999604</v>
      </c>
      <c r="C25396" s="1" t="s">
        <v>12</v>
      </c>
      <c r="F25396" t="str">
        <v>32.83968109300048</v>
      </c>
    </row>
    <row r="25397" spans="1:6" x14ac:dyDescent="0.35">
      <c r="A25397">
        <v>-83.627580345999604</v>
      </c>
      <c r="C25397" s="1" t="s">
        <v>12</v>
      </c>
      <c r="F25397" t="str">
        <v>32.83968109300048</v>
      </c>
    </row>
    <row r="25398" spans="1:6" x14ac:dyDescent="0.35">
      <c r="A25398">
        <v>-83.627580345999604</v>
      </c>
      <c r="C25398" s="1" t="s">
        <v>12</v>
      </c>
      <c r="F25398" t="str">
        <v>32.83968109300048</v>
      </c>
    </row>
    <row r="25399" spans="1:6" x14ac:dyDescent="0.35">
      <c r="A25399">
        <v>-83.627580345999604</v>
      </c>
      <c r="C25399" s="1" t="s">
        <v>12</v>
      </c>
      <c r="F25399" t="str">
        <v>32.83968109300048</v>
      </c>
    </row>
    <row r="25400" spans="1:6" x14ac:dyDescent="0.35">
      <c r="A25400">
        <v>-83.627580345999604</v>
      </c>
      <c r="C25400" s="1" t="s">
        <v>12</v>
      </c>
      <c r="F25400" t="str">
        <v>32.83968109300048</v>
      </c>
    </row>
    <row r="25401" spans="1:6" x14ac:dyDescent="0.35">
      <c r="A25401">
        <v>-83.627580345999604</v>
      </c>
      <c r="C25401" s="1" t="s">
        <v>12</v>
      </c>
      <c r="F25401" t="str">
        <v>32.83968109300048</v>
      </c>
    </row>
    <row r="25402" spans="1:6" x14ac:dyDescent="0.35">
      <c r="A25402">
        <v>-83.627580345999604</v>
      </c>
      <c r="C25402" s="1" t="s">
        <v>12</v>
      </c>
      <c r="F25402" t="str">
        <v>32.83968109300048</v>
      </c>
    </row>
    <row r="25403" spans="1:6" x14ac:dyDescent="0.35">
      <c r="A25403">
        <v>-83.627580345999604</v>
      </c>
      <c r="C25403" s="1" t="s">
        <v>12</v>
      </c>
      <c r="F25403" t="str">
        <v>32.83968109300048</v>
      </c>
    </row>
    <row r="25404" spans="1:6" x14ac:dyDescent="0.35">
      <c r="A25404">
        <v>-83.627580345999604</v>
      </c>
      <c r="C25404" s="1" t="s">
        <v>12</v>
      </c>
      <c r="F25404" t="str">
        <v>32.83968109300048</v>
      </c>
    </row>
    <row r="25405" spans="1:6" x14ac:dyDescent="0.35">
      <c r="A25405">
        <v>-83.627580345999604</v>
      </c>
      <c r="C25405" s="1" t="s">
        <v>12</v>
      </c>
      <c r="F25405" t="str">
        <v>32.83968109300048</v>
      </c>
    </row>
    <row r="25406" spans="1:6" x14ac:dyDescent="0.35">
      <c r="A25406">
        <v>-83.627580345999604</v>
      </c>
      <c r="C25406" s="1" t="s">
        <v>12</v>
      </c>
      <c r="F25406" t="str">
        <v>32.83968109300048</v>
      </c>
    </row>
    <row r="25407" spans="1:6" x14ac:dyDescent="0.35">
      <c r="A25407">
        <v>-83.627580345999604</v>
      </c>
      <c r="C25407" s="1" t="s">
        <v>12</v>
      </c>
      <c r="F25407" t="str">
        <v>32.83968109300048</v>
      </c>
    </row>
    <row r="25408" spans="1:6" x14ac:dyDescent="0.35">
      <c r="A25408">
        <v>-83.627580345999604</v>
      </c>
      <c r="C25408" s="1" t="s">
        <v>12</v>
      </c>
      <c r="F25408" t="str">
        <v>32.83968109300048</v>
      </c>
    </row>
    <row r="25409" spans="1:6" x14ac:dyDescent="0.35">
      <c r="A25409">
        <v>-83.627580345999604</v>
      </c>
      <c r="C25409" s="1" t="s">
        <v>12</v>
      </c>
      <c r="F25409" t="str">
        <v>32.83968109300048</v>
      </c>
    </row>
    <row r="25410" spans="1:6" x14ac:dyDescent="0.35">
      <c r="A25410">
        <v>-83.627580345999604</v>
      </c>
      <c r="C25410" s="1" t="s">
        <v>12</v>
      </c>
      <c r="F25410" t="str">
        <v>32.83968109300048</v>
      </c>
    </row>
    <row r="25411" spans="1:6" x14ac:dyDescent="0.35">
      <c r="A25411">
        <v>-157.85774940299899</v>
      </c>
      <c r="C25411" s="1" t="s">
        <v>13</v>
      </c>
      <c r="F25411" t="str">
        <v>21.304850435000446</v>
      </c>
    </row>
    <row r="25412" spans="1:6" x14ac:dyDescent="0.35">
      <c r="A25412">
        <v>-157.85774940299899</v>
      </c>
      <c r="C25412" s="1" t="s">
        <v>13</v>
      </c>
      <c r="F25412" t="str">
        <v>21.304850435000446</v>
      </c>
    </row>
    <row r="25413" spans="1:6" x14ac:dyDescent="0.35">
      <c r="A25413">
        <v>-157.85774940299899</v>
      </c>
      <c r="C25413" s="1" t="s">
        <v>13</v>
      </c>
      <c r="F25413" t="str">
        <v>21.304850435000446</v>
      </c>
    </row>
    <row r="25414" spans="1:6" x14ac:dyDescent="0.35">
      <c r="A25414">
        <v>-157.85774940299899</v>
      </c>
      <c r="C25414" s="1" t="s">
        <v>13</v>
      </c>
      <c r="F25414" t="str">
        <v>21.304850435000446</v>
      </c>
    </row>
    <row r="25415" spans="1:6" x14ac:dyDescent="0.35">
      <c r="A25415">
        <v>-157.85774940299899</v>
      </c>
      <c r="C25415" s="1" t="s">
        <v>13</v>
      </c>
      <c r="F25415" t="str">
        <v>21.304850435000446</v>
      </c>
    </row>
    <row r="25416" spans="1:6" x14ac:dyDescent="0.35">
      <c r="A25416">
        <v>-157.85774940299899</v>
      </c>
      <c r="C25416" s="1" t="s">
        <v>13</v>
      </c>
      <c r="F25416" t="str">
        <v>21.304850435000446</v>
      </c>
    </row>
    <row r="25417" spans="1:6" x14ac:dyDescent="0.35">
      <c r="A25417">
        <v>-157.85774940299899</v>
      </c>
      <c r="C25417" s="1" t="s">
        <v>13</v>
      </c>
      <c r="F25417" t="str">
        <v>21.304850435000446</v>
      </c>
    </row>
    <row r="25418" spans="1:6" x14ac:dyDescent="0.35">
      <c r="A25418">
        <v>-157.85774940299899</v>
      </c>
      <c r="C25418" s="1" t="s">
        <v>13</v>
      </c>
      <c r="F25418" t="str">
        <v>21.304850435000446</v>
      </c>
    </row>
    <row r="25419" spans="1:6" x14ac:dyDescent="0.35">
      <c r="A25419">
        <v>-157.85774940299899</v>
      </c>
      <c r="C25419" s="1" t="s">
        <v>13</v>
      </c>
      <c r="F25419" t="str">
        <v>21.304850435000446</v>
      </c>
    </row>
    <row r="25420" spans="1:6" x14ac:dyDescent="0.35">
      <c r="A25420">
        <v>-157.85774940299899</v>
      </c>
      <c r="C25420" s="1" t="s">
        <v>13</v>
      </c>
      <c r="F25420" t="str">
        <v>21.304850435000446</v>
      </c>
    </row>
    <row r="25421" spans="1:6" x14ac:dyDescent="0.35">
      <c r="A25421">
        <v>-157.85774940299899</v>
      </c>
      <c r="C25421" s="1" t="s">
        <v>13</v>
      </c>
      <c r="F25421" t="str">
        <v>21.304850435000446</v>
      </c>
    </row>
    <row r="25422" spans="1:6" x14ac:dyDescent="0.35">
      <c r="A25422">
        <v>-157.85774940299899</v>
      </c>
      <c r="C25422" s="1" t="s">
        <v>13</v>
      </c>
      <c r="F25422" t="str">
        <v>21.304850435000446</v>
      </c>
    </row>
    <row r="25423" spans="1:6" x14ac:dyDescent="0.35">
      <c r="A25423">
        <v>-157.85774940299899</v>
      </c>
      <c r="C25423" s="1" t="s">
        <v>13</v>
      </c>
      <c r="F25423" t="str">
        <v>21.304850435000446</v>
      </c>
    </row>
    <row r="25424" spans="1:6" x14ac:dyDescent="0.35">
      <c r="A25424">
        <v>-157.85774940299899</v>
      </c>
      <c r="C25424" s="1" t="s">
        <v>13</v>
      </c>
      <c r="F25424" t="str">
        <v>21.304850435000446</v>
      </c>
    </row>
    <row r="25425" spans="1:6" x14ac:dyDescent="0.35">
      <c r="A25425">
        <v>-157.85774940299899</v>
      </c>
      <c r="C25425" s="1" t="s">
        <v>13</v>
      </c>
      <c r="F25425" t="str">
        <v>21.304850435000446</v>
      </c>
    </row>
    <row r="25426" spans="1:6" x14ac:dyDescent="0.35">
      <c r="A25426">
        <v>-157.85774940299899</v>
      </c>
      <c r="C25426" s="1" t="s">
        <v>13</v>
      </c>
      <c r="F25426" t="str">
        <v>21.304850435000446</v>
      </c>
    </row>
    <row r="25427" spans="1:6" x14ac:dyDescent="0.35">
      <c r="A25427">
        <v>-157.85774940299899</v>
      </c>
      <c r="C25427" s="1" t="s">
        <v>13</v>
      </c>
      <c r="F25427" t="str">
        <v>21.304850435000446</v>
      </c>
    </row>
    <row r="25428" spans="1:6" x14ac:dyDescent="0.35">
      <c r="A25428">
        <v>-157.85774940299899</v>
      </c>
      <c r="C25428" s="1" t="s">
        <v>13</v>
      </c>
      <c r="F25428" t="str">
        <v>21.304850435000446</v>
      </c>
    </row>
    <row r="25429" spans="1:6" x14ac:dyDescent="0.35">
      <c r="A25429">
        <v>-157.85774940299899</v>
      </c>
      <c r="C25429" s="1" t="s">
        <v>13</v>
      </c>
      <c r="F25429" t="str">
        <v>21.304850435000446</v>
      </c>
    </row>
    <row r="25430" spans="1:6" x14ac:dyDescent="0.35">
      <c r="A25430">
        <v>-157.85774940299899</v>
      </c>
      <c r="C25430" s="1" t="s">
        <v>13</v>
      </c>
      <c r="F25430" t="str">
        <v>21.304850435000446</v>
      </c>
    </row>
    <row r="25431" spans="1:6" x14ac:dyDescent="0.35">
      <c r="A25431">
        <v>-157.85774940299899</v>
      </c>
      <c r="C25431" s="1" t="s">
        <v>13</v>
      </c>
      <c r="F25431" t="str">
        <v>21.304850435000446</v>
      </c>
    </row>
    <row r="25432" spans="1:6" x14ac:dyDescent="0.35">
      <c r="A25432">
        <v>-157.85774940299899</v>
      </c>
      <c r="C25432" s="1" t="s">
        <v>13</v>
      </c>
      <c r="F25432" t="str">
        <v>21.304850435000446</v>
      </c>
    </row>
    <row r="25433" spans="1:6" x14ac:dyDescent="0.35">
      <c r="A25433">
        <v>-114.36373004199901</v>
      </c>
      <c r="C25433" s="1" t="s">
        <v>14</v>
      </c>
      <c r="F25433" t="str">
        <v>43.682630005000476</v>
      </c>
    </row>
    <row r="25434" spans="1:6" x14ac:dyDescent="0.35">
      <c r="A25434">
        <v>-114.36373004199901</v>
      </c>
      <c r="C25434" s="1" t="s">
        <v>14</v>
      </c>
      <c r="F25434" t="str">
        <v>43.682630005000476</v>
      </c>
    </row>
    <row r="25435" spans="1:6" x14ac:dyDescent="0.35">
      <c r="A25435">
        <v>-114.36373004199901</v>
      </c>
      <c r="C25435" s="1" t="s">
        <v>14</v>
      </c>
      <c r="F25435" t="str">
        <v>43.682630005000476</v>
      </c>
    </row>
    <row r="25436" spans="1:6" x14ac:dyDescent="0.35">
      <c r="A25436">
        <v>-114.36373004199901</v>
      </c>
      <c r="C25436" s="1" t="s">
        <v>14</v>
      </c>
      <c r="F25436" t="str">
        <v>43.682630005000476</v>
      </c>
    </row>
    <row r="25437" spans="1:6" x14ac:dyDescent="0.35">
      <c r="A25437">
        <v>-114.36373004199901</v>
      </c>
      <c r="C25437" s="1" t="s">
        <v>14</v>
      </c>
      <c r="F25437" t="str">
        <v>43.682630005000476</v>
      </c>
    </row>
    <row r="25438" spans="1:6" x14ac:dyDescent="0.35">
      <c r="A25438">
        <v>-114.36373004199901</v>
      </c>
      <c r="C25438" s="1" t="s">
        <v>14</v>
      </c>
      <c r="F25438" t="str">
        <v>43.682630005000476</v>
      </c>
    </row>
    <row r="25439" spans="1:6" x14ac:dyDescent="0.35">
      <c r="A25439">
        <v>-114.36373004199901</v>
      </c>
      <c r="C25439" s="1" t="s">
        <v>14</v>
      </c>
      <c r="F25439" t="str">
        <v>43.682630005000476</v>
      </c>
    </row>
    <row r="25440" spans="1:6" x14ac:dyDescent="0.35">
      <c r="A25440">
        <v>-114.36373004199901</v>
      </c>
      <c r="C25440" s="1" t="s">
        <v>14</v>
      </c>
      <c r="F25440" t="str">
        <v>43.682630005000476</v>
      </c>
    </row>
    <row r="25441" spans="1:6" x14ac:dyDescent="0.35">
      <c r="A25441">
        <v>-114.36373004199901</v>
      </c>
      <c r="C25441" s="1" t="s">
        <v>14</v>
      </c>
      <c r="F25441" t="str">
        <v>43.682630005000476</v>
      </c>
    </row>
    <row r="25442" spans="1:6" x14ac:dyDescent="0.35">
      <c r="A25442">
        <v>-114.36373004199901</v>
      </c>
      <c r="C25442" s="1" t="s">
        <v>14</v>
      </c>
      <c r="F25442" t="str">
        <v>43.682630005000476</v>
      </c>
    </row>
    <row r="25443" spans="1:6" x14ac:dyDescent="0.35">
      <c r="A25443">
        <v>-114.36373004199901</v>
      </c>
      <c r="C25443" s="1" t="s">
        <v>14</v>
      </c>
      <c r="F25443" t="str">
        <v>43.682630005000476</v>
      </c>
    </row>
    <row r="25444" spans="1:6" x14ac:dyDescent="0.35">
      <c r="A25444">
        <v>-114.36373004199901</v>
      </c>
      <c r="C25444" s="1" t="s">
        <v>14</v>
      </c>
      <c r="F25444" t="str">
        <v>43.682630005000476</v>
      </c>
    </row>
    <row r="25445" spans="1:6" x14ac:dyDescent="0.35">
      <c r="A25445">
        <v>-114.36373004199901</v>
      </c>
      <c r="C25445" s="1" t="s">
        <v>14</v>
      </c>
      <c r="F25445" t="str">
        <v>43.682630005000476</v>
      </c>
    </row>
    <row r="25446" spans="1:6" x14ac:dyDescent="0.35">
      <c r="A25446">
        <v>-114.36373004199901</v>
      </c>
      <c r="C25446" s="1" t="s">
        <v>14</v>
      </c>
      <c r="F25446" t="str">
        <v>43.682630005000476</v>
      </c>
    </row>
    <row r="25447" spans="1:6" x14ac:dyDescent="0.35">
      <c r="A25447">
        <v>-114.36373004199901</v>
      </c>
      <c r="C25447" s="1" t="s">
        <v>14</v>
      </c>
      <c r="F25447" t="str">
        <v>43.682630005000476</v>
      </c>
    </row>
    <row r="25448" spans="1:6" x14ac:dyDescent="0.35">
      <c r="A25448">
        <v>-114.36373004199901</v>
      </c>
      <c r="C25448" s="1" t="s">
        <v>14</v>
      </c>
      <c r="F25448" t="str">
        <v>43.682630005000476</v>
      </c>
    </row>
    <row r="25449" spans="1:6" x14ac:dyDescent="0.35">
      <c r="A25449">
        <v>-114.36373004199901</v>
      </c>
      <c r="C25449" s="1" t="s">
        <v>14</v>
      </c>
      <c r="F25449" t="str">
        <v>43.682630005000476</v>
      </c>
    </row>
    <row r="25450" spans="1:6" x14ac:dyDescent="0.35">
      <c r="A25450">
        <v>-114.36373004199901</v>
      </c>
      <c r="C25450" s="1" t="s">
        <v>14</v>
      </c>
      <c r="F25450" t="str">
        <v>43.682630005000476</v>
      </c>
    </row>
    <row r="25451" spans="1:6" x14ac:dyDescent="0.35">
      <c r="A25451">
        <v>-114.36373004199901</v>
      </c>
      <c r="C25451" s="1" t="s">
        <v>14</v>
      </c>
      <c r="F25451" t="str">
        <v>43.682630005000476</v>
      </c>
    </row>
    <row r="25452" spans="1:6" x14ac:dyDescent="0.35">
      <c r="A25452">
        <v>-114.36373004199901</v>
      </c>
      <c r="C25452" s="1" t="s">
        <v>14</v>
      </c>
      <c r="F25452" t="str">
        <v>43.682630005000476</v>
      </c>
    </row>
    <row r="25453" spans="1:6" x14ac:dyDescent="0.35">
      <c r="A25453">
        <v>-114.36373004199901</v>
      </c>
      <c r="C25453" s="1" t="s">
        <v>14</v>
      </c>
      <c r="F25453" t="str">
        <v>43.682630005000476</v>
      </c>
    </row>
    <row r="25454" spans="1:6" x14ac:dyDescent="0.35">
      <c r="A25454">
        <v>-114.36373004199901</v>
      </c>
      <c r="C25454" s="1" t="s">
        <v>14</v>
      </c>
      <c r="F25454" t="str">
        <v>43.682630005000476</v>
      </c>
    </row>
    <row r="25455" spans="1:6" x14ac:dyDescent="0.35">
      <c r="A25455">
        <v>-88.997710177999593</v>
      </c>
      <c r="C25455" s="1" t="s">
        <v>15</v>
      </c>
      <c r="F25455" t="str">
        <v>40.48501028300046</v>
      </c>
    </row>
    <row r="25456" spans="1:6" x14ac:dyDescent="0.35">
      <c r="A25456">
        <v>-88.997710177999593</v>
      </c>
      <c r="C25456" s="1" t="s">
        <v>15</v>
      </c>
      <c r="F25456" t="str">
        <v>40.48501028300046</v>
      </c>
    </row>
    <row r="25457" spans="1:6" x14ac:dyDescent="0.35">
      <c r="A25457">
        <v>-88.997710177999593</v>
      </c>
      <c r="C25457" s="1" t="s">
        <v>15</v>
      </c>
      <c r="F25457" t="str">
        <v>40.48501028300046</v>
      </c>
    </row>
    <row r="25458" spans="1:6" x14ac:dyDescent="0.35">
      <c r="A25458">
        <v>-88.997710177999593</v>
      </c>
      <c r="C25458" s="1" t="s">
        <v>15</v>
      </c>
      <c r="F25458" t="str">
        <v>40.48501028300046</v>
      </c>
    </row>
    <row r="25459" spans="1:6" x14ac:dyDescent="0.35">
      <c r="A25459">
        <v>-88.997710177999593</v>
      </c>
      <c r="C25459" s="1" t="s">
        <v>15</v>
      </c>
      <c r="F25459" t="str">
        <v>40.48501028300046</v>
      </c>
    </row>
    <row r="25460" spans="1:6" x14ac:dyDescent="0.35">
      <c r="A25460">
        <v>-88.997710177999593</v>
      </c>
      <c r="C25460" s="1" t="s">
        <v>15</v>
      </c>
      <c r="F25460" t="str">
        <v>40.48501028300046</v>
      </c>
    </row>
    <row r="25461" spans="1:6" x14ac:dyDescent="0.35">
      <c r="A25461">
        <v>-88.997710177999593</v>
      </c>
      <c r="C25461" s="1" t="s">
        <v>15</v>
      </c>
      <c r="F25461" t="str">
        <v>40.48501028300046</v>
      </c>
    </row>
    <row r="25462" spans="1:6" x14ac:dyDescent="0.35">
      <c r="A25462">
        <v>-88.997710177999593</v>
      </c>
      <c r="C25462" s="1" t="s">
        <v>15</v>
      </c>
      <c r="F25462" t="str">
        <v>40.48501028300046</v>
      </c>
    </row>
    <row r="25463" spans="1:6" x14ac:dyDescent="0.35">
      <c r="A25463">
        <v>-88.997710177999593</v>
      </c>
      <c r="C25463" s="1" t="s">
        <v>15</v>
      </c>
      <c r="F25463" t="str">
        <v>40.48501028300046</v>
      </c>
    </row>
    <row r="25464" spans="1:6" x14ac:dyDescent="0.35">
      <c r="A25464">
        <v>-88.997710177999593</v>
      </c>
      <c r="C25464" s="1" t="s">
        <v>15</v>
      </c>
      <c r="F25464" t="str">
        <v>40.48501028300046</v>
      </c>
    </row>
    <row r="25465" spans="1:6" x14ac:dyDescent="0.35">
      <c r="A25465">
        <v>-88.997710177999593</v>
      </c>
      <c r="C25465" s="1" t="s">
        <v>15</v>
      </c>
      <c r="F25465" t="str">
        <v>40.48501028300046</v>
      </c>
    </row>
    <row r="25466" spans="1:6" x14ac:dyDescent="0.35">
      <c r="A25466">
        <v>-88.997710177999593</v>
      </c>
      <c r="C25466" s="1" t="s">
        <v>15</v>
      </c>
      <c r="F25466" t="str">
        <v>40.48501028300046</v>
      </c>
    </row>
    <row r="25467" spans="1:6" x14ac:dyDescent="0.35">
      <c r="A25467">
        <v>-88.997710177999593</v>
      </c>
      <c r="C25467" s="1" t="s">
        <v>15</v>
      </c>
      <c r="F25467" t="str">
        <v>40.48501028300046</v>
      </c>
    </row>
    <row r="25468" spans="1:6" x14ac:dyDescent="0.35">
      <c r="A25468">
        <v>-88.997710177999593</v>
      </c>
      <c r="C25468" s="1" t="s">
        <v>15</v>
      </c>
      <c r="F25468" t="str">
        <v>40.48501028300046</v>
      </c>
    </row>
    <row r="25469" spans="1:6" x14ac:dyDescent="0.35">
      <c r="A25469">
        <v>-88.997710177999593</v>
      </c>
      <c r="C25469" s="1" t="s">
        <v>15</v>
      </c>
      <c r="F25469" t="str">
        <v>40.48501028300046</v>
      </c>
    </row>
    <row r="25470" spans="1:6" x14ac:dyDescent="0.35">
      <c r="A25470">
        <v>-88.997710177999593</v>
      </c>
      <c r="C25470" s="1" t="s">
        <v>15</v>
      </c>
      <c r="F25470" t="str">
        <v>40.48501028300046</v>
      </c>
    </row>
    <row r="25471" spans="1:6" x14ac:dyDescent="0.35">
      <c r="A25471">
        <v>-88.997710177999593</v>
      </c>
      <c r="C25471" s="1" t="s">
        <v>15</v>
      </c>
      <c r="F25471" t="str">
        <v>40.48501028300046</v>
      </c>
    </row>
    <row r="25472" spans="1:6" x14ac:dyDescent="0.35">
      <c r="A25472">
        <v>-88.997710177999593</v>
      </c>
      <c r="C25472" s="1" t="s">
        <v>15</v>
      </c>
      <c r="F25472" t="str">
        <v>40.48501028300046</v>
      </c>
    </row>
    <row r="25473" spans="1:6" x14ac:dyDescent="0.35">
      <c r="A25473">
        <v>-88.997710177999593</v>
      </c>
      <c r="C25473" s="1" t="s">
        <v>15</v>
      </c>
      <c r="F25473" t="str">
        <v>40.48501028300046</v>
      </c>
    </row>
    <row r="25474" spans="1:6" x14ac:dyDescent="0.35">
      <c r="A25474">
        <v>-88.997710177999593</v>
      </c>
      <c r="C25474" s="1" t="s">
        <v>15</v>
      </c>
      <c r="F25474" t="str">
        <v>40.48501028300046</v>
      </c>
    </row>
    <row r="25475" spans="1:6" x14ac:dyDescent="0.35">
      <c r="A25475">
        <v>-88.997710177999593</v>
      </c>
      <c r="C25475" s="1" t="s">
        <v>15</v>
      </c>
      <c r="F25475" t="str">
        <v>40.48501028300046</v>
      </c>
    </row>
    <row r="25476" spans="1:6" x14ac:dyDescent="0.35">
      <c r="A25476">
        <v>-88.997710177999593</v>
      </c>
      <c r="C25476" s="1" t="s">
        <v>15</v>
      </c>
      <c r="F25476" t="str">
        <v>40.48501028300046</v>
      </c>
    </row>
    <row r="25477" spans="1:6" x14ac:dyDescent="0.35">
      <c r="A25477">
        <v>-86.149960193999604</v>
      </c>
      <c r="C25477" s="1" t="s">
        <v>16</v>
      </c>
      <c r="F25477" t="str">
        <v>39.766910452000445</v>
      </c>
    </row>
    <row r="25478" spans="1:6" x14ac:dyDescent="0.35">
      <c r="A25478">
        <v>-86.149960193999604</v>
      </c>
      <c r="C25478" s="1" t="s">
        <v>16</v>
      </c>
      <c r="F25478" t="str">
        <v>39.766910452000445</v>
      </c>
    </row>
    <row r="25479" spans="1:6" x14ac:dyDescent="0.35">
      <c r="A25479">
        <v>-86.149960193999604</v>
      </c>
      <c r="C25479" s="1" t="s">
        <v>16</v>
      </c>
      <c r="F25479" t="str">
        <v>39.766910452000445</v>
      </c>
    </row>
    <row r="25480" spans="1:6" x14ac:dyDescent="0.35">
      <c r="A25480">
        <v>-86.149960193999604</v>
      </c>
      <c r="C25480" s="1" t="s">
        <v>16</v>
      </c>
      <c r="F25480" t="str">
        <v>39.766910452000445</v>
      </c>
    </row>
    <row r="25481" spans="1:6" x14ac:dyDescent="0.35">
      <c r="A25481">
        <v>-86.149960193999604</v>
      </c>
      <c r="C25481" s="1" t="s">
        <v>16</v>
      </c>
      <c r="F25481" t="str">
        <v>39.766910452000445</v>
      </c>
    </row>
    <row r="25482" spans="1:6" x14ac:dyDescent="0.35">
      <c r="A25482">
        <v>-86.149960193999604</v>
      </c>
      <c r="C25482" s="1" t="s">
        <v>16</v>
      </c>
      <c r="F25482" t="str">
        <v>39.766910452000445</v>
      </c>
    </row>
    <row r="25483" spans="1:6" x14ac:dyDescent="0.35">
      <c r="A25483">
        <v>-86.149960193999604</v>
      </c>
      <c r="C25483" s="1" t="s">
        <v>16</v>
      </c>
      <c r="F25483" t="str">
        <v>39.766910452000445</v>
      </c>
    </row>
    <row r="25484" spans="1:6" x14ac:dyDescent="0.35">
      <c r="A25484">
        <v>-86.149960193999604</v>
      </c>
      <c r="C25484" s="1" t="s">
        <v>16</v>
      </c>
      <c r="F25484" t="str">
        <v>39.766910452000445</v>
      </c>
    </row>
    <row r="25485" spans="1:6" x14ac:dyDescent="0.35">
      <c r="A25485">
        <v>-86.149960193999604</v>
      </c>
      <c r="C25485" s="1" t="s">
        <v>16</v>
      </c>
      <c r="F25485" t="str">
        <v>39.766910452000445</v>
      </c>
    </row>
    <row r="25486" spans="1:6" x14ac:dyDescent="0.35">
      <c r="A25486">
        <v>-86.149960193999604</v>
      </c>
      <c r="C25486" s="1" t="s">
        <v>16</v>
      </c>
      <c r="F25486" t="str">
        <v>39.766910452000445</v>
      </c>
    </row>
    <row r="25487" spans="1:6" x14ac:dyDescent="0.35">
      <c r="A25487">
        <v>-86.149960193999604</v>
      </c>
      <c r="C25487" s="1" t="s">
        <v>16</v>
      </c>
      <c r="F25487" t="str">
        <v>39.766910452000445</v>
      </c>
    </row>
    <row r="25488" spans="1:6" x14ac:dyDescent="0.35">
      <c r="A25488">
        <v>-86.149960193999604</v>
      </c>
      <c r="C25488" s="1" t="s">
        <v>16</v>
      </c>
      <c r="F25488" t="str">
        <v>39.766910452000445</v>
      </c>
    </row>
    <row r="25489" spans="1:6" x14ac:dyDescent="0.35">
      <c r="A25489">
        <v>-86.149960193999604</v>
      </c>
      <c r="C25489" s="1" t="s">
        <v>16</v>
      </c>
      <c r="F25489" t="str">
        <v>39.766910452000445</v>
      </c>
    </row>
    <row r="25490" spans="1:6" x14ac:dyDescent="0.35">
      <c r="A25490">
        <v>-86.149960193999604</v>
      </c>
      <c r="C25490" s="1" t="s">
        <v>16</v>
      </c>
      <c r="F25490" t="str">
        <v>39.766910452000445</v>
      </c>
    </row>
    <row r="25491" spans="1:6" x14ac:dyDescent="0.35">
      <c r="A25491">
        <v>-86.149960193999604</v>
      </c>
      <c r="C25491" s="1" t="s">
        <v>16</v>
      </c>
      <c r="F25491" t="str">
        <v>39.766910452000445</v>
      </c>
    </row>
    <row r="25492" spans="1:6" x14ac:dyDescent="0.35">
      <c r="A25492">
        <v>-86.149960193999604</v>
      </c>
      <c r="C25492" s="1" t="s">
        <v>16</v>
      </c>
      <c r="F25492" t="str">
        <v>39.766910452000445</v>
      </c>
    </row>
    <row r="25493" spans="1:6" x14ac:dyDescent="0.35">
      <c r="A25493">
        <v>-86.149960193999604</v>
      </c>
      <c r="C25493" s="1" t="s">
        <v>16</v>
      </c>
      <c r="F25493" t="str">
        <v>39.766910452000445</v>
      </c>
    </row>
    <row r="25494" spans="1:6" x14ac:dyDescent="0.35">
      <c r="A25494">
        <v>-86.149960193999604</v>
      </c>
      <c r="C25494" s="1" t="s">
        <v>16</v>
      </c>
      <c r="F25494" t="str">
        <v>39.766910452000445</v>
      </c>
    </row>
    <row r="25495" spans="1:6" x14ac:dyDescent="0.35">
      <c r="A25495">
        <v>-86.149960193999604</v>
      </c>
      <c r="C25495" s="1" t="s">
        <v>16</v>
      </c>
      <c r="F25495" t="str">
        <v>39.766910452000445</v>
      </c>
    </row>
    <row r="25496" spans="1:6" x14ac:dyDescent="0.35">
      <c r="A25496">
        <v>-86.149960193999604</v>
      </c>
      <c r="C25496" s="1" t="s">
        <v>16</v>
      </c>
      <c r="F25496" t="str">
        <v>39.766910452000445</v>
      </c>
    </row>
    <row r="25497" spans="1:6" x14ac:dyDescent="0.35">
      <c r="A25497">
        <v>-86.149960193999604</v>
      </c>
      <c r="C25497" s="1" t="s">
        <v>16</v>
      </c>
      <c r="F25497" t="str">
        <v>39.766910452000445</v>
      </c>
    </row>
    <row r="25498" spans="1:6" x14ac:dyDescent="0.35">
      <c r="A25498">
        <v>-86.149960193999604</v>
      </c>
      <c r="C25498" s="1" t="s">
        <v>16</v>
      </c>
      <c r="F25498" t="str">
        <v>39.766910452000445</v>
      </c>
    </row>
    <row r="25499" spans="1:6" x14ac:dyDescent="0.35">
      <c r="A25499">
        <v>-93.816490555999593</v>
      </c>
      <c r="C25499" s="1" t="s">
        <v>17</v>
      </c>
      <c r="F25499" t="str">
        <v>42.46940091300047</v>
      </c>
    </row>
    <row r="25500" spans="1:6" x14ac:dyDescent="0.35">
      <c r="A25500">
        <v>-93.816490555999593</v>
      </c>
      <c r="C25500" s="1" t="s">
        <v>17</v>
      </c>
      <c r="F25500" t="str">
        <v>42.46940091300047</v>
      </c>
    </row>
    <row r="25501" spans="1:6" x14ac:dyDescent="0.35">
      <c r="A25501">
        <v>-93.816490555999593</v>
      </c>
      <c r="C25501" s="1" t="s">
        <v>17</v>
      </c>
      <c r="F25501" t="str">
        <v>42.46940091300047</v>
      </c>
    </row>
    <row r="25502" spans="1:6" x14ac:dyDescent="0.35">
      <c r="A25502">
        <v>-93.816490555999593</v>
      </c>
      <c r="C25502" s="1" t="s">
        <v>17</v>
      </c>
      <c r="F25502" t="str">
        <v>42.46940091300047</v>
      </c>
    </row>
    <row r="25503" spans="1:6" x14ac:dyDescent="0.35">
      <c r="A25503">
        <v>-93.816490555999593</v>
      </c>
      <c r="C25503" s="1" t="s">
        <v>17</v>
      </c>
      <c r="F25503" t="str">
        <v>42.46940091300047</v>
      </c>
    </row>
    <row r="25504" spans="1:6" x14ac:dyDescent="0.35">
      <c r="A25504">
        <v>-93.816490555999593</v>
      </c>
      <c r="C25504" s="1" t="s">
        <v>17</v>
      </c>
      <c r="F25504" t="str">
        <v>42.46940091300047</v>
      </c>
    </row>
    <row r="25505" spans="1:6" x14ac:dyDescent="0.35">
      <c r="A25505">
        <v>-93.816490555999593</v>
      </c>
      <c r="C25505" s="1" t="s">
        <v>17</v>
      </c>
      <c r="F25505" t="str">
        <v>42.46940091300047</v>
      </c>
    </row>
    <row r="25506" spans="1:6" x14ac:dyDescent="0.35">
      <c r="A25506">
        <v>-93.816490555999593</v>
      </c>
      <c r="C25506" s="1" t="s">
        <v>17</v>
      </c>
      <c r="F25506" t="str">
        <v>42.46940091300047</v>
      </c>
    </row>
    <row r="25507" spans="1:6" x14ac:dyDescent="0.35">
      <c r="A25507">
        <v>-93.816490555999593</v>
      </c>
      <c r="C25507" s="1" t="s">
        <v>17</v>
      </c>
      <c r="F25507" t="str">
        <v>42.46940091300047</v>
      </c>
    </row>
    <row r="25508" spans="1:6" x14ac:dyDescent="0.35">
      <c r="A25508">
        <v>-93.816490555999593</v>
      </c>
      <c r="C25508" s="1" t="s">
        <v>17</v>
      </c>
      <c r="F25508" t="str">
        <v>42.46940091300047</v>
      </c>
    </row>
    <row r="25509" spans="1:6" x14ac:dyDescent="0.35">
      <c r="A25509">
        <v>-93.816490555999593</v>
      </c>
      <c r="C25509" s="1" t="s">
        <v>17</v>
      </c>
      <c r="F25509" t="str">
        <v>42.46940091300047</v>
      </c>
    </row>
    <row r="25510" spans="1:6" x14ac:dyDescent="0.35">
      <c r="A25510">
        <v>-93.816490555999593</v>
      </c>
      <c r="C25510" s="1" t="s">
        <v>17</v>
      </c>
      <c r="F25510" t="str">
        <v>42.46940091300047</v>
      </c>
    </row>
    <row r="25511" spans="1:6" x14ac:dyDescent="0.35">
      <c r="A25511">
        <v>-93.816490555999593</v>
      </c>
      <c r="C25511" s="1" t="s">
        <v>17</v>
      </c>
      <c r="F25511" t="str">
        <v>42.46940091300047</v>
      </c>
    </row>
    <row r="25512" spans="1:6" x14ac:dyDescent="0.35">
      <c r="A25512">
        <v>-93.816490555999593</v>
      </c>
      <c r="C25512" s="1" t="s">
        <v>17</v>
      </c>
      <c r="F25512" t="str">
        <v>42.46940091300047</v>
      </c>
    </row>
    <row r="25513" spans="1:6" x14ac:dyDescent="0.35">
      <c r="A25513">
        <v>-93.816490555999593</v>
      </c>
      <c r="C25513" s="1" t="s">
        <v>17</v>
      </c>
      <c r="F25513" t="str">
        <v>42.46940091300047</v>
      </c>
    </row>
    <row r="25514" spans="1:6" x14ac:dyDescent="0.35">
      <c r="A25514">
        <v>-93.816490555999593</v>
      </c>
      <c r="C25514" s="1" t="s">
        <v>17</v>
      </c>
      <c r="F25514" t="str">
        <v>42.46940091300047</v>
      </c>
    </row>
    <row r="25515" spans="1:6" x14ac:dyDescent="0.35">
      <c r="A25515">
        <v>-93.816490555999593</v>
      </c>
      <c r="C25515" s="1" t="s">
        <v>17</v>
      </c>
      <c r="F25515" t="str">
        <v>42.46940091300047</v>
      </c>
    </row>
    <row r="25516" spans="1:6" x14ac:dyDescent="0.35">
      <c r="A25516">
        <v>-93.816490555999593</v>
      </c>
      <c r="C25516" s="1" t="s">
        <v>17</v>
      </c>
      <c r="F25516" t="str">
        <v>42.46940091300047</v>
      </c>
    </row>
    <row r="25517" spans="1:6" x14ac:dyDescent="0.35">
      <c r="A25517">
        <v>-93.816490555999593</v>
      </c>
      <c r="C25517" s="1" t="s">
        <v>17</v>
      </c>
      <c r="F25517" t="str">
        <v>42.46940091300047</v>
      </c>
    </row>
    <row r="25518" spans="1:6" x14ac:dyDescent="0.35">
      <c r="A25518">
        <v>-93.816490555999593</v>
      </c>
      <c r="C25518" s="1" t="s">
        <v>17</v>
      </c>
      <c r="F25518" t="str">
        <v>42.46940091300047</v>
      </c>
    </row>
    <row r="25519" spans="1:6" x14ac:dyDescent="0.35">
      <c r="A25519">
        <v>-93.816490555999593</v>
      </c>
      <c r="C25519" s="1" t="s">
        <v>17</v>
      </c>
      <c r="F25519" t="str">
        <v>42.46940091300047</v>
      </c>
    </row>
    <row r="25520" spans="1:6" x14ac:dyDescent="0.35">
      <c r="A25520">
        <v>-93.816490555999593</v>
      </c>
      <c r="C25520" s="1" t="s">
        <v>17</v>
      </c>
      <c r="F25520" t="str">
        <v>42.46940091300047</v>
      </c>
    </row>
    <row r="25521" spans="1:6" x14ac:dyDescent="0.35">
      <c r="A25521">
        <v>-98.200781226999595</v>
      </c>
      <c r="C25521" s="1" t="s">
        <v>18</v>
      </c>
      <c r="F25521" t="str">
        <v>38.34774030000045</v>
      </c>
    </row>
    <row r="25522" spans="1:6" x14ac:dyDescent="0.35">
      <c r="A25522">
        <v>-98.200781226999595</v>
      </c>
      <c r="C25522" s="1" t="s">
        <v>18</v>
      </c>
      <c r="F25522" t="str">
        <v>38.34774030000045</v>
      </c>
    </row>
    <row r="25523" spans="1:6" x14ac:dyDescent="0.35">
      <c r="A25523">
        <v>-98.200781226999595</v>
      </c>
      <c r="C25523" s="1" t="s">
        <v>18</v>
      </c>
      <c r="F25523" t="str">
        <v>38.34774030000045</v>
      </c>
    </row>
    <row r="25524" spans="1:6" x14ac:dyDescent="0.35">
      <c r="A25524">
        <v>-98.200781226999595</v>
      </c>
      <c r="C25524" s="1" t="s">
        <v>18</v>
      </c>
      <c r="F25524" t="str">
        <v>38.34774030000045</v>
      </c>
    </row>
    <row r="25525" spans="1:6" x14ac:dyDescent="0.35">
      <c r="A25525">
        <v>-98.200781226999595</v>
      </c>
      <c r="C25525" s="1" t="s">
        <v>18</v>
      </c>
      <c r="F25525" t="str">
        <v>38.34774030000045</v>
      </c>
    </row>
    <row r="25526" spans="1:6" x14ac:dyDescent="0.35">
      <c r="A25526">
        <v>-98.200781226999595</v>
      </c>
      <c r="C25526" s="1" t="s">
        <v>18</v>
      </c>
      <c r="F25526" t="str">
        <v>38.34774030000045</v>
      </c>
    </row>
    <row r="25527" spans="1:6" x14ac:dyDescent="0.35">
      <c r="A25527">
        <v>-98.200781226999595</v>
      </c>
      <c r="C25527" s="1" t="s">
        <v>18</v>
      </c>
      <c r="F25527" t="str">
        <v>38.34774030000045</v>
      </c>
    </row>
    <row r="25528" spans="1:6" x14ac:dyDescent="0.35">
      <c r="A25528">
        <v>-98.200781226999595</v>
      </c>
      <c r="C25528" s="1" t="s">
        <v>18</v>
      </c>
      <c r="F25528" t="str">
        <v>38.34774030000045</v>
      </c>
    </row>
    <row r="25529" spans="1:6" x14ac:dyDescent="0.35">
      <c r="A25529">
        <v>-98.200781226999595</v>
      </c>
      <c r="C25529" s="1" t="s">
        <v>18</v>
      </c>
      <c r="F25529" t="str">
        <v>38.34774030000045</v>
      </c>
    </row>
    <row r="25530" spans="1:6" x14ac:dyDescent="0.35">
      <c r="A25530">
        <v>-98.200781226999595</v>
      </c>
      <c r="C25530" s="1" t="s">
        <v>18</v>
      </c>
      <c r="F25530" t="str">
        <v>38.34774030000045</v>
      </c>
    </row>
    <row r="25531" spans="1:6" x14ac:dyDescent="0.35">
      <c r="A25531">
        <v>-98.200781226999595</v>
      </c>
      <c r="C25531" s="1" t="s">
        <v>18</v>
      </c>
      <c r="F25531" t="str">
        <v>38.34774030000045</v>
      </c>
    </row>
    <row r="25532" spans="1:6" x14ac:dyDescent="0.35">
      <c r="A25532">
        <v>-98.200781226999595</v>
      </c>
      <c r="C25532" s="1" t="s">
        <v>18</v>
      </c>
      <c r="F25532" t="str">
        <v>38.34774030000045</v>
      </c>
    </row>
    <row r="25533" spans="1:6" x14ac:dyDescent="0.35">
      <c r="A25533">
        <v>-98.200781226999595</v>
      </c>
      <c r="C25533" s="1" t="s">
        <v>18</v>
      </c>
      <c r="F25533" t="str">
        <v>38.34774030000045</v>
      </c>
    </row>
    <row r="25534" spans="1:6" x14ac:dyDescent="0.35">
      <c r="A25534">
        <v>-98.200781226999595</v>
      </c>
      <c r="C25534" s="1" t="s">
        <v>18</v>
      </c>
      <c r="F25534" t="str">
        <v>38.34774030000045</v>
      </c>
    </row>
    <row r="25535" spans="1:6" x14ac:dyDescent="0.35">
      <c r="A25535">
        <v>-98.200781226999595</v>
      </c>
      <c r="C25535" s="1" t="s">
        <v>18</v>
      </c>
      <c r="F25535" t="str">
        <v>38.34774030000045</v>
      </c>
    </row>
    <row r="25536" spans="1:6" x14ac:dyDescent="0.35">
      <c r="A25536">
        <v>-98.200781226999595</v>
      </c>
      <c r="C25536" s="1" t="s">
        <v>18</v>
      </c>
      <c r="F25536" t="str">
        <v>38.34774030000045</v>
      </c>
    </row>
    <row r="25537" spans="1:6" x14ac:dyDescent="0.35">
      <c r="A25537">
        <v>-98.200781226999595</v>
      </c>
      <c r="C25537" s="1" t="s">
        <v>18</v>
      </c>
      <c r="F25537" t="str">
        <v>38.34774030000045</v>
      </c>
    </row>
    <row r="25538" spans="1:6" x14ac:dyDescent="0.35">
      <c r="A25538">
        <v>-98.200781226999595</v>
      </c>
      <c r="C25538" s="1" t="s">
        <v>18</v>
      </c>
      <c r="F25538" t="str">
        <v>38.34774030000045</v>
      </c>
    </row>
    <row r="25539" spans="1:6" x14ac:dyDescent="0.35">
      <c r="A25539">
        <v>-98.200781226999595</v>
      </c>
      <c r="C25539" s="1" t="s">
        <v>18</v>
      </c>
      <c r="F25539" t="str">
        <v>38.34774030000045</v>
      </c>
    </row>
    <row r="25540" spans="1:6" x14ac:dyDescent="0.35">
      <c r="A25540">
        <v>-98.200781226999595</v>
      </c>
      <c r="C25540" s="1" t="s">
        <v>18</v>
      </c>
      <c r="F25540" t="str">
        <v>38.34774030000045</v>
      </c>
    </row>
    <row r="25541" spans="1:6" x14ac:dyDescent="0.35">
      <c r="A25541">
        <v>-98.200781226999595</v>
      </c>
      <c r="C25541" s="1" t="s">
        <v>18</v>
      </c>
      <c r="F25541" t="str">
        <v>38.34774030000045</v>
      </c>
    </row>
    <row r="25542" spans="1:6" x14ac:dyDescent="0.35">
      <c r="A25542">
        <v>-98.200781226999595</v>
      </c>
      <c r="C25542" s="1" t="s">
        <v>18</v>
      </c>
      <c r="F25542" t="str">
        <v>38.34774030000045</v>
      </c>
    </row>
    <row r="25543" spans="1:6" x14ac:dyDescent="0.35">
      <c r="A25543">
        <v>-84.7749710479996</v>
      </c>
      <c r="C25543" s="1" t="s">
        <v>19</v>
      </c>
      <c r="F25543" t="str">
        <v>37.645970271000465</v>
      </c>
    </row>
    <row r="25544" spans="1:6" x14ac:dyDescent="0.35">
      <c r="A25544">
        <v>-84.7749710479996</v>
      </c>
      <c r="C25544" s="1" t="s">
        <v>19</v>
      </c>
      <c r="F25544" t="str">
        <v>37.645970271000465</v>
      </c>
    </row>
    <row r="25545" spans="1:6" x14ac:dyDescent="0.35">
      <c r="A25545">
        <v>-84.7749710479996</v>
      </c>
      <c r="C25545" s="1" t="s">
        <v>19</v>
      </c>
      <c r="F25545" t="str">
        <v>37.645970271000465</v>
      </c>
    </row>
    <row r="25546" spans="1:6" x14ac:dyDescent="0.35">
      <c r="A25546">
        <v>-84.7749710479996</v>
      </c>
      <c r="C25546" s="1" t="s">
        <v>19</v>
      </c>
      <c r="F25546" t="str">
        <v>37.645970271000465</v>
      </c>
    </row>
    <row r="25547" spans="1:6" x14ac:dyDescent="0.35">
      <c r="A25547">
        <v>-84.7749710479996</v>
      </c>
      <c r="C25547" s="1" t="s">
        <v>19</v>
      </c>
      <c r="F25547" t="str">
        <v>37.645970271000465</v>
      </c>
    </row>
    <row r="25548" spans="1:6" x14ac:dyDescent="0.35">
      <c r="A25548">
        <v>-84.7749710479996</v>
      </c>
      <c r="C25548" s="1" t="s">
        <v>19</v>
      </c>
      <c r="F25548" t="str">
        <v>37.645970271000465</v>
      </c>
    </row>
    <row r="25549" spans="1:6" x14ac:dyDescent="0.35">
      <c r="A25549">
        <v>-84.7749710479996</v>
      </c>
      <c r="C25549" s="1" t="s">
        <v>19</v>
      </c>
      <c r="F25549" t="str">
        <v>37.645970271000465</v>
      </c>
    </row>
    <row r="25550" spans="1:6" x14ac:dyDescent="0.35">
      <c r="A25550">
        <v>-84.7749710479996</v>
      </c>
      <c r="C25550" s="1" t="s">
        <v>19</v>
      </c>
      <c r="F25550" t="str">
        <v>37.645970271000465</v>
      </c>
    </row>
    <row r="25551" spans="1:6" x14ac:dyDescent="0.35">
      <c r="A25551">
        <v>-84.7749710479996</v>
      </c>
      <c r="C25551" s="1" t="s">
        <v>19</v>
      </c>
      <c r="F25551" t="str">
        <v>37.645970271000465</v>
      </c>
    </row>
    <row r="25552" spans="1:6" x14ac:dyDescent="0.35">
      <c r="A25552">
        <v>-84.7749710479996</v>
      </c>
      <c r="C25552" s="1" t="s">
        <v>19</v>
      </c>
      <c r="F25552" t="str">
        <v>37.645970271000465</v>
      </c>
    </row>
    <row r="25553" spans="1:6" x14ac:dyDescent="0.35">
      <c r="A25553">
        <v>-84.7749710479996</v>
      </c>
      <c r="C25553" s="1" t="s">
        <v>19</v>
      </c>
      <c r="F25553" t="str">
        <v>37.645970271000465</v>
      </c>
    </row>
    <row r="25554" spans="1:6" x14ac:dyDescent="0.35">
      <c r="A25554">
        <v>-84.7749710479996</v>
      </c>
      <c r="C25554" s="1" t="s">
        <v>19</v>
      </c>
      <c r="F25554" t="str">
        <v>37.645970271000465</v>
      </c>
    </row>
    <row r="25555" spans="1:6" x14ac:dyDescent="0.35">
      <c r="A25555">
        <v>-84.7749710479996</v>
      </c>
      <c r="C25555" s="1" t="s">
        <v>19</v>
      </c>
      <c r="F25555" t="str">
        <v>37.645970271000465</v>
      </c>
    </row>
    <row r="25556" spans="1:6" x14ac:dyDescent="0.35">
      <c r="A25556">
        <v>-84.7749710479996</v>
      </c>
      <c r="C25556" s="1" t="s">
        <v>19</v>
      </c>
      <c r="F25556" t="str">
        <v>37.645970271000465</v>
      </c>
    </row>
    <row r="25557" spans="1:6" x14ac:dyDescent="0.35">
      <c r="A25557">
        <v>-84.7749710479996</v>
      </c>
      <c r="C25557" s="1" t="s">
        <v>19</v>
      </c>
      <c r="F25557" t="str">
        <v>37.645970271000465</v>
      </c>
    </row>
    <row r="25558" spans="1:6" x14ac:dyDescent="0.35">
      <c r="A25558">
        <v>-84.7749710479996</v>
      </c>
      <c r="C25558" s="1" t="s">
        <v>19</v>
      </c>
      <c r="F25558" t="str">
        <v>37.645970271000465</v>
      </c>
    </row>
    <row r="25559" spans="1:6" x14ac:dyDescent="0.35">
      <c r="A25559">
        <v>-84.7749710479996</v>
      </c>
      <c r="C25559" s="1" t="s">
        <v>19</v>
      </c>
      <c r="F25559" t="str">
        <v>37.645970271000465</v>
      </c>
    </row>
    <row r="25560" spans="1:6" x14ac:dyDescent="0.35">
      <c r="A25560">
        <v>-84.7749710479996</v>
      </c>
      <c r="C25560" s="1" t="s">
        <v>19</v>
      </c>
      <c r="F25560" t="str">
        <v>37.645970271000465</v>
      </c>
    </row>
    <row r="25561" spans="1:6" x14ac:dyDescent="0.35">
      <c r="A25561">
        <v>-84.7749710479996</v>
      </c>
      <c r="C25561" s="1" t="s">
        <v>19</v>
      </c>
      <c r="F25561" t="str">
        <v>37.645970271000465</v>
      </c>
    </row>
    <row r="25562" spans="1:6" x14ac:dyDescent="0.35">
      <c r="A25562">
        <v>-84.7749710479996</v>
      </c>
      <c r="C25562" s="1" t="s">
        <v>19</v>
      </c>
      <c r="F25562" t="str">
        <v>37.645970271000465</v>
      </c>
    </row>
    <row r="25563" spans="1:6" x14ac:dyDescent="0.35">
      <c r="A25563">
        <v>-84.7749710479996</v>
      </c>
      <c r="C25563" s="1" t="s">
        <v>19</v>
      </c>
      <c r="F25563" t="str">
        <v>37.645970271000465</v>
      </c>
    </row>
    <row r="25564" spans="1:6" x14ac:dyDescent="0.35">
      <c r="A25564">
        <v>-84.7749710479996</v>
      </c>
      <c r="C25564" s="1" t="s">
        <v>19</v>
      </c>
      <c r="F25564" t="str">
        <v>37.645970271000465</v>
      </c>
    </row>
    <row r="25565" spans="1:6" x14ac:dyDescent="0.35">
      <c r="A25565">
        <v>-92.4456800709996</v>
      </c>
      <c r="C25565" s="1" t="s">
        <v>20</v>
      </c>
      <c r="F25565" t="str">
        <v>31.31266064400046</v>
      </c>
    </row>
    <row r="25566" spans="1:6" x14ac:dyDescent="0.35">
      <c r="A25566">
        <v>-92.4456800709996</v>
      </c>
      <c r="C25566" s="1" t="s">
        <v>20</v>
      </c>
      <c r="F25566" t="str">
        <v>31.31266064400046</v>
      </c>
    </row>
    <row r="25567" spans="1:6" x14ac:dyDescent="0.35">
      <c r="A25567">
        <v>-92.4456800709996</v>
      </c>
      <c r="C25567" s="1" t="s">
        <v>20</v>
      </c>
      <c r="F25567" t="str">
        <v>31.31266064400046</v>
      </c>
    </row>
    <row r="25568" spans="1:6" x14ac:dyDescent="0.35">
      <c r="A25568">
        <v>-92.4456800709996</v>
      </c>
      <c r="C25568" s="1" t="s">
        <v>20</v>
      </c>
      <c r="F25568" t="str">
        <v>31.31266064400046</v>
      </c>
    </row>
    <row r="25569" spans="1:6" x14ac:dyDescent="0.35">
      <c r="A25569">
        <v>-92.4456800709996</v>
      </c>
      <c r="C25569" s="1" t="s">
        <v>20</v>
      </c>
      <c r="F25569" t="str">
        <v>31.31266064400046</v>
      </c>
    </row>
    <row r="25570" spans="1:6" x14ac:dyDescent="0.35">
      <c r="A25570">
        <v>-92.4456800709996</v>
      </c>
      <c r="C25570" s="1" t="s">
        <v>20</v>
      </c>
      <c r="F25570" t="str">
        <v>31.31266064400046</v>
      </c>
    </row>
    <row r="25571" spans="1:6" x14ac:dyDescent="0.35">
      <c r="A25571">
        <v>-92.4456800709996</v>
      </c>
      <c r="C25571" s="1" t="s">
        <v>20</v>
      </c>
      <c r="F25571" t="str">
        <v>31.31266064400046</v>
      </c>
    </row>
    <row r="25572" spans="1:6" x14ac:dyDescent="0.35">
      <c r="A25572">
        <v>-92.4456800709996</v>
      </c>
      <c r="C25572" s="1" t="s">
        <v>20</v>
      </c>
      <c r="F25572" t="str">
        <v>31.31266064400046</v>
      </c>
    </row>
    <row r="25573" spans="1:6" x14ac:dyDescent="0.35">
      <c r="A25573">
        <v>-92.4456800709996</v>
      </c>
      <c r="C25573" s="1" t="s">
        <v>20</v>
      </c>
      <c r="F25573" t="str">
        <v>31.31266064400046</v>
      </c>
    </row>
    <row r="25574" spans="1:6" x14ac:dyDescent="0.35">
      <c r="A25574">
        <v>-92.4456800709996</v>
      </c>
      <c r="C25574" s="1" t="s">
        <v>20</v>
      </c>
      <c r="F25574" t="str">
        <v>31.31266064400046</v>
      </c>
    </row>
    <row r="25575" spans="1:6" x14ac:dyDescent="0.35">
      <c r="A25575">
        <v>-92.4456800709996</v>
      </c>
      <c r="C25575" s="1" t="s">
        <v>20</v>
      </c>
      <c r="F25575" t="str">
        <v>31.31266064400046</v>
      </c>
    </row>
    <row r="25576" spans="1:6" x14ac:dyDescent="0.35">
      <c r="A25576">
        <v>-92.4456800709996</v>
      </c>
      <c r="C25576" s="1" t="s">
        <v>20</v>
      </c>
      <c r="F25576" t="str">
        <v>31.31266064400046</v>
      </c>
    </row>
    <row r="25577" spans="1:6" x14ac:dyDescent="0.35">
      <c r="A25577">
        <v>-92.4456800709996</v>
      </c>
      <c r="C25577" s="1" t="s">
        <v>20</v>
      </c>
      <c r="F25577" t="str">
        <v>31.31266064400046</v>
      </c>
    </row>
    <row r="25578" spans="1:6" x14ac:dyDescent="0.35">
      <c r="A25578">
        <v>-92.4456800709996</v>
      </c>
      <c r="C25578" s="1" t="s">
        <v>20</v>
      </c>
      <c r="F25578" t="str">
        <v>31.31266064400046</v>
      </c>
    </row>
    <row r="25579" spans="1:6" x14ac:dyDescent="0.35">
      <c r="A25579">
        <v>-92.4456800709996</v>
      </c>
      <c r="C25579" s="1" t="s">
        <v>20</v>
      </c>
      <c r="F25579" t="str">
        <v>31.31266064400046</v>
      </c>
    </row>
    <row r="25580" spans="1:6" x14ac:dyDescent="0.35">
      <c r="A25580">
        <v>-92.4456800709996</v>
      </c>
      <c r="C25580" s="1" t="s">
        <v>20</v>
      </c>
      <c r="F25580" t="str">
        <v>31.31266064400046</v>
      </c>
    </row>
    <row r="25581" spans="1:6" x14ac:dyDescent="0.35">
      <c r="A25581">
        <v>-92.4456800709996</v>
      </c>
      <c r="C25581" s="1" t="s">
        <v>20</v>
      </c>
      <c r="F25581" t="str">
        <v>31.31266064400046</v>
      </c>
    </row>
    <row r="25582" spans="1:6" x14ac:dyDescent="0.35">
      <c r="A25582">
        <v>-92.4456800709996</v>
      </c>
      <c r="C25582" s="1" t="s">
        <v>20</v>
      </c>
      <c r="F25582" t="str">
        <v>31.31266064400046</v>
      </c>
    </row>
    <row r="25583" spans="1:6" x14ac:dyDescent="0.35">
      <c r="A25583">
        <v>-92.4456800709996</v>
      </c>
      <c r="C25583" s="1" t="s">
        <v>20</v>
      </c>
      <c r="F25583" t="str">
        <v>31.31266064400046</v>
      </c>
    </row>
    <row r="25584" spans="1:6" x14ac:dyDescent="0.35">
      <c r="A25584">
        <v>-92.4456800709996</v>
      </c>
      <c r="C25584" s="1" t="s">
        <v>20</v>
      </c>
      <c r="F25584" t="str">
        <v>31.31266064400046</v>
      </c>
    </row>
    <row r="25585" spans="1:6" x14ac:dyDescent="0.35">
      <c r="A25585">
        <v>-92.4456800709996</v>
      </c>
      <c r="C25585" s="1" t="s">
        <v>20</v>
      </c>
      <c r="F25585" t="str">
        <v>31.31266064400046</v>
      </c>
    </row>
    <row r="25586" spans="1:6" x14ac:dyDescent="0.35">
      <c r="A25586">
        <v>-92.4456800709996</v>
      </c>
      <c r="C25586" s="1" t="s">
        <v>20</v>
      </c>
      <c r="F25586" t="str">
        <v>31.31266064400046</v>
      </c>
    </row>
    <row r="25587" spans="1:6" x14ac:dyDescent="0.35">
      <c r="A25587">
        <v>-68.985031335999594</v>
      </c>
      <c r="C25587" s="1" t="s">
        <v>21</v>
      </c>
      <c r="F25587" t="str">
        <v>45.254228894000505</v>
      </c>
    </row>
    <row r="25588" spans="1:6" x14ac:dyDescent="0.35">
      <c r="A25588">
        <v>-68.985031335999594</v>
      </c>
      <c r="C25588" s="1" t="s">
        <v>21</v>
      </c>
      <c r="F25588" t="str">
        <v>45.254228894000505</v>
      </c>
    </row>
    <row r="25589" spans="1:6" x14ac:dyDescent="0.35">
      <c r="A25589">
        <v>-68.985031335999594</v>
      </c>
      <c r="C25589" s="1" t="s">
        <v>21</v>
      </c>
      <c r="F25589" t="str">
        <v>45.254228894000505</v>
      </c>
    </row>
    <row r="25590" spans="1:6" x14ac:dyDescent="0.35">
      <c r="A25590">
        <v>-68.985031335999594</v>
      </c>
      <c r="C25590" s="1" t="s">
        <v>21</v>
      </c>
      <c r="F25590" t="str">
        <v>45.254228894000505</v>
      </c>
    </row>
    <row r="25591" spans="1:6" x14ac:dyDescent="0.35">
      <c r="A25591">
        <v>-68.985031335999594</v>
      </c>
      <c r="C25591" s="1" t="s">
        <v>21</v>
      </c>
      <c r="F25591" t="str">
        <v>45.254228894000505</v>
      </c>
    </row>
    <row r="25592" spans="1:6" x14ac:dyDescent="0.35">
      <c r="A25592">
        <v>-68.985031335999594</v>
      </c>
      <c r="C25592" s="1" t="s">
        <v>21</v>
      </c>
      <c r="F25592" t="str">
        <v>45.254228894000505</v>
      </c>
    </row>
    <row r="25593" spans="1:6" x14ac:dyDescent="0.35">
      <c r="A25593">
        <v>-68.985031335999594</v>
      </c>
      <c r="C25593" s="1" t="s">
        <v>21</v>
      </c>
      <c r="F25593" t="str">
        <v>45.254228894000505</v>
      </c>
    </row>
    <row r="25594" spans="1:6" x14ac:dyDescent="0.35">
      <c r="A25594">
        <v>-68.985031335999594</v>
      </c>
      <c r="C25594" s="1" t="s">
        <v>21</v>
      </c>
      <c r="F25594" t="str">
        <v>45.254228894000505</v>
      </c>
    </row>
    <row r="25595" spans="1:6" x14ac:dyDescent="0.35">
      <c r="A25595">
        <v>-68.985031335999594</v>
      </c>
      <c r="C25595" s="1" t="s">
        <v>21</v>
      </c>
      <c r="F25595" t="str">
        <v>45.254228894000505</v>
      </c>
    </row>
    <row r="25596" spans="1:6" x14ac:dyDescent="0.35">
      <c r="A25596">
        <v>-68.985031335999594</v>
      </c>
      <c r="C25596" s="1" t="s">
        <v>21</v>
      </c>
      <c r="F25596" t="str">
        <v>45.254228894000505</v>
      </c>
    </row>
    <row r="25597" spans="1:6" x14ac:dyDescent="0.35">
      <c r="A25597">
        <v>-68.985031335999594</v>
      </c>
      <c r="C25597" s="1" t="s">
        <v>21</v>
      </c>
      <c r="F25597" t="str">
        <v>45.254228894000505</v>
      </c>
    </row>
    <row r="25598" spans="1:6" x14ac:dyDescent="0.35">
      <c r="A25598">
        <v>-68.985031335999594</v>
      </c>
      <c r="C25598" s="1" t="s">
        <v>21</v>
      </c>
      <c r="F25598" t="str">
        <v>45.254228894000505</v>
      </c>
    </row>
    <row r="25599" spans="1:6" x14ac:dyDescent="0.35">
      <c r="A25599">
        <v>-68.985031335999594</v>
      </c>
      <c r="C25599" s="1" t="s">
        <v>21</v>
      </c>
      <c r="F25599" t="str">
        <v>45.254228894000505</v>
      </c>
    </row>
    <row r="25600" spans="1:6" x14ac:dyDescent="0.35">
      <c r="A25600">
        <v>-68.985031335999594</v>
      </c>
      <c r="C25600" s="1" t="s">
        <v>21</v>
      </c>
      <c r="F25600" t="str">
        <v>45.254228894000505</v>
      </c>
    </row>
    <row r="25601" spans="1:6" x14ac:dyDescent="0.35">
      <c r="A25601">
        <v>-68.985031335999594</v>
      </c>
      <c r="C25601" s="1" t="s">
        <v>21</v>
      </c>
      <c r="F25601" t="str">
        <v>45.254228894000505</v>
      </c>
    </row>
    <row r="25602" spans="1:6" x14ac:dyDescent="0.35">
      <c r="A25602">
        <v>-68.985031335999594</v>
      </c>
      <c r="C25602" s="1" t="s">
        <v>21</v>
      </c>
      <c r="F25602" t="str">
        <v>45.254228894000505</v>
      </c>
    </row>
    <row r="25603" spans="1:6" x14ac:dyDescent="0.35">
      <c r="A25603">
        <v>-68.985031335999594</v>
      </c>
      <c r="C25603" s="1" t="s">
        <v>21</v>
      </c>
      <c r="F25603" t="str">
        <v>45.254228894000505</v>
      </c>
    </row>
    <row r="25604" spans="1:6" x14ac:dyDescent="0.35">
      <c r="A25604">
        <v>-68.985031335999594</v>
      </c>
      <c r="C25604" s="1" t="s">
        <v>21</v>
      </c>
      <c r="F25604" t="str">
        <v>45.254228894000505</v>
      </c>
    </row>
    <row r="25605" spans="1:6" x14ac:dyDescent="0.35">
      <c r="A25605">
        <v>-68.985031335999594</v>
      </c>
      <c r="C25605" s="1" t="s">
        <v>21</v>
      </c>
      <c r="F25605" t="str">
        <v>45.254228894000505</v>
      </c>
    </row>
    <row r="25606" spans="1:6" x14ac:dyDescent="0.35">
      <c r="A25606">
        <v>-68.985031335999594</v>
      </c>
      <c r="C25606" s="1" t="s">
        <v>21</v>
      </c>
      <c r="F25606" t="str">
        <v>45.254228894000505</v>
      </c>
    </row>
    <row r="25607" spans="1:6" x14ac:dyDescent="0.35">
      <c r="A25607">
        <v>-68.985031335999594</v>
      </c>
      <c r="C25607" s="1" t="s">
        <v>21</v>
      </c>
      <c r="F25607" t="str">
        <v>45.254228894000505</v>
      </c>
    </row>
    <row r="25608" spans="1:6" x14ac:dyDescent="0.35">
      <c r="A25608">
        <v>-68.985031335999594</v>
      </c>
      <c r="C25608" s="1" t="s">
        <v>21</v>
      </c>
      <c r="F25608" t="str">
        <v>45.254228894000505</v>
      </c>
    </row>
    <row r="25609" spans="1:6" x14ac:dyDescent="0.35">
      <c r="A25609">
        <v>-76.6092601109996</v>
      </c>
      <c r="C25609" s="1" t="s">
        <v>22</v>
      </c>
      <c r="F25609" t="str">
        <v>39.29058096400047</v>
      </c>
    </row>
    <row r="25610" spans="1:6" x14ac:dyDescent="0.35">
      <c r="A25610">
        <v>-76.6092601109996</v>
      </c>
      <c r="C25610" s="1" t="s">
        <v>22</v>
      </c>
      <c r="F25610" t="str">
        <v>39.29058096400047</v>
      </c>
    </row>
    <row r="25611" spans="1:6" x14ac:dyDescent="0.35">
      <c r="A25611">
        <v>-76.6092601109996</v>
      </c>
      <c r="C25611" s="1" t="s">
        <v>22</v>
      </c>
      <c r="F25611" t="str">
        <v>39.29058096400047</v>
      </c>
    </row>
    <row r="25612" spans="1:6" x14ac:dyDescent="0.35">
      <c r="A25612">
        <v>-76.6092601109996</v>
      </c>
      <c r="C25612" s="1" t="s">
        <v>22</v>
      </c>
      <c r="F25612" t="str">
        <v>39.29058096400047</v>
      </c>
    </row>
    <row r="25613" spans="1:6" x14ac:dyDescent="0.35">
      <c r="A25613">
        <v>-76.6092601109996</v>
      </c>
      <c r="C25613" s="1" t="s">
        <v>22</v>
      </c>
      <c r="F25613" t="str">
        <v>39.29058096400047</v>
      </c>
    </row>
    <row r="25614" spans="1:6" x14ac:dyDescent="0.35">
      <c r="A25614">
        <v>-76.6092601109996</v>
      </c>
      <c r="C25614" s="1" t="s">
        <v>22</v>
      </c>
      <c r="F25614" t="str">
        <v>39.29058096400047</v>
      </c>
    </row>
    <row r="25615" spans="1:6" x14ac:dyDescent="0.35">
      <c r="A25615">
        <v>-76.6092601109996</v>
      </c>
      <c r="C25615" s="1" t="s">
        <v>22</v>
      </c>
      <c r="F25615" t="str">
        <v>39.29058096400047</v>
      </c>
    </row>
    <row r="25616" spans="1:6" x14ac:dyDescent="0.35">
      <c r="A25616">
        <v>-76.6092601109996</v>
      </c>
      <c r="C25616" s="1" t="s">
        <v>22</v>
      </c>
      <c r="F25616" t="str">
        <v>39.29058096400047</v>
      </c>
    </row>
    <row r="25617" spans="1:6" x14ac:dyDescent="0.35">
      <c r="A25617">
        <v>-76.6092601109996</v>
      </c>
      <c r="C25617" s="1" t="s">
        <v>22</v>
      </c>
      <c r="F25617" t="str">
        <v>39.29058096400047</v>
      </c>
    </row>
    <row r="25618" spans="1:6" x14ac:dyDescent="0.35">
      <c r="A25618">
        <v>-76.6092601109996</v>
      </c>
      <c r="C25618" s="1" t="s">
        <v>22</v>
      </c>
      <c r="F25618" t="str">
        <v>39.29058096400047</v>
      </c>
    </row>
    <row r="25619" spans="1:6" x14ac:dyDescent="0.35">
      <c r="A25619">
        <v>-76.6092601109996</v>
      </c>
      <c r="C25619" s="1" t="s">
        <v>22</v>
      </c>
      <c r="F25619" t="str">
        <v>39.29058096400047</v>
      </c>
    </row>
    <row r="25620" spans="1:6" x14ac:dyDescent="0.35">
      <c r="A25620">
        <v>-76.6092601109996</v>
      </c>
      <c r="C25620" s="1" t="s">
        <v>22</v>
      </c>
      <c r="F25620" t="str">
        <v>39.29058096400047</v>
      </c>
    </row>
    <row r="25621" spans="1:6" x14ac:dyDescent="0.35">
      <c r="A25621">
        <v>-76.6092601109996</v>
      </c>
      <c r="C25621" s="1" t="s">
        <v>22</v>
      </c>
      <c r="F25621" t="str">
        <v>39.29058096400047</v>
      </c>
    </row>
    <row r="25622" spans="1:6" x14ac:dyDescent="0.35">
      <c r="A25622">
        <v>-76.6092601109996</v>
      </c>
      <c r="C25622" s="1" t="s">
        <v>22</v>
      </c>
      <c r="F25622" t="str">
        <v>39.29058096400047</v>
      </c>
    </row>
    <row r="25623" spans="1:6" x14ac:dyDescent="0.35">
      <c r="A25623">
        <v>-76.6092601109996</v>
      </c>
      <c r="C25623" s="1" t="s">
        <v>22</v>
      </c>
      <c r="F25623" t="str">
        <v>39.29058096400047</v>
      </c>
    </row>
    <row r="25624" spans="1:6" x14ac:dyDescent="0.35">
      <c r="A25624">
        <v>-76.6092601109996</v>
      </c>
      <c r="C25624" s="1" t="s">
        <v>22</v>
      </c>
      <c r="F25624" t="str">
        <v>39.29058096400047</v>
      </c>
    </row>
    <row r="25625" spans="1:6" x14ac:dyDescent="0.35">
      <c r="A25625">
        <v>-76.6092601109996</v>
      </c>
      <c r="C25625" s="1" t="s">
        <v>22</v>
      </c>
      <c r="F25625" t="str">
        <v>39.29058096400047</v>
      </c>
    </row>
    <row r="25626" spans="1:6" x14ac:dyDescent="0.35">
      <c r="A25626">
        <v>-76.6092601109996</v>
      </c>
      <c r="C25626" s="1" t="s">
        <v>22</v>
      </c>
      <c r="F25626" t="str">
        <v>39.29058096400047</v>
      </c>
    </row>
    <row r="25627" spans="1:6" x14ac:dyDescent="0.35">
      <c r="A25627">
        <v>-76.6092601109996</v>
      </c>
      <c r="C25627" s="1" t="s">
        <v>22</v>
      </c>
      <c r="F25627" t="str">
        <v>39.29058096400047</v>
      </c>
    </row>
    <row r="25628" spans="1:6" x14ac:dyDescent="0.35">
      <c r="A25628">
        <v>-76.6092601109996</v>
      </c>
      <c r="C25628" s="1" t="s">
        <v>22</v>
      </c>
      <c r="F25628" t="str">
        <v>39.29058096400047</v>
      </c>
    </row>
    <row r="25629" spans="1:6" x14ac:dyDescent="0.35">
      <c r="A25629">
        <v>-76.6092601109996</v>
      </c>
      <c r="C25629" s="1" t="s">
        <v>22</v>
      </c>
      <c r="F25629" t="str">
        <v>39.29058096400047</v>
      </c>
    </row>
    <row r="25630" spans="1:6" x14ac:dyDescent="0.35">
      <c r="A25630">
        <v>-76.6092601109996</v>
      </c>
      <c r="C25630" s="1" t="s">
        <v>22</v>
      </c>
      <c r="F25630" t="str">
        <v>39.29058096400047</v>
      </c>
    </row>
    <row r="25631" spans="1:6" x14ac:dyDescent="0.35">
      <c r="A25631">
        <v>-72.082690674999597</v>
      </c>
      <c r="C25631" s="1" t="s">
        <v>23</v>
      </c>
      <c r="F25631" t="str">
        <v>42.27687047000046</v>
      </c>
    </row>
    <row r="25632" spans="1:6" x14ac:dyDescent="0.35">
      <c r="A25632">
        <v>-72.082690674999597</v>
      </c>
      <c r="C25632" s="1" t="s">
        <v>23</v>
      </c>
      <c r="F25632" t="str">
        <v>42.27687047000046</v>
      </c>
    </row>
    <row r="25633" spans="1:6" x14ac:dyDescent="0.35">
      <c r="A25633">
        <v>-72.082690674999597</v>
      </c>
      <c r="C25633" s="1" t="s">
        <v>23</v>
      </c>
      <c r="F25633" t="str">
        <v>42.27687047000046</v>
      </c>
    </row>
    <row r="25634" spans="1:6" x14ac:dyDescent="0.35">
      <c r="A25634">
        <v>-72.082690674999597</v>
      </c>
      <c r="C25634" s="1" t="s">
        <v>23</v>
      </c>
      <c r="F25634" t="str">
        <v>42.27687047000046</v>
      </c>
    </row>
    <row r="25635" spans="1:6" x14ac:dyDescent="0.35">
      <c r="A25635">
        <v>-72.082690674999597</v>
      </c>
      <c r="C25635" s="1" t="s">
        <v>23</v>
      </c>
      <c r="F25635" t="str">
        <v>42.27687047000046</v>
      </c>
    </row>
    <row r="25636" spans="1:6" x14ac:dyDescent="0.35">
      <c r="A25636">
        <v>-72.082690674999597</v>
      </c>
      <c r="C25636" s="1" t="s">
        <v>23</v>
      </c>
      <c r="F25636" t="str">
        <v>42.27687047000046</v>
      </c>
    </row>
    <row r="25637" spans="1:6" x14ac:dyDescent="0.35">
      <c r="A25637">
        <v>-72.082690674999597</v>
      </c>
      <c r="C25637" s="1" t="s">
        <v>23</v>
      </c>
      <c r="F25637" t="str">
        <v>42.27687047000046</v>
      </c>
    </row>
    <row r="25638" spans="1:6" x14ac:dyDescent="0.35">
      <c r="A25638">
        <v>-72.082690674999597</v>
      </c>
      <c r="C25638" s="1" t="s">
        <v>23</v>
      </c>
      <c r="F25638" t="str">
        <v>42.27687047000046</v>
      </c>
    </row>
    <row r="25639" spans="1:6" x14ac:dyDescent="0.35">
      <c r="A25639">
        <v>-72.082690674999597</v>
      </c>
      <c r="C25639" s="1" t="s">
        <v>23</v>
      </c>
      <c r="F25639" t="str">
        <v>42.27687047000046</v>
      </c>
    </row>
    <row r="25640" spans="1:6" x14ac:dyDescent="0.35">
      <c r="A25640">
        <v>-72.082690674999597</v>
      </c>
      <c r="C25640" s="1" t="s">
        <v>23</v>
      </c>
      <c r="F25640" t="str">
        <v>42.27687047000046</v>
      </c>
    </row>
    <row r="25641" spans="1:6" x14ac:dyDescent="0.35">
      <c r="A25641">
        <v>-72.082690674999597</v>
      </c>
      <c r="C25641" s="1" t="s">
        <v>23</v>
      </c>
      <c r="F25641" t="str">
        <v>42.27687047000046</v>
      </c>
    </row>
    <row r="25642" spans="1:6" x14ac:dyDescent="0.35">
      <c r="A25642">
        <v>-72.082690674999597</v>
      </c>
      <c r="C25642" s="1" t="s">
        <v>23</v>
      </c>
      <c r="F25642" t="str">
        <v>42.27687047000046</v>
      </c>
    </row>
    <row r="25643" spans="1:6" x14ac:dyDescent="0.35">
      <c r="A25643">
        <v>-72.082690674999597</v>
      </c>
      <c r="C25643" s="1" t="s">
        <v>23</v>
      </c>
      <c r="F25643" t="str">
        <v>42.27687047000046</v>
      </c>
    </row>
    <row r="25644" spans="1:6" x14ac:dyDescent="0.35">
      <c r="A25644">
        <v>-72.082690674999597</v>
      </c>
      <c r="C25644" s="1" t="s">
        <v>23</v>
      </c>
      <c r="F25644" t="str">
        <v>42.27687047000046</v>
      </c>
    </row>
    <row r="25645" spans="1:6" x14ac:dyDescent="0.35">
      <c r="A25645">
        <v>-72.082690674999597</v>
      </c>
      <c r="C25645" s="1" t="s">
        <v>23</v>
      </c>
      <c r="F25645" t="str">
        <v>42.27687047000046</v>
      </c>
    </row>
    <row r="25646" spans="1:6" x14ac:dyDescent="0.35">
      <c r="A25646">
        <v>-72.082690674999597</v>
      </c>
      <c r="C25646" s="1" t="s">
        <v>23</v>
      </c>
      <c r="F25646" t="str">
        <v>42.27687047000046</v>
      </c>
    </row>
    <row r="25647" spans="1:6" x14ac:dyDescent="0.35">
      <c r="A25647">
        <v>-72.082690674999597</v>
      </c>
      <c r="C25647" s="1" t="s">
        <v>23</v>
      </c>
      <c r="F25647" t="str">
        <v>42.27687047000046</v>
      </c>
    </row>
    <row r="25648" spans="1:6" x14ac:dyDescent="0.35">
      <c r="A25648">
        <v>-72.082690674999597</v>
      </c>
      <c r="C25648" s="1" t="s">
        <v>23</v>
      </c>
      <c r="F25648" t="str">
        <v>42.27687047000046</v>
      </c>
    </row>
    <row r="25649" spans="1:6" x14ac:dyDescent="0.35">
      <c r="A25649">
        <v>-72.082690674999597</v>
      </c>
      <c r="C25649" s="1" t="s">
        <v>23</v>
      </c>
      <c r="F25649" t="str">
        <v>42.27687047000046</v>
      </c>
    </row>
    <row r="25650" spans="1:6" x14ac:dyDescent="0.35">
      <c r="A25650">
        <v>-72.082690674999597</v>
      </c>
      <c r="C25650" s="1" t="s">
        <v>23</v>
      </c>
      <c r="F25650" t="str">
        <v>42.27687047000046</v>
      </c>
    </row>
    <row r="25651" spans="1:6" x14ac:dyDescent="0.35">
      <c r="A25651">
        <v>-72.082690674999597</v>
      </c>
      <c r="C25651" s="1" t="s">
        <v>23</v>
      </c>
      <c r="F25651" t="str">
        <v>42.27687047000046</v>
      </c>
    </row>
    <row r="25652" spans="1:6" x14ac:dyDescent="0.35">
      <c r="A25652">
        <v>-72.082690674999597</v>
      </c>
      <c r="C25652" s="1" t="s">
        <v>23</v>
      </c>
      <c r="F25652" t="str">
        <v>42.27687047000046</v>
      </c>
    </row>
    <row r="25653" spans="1:6" x14ac:dyDescent="0.35">
      <c r="A25653">
        <v>-84.714390269999598</v>
      </c>
      <c r="C25653" s="1" t="s">
        <v>0</v>
      </c>
      <c r="F25653" t="str">
        <v>44.6613195430005</v>
      </c>
    </row>
    <row r="25654" spans="1:6" x14ac:dyDescent="0.35">
      <c r="A25654">
        <v>-84.714390269999598</v>
      </c>
      <c r="C25654" s="1" t="s">
        <v>0</v>
      </c>
      <c r="F25654" t="str">
        <v>44.6613195430005</v>
      </c>
    </row>
    <row r="25655" spans="1:6" x14ac:dyDescent="0.35">
      <c r="A25655">
        <v>-84.714390269999598</v>
      </c>
      <c r="C25655" s="1" t="s">
        <v>0</v>
      </c>
      <c r="F25655" t="str">
        <v>44.6613195430005</v>
      </c>
    </row>
    <row r="25656" spans="1:6" x14ac:dyDescent="0.35">
      <c r="A25656">
        <v>-84.714390269999598</v>
      </c>
      <c r="C25656" s="1" t="s">
        <v>0</v>
      </c>
      <c r="F25656" t="str">
        <v>44.6613195430005</v>
      </c>
    </row>
    <row r="25657" spans="1:6" x14ac:dyDescent="0.35">
      <c r="A25657">
        <v>-84.714390269999598</v>
      </c>
      <c r="C25657" s="1" t="s">
        <v>0</v>
      </c>
      <c r="F25657" t="str">
        <v>44.6613195430005</v>
      </c>
    </row>
    <row r="25658" spans="1:6" x14ac:dyDescent="0.35">
      <c r="A25658">
        <v>-84.714390269999598</v>
      </c>
      <c r="C25658" s="1" t="s">
        <v>0</v>
      </c>
      <c r="F25658" t="str">
        <v>44.6613195430005</v>
      </c>
    </row>
    <row r="25659" spans="1:6" x14ac:dyDescent="0.35">
      <c r="A25659">
        <v>-84.714390269999598</v>
      </c>
      <c r="C25659" s="1" t="s">
        <v>0</v>
      </c>
      <c r="F25659" t="str">
        <v>44.6613195430005</v>
      </c>
    </row>
    <row r="25660" spans="1:6" x14ac:dyDescent="0.35">
      <c r="A25660">
        <v>-84.714390269999598</v>
      </c>
      <c r="C25660" s="1" t="s">
        <v>0</v>
      </c>
      <c r="F25660" t="str">
        <v>44.6613195430005</v>
      </c>
    </row>
    <row r="25661" spans="1:6" x14ac:dyDescent="0.35">
      <c r="A25661">
        <v>-84.714390269999598</v>
      </c>
      <c r="C25661" s="1" t="s">
        <v>0</v>
      </c>
      <c r="F25661" t="str">
        <v>44.6613195430005</v>
      </c>
    </row>
    <row r="25662" spans="1:6" x14ac:dyDescent="0.35">
      <c r="A25662">
        <v>-84.714390269999598</v>
      </c>
      <c r="C25662" s="1" t="s">
        <v>0</v>
      </c>
      <c r="F25662" t="str">
        <v>44.6613195430005</v>
      </c>
    </row>
    <row r="25663" spans="1:6" x14ac:dyDescent="0.35">
      <c r="A25663">
        <v>-84.714390269999598</v>
      </c>
      <c r="C25663" s="1" t="s">
        <v>0</v>
      </c>
      <c r="F25663" t="str">
        <v>44.6613195430005</v>
      </c>
    </row>
    <row r="25664" spans="1:6" x14ac:dyDescent="0.35">
      <c r="A25664">
        <v>-84.714390269999598</v>
      </c>
      <c r="C25664" s="1" t="s">
        <v>0</v>
      </c>
      <c r="F25664" t="str">
        <v>44.6613195430005</v>
      </c>
    </row>
    <row r="25665" spans="1:6" x14ac:dyDescent="0.35">
      <c r="A25665">
        <v>-84.714390269999598</v>
      </c>
      <c r="C25665" s="1" t="s">
        <v>0</v>
      </c>
      <c r="F25665" t="str">
        <v>44.6613195430005</v>
      </c>
    </row>
    <row r="25666" spans="1:6" x14ac:dyDescent="0.35">
      <c r="A25666">
        <v>-84.714390269999598</v>
      </c>
      <c r="C25666" s="1" t="s">
        <v>0</v>
      </c>
      <c r="F25666" t="str">
        <v>44.6613195430005</v>
      </c>
    </row>
    <row r="25667" spans="1:6" x14ac:dyDescent="0.35">
      <c r="A25667">
        <v>-84.714390269999598</v>
      </c>
      <c r="C25667" s="1" t="s">
        <v>0</v>
      </c>
      <c r="F25667" t="str">
        <v>44.6613195430005</v>
      </c>
    </row>
    <row r="25668" spans="1:6" x14ac:dyDescent="0.35">
      <c r="A25668">
        <v>-84.714390269999598</v>
      </c>
      <c r="C25668" s="1" t="s">
        <v>0</v>
      </c>
      <c r="F25668" t="str">
        <v>44.6613195430005</v>
      </c>
    </row>
    <row r="25669" spans="1:6" x14ac:dyDescent="0.35">
      <c r="A25669">
        <v>-84.714390269999598</v>
      </c>
      <c r="C25669" s="1" t="s">
        <v>0</v>
      </c>
      <c r="F25669" t="str">
        <v>44.6613195430005</v>
      </c>
    </row>
    <row r="25670" spans="1:6" x14ac:dyDescent="0.35">
      <c r="A25670">
        <v>-84.714390269999598</v>
      </c>
      <c r="C25670" s="1" t="s">
        <v>0</v>
      </c>
      <c r="F25670" t="str">
        <v>44.6613195430005</v>
      </c>
    </row>
    <row r="25671" spans="1:6" x14ac:dyDescent="0.35">
      <c r="A25671">
        <v>-84.714390269999598</v>
      </c>
      <c r="C25671" s="1" t="s">
        <v>0</v>
      </c>
      <c r="F25671" t="str">
        <v>44.6613195430005</v>
      </c>
    </row>
    <row r="25672" spans="1:6" x14ac:dyDescent="0.35">
      <c r="A25672">
        <v>-84.714390269999598</v>
      </c>
      <c r="C25672" s="1" t="s">
        <v>0</v>
      </c>
      <c r="F25672" t="str">
        <v>44.6613195430005</v>
      </c>
    </row>
    <row r="25673" spans="1:6" x14ac:dyDescent="0.35">
      <c r="A25673">
        <v>-84.714390269999598</v>
      </c>
      <c r="C25673" s="1" t="s">
        <v>0</v>
      </c>
      <c r="F25673" t="str">
        <v>44.6613195430005</v>
      </c>
    </row>
    <row r="25674" spans="1:6" x14ac:dyDescent="0.35">
      <c r="A25674">
        <v>-84.714390269999598</v>
      </c>
      <c r="C25674" s="1" t="s">
        <v>0</v>
      </c>
      <c r="F25674" t="str">
        <v>44.6613195430005</v>
      </c>
    </row>
    <row r="25675" spans="1:6" x14ac:dyDescent="0.35">
      <c r="A25675">
        <v>-94.794200502999601</v>
      </c>
      <c r="C25675" s="1" t="s">
        <v>24</v>
      </c>
      <c r="F25675" t="str">
        <v>46.35564873600049</v>
      </c>
    </row>
    <row r="25676" spans="1:6" x14ac:dyDescent="0.35">
      <c r="A25676">
        <v>-94.794200502999601</v>
      </c>
      <c r="C25676" s="1" t="s">
        <v>24</v>
      </c>
      <c r="F25676" t="str">
        <v>46.35564873600049</v>
      </c>
    </row>
    <row r="25677" spans="1:6" x14ac:dyDescent="0.35">
      <c r="A25677">
        <v>-94.794200502999601</v>
      </c>
      <c r="C25677" s="1" t="s">
        <v>24</v>
      </c>
      <c r="F25677" t="str">
        <v>46.35564873600049</v>
      </c>
    </row>
    <row r="25678" spans="1:6" x14ac:dyDescent="0.35">
      <c r="A25678">
        <v>-94.794200502999601</v>
      </c>
      <c r="C25678" s="1" t="s">
        <v>24</v>
      </c>
      <c r="F25678" t="str">
        <v>46.35564873600049</v>
      </c>
    </row>
    <row r="25679" spans="1:6" x14ac:dyDescent="0.35">
      <c r="A25679">
        <v>-94.794200502999601</v>
      </c>
      <c r="C25679" s="1" t="s">
        <v>24</v>
      </c>
      <c r="F25679" t="str">
        <v>46.35564873600049</v>
      </c>
    </row>
    <row r="25680" spans="1:6" x14ac:dyDescent="0.35">
      <c r="A25680">
        <v>-94.794200502999601</v>
      </c>
      <c r="C25680" s="1" t="s">
        <v>24</v>
      </c>
      <c r="F25680" t="str">
        <v>46.35564873600049</v>
      </c>
    </row>
    <row r="25681" spans="1:6" x14ac:dyDescent="0.35">
      <c r="A25681">
        <v>-94.794200502999601</v>
      </c>
      <c r="C25681" s="1" t="s">
        <v>24</v>
      </c>
      <c r="F25681" t="str">
        <v>46.35564873600049</v>
      </c>
    </row>
    <row r="25682" spans="1:6" x14ac:dyDescent="0.35">
      <c r="A25682">
        <v>-94.794200502999601</v>
      </c>
      <c r="C25682" s="1" t="s">
        <v>24</v>
      </c>
      <c r="F25682" t="str">
        <v>46.35564873600049</v>
      </c>
    </row>
    <row r="25683" spans="1:6" x14ac:dyDescent="0.35">
      <c r="A25683">
        <v>-94.794200502999601</v>
      </c>
      <c r="C25683" s="1" t="s">
        <v>24</v>
      </c>
      <c r="F25683" t="str">
        <v>46.35564873600049</v>
      </c>
    </row>
    <row r="25684" spans="1:6" x14ac:dyDescent="0.35">
      <c r="A25684">
        <v>-94.794200502999601</v>
      </c>
      <c r="C25684" s="1" t="s">
        <v>24</v>
      </c>
      <c r="F25684" t="str">
        <v>46.35564873600049</v>
      </c>
    </row>
    <row r="25685" spans="1:6" x14ac:dyDescent="0.35">
      <c r="A25685">
        <v>-94.794200502999601</v>
      </c>
      <c r="C25685" s="1" t="s">
        <v>24</v>
      </c>
      <c r="F25685" t="str">
        <v>46.35564873600049</v>
      </c>
    </row>
    <row r="25686" spans="1:6" x14ac:dyDescent="0.35">
      <c r="A25686">
        <v>-94.794200502999601</v>
      </c>
      <c r="C25686" s="1" t="s">
        <v>24</v>
      </c>
      <c r="F25686" t="str">
        <v>46.35564873600049</v>
      </c>
    </row>
    <row r="25687" spans="1:6" x14ac:dyDescent="0.35">
      <c r="A25687">
        <v>-94.794200502999601</v>
      </c>
      <c r="C25687" s="1" t="s">
        <v>24</v>
      </c>
      <c r="F25687" t="str">
        <v>46.35564873600049</v>
      </c>
    </row>
    <row r="25688" spans="1:6" x14ac:dyDescent="0.35">
      <c r="A25688">
        <v>-94.794200502999601</v>
      </c>
      <c r="C25688" s="1" t="s">
        <v>24</v>
      </c>
      <c r="F25688" t="str">
        <v>46.35564873600049</v>
      </c>
    </row>
    <row r="25689" spans="1:6" x14ac:dyDescent="0.35">
      <c r="A25689">
        <v>-94.794200502999601</v>
      </c>
      <c r="C25689" s="1" t="s">
        <v>24</v>
      </c>
      <c r="F25689" t="str">
        <v>46.35564873600049</v>
      </c>
    </row>
    <row r="25690" spans="1:6" x14ac:dyDescent="0.35">
      <c r="A25690">
        <v>-94.794200502999601</v>
      </c>
      <c r="C25690" s="1" t="s">
        <v>24</v>
      </c>
      <c r="F25690" t="str">
        <v>46.35564873600049</v>
      </c>
    </row>
    <row r="25691" spans="1:6" x14ac:dyDescent="0.35">
      <c r="A25691">
        <v>-94.794200502999601</v>
      </c>
      <c r="C25691" s="1" t="s">
        <v>24</v>
      </c>
      <c r="F25691" t="str">
        <v>46.35564873600049</v>
      </c>
    </row>
    <row r="25692" spans="1:6" x14ac:dyDescent="0.35">
      <c r="A25692">
        <v>-94.794200502999601</v>
      </c>
      <c r="C25692" s="1" t="s">
        <v>24</v>
      </c>
      <c r="F25692" t="str">
        <v>46.35564873600049</v>
      </c>
    </row>
    <row r="25693" spans="1:6" x14ac:dyDescent="0.35">
      <c r="A25693">
        <v>-94.794200502999601</v>
      </c>
      <c r="C25693" s="1" t="s">
        <v>24</v>
      </c>
      <c r="F25693" t="str">
        <v>46.35564873600049</v>
      </c>
    </row>
    <row r="25694" spans="1:6" x14ac:dyDescent="0.35">
      <c r="A25694">
        <v>-94.794200502999601</v>
      </c>
      <c r="C25694" s="1" t="s">
        <v>24</v>
      </c>
      <c r="F25694" t="str">
        <v>46.35564873600049</v>
      </c>
    </row>
    <row r="25695" spans="1:6" x14ac:dyDescent="0.35">
      <c r="A25695">
        <v>-94.794200502999601</v>
      </c>
      <c r="C25695" s="1" t="s">
        <v>24</v>
      </c>
      <c r="F25695" t="str">
        <v>46.35564873600049</v>
      </c>
    </row>
    <row r="25696" spans="1:6" x14ac:dyDescent="0.35">
      <c r="A25696">
        <v>-94.794200502999601</v>
      </c>
      <c r="C25696" s="1" t="s">
        <v>24</v>
      </c>
      <c r="F25696" t="str">
        <v>46.35564873600049</v>
      </c>
    </row>
    <row r="25697" spans="1:6" x14ac:dyDescent="0.35">
      <c r="A25697">
        <v>-89.538030824999595</v>
      </c>
      <c r="C25697" s="1" t="s">
        <v>25</v>
      </c>
      <c r="F25697" t="str">
        <v>32.745510099000455</v>
      </c>
    </row>
    <row r="25698" spans="1:6" x14ac:dyDescent="0.35">
      <c r="A25698">
        <v>-89.538030824999595</v>
      </c>
      <c r="C25698" s="1" t="s">
        <v>25</v>
      </c>
      <c r="F25698" t="str">
        <v>32.745510099000455</v>
      </c>
    </row>
    <row r="25699" spans="1:6" x14ac:dyDescent="0.35">
      <c r="A25699">
        <v>-89.538030824999595</v>
      </c>
      <c r="C25699" s="1" t="s">
        <v>25</v>
      </c>
      <c r="F25699" t="str">
        <v>32.745510099000455</v>
      </c>
    </row>
    <row r="25700" spans="1:6" x14ac:dyDescent="0.35">
      <c r="A25700">
        <v>-89.538030824999595</v>
      </c>
      <c r="C25700" s="1" t="s">
        <v>25</v>
      </c>
      <c r="F25700" t="str">
        <v>32.745510099000455</v>
      </c>
    </row>
    <row r="25701" spans="1:6" x14ac:dyDescent="0.35">
      <c r="A25701">
        <v>-89.538030824999595</v>
      </c>
      <c r="C25701" s="1" t="s">
        <v>25</v>
      </c>
      <c r="F25701" t="str">
        <v>32.745510099000455</v>
      </c>
    </row>
    <row r="25702" spans="1:6" x14ac:dyDescent="0.35">
      <c r="A25702">
        <v>-89.538030824999595</v>
      </c>
      <c r="C25702" s="1" t="s">
        <v>25</v>
      </c>
      <c r="F25702" t="str">
        <v>32.745510099000455</v>
      </c>
    </row>
    <row r="25703" spans="1:6" x14ac:dyDescent="0.35">
      <c r="A25703">
        <v>-89.538030824999595</v>
      </c>
      <c r="C25703" s="1" t="s">
        <v>25</v>
      </c>
      <c r="F25703" t="str">
        <v>32.745510099000455</v>
      </c>
    </row>
    <row r="25704" spans="1:6" x14ac:dyDescent="0.35">
      <c r="A25704">
        <v>-89.538030824999595</v>
      </c>
      <c r="C25704" s="1" t="s">
        <v>25</v>
      </c>
      <c r="F25704" t="str">
        <v>32.745510099000455</v>
      </c>
    </row>
    <row r="25705" spans="1:6" x14ac:dyDescent="0.35">
      <c r="A25705">
        <v>-89.538030824999595</v>
      </c>
      <c r="C25705" s="1" t="s">
        <v>25</v>
      </c>
      <c r="F25705" t="str">
        <v>32.745510099000455</v>
      </c>
    </row>
    <row r="25706" spans="1:6" x14ac:dyDescent="0.35">
      <c r="A25706">
        <v>-89.538030824999595</v>
      </c>
      <c r="C25706" s="1" t="s">
        <v>25</v>
      </c>
      <c r="F25706" t="str">
        <v>32.745510099000455</v>
      </c>
    </row>
    <row r="25707" spans="1:6" x14ac:dyDescent="0.35">
      <c r="A25707">
        <v>-89.538030824999595</v>
      </c>
      <c r="C25707" s="1" t="s">
        <v>25</v>
      </c>
      <c r="F25707" t="str">
        <v>32.745510099000455</v>
      </c>
    </row>
    <row r="25708" spans="1:6" x14ac:dyDescent="0.35">
      <c r="A25708">
        <v>-89.538030824999595</v>
      </c>
      <c r="C25708" s="1" t="s">
        <v>25</v>
      </c>
      <c r="F25708" t="str">
        <v>32.745510099000455</v>
      </c>
    </row>
    <row r="25709" spans="1:6" x14ac:dyDescent="0.35">
      <c r="A25709">
        <v>-89.538030824999595</v>
      </c>
      <c r="C25709" s="1" t="s">
        <v>25</v>
      </c>
      <c r="F25709" t="str">
        <v>32.745510099000455</v>
      </c>
    </row>
    <row r="25710" spans="1:6" x14ac:dyDescent="0.35">
      <c r="A25710">
        <v>-89.538030824999595</v>
      </c>
      <c r="C25710" s="1" t="s">
        <v>25</v>
      </c>
      <c r="F25710" t="str">
        <v>32.745510099000455</v>
      </c>
    </row>
    <row r="25711" spans="1:6" x14ac:dyDescent="0.35">
      <c r="A25711">
        <v>-89.538030824999595</v>
      </c>
      <c r="C25711" s="1" t="s">
        <v>25</v>
      </c>
      <c r="F25711" t="str">
        <v>32.745510099000455</v>
      </c>
    </row>
    <row r="25712" spans="1:6" x14ac:dyDescent="0.35">
      <c r="A25712">
        <v>-89.538030824999595</v>
      </c>
      <c r="C25712" s="1" t="s">
        <v>25</v>
      </c>
      <c r="F25712" t="str">
        <v>32.745510099000455</v>
      </c>
    </row>
    <row r="25713" spans="1:6" x14ac:dyDescent="0.35">
      <c r="A25713">
        <v>-89.538030824999595</v>
      </c>
      <c r="C25713" s="1" t="s">
        <v>25</v>
      </c>
      <c r="F25713" t="str">
        <v>32.745510099000455</v>
      </c>
    </row>
    <row r="25714" spans="1:6" x14ac:dyDescent="0.35">
      <c r="A25714">
        <v>-89.538030824999595</v>
      </c>
      <c r="C25714" s="1" t="s">
        <v>25</v>
      </c>
      <c r="F25714" t="str">
        <v>32.745510099000455</v>
      </c>
    </row>
    <row r="25715" spans="1:6" x14ac:dyDescent="0.35">
      <c r="A25715">
        <v>-89.538030824999595</v>
      </c>
      <c r="C25715" s="1" t="s">
        <v>25</v>
      </c>
      <c r="F25715" t="str">
        <v>32.745510099000455</v>
      </c>
    </row>
    <row r="25716" spans="1:6" x14ac:dyDescent="0.35">
      <c r="A25716">
        <v>-89.538030824999595</v>
      </c>
      <c r="C25716" s="1" t="s">
        <v>25</v>
      </c>
      <c r="F25716" t="str">
        <v>32.745510099000455</v>
      </c>
    </row>
    <row r="25717" spans="1:6" x14ac:dyDescent="0.35">
      <c r="A25717">
        <v>-89.538030824999595</v>
      </c>
      <c r="C25717" s="1" t="s">
        <v>25</v>
      </c>
      <c r="F25717" t="str">
        <v>32.745510099000455</v>
      </c>
    </row>
    <row r="25718" spans="1:6" x14ac:dyDescent="0.35">
      <c r="A25718">
        <v>-89.538030824999595</v>
      </c>
      <c r="C25718" s="1" t="s">
        <v>25</v>
      </c>
      <c r="F25718" t="str">
        <v>32.745510099000455</v>
      </c>
    </row>
    <row r="25719" spans="1:6" x14ac:dyDescent="0.35">
      <c r="A25719">
        <v>-92.566300052999594</v>
      </c>
      <c r="C25719" s="1" t="s">
        <v>26</v>
      </c>
      <c r="F25719" t="str">
        <v>38.635790776000476</v>
      </c>
    </row>
    <row r="25720" spans="1:6" x14ac:dyDescent="0.35">
      <c r="A25720">
        <v>-92.566300052999594</v>
      </c>
      <c r="C25720" s="1" t="s">
        <v>26</v>
      </c>
      <c r="F25720" t="str">
        <v>38.635790776000476</v>
      </c>
    </row>
    <row r="25721" spans="1:6" x14ac:dyDescent="0.35">
      <c r="A25721">
        <v>-92.566300052999594</v>
      </c>
      <c r="C25721" s="1" t="s">
        <v>26</v>
      </c>
      <c r="F25721" t="str">
        <v>38.635790776000476</v>
      </c>
    </row>
    <row r="25722" spans="1:6" x14ac:dyDescent="0.35">
      <c r="A25722">
        <v>-92.566300052999594</v>
      </c>
      <c r="C25722" s="1" t="s">
        <v>26</v>
      </c>
      <c r="F25722" t="str">
        <v>38.635790776000476</v>
      </c>
    </row>
    <row r="25723" spans="1:6" x14ac:dyDescent="0.35">
      <c r="A25723">
        <v>-92.566300052999594</v>
      </c>
      <c r="C25723" s="1" t="s">
        <v>26</v>
      </c>
      <c r="F25723" t="str">
        <v>38.635790776000476</v>
      </c>
    </row>
    <row r="25724" spans="1:6" x14ac:dyDescent="0.35">
      <c r="A25724">
        <v>-92.566300052999594</v>
      </c>
      <c r="C25724" s="1" t="s">
        <v>26</v>
      </c>
      <c r="F25724" t="str">
        <v>38.635790776000476</v>
      </c>
    </row>
    <row r="25725" spans="1:6" x14ac:dyDescent="0.35">
      <c r="A25725">
        <v>-92.566300052999594</v>
      </c>
      <c r="C25725" s="1" t="s">
        <v>26</v>
      </c>
      <c r="F25725" t="str">
        <v>38.635790776000476</v>
      </c>
    </row>
    <row r="25726" spans="1:6" x14ac:dyDescent="0.35">
      <c r="A25726">
        <v>-92.566300052999594</v>
      </c>
      <c r="C25726" s="1" t="s">
        <v>26</v>
      </c>
      <c r="F25726" t="str">
        <v>38.635790776000476</v>
      </c>
    </row>
    <row r="25727" spans="1:6" x14ac:dyDescent="0.35">
      <c r="A25727">
        <v>-92.566300052999594</v>
      </c>
      <c r="C25727" s="1" t="s">
        <v>26</v>
      </c>
      <c r="F25727" t="str">
        <v>38.635790776000476</v>
      </c>
    </row>
    <row r="25728" spans="1:6" x14ac:dyDescent="0.35">
      <c r="A25728">
        <v>-92.566300052999594</v>
      </c>
      <c r="C25728" s="1" t="s">
        <v>26</v>
      </c>
      <c r="F25728" t="str">
        <v>38.635790776000476</v>
      </c>
    </row>
    <row r="25729" spans="1:6" x14ac:dyDescent="0.35">
      <c r="A25729">
        <v>-92.566300052999594</v>
      </c>
      <c r="C25729" s="1" t="s">
        <v>26</v>
      </c>
      <c r="F25729" t="str">
        <v>38.635790776000476</v>
      </c>
    </row>
    <row r="25730" spans="1:6" x14ac:dyDescent="0.35">
      <c r="A25730">
        <v>-92.566300052999594</v>
      </c>
      <c r="C25730" s="1" t="s">
        <v>26</v>
      </c>
      <c r="F25730" t="str">
        <v>38.635790776000476</v>
      </c>
    </row>
    <row r="25731" spans="1:6" x14ac:dyDescent="0.35">
      <c r="A25731">
        <v>-92.566300052999594</v>
      </c>
      <c r="C25731" s="1" t="s">
        <v>26</v>
      </c>
      <c r="F25731" t="str">
        <v>38.635790776000476</v>
      </c>
    </row>
    <row r="25732" spans="1:6" x14ac:dyDescent="0.35">
      <c r="A25732">
        <v>-92.566300052999594</v>
      </c>
      <c r="C25732" s="1" t="s">
        <v>26</v>
      </c>
      <c r="F25732" t="str">
        <v>38.635790776000476</v>
      </c>
    </row>
    <row r="25733" spans="1:6" x14ac:dyDescent="0.35">
      <c r="A25733">
        <v>-92.566300052999594</v>
      </c>
      <c r="C25733" s="1" t="s">
        <v>26</v>
      </c>
      <c r="F25733" t="str">
        <v>38.635790776000476</v>
      </c>
    </row>
    <row r="25734" spans="1:6" x14ac:dyDescent="0.35">
      <c r="A25734">
        <v>-92.566300052999594</v>
      </c>
      <c r="C25734" s="1" t="s">
        <v>26</v>
      </c>
      <c r="F25734" t="str">
        <v>38.635790776000476</v>
      </c>
    </row>
    <row r="25735" spans="1:6" x14ac:dyDescent="0.35">
      <c r="A25735">
        <v>-92.566300052999594</v>
      </c>
      <c r="C25735" s="1" t="s">
        <v>26</v>
      </c>
      <c r="F25735" t="str">
        <v>38.635790776000476</v>
      </c>
    </row>
    <row r="25736" spans="1:6" x14ac:dyDescent="0.35">
      <c r="A25736">
        <v>-92.566300052999594</v>
      </c>
      <c r="C25736" s="1" t="s">
        <v>26</v>
      </c>
      <c r="F25736" t="str">
        <v>38.635790776000476</v>
      </c>
    </row>
    <row r="25737" spans="1:6" x14ac:dyDescent="0.35">
      <c r="A25737">
        <v>-92.566300052999594</v>
      </c>
      <c r="C25737" s="1" t="s">
        <v>26</v>
      </c>
      <c r="F25737" t="str">
        <v>38.635790776000476</v>
      </c>
    </row>
    <row r="25738" spans="1:6" x14ac:dyDescent="0.35">
      <c r="A25738">
        <v>-92.566300052999594</v>
      </c>
      <c r="C25738" s="1" t="s">
        <v>26</v>
      </c>
      <c r="F25738" t="str">
        <v>38.635790776000476</v>
      </c>
    </row>
    <row r="25739" spans="1:6" x14ac:dyDescent="0.35">
      <c r="A25739">
        <v>-92.566300052999594</v>
      </c>
      <c r="C25739" s="1" t="s">
        <v>26</v>
      </c>
      <c r="F25739" t="str">
        <v>38.635790776000476</v>
      </c>
    </row>
    <row r="25740" spans="1:6" x14ac:dyDescent="0.35">
      <c r="A25740">
        <v>-92.566300052999594</v>
      </c>
      <c r="C25740" s="1" t="s">
        <v>26</v>
      </c>
      <c r="F25740" t="str">
        <v>38.635790776000476</v>
      </c>
    </row>
    <row r="25741" spans="1:6" x14ac:dyDescent="0.35">
      <c r="A25741">
        <v>-109.424420644999</v>
      </c>
      <c r="C25741" s="1" t="s">
        <v>27</v>
      </c>
      <c r="F25741" t="str">
        <v>47.06652897200047</v>
      </c>
    </row>
    <row r="25742" spans="1:6" x14ac:dyDescent="0.35">
      <c r="A25742">
        <v>-109.424420644999</v>
      </c>
      <c r="C25742" s="1" t="s">
        <v>27</v>
      </c>
      <c r="F25742" t="str">
        <v>47.06652897200047</v>
      </c>
    </row>
    <row r="25743" spans="1:6" x14ac:dyDescent="0.35">
      <c r="A25743">
        <v>-109.424420644999</v>
      </c>
      <c r="C25743" s="1" t="s">
        <v>27</v>
      </c>
      <c r="F25743" t="str">
        <v>47.06652897200047</v>
      </c>
    </row>
    <row r="25744" spans="1:6" x14ac:dyDescent="0.35">
      <c r="A25744">
        <v>-109.424420644999</v>
      </c>
      <c r="C25744" s="1" t="s">
        <v>27</v>
      </c>
      <c r="F25744" t="str">
        <v>47.06652897200047</v>
      </c>
    </row>
    <row r="25745" spans="1:6" x14ac:dyDescent="0.35">
      <c r="A25745">
        <v>-109.424420644999</v>
      </c>
      <c r="C25745" s="1" t="s">
        <v>27</v>
      </c>
      <c r="F25745" t="str">
        <v>47.06652897200047</v>
      </c>
    </row>
    <row r="25746" spans="1:6" x14ac:dyDescent="0.35">
      <c r="A25746">
        <v>-109.424420644999</v>
      </c>
      <c r="C25746" s="1" t="s">
        <v>27</v>
      </c>
      <c r="F25746" t="str">
        <v>47.06652897200047</v>
      </c>
    </row>
    <row r="25747" spans="1:6" x14ac:dyDescent="0.35">
      <c r="A25747">
        <v>-109.424420644999</v>
      </c>
      <c r="C25747" s="1" t="s">
        <v>27</v>
      </c>
      <c r="F25747" t="str">
        <v>47.06652897200047</v>
      </c>
    </row>
    <row r="25748" spans="1:6" x14ac:dyDescent="0.35">
      <c r="A25748">
        <v>-109.424420644999</v>
      </c>
      <c r="C25748" s="1" t="s">
        <v>27</v>
      </c>
      <c r="F25748" t="str">
        <v>47.06652897200047</v>
      </c>
    </row>
    <row r="25749" spans="1:6" x14ac:dyDescent="0.35">
      <c r="A25749">
        <v>-109.424420644999</v>
      </c>
      <c r="C25749" s="1" t="s">
        <v>27</v>
      </c>
      <c r="F25749" t="str">
        <v>47.06652897200047</v>
      </c>
    </row>
    <row r="25750" spans="1:6" x14ac:dyDescent="0.35">
      <c r="A25750">
        <v>-109.424420644999</v>
      </c>
      <c r="C25750" s="1" t="s">
        <v>27</v>
      </c>
      <c r="F25750" t="str">
        <v>47.06652897200047</v>
      </c>
    </row>
    <row r="25751" spans="1:6" x14ac:dyDescent="0.35">
      <c r="A25751">
        <v>-109.424420644999</v>
      </c>
      <c r="C25751" s="1" t="s">
        <v>27</v>
      </c>
      <c r="F25751" t="str">
        <v>47.06652897200047</v>
      </c>
    </row>
    <row r="25752" spans="1:6" x14ac:dyDescent="0.35">
      <c r="A25752">
        <v>-109.424420644999</v>
      </c>
      <c r="C25752" s="1" t="s">
        <v>27</v>
      </c>
      <c r="F25752" t="str">
        <v>47.06652897200047</v>
      </c>
    </row>
    <row r="25753" spans="1:6" x14ac:dyDescent="0.35">
      <c r="A25753">
        <v>-109.424420644999</v>
      </c>
      <c r="C25753" s="1" t="s">
        <v>27</v>
      </c>
      <c r="F25753" t="str">
        <v>47.06652897200047</v>
      </c>
    </row>
    <row r="25754" spans="1:6" x14ac:dyDescent="0.35">
      <c r="A25754">
        <v>-109.424420644999</v>
      </c>
      <c r="C25754" s="1" t="s">
        <v>27</v>
      </c>
      <c r="F25754" t="str">
        <v>47.06652897200047</v>
      </c>
    </row>
    <row r="25755" spans="1:6" x14ac:dyDescent="0.35">
      <c r="A25755">
        <v>-109.424420644999</v>
      </c>
      <c r="C25755" s="1" t="s">
        <v>27</v>
      </c>
      <c r="F25755" t="str">
        <v>47.06652897200047</v>
      </c>
    </row>
    <row r="25756" spans="1:6" x14ac:dyDescent="0.35">
      <c r="A25756">
        <v>-109.424420644999</v>
      </c>
      <c r="C25756" s="1" t="s">
        <v>27</v>
      </c>
      <c r="F25756" t="str">
        <v>47.06652897200047</v>
      </c>
    </row>
    <row r="25757" spans="1:6" x14ac:dyDescent="0.35">
      <c r="A25757">
        <v>-109.424420644999</v>
      </c>
      <c r="C25757" s="1" t="s">
        <v>27</v>
      </c>
      <c r="F25757" t="str">
        <v>47.06652897200047</v>
      </c>
    </row>
    <row r="25758" spans="1:6" x14ac:dyDescent="0.35">
      <c r="A25758">
        <v>-109.424420644999</v>
      </c>
      <c r="C25758" s="1" t="s">
        <v>27</v>
      </c>
      <c r="F25758" t="str">
        <v>47.06652897200047</v>
      </c>
    </row>
    <row r="25759" spans="1:6" x14ac:dyDescent="0.35">
      <c r="A25759">
        <v>-109.424420644999</v>
      </c>
      <c r="C25759" s="1" t="s">
        <v>27</v>
      </c>
      <c r="F25759" t="str">
        <v>47.06652897200047</v>
      </c>
    </row>
    <row r="25760" spans="1:6" x14ac:dyDescent="0.35">
      <c r="A25760">
        <v>-109.424420644999</v>
      </c>
      <c r="C25760" s="1" t="s">
        <v>27</v>
      </c>
      <c r="F25760" t="str">
        <v>47.06652897200047</v>
      </c>
    </row>
    <row r="25761" spans="1:6" x14ac:dyDescent="0.35">
      <c r="A25761">
        <v>-109.424420644999</v>
      </c>
      <c r="C25761" s="1" t="s">
        <v>27</v>
      </c>
      <c r="F25761" t="str">
        <v>47.06652897200047</v>
      </c>
    </row>
    <row r="25762" spans="1:6" x14ac:dyDescent="0.35">
      <c r="A25762">
        <v>-109.424420644999</v>
      </c>
      <c r="C25762" s="1" t="s">
        <v>27</v>
      </c>
      <c r="F25762" t="str">
        <v>47.06652897200047</v>
      </c>
    </row>
    <row r="25763" spans="1:6" x14ac:dyDescent="0.35">
      <c r="A25763">
        <v>-99.365720622999604</v>
      </c>
      <c r="C25763" s="1" t="s">
        <v>1</v>
      </c>
      <c r="F25763" t="str">
        <v>41.6410409880005</v>
      </c>
    </row>
    <row r="25764" spans="1:6" x14ac:dyDescent="0.35">
      <c r="A25764">
        <v>-99.365720622999604</v>
      </c>
      <c r="C25764" s="1" t="s">
        <v>1</v>
      </c>
      <c r="F25764" t="str">
        <v>41.6410409880005</v>
      </c>
    </row>
    <row r="25765" spans="1:6" x14ac:dyDescent="0.35">
      <c r="A25765">
        <v>-99.365720622999604</v>
      </c>
      <c r="C25765" s="1" t="s">
        <v>1</v>
      </c>
      <c r="F25765" t="str">
        <v>41.6410409880005</v>
      </c>
    </row>
    <row r="25766" spans="1:6" x14ac:dyDescent="0.35">
      <c r="A25766">
        <v>-99.365720622999604</v>
      </c>
      <c r="C25766" s="1" t="s">
        <v>1</v>
      </c>
      <c r="F25766" t="str">
        <v>41.6410409880005</v>
      </c>
    </row>
    <row r="25767" spans="1:6" x14ac:dyDescent="0.35">
      <c r="A25767">
        <v>-99.365720622999604</v>
      </c>
      <c r="C25767" s="1" t="s">
        <v>1</v>
      </c>
      <c r="F25767" t="str">
        <v>41.6410409880005</v>
      </c>
    </row>
    <row r="25768" spans="1:6" x14ac:dyDescent="0.35">
      <c r="A25768">
        <v>-99.365720622999604</v>
      </c>
      <c r="C25768" s="1" t="s">
        <v>1</v>
      </c>
      <c r="F25768" t="str">
        <v>41.6410409880005</v>
      </c>
    </row>
    <row r="25769" spans="1:6" x14ac:dyDescent="0.35">
      <c r="A25769">
        <v>-99.365720622999604</v>
      </c>
      <c r="C25769" s="1" t="s">
        <v>1</v>
      </c>
      <c r="F25769" t="str">
        <v>41.6410409880005</v>
      </c>
    </row>
    <row r="25770" spans="1:6" x14ac:dyDescent="0.35">
      <c r="A25770">
        <v>-99.365720622999604</v>
      </c>
      <c r="C25770" s="1" t="s">
        <v>1</v>
      </c>
      <c r="F25770" t="str">
        <v>41.6410409880005</v>
      </c>
    </row>
    <row r="25771" spans="1:6" x14ac:dyDescent="0.35">
      <c r="A25771">
        <v>-99.365720622999604</v>
      </c>
      <c r="C25771" s="1" t="s">
        <v>1</v>
      </c>
      <c r="F25771" t="str">
        <v>41.6410409880005</v>
      </c>
    </row>
    <row r="25772" spans="1:6" x14ac:dyDescent="0.35">
      <c r="A25772">
        <v>-99.365720622999604</v>
      </c>
      <c r="C25772" s="1" t="s">
        <v>1</v>
      </c>
      <c r="F25772" t="str">
        <v>41.6410409880005</v>
      </c>
    </row>
    <row r="25773" spans="1:6" x14ac:dyDescent="0.35">
      <c r="A25773">
        <v>-99.365720622999604</v>
      </c>
      <c r="C25773" s="1" t="s">
        <v>1</v>
      </c>
      <c r="F25773" t="str">
        <v>41.6410409880005</v>
      </c>
    </row>
    <row r="25774" spans="1:6" x14ac:dyDescent="0.35">
      <c r="A25774">
        <v>-99.365720622999604</v>
      </c>
      <c r="C25774" s="1" t="s">
        <v>1</v>
      </c>
      <c r="F25774" t="str">
        <v>41.6410409880005</v>
      </c>
    </row>
    <row r="25775" spans="1:6" x14ac:dyDescent="0.35">
      <c r="A25775">
        <v>-99.365720622999604</v>
      </c>
      <c r="C25775" s="1" t="s">
        <v>1</v>
      </c>
      <c r="F25775" t="str">
        <v>41.6410409880005</v>
      </c>
    </row>
    <row r="25776" spans="1:6" x14ac:dyDescent="0.35">
      <c r="A25776">
        <v>-99.365720622999604</v>
      </c>
      <c r="C25776" s="1" t="s">
        <v>1</v>
      </c>
      <c r="F25776" t="str">
        <v>41.6410409880005</v>
      </c>
    </row>
    <row r="25777" spans="1:6" x14ac:dyDescent="0.35">
      <c r="A25777">
        <v>-99.365720622999604</v>
      </c>
      <c r="C25777" s="1" t="s">
        <v>1</v>
      </c>
      <c r="F25777" t="str">
        <v>41.6410409880005</v>
      </c>
    </row>
    <row r="25778" spans="1:6" x14ac:dyDescent="0.35">
      <c r="A25778">
        <v>-99.365720622999604</v>
      </c>
      <c r="C25778" s="1" t="s">
        <v>1</v>
      </c>
      <c r="F25778" t="str">
        <v>41.6410409880005</v>
      </c>
    </row>
    <row r="25779" spans="1:6" x14ac:dyDescent="0.35">
      <c r="A25779">
        <v>-99.365720622999604</v>
      </c>
      <c r="C25779" s="1" t="s">
        <v>1</v>
      </c>
      <c r="F25779" t="str">
        <v>41.6410409880005</v>
      </c>
    </row>
    <row r="25780" spans="1:6" x14ac:dyDescent="0.35">
      <c r="A25780">
        <v>-99.365720622999604</v>
      </c>
      <c r="C25780" s="1" t="s">
        <v>1</v>
      </c>
      <c r="F25780" t="str">
        <v>41.6410409880005</v>
      </c>
    </row>
    <row r="25781" spans="1:6" x14ac:dyDescent="0.35">
      <c r="A25781">
        <v>-99.365720622999604</v>
      </c>
      <c r="C25781" s="1" t="s">
        <v>1</v>
      </c>
      <c r="F25781" t="str">
        <v>41.6410409880005</v>
      </c>
    </row>
    <row r="25782" spans="1:6" x14ac:dyDescent="0.35">
      <c r="A25782">
        <v>-99.365720622999604</v>
      </c>
      <c r="C25782" s="1" t="s">
        <v>1</v>
      </c>
      <c r="F25782" t="str">
        <v>41.6410409880005</v>
      </c>
    </row>
    <row r="25783" spans="1:6" x14ac:dyDescent="0.35">
      <c r="A25783">
        <v>-99.365720622999604</v>
      </c>
      <c r="C25783" s="1" t="s">
        <v>1</v>
      </c>
      <c r="F25783" t="str">
        <v>41.6410409880005</v>
      </c>
    </row>
    <row r="25784" spans="1:6" x14ac:dyDescent="0.35">
      <c r="A25784">
        <v>-99.365720622999604</v>
      </c>
      <c r="C25784" s="1" t="s">
        <v>1</v>
      </c>
      <c r="F25784" t="str">
        <v>41.6410409880005</v>
      </c>
    </row>
    <row r="25785" spans="1:6" x14ac:dyDescent="0.35">
      <c r="A25785">
        <v>-117.071840563999</v>
      </c>
      <c r="C25785" s="1" t="s">
        <v>28</v>
      </c>
      <c r="F25785" t="str">
        <v>39.493240390000494</v>
      </c>
    </row>
    <row r="25786" spans="1:6" x14ac:dyDescent="0.35">
      <c r="A25786">
        <v>-117.071840563999</v>
      </c>
      <c r="C25786" s="1" t="s">
        <v>28</v>
      </c>
      <c r="F25786" t="str">
        <v>39.493240390000494</v>
      </c>
    </row>
    <row r="25787" spans="1:6" x14ac:dyDescent="0.35">
      <c r="A25787">
        <v>-117.071840563999</v>
      </c>
      <c r="C25787" s="1" t="s">
        <v>28</v>
      </c>
      <c r="F25787" t="str">
        <v>39.493240390000494</v>
      </c>
    </row>
    <row r="25788" spans="1:6" x14ac:dyDescent="0.35">
      <c r="A25788">
        <v>-117.071840563999</v>
      </c>
      <c r="C25788" s="1" t="s">
        <v>28</v>
      </c>
      <c r="F25788" t="str">
        <v>39.493240390000494</v>
      </c>
    </row>
    <row r="25789" spans="1:6" x14ac:dyDescent="0.35">
      <c r="A25789">
        <v>-117.071840563999</v>
      </c>
      <c r="C25789" s="1" t="s">
        <v>28</v>
      </c>
      <c r="F25789" t="str">
        <v>39.493240390000494</v>
      </c>
    </row>
    <row r="25790" spans="1:6" x14ac:dyDescent="0.35">
      <c r="A25790">
        <v>-117.071840563999</v>
      </c>
      <c r="C25790" s="1" t="s">
        <v>28</v>
      </c>
      <c r="F25790" t="str">
        <v>39.493240390000494</v>
      </c>
    </row>
    <row r="25791" spans="1:6" x14ac:dyDescent="0.35">
      <c r="A25791">
        <v>-117.071840563999</v>
      </c>
      <c r="C25791" s="1" t="s">
        <v>28</v>
      </c>
      <c r="F25791" t="str">
        <v>39.493240390000494</v>
      </c>
    </row>
    <row r="25792" spans="1:6" x14ac:dyDescent="0.35">
      <c r="A25792">
        <v>-117.071840563999</v>
      </c>
      <c r="C25792" s="1" t="s">
        <v>28</v>
      </c>
      <c r="F25792" t="str">
        <v>39.493240390000494</v>
      </c>
    </row>
    <row r="25793" spans="1:6" x14ac:dyDescent="0.35">
      <c r="A25793">
        <v>-117.071840563999</v>
      </c>
      <c r="C25793" s="1" t="s">
        <v>28</v>
      </c>
      <c r="F25793" t="str">
        <v>39.493240390000494</v>
      </c>
    </row>
    <row r="25794" spans="1:6" x14ac:dyDescent="0.35">
      <c r="A25794">
        <v>-117.071840563999</v>
      </c>
      <c r="C25794" s="1" t="s">
        <v>28</v>
      </c>
      <c r="F25794" t="str">
        <v>39.493240390000494</v>
      </c>
    </row>
    <row r="25795" spans="1:6" x14ac:dyDescent="0.35">
      <c r="A25795">
        <v>-117.071840563999</v>
      </c>
      <c r="C25795" s="1" t="s">
        <v>28</v>
      </c>
      <c r="F25795" t="str">
        <v>39.493240390000494</v>
      </c>
    </row>
    <row r="25796" spans="1:6" x14ac:dyDescent="0.35">
      <c r="A25796">
        <v>-117.071840563999</v>
      </c>
      <c r="C25796" s="1" t="s">
        <v>28</v>
      </c>
      <c r="F25796" t="str">
        <v>39.493240390000494</v>
      </c>
    </row>
    <row r="25797" spans="1:6" x14ac:dyDescent="0.35">
      <c r="A25797">
        <v>-117.071840563999</v>
      </c>
      <c r="C25797" s="1" t="s">
        <v>28</v>
      </c>
      <c r="F25797" t="str">
        <v>39.493240390000494</v>
      </c>
    </row>
    <row r="25798" spans="1:6" x14ac:dyDescent="0.35">
      <c r="A25798">
        <v>-117.071840563999</v>
      </c>
      <c r="C25798" s="1" t="s">
        <v>28</v>
      </c>
      <c r="F25798" t="str">
        <v>39.493240390000494</v>
      </c>
    </row>
    <row r="25799" spans="1:6" x14ac:dyDescent="0.35">
      <c r="A25799">
        <v>-117.071840563999</v>
      </c>
      <c r="C25799" s="1" t="s">
        <v>28</v>
      </c>
      <c r="F25799" t="str">
        <v>39.493240390000494</v>
      </c>
    </row>
    <row r="25800" spans="1:6" x14ac:dyDescent="0.35">
      <c r="A25800">
        <v>-117.071840563999</v>
      </c>
      <c r="C25800" s="1" t="s">
        <v>28</v>
      </c>
      <c r="F25800" t="str">
        <v>39.493240390000494</v>
      </c>
    </row>
    <row r="25801" spans="1:6" x14ac:dyDescent="0.35">
      <c r="A25801">
        <v>-117.071840563999</v>
      </c>
      <c r="C25801" s="1" t="s">
        <v>28</v>
      </c>
      <c r="F25801" t="str">
        <v>39.493240390000494</v>
      </c>
    </row>
    <row r="25802" spans="1:6" x14ac:dyDescent="0.35">
      <c r="A25802">
        <v>-117.071840563999</v>
      </c>
      <c r="C25802" s="1" t="s">
        <v>28</v>
      </c>
      <c r="F25802" t="str">
        <v>39.493240390000494</v>
      </c>
    </row>
    <row r="25803" spans="1:6" x14ac:dyDescent="0.35">
      <c r="A25803">
        <v>-117.071840563999</v>
      </c>
      <c r="C25803" s="1" t="s">
        <v>28</v>
      </c>
      <c r="F25803" t="str">
        <v>39.493240390000494</v>
      </c>
    </row>
    <row r="25804" spans="1:6" x14ac:dyDescent="0.35">
      <c r="A25804">
        <v>-117.071840563999</v>
      </c>
      <c r="C25804" s="1" t="s">
        <v>28</v>
      </c>
      <c r="F25804" t="str">
        <v>39.493240390000494</v>
      </c>
    </row>
    <row r="25805" spans="1:6" x14ac:dyDescent="0.35">
      <c r="A25805">
        <v>-117.071840563999</v>
      </c>
      <c r="C25805" s="1" t="s">
        <v>28</v>
      </c>
      <c r="F25805" t="str">
        <v>39.493240390000494</v>
      </c>
    </row>
    <row r="25806" spans="1:6" x14ac:dyDescent="0.35">
      <c r="A25806">
        <v>-117.071840563999</v>
      </c>
      <c r="C25806" s="1" t="s">
        <v>28</v>
      </c>
      <c r="F25806" t="str">
        <v>39.493240390000494</v>
      </c>
    </row>
    <row r="25807" spans="1:6" x14ac:dyDescent="0.35">
      <c r="A25807">
        <v>-71.500360919999594</v>
      </c>
      <c r="C25807" s="1" t="s">
        <v>29</v>
      </c>
      <c r="F25807" t="str">
        <v>43.65595011300047</v>
      </c>
    </row>
    <row r="25808" spans="1:6" x14ac:dyDescent="0.35">
      <c r="A25808">
        <v>-71.500360919999594</v>
      </c>
      <c r="C25808" s="1" t="s">
        <v>29</v>
      </c>
      <c r="F25808" t="str">
        <v>43.65595011300047</v>
      </c>
    </row>
    <row r="25809" spans="1:6" x14ac:dyDescent="0.35">
      <c r="A25809">
        <v>-71.500360919999594</v>
      </c>
      <c r="C25809" s="1" t="s">
        <v>29</v>
      </c>
      <c r="F25809" t="str">
        <v>43.65595011300047</v>
      </c>
    </row>
    <row r="25810" spans="1:6" x14ac:dyDescent="0.35">
      <c r="A25810">
        <v>-71.500360919999594</v>
      </c>
      <c r="C25810" s="1" t="s">
        <v>29</v>
      </c>
      <c r="F25810" t="str">
        <v>43.65595011300047</v>
      </c>
    </row>
    <row r="25811" spans="1:6" x14ac:dyDescent="0.35">
      <c r="A25811">
        <v>-71.500360919999594</v>
      </c>
      <c r="C25811" s="1" t="s">
        <v>29</v>
      </c>
      <c r="F25811" t="str">
        <v>43.65595011300047</v>
      </c>
    </row>
    <row r="25812" spans="1:6" x14ac:dyDescent="0.35">
      <c r="A25812">
        <v>-71.500360919999594</v>
      </c>
      <c r="C25812" s="1" t="s">
        <v>29</v>
      </c>
      <c r="F25812" t="str">
        <v>43.65595011300047</v>
      </c>
    </row>
    <row r="25813" spans="1:6" x14ac:dyDescent="0.35">
      <c r="A25813">
        <v>-71.500360919999594</v>
      </c>
      <c r="C25813" s="1" t="s">
        <v>29</v>
      </c>
      <c r="F25813" t="str">
        <v>43.65595011300047</v>
      </c>
    </row>
    <row r="25814" spans="1:6" x14ac:dyDescent="0.35">
      <c r="A25814">
        <v>-71.500360919999594</v>
      </c>
      <c r="C25814" s="1" t="s">
        <v>29</v>
      </c>
      <c r="F25814" t="str">
        <v>43.65595011300047</v>
      </c>
    </row>
    <row r="25815" spans="1:6" x14ac:dyDescent="0.35">
      <c r="A25815">
        <v>-71.500360919999594</v>
      </c>
      <c r="C25815" s="1" t="s">
        <v>29</v>
      </c>
      <c r="F25815" t="str">
        <v>43.65595011300047</v>
      </c>
    </row>
    <row r="25816" spans="1:6" x14ac:dyDescent="0.35">
      <c r="A25816">
        <v>-71.500360919999594</v>
      </c>
      <c r="C25816" s="1" t="s">
        <v>29</v>
      </c>
      <c r="F25816" t="str">
        <v>43.65595011300047</v>
      </c>
    </row>
    <row r="25817" spans="1:6" x14ac:dyDescent="0.35">
      <c r="A25817">
        <v>-71.500360919999594</v>
      </c>
      <c r="C25817" s="1" t="s">
        <v>29</v>
      </c>
      <c r="F25817" t="str">
        <v>43.65595011300047</v>
      </c>
    </row>
    <row r="25818" spans="1:6" x14ac:dyDescent="0.35">
      <c r="A25818">
        <v>-71.500360919999594</v>
      </c>
      <c r="C25818" s="1" t="s">
        <v>29</v>
      </c>
      <c r="F25818" t="str">
        <v>43.65595011300047</v>
      </c>
    </row>
    <row r="25819" spans="1:6" x14ac:dyDescent="0.35">
      <c r="A25819">
        <v>-71.500360919999594</v>
      </c>
      <c r="C25819" s="1" t="s">
        <v>29</v>
      </c>
      <c r="F25819" t="str">
        <v>43.65595011300047</v>
      </c>
    </row>
    <row r="25820" spans="1:6" x14ac:dyDescent="0.35">
      <c r="A25820">
        <v>-71.500360919999594</v>
      </c>
      <c r="C25820" s="1" t="s">
        <v>29</v>
      </c>
      <c r="F25820" t="str">
        <v>43.65595011300047</v>
      </c>
    </row>
    <row r="25821" spans="1:6" x14ac:dyDescent="0.35">
      <c r="A25821">
        <v>-71.500360919999594</v>
      </c>
      <c r="C25821" s="1" t="s">
        <v>29</v>
      </c>
      <c r="F25821" t="str">
        <v>43.65595011300047</v>
      </c>
    </row>
    <row r="25822" spans="1:6" x14ac:dyDescent="0.35">
      <c r="A25822">
        <v>-71.500360919999594</v>
      </c>
      <c r="C25822" s="1" t="s">
        <v>29</v>
      </c>
      <c r="F25822" t="str">
        <v>43.65595011300047</v>
      </c>
    </row>
    <row r="25823" spans="1:6" x14ac:dyDescent="0.35">
      <c r="A25823">
        <v>-71.500360919999594</v>
      </c>
      <c r="C25823" s="1" t="s">
        <v>29</v>
      </c>
      <c r="F25823" t="str">
        <v>43.65595011300047</v>
      </c>
    </row>
    <row r="25824" spans="1:6" x14ac:dyDescent="0.35">
      <c r="A25824">
        <v>-71.500360919999594</v>
      </c>
      <c r="C25824" s="1" t="s">
        <v>29</v>
      </c>
      <c r="F25824" t="str">
        <v>43.65595011300047</v>
      </c>
    </row>
    <row r="25825" spans="1:6" x14ac:dyDescent="0.35">
      <c r="A25825">
        <v>-71.500360919999594</v>
      </c>
      <c r="C25825" s="1" t="s">
        <v>29</v>
      </c>
      <c r="F25825" t="str">
        <v>43.65595011300047</v>
      </c>
    </row>
    <row r="25826" spans="1:6" x14ac:dyDescent="0.35">
      <c r="A25826">
        <v>-71.500360919999594</v>
      </c>
      <c r="C25826" s="1" t="s">
        <v>29</v>
      </c>
      <c r="F25826" t="str">
        <v>43.65595011300047</v>
      </c>
    </row>
    <row r="25827" spans="1:6" x14ac:dyDescent="0.35">
      <c r="A25827">
        <v>-71.500360919999594</v>
      </c>
      <c r="C25827" s="1" t="s">
        <v>29</v>
      </c>
      <c r="F25827" t="str">
        <v>43.65595011300047</v>
      </c>
    </row>
    <row r="25828" spans="1:6" x14ac:dyDescent="0.35">
      <c r="A25828">
        <v>-71.500360919999594</v>
      </c>
      <c r="C25828" s="1" t="s">
        <v>29</v>
      </c>
      <c r="F25828" t="str">
        <v>43.65595011300047</v>
      </c>
    </row>
    <row r="25829" spans="1:6" x14ac:dyDescent="0.35">
      <c r="A25829">
        <v>-74.273691287999597</v>
      </c>
      <c r="C25829" s="1" t="s">
        <v>30</v>
      </c>
      <c r="F25829" t="str">
        <v>40.13057004800049</v>
      </c>
    </row>
    <row r="25830" spans="1:6" x14ac:dyDescent="0.35">
      <c r="A25830">
        <v>-74.273691287999597</v>
      </c>
      <c r="C25830" s="1" t="s">
        <v>30</v>
      </c>
      <c r="F25830" t="str">
        <v>40.13057004800049</v>
      </c>
    </row>
    <row r="25831" spans="1:6" x14ac:dyDescent="0.35">
      <c r="A25831">
        <v>-74.273691287999597</v>
      </c>
      <c r="C25831" s="1" t="s">
        <v>30</v>
      </c>
      <c r="F25831" t="str">
        <v>40.13057004800049</v>
      </c>
    </row>
    <row r="25832" spans="1:6" x14ac:dyDescent="0.35">
      <c r="A25832">
        <v>-74.273691287999597</v>
      </c>
      <c r="C25832" s="1" t="s">
        <v>30</v>
      </c>
      <c r="F25832" t="str">
        <v>40.13057004800049</v>
      </c>
    </row>
    <row r="25833" spans="1:6" x14ac:dyDescent="0.35">
      <c r="A25833">
        <v>-74.273691287999597</v>
      </c>
      <c r="C25833" s="1" t="s">
        <v>30</v>
      </c>
      <c r="F25833" t="str">
        <v>40.13057004800049</v>
      </c>
    </row>
    <row r="25834" spans="1:6" x14ac:dyDescent="0.35">
      <c r="A25834">
        <v>-74.273691287999597</v>
      </c>
      <c r="C25834" s="1" t="s">
        <v>30</v>
      </c>
      <c r="F25834" t="str">
        <v>40.13057004800049</v>
      </c>
    </row>
    <row r="25835" spans="1:6" x14ac:dyDescent="0.35">
      <c r="A25835">
        <v>-74.273691287999597</v>
      </c>
      <c r="C25835" s="1" t="s">
        <v>30</v>
      </c>
      <c r="F25835" t="str">
        <v>40.13057004800049</v>
      </c>
    </row>
    <row r="25836" spans="1:6" x14ac:dyDescent="0.35">
      <c r="A25836">
        <v>-74.273691287999597</v>
      </c>
      <c r="C25836" s="1" t="s">
        <v>30</v>
      </c>
      <c r="F25836" t="str">
        <v>40.13057004800049</v>
      </c>
    </row>
    <row r="25837" spans="1:6" x14ac:dyDescent="0.35">
      <c r="A25837">
        <v>-74.273691287999597</v>
      </c>
      <c r="C25837" s="1" t="s">
        <v>30</v>
      </c>
      <c r="F25837" t="str">
        <v>40.13057004800049</v>
      </c>
    </row>
    <row r="25838" spans="1:6" x14ac:dyDescent="0.35">
      <c r="A25838">
        <v>-74.273691287999597</v>
      </c>
      <c r="C25838" s="1" t="s">
        <v>30</v>
      </c>
      <c r="F25838" t="str">
        <v>40.13057004800049</v>
      </c>
    </row>
    <row r="25839" spans="1:6" x14ac:dyDescent="0.35">
      <c r="A25839">
        <v>-74.273691287999597</v>
      </c>
      <c r="C25839" s="1" t="s">
        <v>30</v>
      </c>
      <c r="F25839" t="str">
        <v>40.13057004800049</v>
      </c>
    </row>
    <row r="25840" spans="1:6" x14ac:dyDescent="0.35">
      <c r="A25840">
        <v>-74.273691287999597</v>
      </c>
      <c r="C25840" s="1" t="s">
        <v>30</v>
      </c>
      <c r="F25840" t="str">
        <v>40.13057004800049</v>
      </c>
    </row>
    <row r="25841" spans="1:6" x14ac:dyDescent="0.35">
      <c r="A25841">
        <v>-74.273691287999597</v>
      </c>
      <c r="C25841" s="1" t="s">
        <v>30</v>
      </c>
      <c r="F25841" t="str">
        <v>40.13057004800049</v>
      </c>
    </row>
    <row r="25842" spans="1:6" x14ac:dyDescent="0.35">
      <c r="A25842">
        <v>-74.273691287999597</v>
      </c>
      <c r="C25842" s="1" t="s">
        <v>30</v>
      </c>
      <c r="F25842" t="str">
        <v>40.13057004800049</v>
      </c>
    </row>
    <row r="25843" spans="1:6" x14ac:dyDescent="0.35">
      <c r="A25843">
        <v>-74.273691287999597</v>
      </c>
      <c r="C25843" s="1" t="s">
        <v>30</v>
      </c>
      <c r="F25843" t="str">
        <v>40.13057004800049</v>
      </c>
    </row>
    <row r="25844" spans="1:6" x14ac:dyDescent="0.35">
      <c r="A25844">
        <v>-74.273691287999597</v>
      </c>
      <c r="C25844" s="1" t="s">
        <v>30</v>
      </c>
      <c r="F25844" t="str">
        <v>40.13057004800049</v>
      </c>
    </row>
    <row r="25845" spans="1:6" x14ac:dyDescent="0.35">
      <c r="A25845">
        <v>-74.273691287999597</v>
      </c>
      <c r="C25845" s="1" t="s">
        <v>30</v>
      </c>
      <c r="F25845" t="str">
        <v>40.13057004800049</v>
      </c>
    </row>
    <row r="25846" spans="1:6" x14ac:dyDescent="0.35">
      <c r="A25846">
        <v>-74.273691287999597</v>
      </c>
      <c r="C25846" s="1" t="s">
        <v>30</v>
      </c>
      <c r="F25846" t="str">
        <v>40.13057004800049</v>
      </c>
    </row>
    <row r="25847" spans="1:6" x14ac:dyDescent="0.35">
      <c r="A25847">
        <v>-74.273691287999597</v>
      </c>
      <c r="C25847" s="1" t="s">
        <v>30</v>
      </c>
      <c r="F25847" t="str">
        <v>40.13057004800049</v>
      </c>
    </row>
    <row r="25848" spans="1:6" x14ac:dyDescent="0.35">
      <c r="A25848">
        <v>-74.273691287999597</v>
      </c>
      <c r="C25848" s="1" t="s">
        <v>30</v>
      </c>
      <c r="F25848" t="str">
        <v>40.13057004800049</v>
      </c>
    </row>
    <row r="25849" spans="1:6" x14ac:dyDescent="0.35">
      <c r="A25849">
        <v>-74.273691287999597</v>
      </c>
      <c r="C25849" s="1" t="s">
        <v>30</v>
      </c>
      <c r="F25849" t="str">
        <v>40.13057004800049</v>
      </c>
    </row>
    <row r="25850" spans="1:6" x14ac:dyDescent="0.35">
      <c r="A25850">
        <v>-74.273691287999597</v>
      </c>
      <c r="C25850" s="1" t="s">
        <v>30</v>
      </c>
      <c r="F25850" t="str">
        <v>40.13057004800049</v>
      </c>
    </row>
    <row r="25851" spans="1:6" x14ac:dyDescent="0.35">
      <c r="A25851">
        <v>-106.240580984999</v>
      </c>
      <c r="C25851" s="1" t="s">
        <v>31</v>
      </c>
      <c r="F25851" t="str">
        <v>34.52088095200048</v>
      </c>
    </row>
    <row r="25852" spans="1:6" x14ac:dyDescent="0.35">
      <c r="A25852">
        <v>-106.240580984999</v>
      </c>
      <c r="C25852" s="1" t="s">
        <v>31</v>
      </c>
      <c r="F25852" t="str">
        <v>34.52088095200048</v>
      </c>
    </row>
    <row r="25853" spans="1:6" x14ac:dyDescent="0.35">
      <c r="A25853">
        <v>-106.240580984999</v>
      </c>
      <c r="C25853" s="1" t="s">
        <v>31</v>
      </c>
      <c r="F25853" t="str">
        <v>34.52088095200048</v>
      </c>
    </row>
    <row r="25854" spans="1:6" x14ac:dyDescent="0.35">
      <c r="A25854">
        <v>-106.240580984999</v>
      </c>
      <c r="C25854" s="1" t="s">
        <v>31</v>
      </c>
      <c r="F25854" t="str">
        <v>34.52088095200048</v>
      </c>
    </row>
    <row r="25855" spans="1:6" x14ac:dyDescent="0.35">
      <c r="A25855">
        <v>-106.240580984999</v>
      </c>
      <c r="C25855" s="1" t="s">
        <v>31</v>
      </c>
      <c r="F25855" t="str">
        <v>34.52088095200048</v>
      </c>
    </row>
    <row r="25856" spans="1:6" x14ac:dyDescent="0.35">
      <c r="A25856">
        <v>-106.240580984999</v>
      </c>
      <c r="C25856" s="1" t="s">
        <v>31</v>
      </c>
      <c r="F25856" t="str">
        <v>34.52088095200048</v>
      </c>
    </row>
    <row r="25857" spans="1:6" x14ac:dyDescent="0.35">
      <c r="A25857">
        <v>-106.240580984999</v>
      </c>
      <c r="C25857" s="1" t="s">
        <v>31</v>
      </c>
      <c r="F25857" t="str">
        <v>34.52088095200048</v>
      </c>
    </row>
    <row r="25858" spans="1:6" x14ac:dyDescent="0.35">
      <c r="A25858">
        <v>-106.240580984999</v>
      </c>
      <c r="C25858" s="1" t="s">
        <v>31</v>
      </c>
      <c r="F25858" t="str">
        <v>34.52088095200048</v>
      </c>
    </row>
    <row r="25859" spans="1:6" x14ac:dyDescent="0.35">
      <c r="A25859">
        <v>-106.240580984999</v>
      </c>
      <c r="C25859" s="1" t="s">
        <v>31</v>
      </c>
      <c r="F25859" t="str">
        <v>34.52088095200048</v>
      </c>
    </row>
    <row r="25860" spans="1:6" x14ac:dyDescent="0.35">
      <c r="A25860">
        <v>-106.240580984999</v>
      </c>
      <c r="C25860" s="1" t="s">
        <v>31</v>
      </c>
      <c r="F25860" t="str">
        <v>34.52088095200048</v>
      </c>
    </row>
    <row r="25861" spans="1:6" x14ac:dyDescent="0.35">
      <c r="A25861">
        <v>-106.240580984999</v>
      </c>
      <c r="C25861" s="1" t="s">
        <v>31</v>
      </c>
      <c r="F25861" t="str">
        <v>34.52088095200048</v>
      </c>
    </row>
    <row r="25862" spans="1:6" x14ac:dyDescent="0.35">
      <c r="A25862">
        <v>-106.240580984999</v>
      </c>
      <c r="C25862" s="1" t="s">
        <v>31</v>
      </c>
      <c r="F25862" t="str">
        <v>34.52088095200048</v>
      </c>
    </row>
    <row r="25863" spans="1:6" x14ac:dyDescent="0.35">
      <c r="A25863">
        <v>-106.240580984999</v>
      </c>
      <c r="C25863" s="1" t="s">
        <v>31</v>
      </c>
      <c r="F25863" t="str">
        <v>34.52088095200048</v>
      </c>
    </row>
    <row r="25864" spans="1:6" x14ac:dyDescent="0.35">
      <c r="A25864">
        <v>-106.240580984999</v>
      </c>
      <c r="C25864" s="1" t="s">
        <v>31</v>
      </c>
      <c r="F25864" t="str">
        <v>34.52088095200048</v>
      </c>
    </row>
    <row r="25865" spans="1:6" x14ac:dyDescent="0.35">
      <c r="A25865">
        <v>-106.240580984999</v>
      </c>
      <c r="C25865" s="1" t="s">
        <v>31</v>
      </c>
      <c r="F25865" t="str">
        <v>34.52088095200048</v>
      </c>
    </row>
    <row r="25866" spans="1:6" x14ac:dyDescent="0.35">
      <c r="A25866">
        <v>-106.240580984999</v>
      </c>
      <c r="C25866" s="1" t="s">
        <v>31</v>
      </c>
      <c r="F25866" t="str">
        <v>34.52088095200048</v>
      </c>
    </row>
    <row r="25867" spans="1:6" x14ac:dyDescent="0.35">
      <c r="A25867">
        <v>-106.240580984999</v>
      </c>
      <c r="C25867" s="1" t="s">
        <v>31</v>
      </c>
      <c r="F25867" t="str">
        <v>34.52088095200048</v>
      </c>
    </row>
    <row r="25868" spans="1:6" x14ac:dyDescent="0.35">
      <c r="A25868">
        <v>-106.240580984999</v>
      </c>
      <c r="C25868" s="1" t="s">
        <v>31</v>
      </c>
      <c r="F25868" t="str">
        <v>34.52088095200048</v>
      </c>
    </row>
    <row r="25869" spans="1:6" x14ac:dyDescent="0.35">
      <c r="A25869">
        <v>-106.240580984999</v>
      </c>
      <c r="C25869" s="1" t="s">
        <v>31</v>
      </c>
      <c r="F25869" t="str">
        <v>34.52088095200048</v>
      </c>
    </row>
    <row r="25870" spans="1:6" x14ac:dyDescent="0.35">
      <c r="A25870">
        <v>-106.240580984999</v>
      </c>
      <c r="C25870" s="1" t="s">
        <v>31</v>
      </c>
      <c r="F25870" t="str">
        <v>34.52088095200048</v>
      </c>
    </row>
    <row r="25871" spans="1:6" x14ac:dyDescent="0.35">
      <c r="A25871">
        <v>-106.240580984999</v>
      </c>
      <c r="C25871" s="1" t="s">
        <v>31</v>
      </c>
      <c r="F25871" t="str">
        <v>34.52088095200048</v>
      </c>
    </row>
    <row r="25872" spans="1:6" x14ac:dyDescent="0.35">
      <c r="A25872">
        <v>-106.240580984999</v>
      </c>
      <c r="C25872" s="1" t="s">
        <v>31</v>
      </c>
      <c r="F25872" t="str">
        <v>34.52088095200048</v>
      </c>
    </row>
    <row r="25873" spans="1:6" x14ac:dyDescent="0.35">
      <c r="A25873">
        <v>-75.543970426999607</v>
      </c>
      <c r="C25873" s="1" t="s">
        <v>32</v>
      </c>
      <c r="F25873" t="str">
        <v>42.82700103200045</v>
      </c>
    </row>
    <row r="25874" spans="1:6" x14ac:dyDescent="0.35">
      <c r="A25874">
        <v>-75.543970426999607</v>
      </c>
      <c r="C25874" s="1" t="s">
        <v>32</v>
      </c>
      <c r="F25874" t="str">
        <v>42.82700103200045</v>
      </c>
    </row>
    <row r="25875" spans="1:6" x14ac:dyDescent="0.35">
      <c r="A25875">
        <v>-75.543970426999607</v>
      </c>
      <c r="C25875" s="1" t="s">
        <v>32</v>
      </c>
      <c r="F25875" t="str">
        <v>42.82700103200045</v>
      </c>
    </row>
    <row r="25876" spans="1:6" x14ac:dyDescent="0.35">
      <c r="A25876">
        <v>-75.543970426999607</v>
      </c>
      <c r="C25876" s="1" t="s">
        <v>32</v>
      </c>
      <c r="F25876" t="str">
        <v>42.82700103200045</v>
      </c>
    </row>
    <row r="25877" spans="1:6" x14ac:dyDescent="0.35">
      <c r="A25877">
        <v>-75.543970426999607</v>
      </c>
      <c r="C25877" s="1" t="s">
        <v>32</v>
      </c>
      <c r="F25877" t="str">
        <v>42.82700103200045</v>
      </c>
    </row>
    <row r="25878" spans="1:6" x14ac:dyDescent="0.35">
      <c r="A25878">
        <v>-75.543970426999607</v>
      </c>
      <c r="C25878" s="1" t="s">
        <v>32</v>
      </c>
      <c r="F25878" t="str">
        <v>42.82700103200045</v>
      </c>
    </row>
    <row r="25879" spans="1:6" x14ac:dyDescent="0.35">
      <c r="A25879">
        <v>-75.543970426999607</v>
      </c>
      <c r="C25879" s="1" t="s">
        <v>32</v>
      </c>
      <c r="F25879" t="str">
        <v>42.82700103200045</v>
      </c>
    </row>
    <row r="25880" spans="1:6" x14ac:dyDescent="0.35">
      <c r="A25880">
        <v>-75.543970426999607</v>
      </c>
      <c r="C25880" s="1" t="s">
        <v>32</v>
      </c>
      <c r="F25880" t="str">
        <v>42.82700103200045</v>
      </c>
    </row>
    <row r="25881" spans="1:6" x14ac:dyDescent="0.35">
      <c r="A25881">
        <v>-75.543970426999607</v>
      </c>
      <c r="C25881" s="1" t="s">
        <v>32</v>
      </c>
      <c r="F25881" t="str">
        <v>42.82700103200045</v>
      </c>
    </row>
    <row r="25882" spans="1:6" x14ac:dyDescent="0.35">
      <c r="A25882">
        <v>-75.543970426999607</v>
      </c>
      <c r="C25882" s="1" t="s">
        <v>32</v>
      </c>
      <c r="F25882" t="str">
        <v>42.82700103200045</v>
      </c>
    </row>
    <row r="25883" spans="1:6" x14ac:dyDescent="0.35">
      <c r="A25883">
        <v>-75.543970426999607</v>
      </c>
      <c r="C25883" s="1" t="s">
        <v>32</v>
      </c>
      <c r="F25883" t="str">
        <v>42.82700103200045</v>
      </c>
    </row>
    <row r="25884" spans="1:6" x14ac:dyDescent="0.35">
      <c r="A25884">
        <v>-75.543970426999607</v>
      </c>
      <c r="C25884" s="1" t="s">
        <v>32</v>
      </c>
      <c r="F25884" t="str">
        <v>42.82700103200045</v>
      </c>
    </row>
    <row r="25885" spans="1:6" x14ac:dyDescent="0.35">
      <c r="A25885">
        <v>-75.543970426999607</v>
      </c>
      <c r="C25885" s="1" t="s">
        <v>32</v>
      </c>
      <c r="F25885" t="str">
        <v>42.82700103200045</v>
      </c>
    </row>
    <row r="25886" spans="1:6" x14ac:dyDescent="0.35">
      <c r="A25886">
        <v>-75.543970426999607</v>
      </c>
      <c r="C25886" s="1" t="s">
        <v>32</v>
      </c>
      <c r="F25886" t="str">
        <v>42.82700103200045</v>
      </c>
    </row>
    <row r="25887" spans="1:6" x14ac:dyDescent="0.35">
      <c r="A25887">
        <v>-75.543970426999607</v>
      </c>
      <c r="C25887" s="1" t="s">
        <v>32</v>
      </c>
      <c r="F25887" t="str">
        <v>42.82700103200045</v>
      </c>
    </row>
    <row r="25888" spans="1:6" x14ac:dyDescent="0.35">
      <c r="A25888">
        <v>-75.543970426999607</v>
      </c>
      <c r="C25888" s="1" t="s">
        <v>32</v>
      </c>
      <c r="F25888" t="str">
        <v>42.82700103200045</v>
      </c>
    </row>
    <row r="25889" spans="1:6" x14ac:dyDescent="0.35">
      <c r="A25889">
        <v>-75.543970426999607</v>
      </c>
      <c r="C25889" s="1" t="s">
        <v>32</v>
      </c>
      <c r="F25889" t="str">
        <v>42.82700103200045</v>
      </c>
    </row>
    <row r="25890" spans="1:6" x14ac:dyDescent="0.35">
      <c r="A25890">
        <v>-75.543970426999607</v>
      </c>
      <c r="C25890" s="1" t="s">
        <v>32</v>
      </c>
      <c r="F25890" t="str">
        <v>42.82700103200045</v>
      </c>
    </row>
    <row r="25891" spans="1:6" x14ac:dyDescent="0.35">
      <c r="A25891">
        <v>-75.543970426999607</v>
      </c>
      <c r="C25891" s="1" t="s">
        <v>32</v>
      </c>
      <c r="F25891" t="str">
        <v>42.82700103200045</v>
      </c>
    </row>
    <row r="25892" spans="1:6" x14ac:dyDescent="0.35">
      <c r="A25892">
        <v>-75.543970426999607</v>
      </c>
      <c r="C25892" s="1" t="s">
        <v>32</v>
      </c>
      <c r="F25892" t="str">
        <v>42.82700103200045</v>
      </c>
    </row>
    <row r="25893" spans="1:6" x14ac:dyDescent="0.35">
      <c r="A25893">
        <v>-75.543970426999607</v>
      </c>
      <c r="C25893" s="1" t="s">
        <v>32</v>
      </c>
      <c r="F25893" t="str">
        <v>42.82700103200045</v>
      </c>
    </row>
    <row r="25894" spans="1:6" x14ac:dyDescent="0.35">
      <c r="A25894">
        <v>-75.543970426999607</v>
      </c>
      <c r="C25894" s="1" t="s">
        <v>32</v>
      </c>
      <c r="F25894" t="str">
        <v>42.82700103200045</v>
      </c>
    </row>
    <row r="25895" spans="1:6" x14ac:dyDescent="0.35">
      <c r="A25895">
        <v>-79.159250462999594</v>
      </c>
      <c r="C25895" s="1" t="s">
        <v>33</v>
      </c>
      <c r="F25895" t="str">
        <v>35.466220975000454</v>
      </c>
    </row>
    <row r="25896" spans="1:6" x14ac:dyDescent="0.35">
      <c r="A25896">
        <v>-79.159250462999594</v>
      </c>
      <c r="C25896" s="1" t="s">
        <v>33</v>
      </c>
      <c r="F25896" t="str">
        <v>35.466220975000454</v>
      </c>
    </row>
    <row r="25897" spans="1:6" x14ac:dyDescent="0.35">
      <c r="A25897">
        <v>-79.159250462999594</v>
      </c>
      <c r="C25897" s="1" t="s">
        <v>33</v>
      </c>
      <c r="F25897" t="str">
        <v>35.466220975000454</v>
      </c>
    </row>
    <row r="25898" spans="1:6" x14ac:dyDescent="0.35">
      <c r="A25898">
        <v>-79.159250462999594</v>
      </c>
      <c r="C25898" s="1" t="s">
        <v>33</v>
      </c>
      <c r="F25898" t="str">
        <v>35.466220975000454</v>
      </c>
    </row>
    <row r="25899" spans="1:6" x14ac:dyDescent="0.35">
      <c r="A25899">
        <v>-79.159250462999594</v>
      </c>
      <c r="C25899" s="1" t="s">
        <v>33</v>
      </c>
      <c r="F25899" t="str">
        <v>35.466220975000454</v>
      </c>
    </row>
    <row r="25900" spans="1:6" x14ac:dyDescent="0.35">
      <c r="A25900">
        <v>-79.159250462999594</v>
      </c>
      <c r="C25900" s="1" t="s">
        <v>33</v>
      </c>
      <c r="F25900" t="str">
        <v>35.466220975000454</v>
      </c>
    </row>
    <row r="25901" spans="1:6" x14ac:dyDescent="0.35">
      <c r="A25901">
        <v>-79.159250462999594</v>
      </c>
      <c r="C25901" s="1" t="s">
        <v>33</v>
      </c>
      <c r="F25901" t="str">
        <v>35.466220975000454</v>
      </c>
    </row>
    <row r="25902" spans="1:6" x14ac:dyDescent="0.35">
      <c r="A25902">
        <v>-79.159250462999594</v>
      </c>
      <c r="C25902" s="1" t="s">
        <v>33</v>
      </c>
      <c r="F25902" t="str">
        <v>35.466220975000454</v>
      </c>
    </row>
    <row r="25903" spans="1:6" x14ac:dyDescent="0.35">
      <c r="A25903">
        <v>-79.159250462999594</v>
      </c>
      <c r="C25903" s="1" t="s">
        <v>33</v>
      </c>
      <c r="F25903" t="str">
        <v>35.466220975000454</v>
      </c>
    </row>
    <row r="25904" spans="1:6" x14ac:dyDescent="0.35">
      <c r="A25904">
        <v>-79.159250462999594</v>
      </c>
      <c r="C25904" s="1" t="s">
        <v>33</v>
      </c>
      <c r="F25904" t="str">
        <v>35.466220975000454</v>
      </c>
    </row>
    <row r="25905" spans="1:6" x14ac:dyDescent="0.35">
      <c r="A25905">
        <v>-79.159250462999594</v>
      </c>
      <c r="C25905" s="1" t="s">
        <v>33</v>
      </c>
      <c r="F25905" t="str">
        <v>35.466220975000454</v>
      </c>
    </row>
    <row r="25906" spans="1:6" x14ac:dyDescent="0.35">
      <c r="A25906">
        <v>-79.159250462999594</v>
      </c>
      <c r="C25906" s="1" t="s">
        <v>33</v>
      </c>
      <c r="F25906" t="str">
        <v>35.466220975000454</v>
      </c>
    </row>
    <row r="25907" spans="1:6" x14ac:dyDescent="0.35">
      <c r="A25907">
        <v>-79.159250462999594</v>
      </c>
      <c r="C25907" s="1" t="s">
        <v>33</v>
      </c>
      <c r="F25907" t="str">
        <v>35.466220975000454</v>
      </c>
    </row>
    <row r="25908" spans="1:6" x14ac:dyDescent="0.35">
      <c r="A25908">
        <v>-79.159250462999594</v>
      </c>
      <c r="C25908" s="1" t="s">
        <v>33</v>
      </c>
      <c r="F25908" t="str">
        <v>35.466220975000454</v>
      </c>
    </row>
    <row r="25909" spans="1:6" x14ac:dyDescent="0.35">
      <c r="A25909">
        <v>-79.159250462999594</v>
      </c>
      <c r="C25909" s="1" t="s">
        <v>33</v>
      </c>
      <c r="F25909" t="str">
        <v>35.466220975000454</v>
      </c>
    </row>
    <row r="25910" spans="1:6" x14ac:dyDescent="0.35">
      <c r="A25910">
        <v>-79.159250462999594</v>
      </c>
      <c r="C25910" s="1" t="s">
        <v>33</v>
      </c>
      <c r="F25910" t="str">
        <v>35.466220975000454</v>
      </c>
    </row>
    <row r="25911" spans="1:6" x14ac:dyDescent="0.35">
      <c r="A25911">
        <v>-79.159250462999594</v>
      </c>
      <c r="C25911" s="1" t="s">
        <v>33</v>
      </c>
      <c r="F25911" t="str">
        <v>35.466220975000454</v>
      </c>
    </row>
    <row r="25912" spans="1:6" x14ac:dyDescent="0.35">
      <c r="A25912">
        <v>-79.159250462999594</v>
      </c>
      <c r="C25912" s="1" t="s">
        <v>33</v>
      </c>
      <c r="F25912" t="str">
        <v>35.466220975000454</v>
      </c>
    </row>
    <row r="25913" spans="1:6" x14ac:dyDescent="0.35">
      <c r="A25913">
        <v>-79.159250462999594</v>
      </c>
      <c r="C25913" s="1" t="s">
        <v>33</v>
      </c>
      <c r="F25913" t="str">
        <v>35.466220975000454</v>
      </c>
    </row>
    <row r="25914" spans="1:6" x14ac:dyDescent="0.35">
      <c r="A25914">
        <v>-79.159250462999594</v>
      </c>
      <c r="C25914" s="1" t="s">
        <v>33</v>
      </c>
      <c r="F25914" t="str">
        <v>35.466220975000454</v>
      </c>
    </row>
    <row r="25915" spans="1:6" x14ac:dyDescent="0.35">
      <c r="A25915">
        <v>-79.159250462999594</v>
      </c>
      <c r="C25915" s="1" t="s">
        <v>33</v>
      </c>
      <c r="F25915" t="str">
        <v>35.466220975000454</v>
      </c>
    </row>
    <row r="25916" spans="1:6" x14ac:dyDescent="0.35">
      <c r="A25916">
        <v>-79.159250462999594</v>
      </c>
      <c r="C25916" s="1" t="s">
        <v>33</v>
      </c>
      <c r="F25916" t="str">
        <v>35.466220975000454</v>
      </c>
    </row>
    <row r="25917" spans="1:6" x14ac:dyDescent="0.35">
      <c r="A25917">
        <v>-100.118421048999</v>
      </c>
      <c r="C25917" s="1" t="s">
        <v>34</v>
      </c>
      <c r="F25917" t="str">
        <v>47.47531977900047</v>
      </c>
    </row>
    <row r="25918" spans="1:6" x14ac:dyDescent="0.35">
      <c r="A25918">
        <v>-100.118421048999</v>
      </c>
      <c r="C25918" s="1" t="s">
        <v>34</v>
      </c>
      <c r="F25918" t="str">
        <v>47.47531977900047</v>
      </c>
    </row>
    <row r="25919" spans="1:6" x14ac:dyDescent="0.35">
      <c r="A25919">
        <v>-100.118421048999</v>
      </c>
      <c r="C25919" s="1" t="s">
        <v>34</v>
      </c>
      <c r="F25919" t="str">
        <v>47.47531977900047</v>
      </c>
    </row>
    <row r="25920" spans="1:6" x14ac:dyDescent="0.35">
      <c r="A25920">
        <v>-100.118421048999</v>
      </c>
      <c r="C25920" s="1" t="s">
        <v>34</v>
      </c>
      <c r="F25920" t="str">
        <v>47.47531977900047</v>
      </c>
    </row>
    <row r="25921" spans="1:6" x14ac:dyDescent="0.35">
      <c r="A25921">
        <v>-100.118421048999</v>
      </c>
      <c r="C25921" s="1" t="s">
        <v>34</v>
      </c>
      <c r="F25921" t="str">
        <v>47.47531977900047</v>
      </c>
    </row>
    <row r="25922" spans="1:6" x14ac:dyDescent="0.35">
      <c r="A25922">
        <v>-100.118421048999</v>
      </c>
      <c r="C25922" s="1" t="s">
        <v>34</v>
      </c>
      <c r="F25922" t="str">
        <v>47.47531977900047</v>
      </c>
    </row>
    <row r="25923" spans="1:6" x14ac:dyDescent="0.35">
      <c r="A25923">
        <v>-100.118421048999</v>
      </c>
      <c r="C25923" s="1" t="s">
        <v>34</v>
      </c>
      <c r="F25923" t="str">
        <v>47.47531977900047</v>
      </c>
    </row>
    <row r="25924" spans="1:6" x14ac:dyDescent="0.35">
      <c r="A25924">
        <v>-100.118421048999</v>
      </c>
      <c r="C25924" s="1" t="s">
        <v>34</v>
      </c>
      <c r="F25924" t="str">
        <v>47.47531977900047</v>
      </c>
    </row>
    <row r="25925" spans="1:6" x14ac:dyDescent="0.35">
      <c r="A25925">
        <v>-100.118421048999</v>
      </c>
      <c r="C25925" s="1" t="s">
        <v>34</v>
      </c>
      <c r="F25925" t="str">
        <v>47.47531977900047</v>
      </c>
    </row>
    <row r="25926" spans="1:6" x14ac:dyDescent="0.35">
      <c r="A25926">
        <v>-100.118421048999</v>
      </c>
      <c r="C25926" s="1" t="s">
        <v>34</v>
      </c>
      <c r="F25926" t="str">
        <v>47.47531977900047</v>
      </c>
    </row>
    <row r="25927" spans="1:6" x14ac:dyDescent="0.35">
      <c r="A25927">
        <v>-100.118421048999</v>
      </c>
      <c r="C25927" s="1" t="s">
        <v>34</v>
      </c>
      <c r="F25927" t="str">
        <v>47.47531977900047</v>
      </c>
    </row>
    <row r="25928" spans="1:6" x14ac:dyDescent="0.35">
      <c r="A25928">
        <v>-100.118421048999</v>
      </c>
      <c r="C25928" s="1" t="s">
        <v>34</v>
      </c>
      <c r="F25928" t="str">
        <v>47.47531977900047</v>
      </c>
    </row>
    <row r="25929" spans="1:6" x14ac:dyDescent="0.35">
      <c r="A25929">
        <v>-100.118421048999</v>
      </c>
      <c r="C25929" s="1" t="s">
        <v>34</v>
      </c>
      <c r="F25929" t="str">
        <v>47.47531977900047</v>
      </c>
    </row>
    <row r="25930" spans="1:6" x14ac:dyDescent="0.35">
      <c r="A25930">
        <v>-100.118421048999</v>
      </c>
      <c r="C25930" s="1" t="s">
        <v>34</v>
      </c>
      <c r="F25930" t="str">
        <v>47.47531977900047</v>
      </c>
    </row>
    <row r="25931" spans="1:6" x14ac:dyDescent="0.35">
      <c r="A25931">
        <v>-100.118421048999</v>
      </c>
      <c r="C25931" s="1" t="s">
        <v>34</v>
      </c>
      <c r="F25931" t="str">
        <v>47.47531977900047</v>
      </c>
    </row>
    <row r="25932" spans="1:6" x14ac:dyDescent="0.35">
      <c r="A25932">
        <v>-100.118421048999</v>
      </c>
      <c r="C25932" s="1" t="s">
        <v>34</v>
      </c>
      <c r="F25932" t="str">
        <v>47.47531977900047</v>
      </c>
    </row>
    <row r="25933" spans="1:6" x14ac:dyDescent="0.35">
      <c r="A25933">
        <v>-100.118421048999</v>
      </c>
      <c r="C25933" s="1" t="s">
        <v>34</v>
      </c>
      <c r="F25933" t="str">
        <v>47.47531977900047</v>
      </c>
    </row>
    <row r="25934" spans="1:6" x14ac:dyDescent="0.35">
      <c r="A25934">
        <v>-100.118421048999</v>
      </c>
      <c r="C25934" s="1" t="s">
        <v>34</v>
      </c>
      <c r="F25934" t="str">
        <v>47.47531977900047</v>
      </c>
    </row>
    <row r="25935" spans="1:6" x14ac:dyDescent="0.35">
      <c r="A25935">
        <v>-100.118421048999</v>
      </c>
      <c r="C25935" s="1" t="s">
        <v>34</v>
      </c>
      <c r="F25935" t="str">
        <v>47.47531977900047</v>
      </c>
    </row>
    <row r="25936" spans="1:6" x14ac:dyDescent="0.35">
      <c r="A25936">
        <v>-100.118421048999</v>
      </c>
      <c r="C25936" s="1" t="s">
        <v>34</v>
      </c>
      <c r="F25936" t="str">
        <v>47.47531977900047</v>
      </c>
    </row>
    <row r="25937" spans="1:6" x14ac:dyDescent="0.35">
      <c r="A25937">
        <v>-100.118421048999</v>
      </c>
      <c r="C25937" s="1" t="s">
        <v>34</v>
      </c>
      <c r="F25937" t="str">
        <v>47.47531977900047</v>
      </c>
    </row>
    <row r="25938" spans="1:6" x14ac:dyDescent="0.35">
      <c r="A25938">
        <v>-100.118421048999</v>
      </c>
      <c r="C25938" s="1" t="s">
        <v>34</v>
      </c>
      <c r="F25938" t="str">
        <v>47.47531977900047</v>
      </c>
    </row>
    <row r="25939" spans="1:6" x14ac:dyDescent="0.35">
      <c r="A25939">
        <v>-82.4042600559996</v>
      </c>
      <c r="C25939" s="1" t="s">
        <v>35</v>
      </c>
      <c r="F25939" t="str">
        <v>40.06021014100048</v>
      </c>
    </row>
    <row r="25940" spans="1:6" x14ac:dyDescent="0.35">
      <c r="A25940">
        <v>-82.4042600559996</v>
      </c>
      <c r="C25940" s="1" t="s">
        <v>35</v>
      </c>
      <c r="F25940" t="str">
        <v>40.06021014100048</v>
      </c>
    </row>
    <row r="25941" spans="1:6" x14ac:dyDescent="0.35">
      <c r="A25941">
        <v>-82.4042600559996</v>
      </c>
      <c r="C25941" s="1" t="s">
        <v>35</v>
      </c>
      <c r="F25941" t="str">
        <v>40.06021014100048</v>
      </c>
    </row>
    <row r="25942" spans="1:6" x14ac:dyDescent="0.35">
      <c r="A25942">
        <v>-82.4042600559996</v>
      </c>
      <c r="C25942" s="1" t="s">
        <v>35</v>
      </c>
      <c r="F25942" t="str">
        <v>40.06021014100048</v>
      </c>
    </row>
    <row r="25943" spans="1:6" x14ac:dyDescent="0.35">
      <c r="A25943">
        <v>-82.4042600559996</v>
      </c>
      <c r="C25943" s="1" t="s">
        <v>35</v>
      </c>
      <c r="F25943" t="str">
        <v>40.06021014100048</v>
      </c>
    </row>
    <row r="25944" spans="1:6" x14ac:dyDescent="0.35">
      <c r="A25944">
        <v>-82.4042600559996</v>
      </c>
      <c r="C25944" s="1" t="s">
        <v>35</v>
      </c>
      <c r="F25944" t="str">
        <v>40.06021014100048</v>
      </c>
    </row>
    <row r="25945" spans="1:6" x14ac:dyDescent="0.35">
      <c r="A25945">
        <v>-82.4042600559996</v>
      </c>
      <c r="C25945" s="1" t="s">
        <v>35</v>
      </c>
      <c r="F25945" t="str">
        <v>40.06021014100048</v>
      </c>
    </row>
    <row r="25946" spans="1:6" x14ac:dyDescent="0.35">
      <c r="A25946">
        <v>-82.4042600559996</v>
      </c>
      <c r="C25946" s="1" t="s">
        <v>35</v>
      </c>
      <c r="F25946" t="str">
        <v>40.06021014100048</v>
      </c>
    </row>
    <row r="25947" spans="1:6" x14ac:dyDescent="0.35">
      <c r="A25947">
        <v>-82.4042600559996</v>
      </c>
      <c r="C25947" s="1" t="s">
        <v>35</v>
      </c>
      <c r="F25947" t="str">
        <v>40.06021014100048</v>
      </c>
    </row>
    <row r="25948" spans="1:6" x14ac:dyDescent="0.35">
      <c r="A25948">
        <v>-82.4042600559996</v>
      </c>
      <c r="C25948" s="1" t="s">
        <v>35</v>
      </c>
      <c r="F25948" t="str">
        <v>40.06021014100048</v>
      </c>
    </row>
    <row r="25949" spans="1:6" x14ac:dyDescent="0.35">
      <c r="A25949">
        <v>-82.4042600559996</v>
      </c>
      <c r="C25949" s="1" t="s">
        <v>35</v>
      </c>
      <c r="F25949" t="str">
        <v>40.06021014100048</v>
      </c>
    </row>
    <row r="25950" spans="1:6" x14ac:dyDescent="0.35">
      <c r="A25950">
        <v>-82.4042600559996</v>
      </c>
      <c r="C25950" s="1" t="s">
        <v>35</v>
      </c>
      <c r="F25950" t="str">
        <v>40.06021014100048</v>
      </c>
    </row>
    <row r="25951" spans="1:6" x14ac:dyDescent="0.35">
      <c r="A25951">
        <v>-82.4042600559996</v>
      </c>
      <c r="C25951" s="1" t="s">
        <v>35</v>
      </c>
      <c r="F25951" t="str">
        <v>40.06021014100048</v>
      </c>
    </row>
    <row r="25952" spans="1:6" x14ac:dyDescent="0.35">
      <c r="A25952">
        <v>-82.4042600559996</v>
      </c>
      <c r="C25952" s="1" t="s">
        <v>35</v>
      </c>
      <c r="F25952" t="str">
        <v>40.06021014100048</v>
      </c>
    </row>
    <row r="25953" spans="1:6" x14ac:dyDescent="0.35">
      <c r="A25953">
        <v>-82.4042600559996</v>
      </c>
      <c r="C25953" s="1" t="s">
        <v>35</v>
      </c>
      <c r="F25953" t="str">
        <v>40.06021014100048</v>
      </c>
    </row>
    <row r="25954" spans="1:6" x14ac:dyDescent="0.35">
      <c r="A25954">
        <v>-82.4042600559996</v>
      </c>
      <c r="C25954" s="1" t="s">
        <v>35</v>
      </c>
      <c r="F25954" t="str">
        <v>40.06021014100048</v>
      </c>
    </row>
    <row r="25955" spans="1:6" x14ac:dyDescent="0.35">
      <c r="A25955">
        <v>-82.4042600559996</v>
      </c>
      <c r="C25955" s="1" t="s">
        <v>35</v>
      </c>
      <c r="F25955" t="str">
        <v>40.06021014100048</v>
      </c>
    </row>
    <row r="25956" spans="1:6" x14ac:dyDescent="0.35">
      <c r="A25956">
        <v>-82.4042600559996</v>
      </c>
      <c r="C25956" s="1" t="s">
        <v>35</v>
      </c>
      <c r="F25956" t="str">
        <v>40.06021014100048</v>
      </c>
    </row>
    <row r="25957" spans="1:6" x14ac:dyDescent="0.35">
      <c r="A25957">
        <v>-82.4042600559996</v>
      </c>
      <c r="C25957" s="1" t="s">
        <v>35</v>
      </c>
      <c r="F25957" t="str">
        <v>40.06021014100048</v>
      </c>
    </row>
    <row r="25958" spans="1:6" x14ac:dyDescent="0.35">
      <c r="A25958">
        <v>-82.4042600559996</v>
      </c>
      <c r="C25958" s="1" t="s">
        <v>35</v>
      </c>
      <c r="F25958" t="str">
        <v>40.06021014100048</v>
      </c>
    </row>
    <row r="25959" spans="1:6" x14ac:dyDescent="0.35">
      <c r="A25959">
        <v>-82.4042600559996</v>
      </c>
      <c r="C25959" s="1" t="s">
        <v>35</v>
      </c>
      <c r="F25959" t="str">
        <v>40.06021014100048</v>
      </c>
    </row>
    <row r="25960" spans="1:6" x14ac:dyDescent="0.35">
      <c r="A25960">
        <v>-82.4042600559996</v>
      </c>
      <c r="C25960" s="1" t="s">
        <v>35</v>
      </c>
      <c r="F25960" t="str">
        <v>40.06021014100048</v>
      </c>
    </row>
    <row r="25961" spans="1:6" x14ac:dyDescent="0.35">
      <c r="A25961">
        <v>-97.521070213999593</v>
      </c>
      <c r="C25961" s="1" t="s">
        <v>36</v>
      </c>
      <c r="F25961" t="str">
        <v>35.47203135600046</v>
      </c>
    </row>
    <row r="25962" spans="1:6" x14ac:dyDescent="0.35">
      <c r="A25962">
        <v>-97.521070213999593</v>
      </c>
      <c r="C25962" s="1" t="s">
        <v>36</v>
      </c>
      <c r="F25962" t="str">
        <v>35.47203135600046</v>
      </c>
    </row>
    <row r="25963" spans="1:6" x14ac:dyDescent="0.35">
      <c r="A25963">
        <v>-97.521070213999593</v>
      </c>
      <c r="C25963" s="1" t="s">
        <v>36</v>
      </c>
      <c r="F25963" t="str">
        <v>35.47203135600046</v>
      </c>
    </row>
    <row r="25964" spans="1:6" x14ac:dyDescent="0.35">
      <c r="A25964">
        <v>-97.521070213999593</v>
      </c>
      <c r="C25964" s="1" t="s">
        <v>36</v>
      </c>
      <c r="F25964" t="str">
        <v>35.47203135600046</v>
      </c>
    </row>
    <row r="25965" spans="1:6" x14ac:dyDescent="0.35">
      <c r="A25965">
        <v>-97.521070213999593</v>
      </c>
      <c r="C25965" s="1" t="s">
        <v>36</v>
      </c>
      <c r="F25965" t="str">
        <v>35.47203135600046</v>
      </c>
    </row>
    <row r="25966" spans="1:6" x14ac:dyDescent="0.35">
      <c r="A25966">
        <v>-97.521070213999593</v>
      </c>
      <c r="C25966" s="1" t="s">
        <v>36</v>
      </c>
      <c r="F25966" t="str">
        <v>35.47203135600046</v>
      </c>
    </row>
    <row r="25967" spans="1:6" x14ac:dyDescent="0.35">
      <c r="A25967">
        <v>-97.521070213999593</v>
      </c>
      <c r="C25967" s="1" t="s">
        <v>36</v>
      </c>
      <c r="F25967" t="str">
        <v>35.47203135600046</v>
      </c>
    </row>
    <row r="25968" spans="1:6" x14ac:dyDescent="0.35">
      <c r="A25968">
        <v>-97.521070213999593</v>
      </c>
      <c r="C25968" s="1" t="s">
        <v>36</v>
      </c>
      <c r="F25968" t="str">
        <v>35.47203135600046</v>
      </c>
    </row>
    <row r="25969" spans="1:6" x14ac:dyDescent="0.35">
      <c r="A25969">
        <v>-97.521070213999593</v>
      </c>
      <c r="C25969" s="1" t="s">
        <v>36</v>
      </c>
      <c r="F25969" t="str">
        <v>35.47203135600046</v>
      </c>
    </row>
    <row r="25970" spans="1:6" x14ac:dyDescent="0.35">
      <c r="A25970">
        <v>-97.521070213999593</v>
      </c>
      <c r="C25970" s="1" t="s">
        <v>36</v>
      </c>
      <c r="F25970" t="str">
        <v>35.47203135600046</v>
      </c>
    </row>
    <row r="25971" spans="1:6" x14ac:dyDescent="0.35">
      <c r="A25971">
        <v>-97.521070213999593</v>
      </c>
      <c r="C25971" s="1" t="s">
        <v>36</v>
      </c>
      <c r="F25971" t="str">
        <v>35.47203135600046</v>
      </c>
    </row>
    <row r="25972" spans="1:6" x14ac:dyDescent="0.35">
      <c r="A25972">
        <v>-97.521070213999593</v>
      </c>
      <c r="C25972" s="1" t="s">
        <v>36</v>
      </c>
      <c r="F25972" t="str">
        <v>35.47203135600046</v>
      </c>
    </row>
    <row r="25973" spans="1:6" x14ac:dyDescent="0.35">
      <c r="A25973">
        <v>-97.521070213999593</v>
      </c>
      <c r="C25973" s="1" t="s">
        <v>36</v>
      </c>
      <c r="F25973" t="str">
        <v>35.47203135600046</v>
      </c>
    </row>
    <row r="25974" spans="1:6" x14ac:dyDescent="0.35">
      <c r="A25974">
        <v>-97.521070213999593</v>
      </c>
      <c r="C25974" s="1" t="s">
        <v>36</v>
      </c>
      <c r="F25974" t="str">
        <v>35.47203135600046</v>
      </c>
    </row>
    <row r="25975" spans="1:6" x14ac:dyDescent="0.35">
      <c r="A25975">
        <v>-97.521070213999593</v>
      </c>
      <c r="C25975" s="1" t="s">
        <v>36</v>
      </c>
      <c r="F25975" t="str">
        <v>35.47203135600046</v>
      </c>
    </row>
    <row r="25976" spans="1:6" x14ac:dyDescent="0.35">
      <c r="A25976">
        <v>-97.521070213999593</v>
      </c>
      <c r="C25976" s="1" t="s">
        <v>36</v>
      </c>
      <c r="F25976" t="str">
        <v>35.47203135600046</v>
      </c>
    </row>
    <row r="25977" spans="1:6" x14ac:dyDescent="0.35">
      <c r="A25977">
        <v>-97.521070213999593</v>
      </c>
      <c r="C25977" s="1" t="s">
        <v>36</v>
      </c>
      <c r="F25977" t="str">
        <v>35.47203135600046</v>
      </c>
    </row>
    <row r="25978" spans="1:6" x14ac:dyDescent="0.35">
      <c r="A25978">
        <v>-97.521070213999593</v>
      </c>
      <c r="C25978" s="1" t="s">
        <v>36</v>
      </c>
      <c r="F25978" t="str">
        <v>35.47203135600046</v>
      </c>
    </row>
    <row r="25979" spans="1:6" x14ac:dyDescent="0.35">
      <c r="A25979">
        <v>-97.521070213999593</v>
      </c>
      <c r="C25979" s="1" t="s">
        <v>36</v>
      </c>
      <c r="F25979" t="str">
        <v>35.47203135600046</v>
      </c>
    </row>
    <row r="25980" spans="1:6" x14ac:dyDescent="0.35">
      <c r="A25980">
        <v>-97.521070213999593</v>
      </c>
      <c r="C25980" s="1" t="s">
        <v>36</v>
      </c>
      <c r="F25980" t="str">
        <v>35.47203135600046</v>
      </c>
    </row>
    <row r="25981" spans="1:6" x14ac:dyDescent="0.35">
      <c r="A25981">
        <v>-97.521070213999593</v>
      </c>
      <c r="C25981" s="1" t="s">
        <v>36</v>
      </c>
      <c r="F25981" t="str">
        <v>35.47203135600046</v>
      </c>
    </row>
    <row r="25982" spans="1:6" x14ac:dyDescent="0.35">
      <c r="A25982">
        <v>-97.521070213999593</v>
      </c>
      <c r="C25982" s="1" t="s">
        <v>36</v>
      </c>
      <c r="F25982" t="str">
        <v>35.47203135600046</v>
      </c>
    </row>
    <row r="25983" spans="1:6" x14ac:dyDescent="0.35">
      <c r="A25983">
        <v>-120.155031325999</v>
      </c>
      <c r="C25983" s="1" t="s">
        <v>37</v>
      </c>
      <c r="F25983" t="str">
        <v>44.56744942400047</v>
      </c>
    </row>
    <row r="25984" spans="1:6" x14ac:dyDescent="0.35">
      <c r="A25984">
        <v>-120.155031325999</v>
      </c>
      <c r="C25984" s="1" t="s">
        <v>37</v>
      </c>
      <c r="F25984" t="str">
        <v>44.56744942400047</v>
      </c>
    </row>
    <row r="25985" spans="1:6" x14ac:dyDescent="0.35">
      <c r="A25985">
        <v>-120.155031325999</v>
      </c>
      <c r="C25985" s="1" t="s">
        <v>37</v>
      </c>
      <c r="F25985" t="str">
        <v>44.56744942400047</v>
      </c>
    </row>
    <row r="25986" spans="1:6" x14ac:dyDescent="0.35">
      <c r="A25986">
        <v>-120.155031325999</v>
      </c>
      <c r="C25986" s="1" t="s">
        <v>37</v>
      </c>
      <c r="F25986" t="str">
        <v>44.56744942400047</v>
      </c>
    </row>
    <row r="25987" spans="1:6" x14ac:dyDescent="0.35">
      <c r="A25987">
        <v>-120.155031325999</v>
      </c>
      <c r="C25987" s="1" t="s">
        <v>37</v>
      </c>
      <c r="F25987" t="str">
        <v>44.56744942400047</v>
      </c>
    </row>
    <row r="25988" spans="1:6" x14ac:dyDescent="0.35">
      <c r="A25988">
        <v>-120.155031325999</v>
      </c>
      <c r="C25988" s="1" t="s">
        <v>37</v>
      </c>
      <c r="F25988" t="str">
        <v>44.56744942400047</v>
      </c>
    </row>
    <row r="25989" spans="1:6" x14ac:dyDescent="0.35">
      <c r="A25989">
        <v>-120.155031325999</v>
      </c>
      <c r="C25989" s="1" t="s">
        <v>37</v>
      </c>
      <c r="F25989" t="str">
        <v>44.56744942400047</v>
      </c>
    </row>
    <row r="25990" spans="1:6" x14ac:dyDescent="0.35">
      <c r="A25990">
        <v>-120.155031325999</v>
      </c>
      <c r="C25990" s="1" t="s">
        <v>37</v>
      </c>
      <c r="F25990" t="str">
        <v>44.56744942400047</v>
      </c>
    </row>
    <row r="25991" spans="1:6" x14ac:dyDescent="0.35">
      <c r="A25991">
        <v>-120.155031325999</v>
      </c>
      <c r="C25991" s="1" t="s">
        <v>37</v>
      </c>
      <c r="F25991" t="str">
        <v>44.56744942400047</v>
      </c>
    </row>
    <row r="25992" spans="1:6" x14ac:dyDescent="0.35">
      <c r="A25992">
        <v>-120.155031325999</v>
      </c>
      <c r="C25992" s="1" t="s">
        <v>37</v>
      </c>
      <c r="F25992" t="str">
        <v>44.56744942400047</v>
      </c>
    </row>
    <row r="25993" spans="1:6" x14ac:dyDescent="0.35">
      <c r="A25993">
        <v>-120.155031325999</v>
      </c>
      <c r="C25993" s="1" t="s">
        <v>37</v>
      </c>
      <c r="F25993" t="str">
        <v>44.56744942400047</v>
      </c>
    </row>
    <row r="25994" spans="1:6" x14ac:dyDescent="0.35">
      <c r="A25994">
        <v>-120.155031325999</v>
      </c>
      <c r="C25994" s="1" t="s">
        <v>37</v>
      </c>
      <c r="F25994" t="str">
        <v>44.56744942400047</v>
      </c>
    </row>
    <row r="25995" spans="1:6" x14ac:dyDescent="0.35">
      <c r="A25995">
        <v>-120.155031325999</v>
      </c>
      <c r="C25995" s="1" t="s">
        <v>37</v>
      </c>
      <c r="F25995" t="str">
        <v>44.56744942400047</v>
      </c>
    </row>
    <row r="25996" spans="1:6" x14ac:dyDescent="0.35">
      <c r="A25996">
        <v>-120.155031325999</v>
      </c>
      <c r="C25996" s="1" t="s">
        <v>37</v>
      </c>
      <c r="F25996" t="str">
        <v>44.56744942400047</v>
      </c>
    </row>
    <row r="25997" spans="1:6" x14ac:dyDescent="0.35">
      <c r="A25997">
        <v>-120.155031325999</v>
      </c>
      <c r="C25997" s="1" t="s">
        <v>37</v>
      </c>
      <c r="F25997" t="str">
        <v>44.56744942400047</v>
      </c>
    </row>
    <row r="25998" spans="1:6" x14ac:dyDescent="0.35">
      <c r="A25998">
        <v>-120.155031325999</v>
      </c>
      <c r="C25998" s="1" t="s">
        <v>37</v>
      </c>
      <c r="F25998" t="str">
        <v>44.56744942400047</v>
      </c>
    </row>
    <row r="25999" spans="1:6" x14ac:dyDescent="0.35">
      <c r="A25999">
        <v>-120.155031325999</v>
      </c>
      <c r="C25999" s="1" t="s">
        <v>37</v>
      </c>
      <c r="F25999" t="str">
        <v>44.56744942400047</v>
      </c>
    </row>
    <row r="26000" spans="1:6" x14ac:dyDescent="0.35">
      <c r="A26000">
        <v>-120.155031325999</v>
      </c>
      <c r="C26000" s="1" t="s">
        <v>37</v>
      </c>
      <c r="F26000" t="str">
        <v>44.56744942400047</v>
      </c>
    </row>
    <row r="26001" spans="1:6" x14ac:dyDescent="0.35">
      <c r="A26001">
        <v>-120.155031325999</v>
      </c>
      <c r="C26001" s="1" t="s">
        <v>37</v>
      </c>
      <c r="F26001" t="str">
        <v>44.56744942400047</v>
      </c>
    </row>
    <row r="26002" spans="1:6" x14ac:dyDescent="0.35">
      <c r="A26002">
        <v>-120.155031325999</v>
      </c>
      <c r="C26002" s="1" t="s">
        <v>37</v>
      </c>
      <c r="F26002" t="str">
        <v>44.56744942400047</v>
      </c>
    </row>
    <row r="26003" spans="1:6" x14ac:dyDescent="0.35">
      <c r="A26003">
        <v>-120.155031325999</v>
      </c>
      <c r="C26003" s="1" t="s">
        <v>37</v>
      </c>
      <c r="F26003" t="str">
        <v>44.56744942400047</v>
      </c>
    </row>
    <row r="26004" spans="1:6" x14ac:dyDescent="0.35">
      <c r="A26004">
        <v>-120.155031325999</v>
      </c>
      <c r="C26004" s="1" t="s">
        <v>37</v>
      </c>
      <c r="F26004" t="str">
        <v>44.56744942400047</v>
      </c>
    </row>
    <row r="26005" spans="1:6" x14ac:dyDescent="0.35">
      <c r="A26005">
        <v>-77.860700293999599</v>
      </c>
      <c r="C26005" s="1" t="s">
        <v>38</v>
      </c>
      <c r="F26005" t="str">
        <v>40.79373015200048</v>
      </c>
    </row>
    <row r="26006" spans="1:6" x14ac:dyDescent="0.35">
      <c r="A26006">
        <v>-77.860700293999599</v>
      </c>
      <c r="C26006" s="1" t="s">
        <v>38</v>
      </c>
      <c r="F26006" t="str">
        <v>40.79373015200048</v>
      </c>
    </row>
    <row r="26007" spans="1:6" x14ac:dyDescent="0.35">
      <c r="A26007">
        <v>-77.860700293999599</v>
      </c>
      <c r="C26007" s="1" t="s">
        <v>38</v>
      </c>
      <c r="F26007" t="str">
        <v>40.79373015200048</v>
      </c>
    </row>
    <row r="26008" spans="1:6" x14ac:dyDescent="0.35">
      <c r="A26008">
        <v>-77.860700293999599</v>
      </c>
      <c r="C26008" s="1" t="s">
        <v>38</v>
      </c>
      <c r="F26008" t="str">
        <v>40.79373015200048</v>
      </c>
    </row>
    <row r="26009" spans="1:6" x14ac:dyDescent="0.35">
      <c r="A26009">
        <v>-77.860700293999599</v>
      </c>
      <c r="C26009" s="1" t="s">
        <v>38</v>
      </c>
      <c r="F26009" t="str">
        <v>40.79373015200048</v>
      </c>
    </row>
    <row r="26010" spans="1:6" x14ac:dyDescent="0.35">
      <c r="A26010">
        <v>-77.860700293999599</v>
      </c>
      <c r="C26010" s="1" t="s">
        <v>38</v>
      </c>
      <c r="F26010" t="str">
        <v>40.79373015200048</v>
      </c>
    </row>
    <row r="26011" spans="1:6" x14ac:dyDescent="0.35">
      <c r="A26011">
        <v>-77.860700293999599</v>
      </c>
      <c r="C26011" s="1" t="s">
        <v>38</v>
      </c>
      <c r="F26011" t="str">
        <v>40.79373015200048</v>
      </c>
    </row>
    <row r="26012" spans="1:6" x14ac:dyDescent="0.35">
      <c r="A26012">
        <v>-77.860700293999599</v>
      </c>
      <c r="C26012" s="1" t="s">
        <v>38</v>
      </c>
      <c r="F26012" t="str">
        <v>40.79373015200048</v>
      </c>
    </row>
    <row r="26013" spans="1:6" x14ac:dyDescent="0.35">
      <c r="A26013">
        <v>-77.860700293999599</v>
      </c>
      <c r="C26013" s="1" t="s">
        <v>38</v>
      </c>
      <c r="F26013" t="str">
        <v>40.79373015200048</v>
      </c>
    </row>
    <row r="26014" spans="1:6" x14ac:dyDescent="0.35">
      <c r="A26014">
        <v>-77.860700293999599</v>
      </c>
      <c r="C26014" s="1" t="s">
        <v>38</v>
      </c>
      <c r="F26014" t="str">
        <v>40.79373015200048</v>
      </c>
    </row>
    <row r="26015" spans="1:6" x14ac:dyDescent="0.35">
      <c r="A26015">
        <v>-77.860700293999599</v>
      </c>
      <c r="C26015" s="1" t="s">
        <v>38</v>
      </c>
      <c r="F26015" t="str">
        <v>40.79373015200048</v>
      </c>
    </row>
    <row r="26016" spans="1:6" x14ac:dyDescent="0.35">
      <c r="A26016">
        <v>-77.860700293999599</v>
      </c>
      <c r="C26016" s="1" t="s">
        <v>38</v>
      </c>
      <c r="F26016" t="str">
        <v>40.79373015200048</v>
      </c>
    </row>
    <row r="26017" spans="1:6" x14ac:dyDescent="0.35">
      <c r="A26017">
        <v>-77.860700293999599</v>
      </c>
      <c r="C26017" s="1" t="s">
        <v>38</v>
      </c>
      <c r="F26017" t="str">
        <v>40.79373015200048</v>
      </c>
    </row>
    <row r="26018" spans="1:6" x14ac:dyDescent="0.35">
      <c r="A26018">
        <v>-77.860700293999599</v>
      </c>
      <c r="C26018" s="1" t="s">
        <v>38</v>
      </c>
      <c r="F26018" t="str">
        <v>40.79373015200048</v>
      </c>
    </row>
    <row r="26019" spans="1:6" x14ac:dyDescent="0.35">
      <c r="A26019">
        <v>-77.860700293999599</v>
      </c>
      <c r="C26019" s="1" t="s">
        <v>38</v>
      </c>
      <c r="F26019" t="str">
        <v>40.79373015200048</v>
      </c>
    </row>
    <row r="26020" spans="1:6" x14ac:dyDescent="0.35">
      <c r="A26020">
        <v>-77.860700293999599</v>
      </c>
      <c r="C26020" s="1" t="s">
        <v>38</v>
      </c>
      <c r="F26020" t="str">
        <v>40.79373015200048</v>
      </c>
    </row>
    <row r="26021" spans="1:6" x14ac:dyDescent="0.35">
      <c r="A26021">
        <v>-77.860700293999599</v>
      </c>
      <c r="C26021" s="1" t="s">
        <v>38</v>
      </c>
      <c r="F26021" t="str">
        <v>40.79373015200048</v>
      </c>
    </row>
    <row r="26022" spans="1:6" x14ac:dyDescent="0.35">
      <c r="A26022">
        <v>-77.860700293999599</v>
      </c>
      <c r="C26022" s="1" t="s">
        <v>38</v>
      </c>
      <c r="F26022" t="str">
        <v>40.79373015200048</v>
      </c>
    </row>
    <row r="26023" spans="1:6" x14ac:dyDescent="0.35">
      <c r="A26023">
        <v>-77.860700293999599</v>
      </c>
      <c r="C26023" s="1" t="s">
        <v>38</v>
      </c>
      <c r="F26023" t="str">
        <v>40.79373015200048</v>
      </c>
    </row>
    <row r="26024" spans="1:6" x14ac:dyDescent="0.35">
      <c r="A26024">
        <v>-77.860700293999599</v>
      </c>
      <c r="C26024" s="1" t="s">
        <v>38</v>
      </c>
      <c r="F26024" t="str">
        <v>40.79373015200048</v>
      </c>
    </row>
    <row r="26025" spans="1:6" x14ac:dyDescent="0.35">
      <c r="A26025">
        <v>-77.860700293999599</v>
      </c>
      <c r="C26025" s="1" t="s">
        <v>38</v>
      </c>
      <c r="F26025" t="str">
        <v>40.79373015200048</v>
      </c>
    </row>
    <row r="26026" spans="1:6" x14ac:dyDescent="0.35">
      <c r="A26026">
        <v>-77.860700293999599</v>
      </c>
      <c r="C26026" s="1" t="s">
        <v>38</v>
      </c>
      <c r="F26026" t="str">
        <v>40.79373015200048</v>
      </c>
    </row>
    <row r="26027" spans="1:6" x14ac:dyDescent="0.35">
      <c r="A26027">
        <v>-71.522470313999605</v>
      </c>
      <c r="C26027" s="1" t="s">
        <v>39</v>
      </c>
      <c r="F26027" t="str">
        <v>41.70828019300046</v>
      </c>
    </row>
    <row r="26028" spans="1:6" x14ac:dyDescent="0.35">
      <c r="A26028">
        <v>-71.522470313999605</v>
      </c>
      <c r="C26028" s="1" t="s">
        <v>39</v>
      </c>
      <c r="F26028" t="str">
        <v>41.70828019300046</v>
      </c>
    </row>
    <row r="26029" spans="1:6" x14ac:dyDescent="0.35">
      <c r="A26029">
        <v>-71.522470313999605</v>
      </c>
      <c r="C26029" s="1" t="s">
        <v>39</v>
      </c>
      <c r="F26029" t="str">
        <v>41.70828019300046</v>
      </c>
    </row>
    <row r="26030" spans="1:6" x14ac:dyDescent="0.35">
      <c r="A26030">
        <v>-71.522470313999605</v>
      </c>
      <c r="C26030" s="1" t="s">
        <v>39</v>
      </c>
      <c r="F26030" t="str">
        <v>41.70828019300046</v>
      </c>
    </row>
    <row r="26031" spans="1:6" x14ac:dyDescent="0.35">
      <c r="A26031">
        <v>-71.522470313999605</v>
      </c>
      <c r="C26031" s="1" t="s">
        <v>39</v>
      </c>
      <c r="F26031" t="str">
        <v>41.70828019300046</v>
      </c>
    </row>
    <row r="26032" spans="1:6" x14ac:dyDescent="0.35">
      <c r="A26032">
        <v>-71.522470313999605</v>
      </c>
      <c r="C26032" s="1" t="s">
        <v>39</v>
      </c>
      <c r="F26032" t="str">
        <v>41.70828019300046</v>
      </c>
    </row>
    <row r="26033" spans="1:6" x14ac:dyDescent="0.35">
      <c r="A26033">
        <v>-71.522470313999605</v>
      </c>
      <c r="C26033" s="1" t="s">
        <v>39</v>
      </c>
      <c r="F26033" t="str">
        <v>41.70828019300046</v>
      </c>
    </row>
    <row r="26034" spans="1:6" x14ac:dyDescent="0.35">
      <c r="A26034">
        <v>-71.522470313999605</v>
      </c>
      <c r="C26034" s="1" t="s">
        <v>39</v>
      </c>
      <c r="F26034" t="str">
        <v>41.70828019300046</v>
      </c>
    </row>
    <row r="26035" spans="1:6" x14ac:dyDescent="0.35">
      <c r="A26035">
        <v>-71.522470313999605</v>
      </c>
      <c r="C26035" s="1" t="s">
        <v>39</v>
      </c>
      <c r="F26035" t="str">
        <v>41.70828019300046</v>
      </c>
    </row>
    <row r="26036" spans="1:6" x14ac:dyDescent="0.35">
      <c r="A26036">
        <v>-71.522470313999605</v>
      </c>
      <c r="C26036" s="1" t="s">
        <v>39</v>
      </c>
      <c r="F26036" t="str">
        <v>41.70828019300046</v>
      </c>
    </row>
    <row r="26037" spans="1:6" x14ac:dyDescent="0.35">
      <c r="A26037">
        <v>-71.522470313999605</v>
      </c>
      <c r="C26037" s="1" t="s">
        <v>39</v>
      </c>
      <c r="F26037" t="str">
        <v>41.70828019300046</v>
      </c>
    </row>
    <row r="26038" spans="1:6" x14ac:dyDescent="0.35">
      <c r="A26038">
        <v>-71.522470313999605</v>
      </c>
      <c r="C26038" s="1" t="s">
        <v>39</v>
      </c>
      <c r="F26038" t="str">
        <v>41.70828019300046</v>
      </c>
    </row>
    <row r="26039" spans="1:6" x14ac:dyDescent="0.35">
      <c r="A26039">
        <v>-71.522470313999605</v>
      </c>
      <c r="C26039" s="1" t="s">
        <v>39</v>
      </c>
      <c r="F26039" t="str">
        <v>41.70828019300046</v>
      </c>
    </row>
    <row r="26040" spans="1:6" x14ac:dyDescent="0.35">
      <c r="A26040">
        <v>-71.522470313999605</v>
      </c>
      <c r="C26040" s="1" t="s">
        <v>39</v>
      </c>
      <c r="F26040" t="str">
        <v>41.70828019300046</v>
      </c>
    </row>
    <row r="26041" spans="1:6" x14ac:dyDescent="0.35">
      <c r="A26041">
        <v>-71.522470313999605</v>
      </c>
      <c r="C26041" s="1" t="s">
        <v>39</v>
      </c>
      <c r="F26041" t="str">
        <v>41.70828019300046</v>
      </c>
    </row>
    <row r="26042" spans="1:6" x14ac:dyDescent="0.35">
      <c r="A26042">
        <v>-71.522470313999605</v>
      </c>
      <c r="C26042" s="1" t="s">
        <v>39</v>
      </c>
      <c r="F26042" t="str">
        <v>41.70828019300046</v>
      </c>
    </row>
    <row r="26043" spans="1:6" x14ac:dyDescent="0.35">
      <c r="A26043">
        <v>-71.522470313999605</v>
      </c>
      <c r="C26043" s="1" t="s">
        <v>39</v>
      </c>
      <c r="F26043" t="str">
        <v>41.70828019300046</v>
      </c>
    </row>
    <row r="26044" spans="1:6" x14ac:dyDescent="0.35">
      <c r="A26044">
        <v>-71.522470313999605</v>
      </c>
      <c r="C26044" s="1" t="s">
        <v>39</v>
      </c>
      <c r="F26044" t="str">
        <v>41.70828019300046</v>
      </c>
    </row>
    <row r="26045" spans="1:6" x14ac:dyDescent="0.35">
      <c r="A26045">
        <v>-71.522470313999605</v>
      </c>
      <c r="C26045" s="1" t="s">
        <v>39</v>
      </c>
      <c r="F26045" t="str">
        <v>41.70828019300046</v>
      </c>
    </row>
    <row r="26046" spans="1:6" x14ac:dyDescent="0.35">
      <c r="A26046">
        <v>-71.522470313999605</v>
      </c>
      <c r="C26046" s="1" t="s">
        <v>39</v>
      </c>
      <c r="F26046" t="str">
        <v>41.70828019300046</v>
      </c>
    </row>
    <row r="26047" spans="1:6" x14ac:dyDescent="0.35">
      <c r="A26047">
        <v>-71.522470313999605</v>
      </c>
      <c r="C26047" s="1" t="s">
        <v>39</v>
      </c>
      <c r="F26047" t="str">
        <v>41.70828019300046</v>
      </c>
    </row>
    <row r="26048" spans="1:6" x14ac:dyDescent="0.35">
      <c r="A26048">
        <v>-71.522470313999605</v>
      </c>
      <c r="C26048" s="1" t="s">
        <v>39</v>
      </c>
      <c r="F26048" t="str">
        <v>41.70828019300046</v>
      </c>
    </row>
    <row r="26049" spans="1:6" x14ac:dyDescent="0.35">
      <c r="A26049">
        <v>-81.045371206999604</v>
      </c>
      <c r="C26049" s="1" t="s">
        <v>40</v>
      </c>
      <c r="F26049" t="str">
        <v>33.998821303000454</v>
      </c>
    </row>
    <row r="26050" spans="1:6" x14ac:dyDescent="0.35">
      <c r="A26050">
        <v>-81.045371206999604</v>
      </c>
      <c r="C26050" s="1" t="s">
        <v>40</v>
      </c>
      <c r="F26050" t="str">
        <v>33.998821303000454</v>
      </c>
    </row>
    <row r="26051" spans="1:6" x14ac:dyDescent="0.35">
      <c r="A26051">
        <v>-81.045371206999604</v>
      </c>
      <c r="C26051" s="1" t="s">
        <v>40</v>
      </c>
      <c r="F26051" t="str">
        <v>33.998821303000454</v>
      </c>
    </row>
    <row r="26052" spans="1:6" x14ac:dyDescent="0.35">
      <c r="A26052">
        <v>-81.045371206999604</v>
      </c>
      <c r="C26052" s="1" t="s">
        <v>40</v>
      </c>
      <c r="F26052" t="str">
        <v>33.998821303000454</v>
      </c>
    </row>
    <row r="26053" spans="1:6" x14ac:dyDescent="0.35">
      <c r="A26053">
        <v>-81.045371206999604</v>
      </c>
      <c r="C26053" s="1" t="s">
        <v>40</v>
      </c>
      <c r="F26053" t="str">
        <v>33.998821303000454</v>
      </c>
    </row>
    <row r="26054" spans="1:6" x14ac:dyDescent="0.35">
      <c r="A26054">
        <v>-81.045371206999604</v>
      </c>
      <c r="C26054" s="1" t="s">
        <v>40</v>
      </c>
      <c r="F26054" t="str">
        <v>33.998821303000454</v>
      </c>
    </row>
    <row r="26055" spans="1:6" x14ac:dyDescent="0.35">
      <c r="A26055">
        <v>-81.045371206999604</v>
      </c>
      <c r="C26055" s="1" t="s">
        <v>40</v>
      </c>
      <c r="F26055" t="str">
        <v>33.998821303000454</v>
      </c>
    </row>
    <row r="26056" spans="1:6" x14ac:dyDescent="0.35">
      <c r="A26056">
        <v>-81.045371206999604</v>
      </c>
      <c r="C26056" s="1" t="s">
        <v>40</v>
      </c>
      <c r="F26056" t="str">
        <v>33.998821303000454</v>
      </c>
    </row>
    <row r="26057" spans="1:6" x14ac:dyDescent="0.35">
      <c r="A26057">
        <v>-81.045371206999604</v>
      </c>
      <c r="C26057" s="1" t="s">
        <v>40</v>
      </c>
      <c r="F26057" t="str">
        <v>33.998821303000454</v>
      </c>
    </row>
    <row r="26058" spans="1:6" x14ac:dyDescent="0.35">
      <c r="A26058">
        <v>-81.045371206999604</v>
      </c>
      <c r="C26058" s="1" t="s">
        <v>40</v>
      </c>
      <c r="F26058" t="str">
        <v>33.998821303000454</v>
      </c>
    </row>
    <row r="26059" spans="1:6" x14ac:dyDescent="0.35">
      <c r="A26059">
        <v>-81.045371206999604</v>
      </c>
      <c r="C26059" s="1" t="s">
        <v>40</v>
      </c>
      <c r="F26059" t="str">
        <v>33.998821303000454</v>
      </c>
    </row>
    <row r="26060" spans="1:6" x14ac:dyDescent="0.35">
      <c r="A26060">
        <v>-81.045371206999604</v>
      </c>
      <c r="C26060" s="1" t="s">
        <v>40</v>
      </c>
      <c r="F26060" t="str">
        <v>33.998821303000454</v>
      </c>
    </row>
    <row r="26061" spans="1:6" x14ac:dyDescent="0.35">
      <c r="A26061">
        <v>-81.045371206999604</v>
      </c>
      <c r="C26061" s="1" t="s">
        <v>40</v>
      </c>
      <c r="F26061" t="str">
        <v>33.998821303000454</v>
      </c>
    </row>
    <row r="26062" spans="1:6" x14ac:dyDescent="0.35">
      <c r="A26062">
        <v>-81.045371206999604</v>
      </c>
      <c r="C26062" s="1" t="s">
        <v>40</v>
      </c>
      <c r="F26062" t="str">
        <v>33.998821303000454</v>
      </c>
    </row>
    <row r="26063" spans="1:6" x14ac:dyDescent="0.35">
      <c r="A26063">
        <v>-81.045371206999604</v>
      </c>
      <c r="C26063" s="1" t="s">
        <v>40</v>
      </c>
      <c r="F26063" t="str">
        <v>33.998821303000454</v>
      </c>
    </row>
    <row r="26064" spans="1:6" x14ac:dyDescent="0.35">
      <c r="A26064">
        <v>-81.045371206999604</v>
      </c>
      <c r="C26064" s="1" t="s">
        <v>40</v>
      </c>
      <c r="F26064" t="str">
        <v>33.998821303000454</v>
      </c>
    </row>
    <row r="26065" spans="1:6" x14ac:dyDescent="0.35">
      <c r="A26065">
        <v>-81.045371206999604</v>
      </c>
      <c r="C26065" s="1" t="s">
        <v>40</v>
      </c>
      <c r="F26065" t="str">
        <v>33.998821303000454</v>
      </c>
    </row>
    <row r="26066" spans="1:6" x14ac:dyDescent="0.35">
      <c r="A26066">
        <v>-81.045371206999604</v>
      </c>
      <c r="C26066" s="1" t="s">
        <v>40</v>
      </c>
      <c r="F26066" t="str">
        <v>33.998821303000454</v>
      </c>
    </row>
    <row r="26067" spans="1:6" x14ac:dyDescent="0.35">
      <c r="A26067">
        <v>-81.045371206999604</v>
      </c>
      <c r="C26067" s="1" t="s">
        <v>40</v>
      </c>
      <c r="F26067" t="str">
        <v>33.998821303000454</v>
      </c>
    </row>
    <row r="26068" spans="1:6" x14ac:dyDescent="0.35">
      <c r="A26068">
        <v>-81.045371206999604</v>
      </c>
      <c r="C26068" s="1" t="s">
        <v>40</v>
      </c>
      <c r="F26068" t="str">
        <v>33.998821303000454</v>
      </c>
    </row>
    <row r="26069" spans="1:6" x14ac:dyDescent="0.35">
      <c r="A26069">
        <v>-81.045371206999604</v>
      </c>
      <c r="C26069" s="1" t="s">
        <v>40</v>
      </c>
      <c r="F26069" t="str">
        <v>33.998821303000454</v>
      </c>
    </row>
    <row r="26070" spans="1:6" x14ac:dyDescent="0.35">
      <c r="A26070">
        <v>-81.045371206999604</v>
      </c>
      <c r="C26070" s="1" t="s">
        <v>40</v>
      </c>
      <c r="F26070" t="str">
        <v>33.998821303000454</v>
      </c>
    </row>
    <row r="26071" spans="1:6" x14ac:dyDescent="0.35">
      <c r="A26071">
        <v>-100.37353063699901</v>
      </c>
      <c r="C26071" s="1" t="s">
        <v>41</v>
      </c>
      <c r="F26071" t="str">
        <v>44.353130053000484</v>
      </c>
    </row>
    <row r="26072" spans="1:6" x14ac:dyDescent="0.35">
      <c r="A26072">
        <v>-100.37353063699901</v>
      </c>
      <c r="C26072" s="1" t="s">
        <v>41</v>
      </c>
      <c r="F26072" t="str">
        <v>44.353130053000484</v>
      </c>
    </row>
    <row r="26073" spans="1:6" x14ac:dyDescent="0.35">
      <c r="A26073">
        <v>-100.37353063699901</v>
      </c>
      <c r="C26073" s="1" t="s">
        <v>41</v>
      </c>
      <c r="F26073" t="str">
        <v>44.353130053000484</v>
      </c>
    </row>
    <row r="26074" spans="1:6" x14ac:dyDescent="0.35">
      <c r="A26074">
        <v>-100.37353063699901</v>
      </c>
      <c r="C26074" s="1" t="s">
        <v>41</v>
      </c>
      <c r="F26074" t="str">
        <v>44.353130053000484</v>
      </c>
    </row>
    <row r="26075" spans="1:6" x14ac:dyDescent="0.35">
      <c r="A26075">
        <v>-100.37353063699901</v>
      </c>
      <c r="C26075" s="1" t="s">
        <v>41</v>
      </c>
      <c r="F26075" t="str">
        <v>44.353130053000484</v>
      </c>
    </row>
    <row r="26076" spans="1:6" x14ac:dyDescent="0.35">
      <c r="A26076">
        <v>-100.37353063699901</v>
      </c>
      <c r="C26076" s="1" t="s">
        <v>41</v>
      </c>
      <c r="F26076" t="str">
        <v>44.353130053000484</v>
      </c>
    </row>
    <row r="26077" spans="1:6" x14ac:dyDescent="0.35">
      <c r="A26077">
        <v>-100.37353063699901</v>
      </c>
      <c r="C26077" s="1" t="s">
        <v>41</v>
      </c>
      <c r="F26077" t="str">
        <v>44.353130053000484</v>
      </c>
    </row>
    <row r="26078" spans="1:6" x14ac:dyDescent="0.35">
      <c r="A26078">
        <v>-100.37353063699901</v>
      </c>
      <c r="C26078" s="1" t="s">
        <v>41</v>
      </c>
      <c r="F26078" t="str">
        <v>44.353130053000484</v>
      </c>
    </row>
    <row r="26079" spans="1:6" x14ac:dyDescent="0.35">
      <c r="A26079">
        <v>-100.37353063699901</v>
      </c>
      <c r="C26079" s="1" t="s">
        <v>41</v>
      </c>
      <c r="F26079" t="str">
        <v>44.353130053000484</v>
      </c>
    </row>
    <row r="26080" spans="1:6" x14ac:dyDescent="0.35">
      <c r="A26080">
        <v>-100.37353063699901</v>
      </c>
      <c r="C26080" s="1" t="s">
        <v>41</v>
      </c>
      <c r="F26080" t="str">
        <v>44.353130053000484</v>
      </c>
    </row>
    <row r="26081" spans="1:6" x14ac:dyDescent="0.35">
      <c r="A26081">
        <v>-100.37353063699901</v>
      </c>
      <c r="C26081" s="1" t="s">
        <v>41</v>
      </c>
      <c r="F26081" t="str">
        <v>44.353130053000484</v>
      </c>
    </row>
    <row r="26082" spans="1:6" x14ac:dyDescent="0.35">
      <c r="A26082">
        <v>-100.37353063699901</v>
      </c>
      <c r="C26082" s="1" t="s">
        <v>41</v>
      </c>
      <c r="F26082" t="str">
        <v>44.353130053000484</v>
      </c>
    </row>
    <row r="26083" spans="1:6" x14ac:dyDescent="0.35">
      <c r="A26083">
        <v>-100.37353063699901</v>
      </c>
      <c r="C26083" s="1" t="s">
        <v>41</v>
      </c>
      <c r="F26083" t="str">
        <v>44.353130053000484</v>
      </c>
    </row>
    <row r="26084" spans="1:6" x14ac:dyDescent="0.35">
      <c r="A26084">
        <v>-100.37353063699901</v>
      </c>
      <c r="C26084" s="1" t="s">
        <v>41</v>
      </c>
      <c r="F26084" t="str">
        <v>44.353130053000484</v>
      </c>
    </row>
    <row r="26085" spans="1:6" x14ac:dyDescent="0.35">
      <c r="A26085">
        <v>-100.37353063699901</v>
      </c>
      <c r="C26085" s="1" t="s">
        <v>41</v>
      </c>
      <c r="F26085" t="str">
        <v>44.353130053000484</v>
      </c>
    </row>
    <row r="26086" spans="1:6" x14ac:dyDescent="0.35">
      <c r="A26086">
        <v>-100.37353063699901</v>
      </c>
      <c r="C26086" s="1" t="s">
        <v>41</v>
      </c>
      <c r="F26086" t="str">
        <v>44.353130053000484</v>
      </c>
    </row>
    <row r="26087" spans="1:6" x14ac:dyDescent="0.35">
      <c r="A26087">
        <v>-100.37353063699901</v>
      </c>
      <c r="C26087" s="1" t="s">
        <v>41</v>
      </c>
      <c r="F26087" t="str">
        <v>44.353130053000484</v>
      </c>
    </row>
    <row r="26088" spans="1:6" x14ac:dyDescent="0.35">
      <c r="A26088">
        <v>-100.37353063699901</v>
      </c>
      <c r="C26088" s="1" t="s">
        <v>41</v>
      </c>
      <c r="F26088" t="str">
        <v>44.353130053000484</v>
      </c>
    </row>
    <row r="26089" spans="1:6" x14ac:dyDescent="0.35">
      <c r="A26089">
        <v>-100.37353063699901</v>
      </c>
      <c r="C26089" s="1" t="s">
        <v>41</v>
      </c>
      <c r="F26089" t="str">
        <v>44.353130053000484</v>
      </c>
    </row>
    <row r="26090" spans="1:6" x14ac:dyDescent="0.35">
      <c r="A26090">
        <v>-100.37353063699901</v>
      </c>
      <c r="C26090" s="1" t="s">
        <v>41</v>
      </c>
      <c r="F26090" t="str">
        <v>44.353130053000484</v>
      </c>
    </row>
    <row r="26091" spans="1:6" x14ac:dyDescent="0.35">
      <c r="A26091">
        <v>-100.37353063699901</v>
      </c>
      <c r="C26091" s="1" t="s">
        <v>41</v>
      </c>
      <c r="F26091" t="str">
        <v>44.353130053000484</v>
      </c>
    </row>
    <row r="26092" spans="1:6" x14ac:dyDescent="0.35">
      <c r="A26092">
        <v>-100.37353063699901</v>
      </c>
      <c r="C26092" s="1" t="s">
        <v>41</v>
      </c>
      <c r="F26092" t="str">
        <v>44.353130053000484</v>
      </c>
    </row>
    <row r="26093" spans="1:6" x14ac:dyDescent="0.35">
      <c r="A26093">
        <v>-85.7744909139996</v>
      </c>
      <c r="C26093" s="1" t="s">
        <v>42</v>
      </c>
      <c r="F26093" t="str">
        <v>35.68094058000048</v>
      </c>
    </row>
    <row r="26094" spans="1:6" x14ac:dyDescent="0.35">
      <c r="A26094">
        <v>-85.7744909139996</v>
      </c>
      <c r="C26094" s="1" t="s">
        <v>42</v>
      </c>
      <c r="F26094" t="str">
        <v>35.68094058000048</v>
      </c>
    </row>
    <row r="26095" spans="1:6" x14ac:dyDescent="0.35">
      <c r="A26095">
        <v>-85.7744909139996</v>
      </c>
      <c r="C26095" s="1" t="s">
        <v>42</v>
      </c>
      <c r="F26095" t="str">
        <v>35.68094058000048</v>
      </c>
    </row>
    <row r="26096" spans="1:6" x14ac:dyDescent="0.35">
      <c r="A26096">
        <v>-85.7744909139996</v>
      </c>
      <c r="C26096" s="1" t="s">
        <v>42</v>
      </c>
      <c r="F26096" t="str">
        <v>35.68094058000048</v>
      </c>
    </row>
    <row r="26097" spans="1:6" x14ac:dyDescent="0.35">
      <c r="A26097">
        <v>-85.7744909139996</v>
      </c>
      <c r="C26097" s="1" t="s">
        <v>42</v>
      </c>
      <c r="F26097" t="str">
        <v>35.68094058000048</v>
      </c>
    </row>
    <row r="26098" spans="1:6" x14ac:dyDescent="0.35">
      <c r="A26098">
        <v>-85.7744909139996</v>
      </c>
      <c r="C26098" s="1" t="s">
        <v>42</v>
      </c>
      <c r="F26098" t="str">
        <v>35.68094058000048</v>
      </c>
    </row>
    <row r="26099" spans="1:6" x14ac:dyDescent="0.35">
      <c r="A26099">
        <v>-85.7744909139996</v>
      </c>
      <c r="C26099" s="1" t="s">
        <v>42</v>
      </c>
      <c r="F26099" t="str">
        <v>35.68094058000048</v>
      </c>
    </row>
    <row r="26100" spans="1:6" x14ac:dyDescent="0.35">
      <c r="A26100">
        <v>-85.7744909139996</v>
      </c>
      <c r="C26100" s="1" t="s">
        <v>42</v>
      </c>
      <c r="F26100" t="str">
        <v>35.68094058000048</v>
      </c>
    </row>
    <row r="26101" spans="1:6" x14ac:dyDescent="0.35">
      <c r="A26101">
        <v>-85.7744909139996</v>
      </c>
      <c r="C26101" s="1" t="s">
        <v>42</v>
      </c>
      <c r="F26101" t="str">
        <v>35.68094058000048</v>
      </c>
    </row>
    <row r="26102" spans="1:6" x14ac:dyDescent="0.35">
      <c r="A26102">
        <v>-85.7744909139996</v>
      </c>
      <c r="C26102" s="1" t="s">
        <v>42</v>
      </c>
      <c r="F26102" t="str">
        <v>35.68094058000048</v>
      </c>
    </row>
    <row r="26103" spans="1:6" x14ac:dyDescent="0.35">
      <c r="A26103">
        <v>-85.7744909139996</v>
      </c>
      <c r="C26103" s="1" t="s">
        <v>42</v>
      </c>
      <c r="F26103" t="str">
        <v>35.68094058000048</v>
      </c>
    </row>
    <row r="26104" spans="1:6" x14ac:dyDescent="0.35">
      <c r="A26104">
        <v>-85.7744909139996</v>
      </c>
      <c r="C26104" s="1" t="s">
        <v>42</v>
      </c>
      <c r="F26104" t="str">
        <v>35.68094058000048</v>
      </c>
    </row>
    <row r="26105" spans="1:6" x14ac:dyDescent="0.35">
      <c r="A26105">
        <v>-85.7744909139996</v>
      </c>
      <c r="C26105" s="1" t="s">
        <v>42</v>
      </c>
      <c r="F26105" t="str">
        <v>35.68094058000048</v>
      </c>
    </row>
    <row r="26106" spans="1:6" x14ac:dyDescent="0.35">
      <c r="A26106">
        <v>-85.7744909139996</v>
      </c>
      <c r="C26106" s="1" t="s">
        <v>42</v>
      </c>
      <c r="F26106" t="str">
        <v>35.68094058000048</v>
      </c>
    </row>
    <row r="26107" spans="1:6" x14ac:dyDescent="0.35">
      <c r="A26107">
        <v>-85.7744909139996</v>
      </c>
      <c r="C26107" s="1" t="s">
        <v>42</v>
      </c>
      <c r="F26107" t="str">
        <v>35.68094058000048</v>
      </c>
    </row>
    <row r="26108" spans="1:6" x14ac:dyDescent="0.35">
      <c r="A26108">
        <v>-85.7744909139996</v>
      </c>
      <c r="C26108" s="1" t="s">
        <v>42</v>
      </c>
      <c r="F26108" t="str">
        <v>35.68094058000048</v>
      </c>
    </row>
    <row r="26109" spans="1:6" x14ac:dyDescent="0.35">
      <c r="A26109">
        <v>-85.7744909139996</v>
      </c>
      <c r="C26109" s="1" t="s">
        <v>42</v>
      </c>
      <c r="F26109" t="str">
        <v>35.68094058000048</v>
      </c>
    </row>
    <row r="26110" spans="1:6" x14ac:dyDescent="0.35">
      <c r="A26110">
        <v>-85.7744909139996</v>
      </c>
      <c r="C26110" s="1" t="s">
        <v>42</v>
      </c>
      <c r="F26110" t="str">
        <v>35.68094058000048</v>
      </c>
    </row>
    <row r="26111" spans="1:6" x14ac:dyDescent="0.35">
      <c r="A26111">
        <v>-85.7744909139996</v>
      </c>
      <c r="C26111" s="1" t="s">
        <v>42</v>
      </c>
      <c r="F26111" t="str">
        <v>35.68094058000048</v>
      </c>
    </row>
    <row r="26112" spans="1:6" x14ac:dyDescent="0.35">
      <c r="A26112">
        <v>-85.7744909139996</v>
      </c>
      <c r="C26112" s="1" t="s">
        <v>42</v>
      </c>
      <c r="F26112" t="str">
        <v>35.68094058000048</v>
      </c>
    </row>
    <row r="26113" spans="1:6" x14ac:dyDescent="0.35">
      <c r="A26113">
        <v>-85.7744909139996</v>
      </c>
      <c r="C26113" s="1" t="s">
        <v>42</v>
      </c>
      <c r="F26113" t="str">
        <v>35.68094058000048</v>
      </c>
    </row>
    <row r="26114" spans="1:6" x14ac:dyDescent="0.35">
      <c r="A26114">
        <v>-85.7744909139996</v>
      </c>
      <c r="C26114" s="1" t="s">
        <v>42</v>
      </c>
      <c r="F26114" t="str">
        <v>35.68094058000048</v>
      </c>
    </row>
    <row r="26115" spans="1:6" x14ac:dyDescent="0.35">
      <c r="A26115">
        <v>-99.426770205999603</v>
      </c>
      <c r="C26115" s="1" t="s">
        <v>43</v>
      </c>
      <c r="F26115" t="str">
        <v>31.827240407000488</v>
      </c>
    </row>
    <row r="26116" spans="1:6" x14ac:dyDescent="0.35">
      <c r="A26116">
        <v>-99.426770205999603</v>
      </c>
      <c r="C26116" s="1" t="s">
        <v>43</v>
      </c>
      <c r="F26116" t="str">
        <v>31.827240407000488</v>
      </c>
    </row>
    <row r="26117" spans="1:6" x14ac:dyDescent="0.35">
      <c r="A26117">
        <v>-99.426770205999603</v>
      </c>
      <c r="C26117" s="1" t="s">
        <v>43</v>
      </c>
      <c r="F26117" t="str">
        <v>31.827240407000488</v>
      </c>
    </row>
    <row r="26118" spans="1:6" x14ac:dyDescent="0.35">
      <c r="A26118">
        <v>-99.426770205999603</v>
      </c>
      <c r="C26118" s="1" t="s">
        <v>43</v>
      </c>
      <c r="F26118" t="str">
        <v>31.827240407000488</v>
      </c>
    </row>
    <row r="26119" spans="1:6" x14ac:dyDescent="0.35">
      <c r="A26119">
        <v>-99.426770205999603</v>
      </c>
      <c r="C26119" s="1" t="s">
        <v>43</v>
      </c>
      <c r="F26119" t="str">
        <v>31.827240407000488</v>
      </c>
    </row>
    <row r="26120" spans="1:6" x14ac:dyDescent="0.35">
      <c r="A26120">
        <v>-99.426770205999603</v>
      </c>
      <c r="C26120" s="1" t="s">
        <v>43</v>
      </c>
      <c r="F26120" t="str">
        <v>31.827240407000488</v>
      </c>
    </row>
    <row r="26121" spans="1:6" x14ac:dyDescent="0.35">
      <c r="A26121">
        <v>-99.426770205999603</v>
      </c>
      <c r="C26121" s="1" t="s">
        <v>43</v>
      </c>
      <c r="F26121" t="str">
        <v>31.827240407000488</v>
      </c>
    </row>
    <row r="26122" spans="1:6" x14ac:dyDescent="0.35">
      <c r="A26122">
        <v>-99.426770205999603</v>
      </c>
      <c r="C26122" s="1" t="s">
        <v>43</v>
      </c>
      <c r="F26122" t="str">
        <v>31.827240407000488</v>
      </c>
    </row>
    <row r="26123" spans="1:6" x14ac:dyDescent="0.35">
      <c r="A26123">
        <v>-99.426770205999603</v>
      </c>
      <c r="C26123" s="1" t="s">
        <v>43</v>
      </c>
      <c r="F26123" t="str">
        <v>31.827240407000488</v>
      </c>
    </row>
    <row r="26124" spans="1:6" x14ac:dyDescent="0.35">
      <c r="A26124">
        <v>-99.426770205999603</v>
      </c>
      <c r="C26124" s="1" t="s">
        <v>43</v>
      </c>
      <c r="F26124" t="str">
        <v>31.827240407000488</v>
      </c>
    </row>
    <row r="26125" spans="1:6" x14ac:dyDescent="0.35">
      <c r="A26125">
        <v>-99.426770205999603</v>
      </c>
      <c r="C26125" s="1" t="s">
        <v>43</v>
      </c>
      <c r="F26125" t="str">
        <v>31.827240407000488</v>
      </c>
    </row>
    <row r="26126" spans="1:6" x14ac:dyDescent="0.35">
      <c r="A26126">
        <v>-99.426770205999603</v>
      </c>
      <c r="C26126" s="1" t="s">
        <v>43</v>
      </c>
      <c r="F26126" t="str">
        <v>31.827240407000488</v>
      </c>
    </row>
    <row r="26127" spans="1:6" x14ac:dyDescent="0.35">
      <c r="A26127">
        <v>-99.426770205999603</v>
      </c>
      <c r="C26127" s="1" t="s">
        <v>43</v>
      </c>
      <c r="F26127" t="str">
        <v>31.827240407000488</v>
      </c>
    </row>
    <row r="26128" spans="1:6" x14ac:dyDescent="0.35">
      <c r="A26128">
        <v>-99.426770205999603</v>
      </c>
      <c r="C26128" s="1" t="s">
        <v>43</v>
      </c>
      <c r="F26128" t="str">
        <v>31.827240407000488</v>
      </c>
    </row>
    <row r="26129" spans="1:6" x14ac:dyDescent="0.35">
      <c r="A26129">
        <v>-99.426770205999603</v>
      </c>
      <c r="C26129" s="1" t="s">
        <v>43</v>
      </c>
      <c r="F26129" t="str">
        <v>31.827240407000488</v>
      </c>
    </row>
    <row r="26130" spans="1:6" x14ac:dyDescent="0.35">
      <c r="A26130">
        <v>-99.426770205999603</v>
      </c>
      <c r="C26130" s="1" t="s">
        <v>43</v>
      </c>
      <c r="F26130" t="str">
        <v>31.827240407000488</v>
      </c>
    </row>
    <row r="26131" spans="1:6" x14ac:dyDescent="0.35">
      <c r="A26131">
        <v>-99.426770205999603</v>
      </c>
      <c r="C26131" s="1" t="s">
        <v>43</v>
      </c>
      <c r="F26131" t="str">
        <v>31.827240407000488</v>
      </c>
    </row>
    <row r="26132" spans="1:6" x14ac:dyDescent="0.35">
      <c r="A26132">
        <v>-99.426770205999603</v>
      </c>
      <c r="C26132" s="1" t="s">
        <v>43</v>
      </c>
      <c r="F26132" t="str">
        <v>31.827240407000488</v>
      </c>
    </row>
    <row r="26133" spans="1:6" x14ac:dyDescent="0.35">
      <c r="A26133">
        <v>-99.426770205999603</v>
      </c>
      <c r="C26133" s="1" t="s">
        <v>43</v>
      </c>
      <c r="F26133" t="str">
        <v>31.827240407000488</v>
      </c>
    </row>
    <row r="26134" spans="1:6" x14ac:dyDescent="0.35">
      <c r="A26134">
        <v>-99.426770205999603</v>
      </c>
      <c r="C26134" s="1" t="s">
        <v>43</v>
      </c>
      <c r="F26134" t="str">
        <v>31.827240407000488</v>
      </c>
    </row>
    <row r="26135" spans="1:6" x14ac:dyDescent="0.35">
      <c r="A26135">
        <v>-99.426770205999603</v>
      </c>
      <c r="C26135" s="1" t="s">
        <v>43</v>
      </c>
      <c r="F26135" t="str">
        <v>31.827240407000488</v>
      </c>
    </row>
    <row r="26136" spans="1:6" x14ac:dyDescent="0.35">
      <c r="A26136">
        <v>-99.426770205999603</v>
      </c>
      <c r="C26136" s="1" t="s">
        <v>43</v>
      </c>
      <c r="F26136" t="str">
        <v>31.827240407000488</v>
      </c>
    </row>
    <row r="26137" spans="1:6" x14ac:dyDescent="0.35">
      <c r="A26137">
        <v>-111.587130634999</v>
      </c>
      <c r="C26137" s="1" t="s">
        <v>44</v>
      </c>
      <c r="F26137" t="str">
        <v>39.360700171000474</v>
      </c>
    </row>
    <row r="26138" spans="1:6" x14ac:dyDescent="0.35">
      <c r="A26138">
        <v>-111.587130634999</v>
      </c>
      <c r="C26138" s="1" t="s">
        <v>44</v>
      </c>
      <c r="F26138" t="str">
        <v>39.360700171000474</v>
      </c>
    </row>
    <row r="26139" spans="1:6" x14ac:dyDescent="0.35">
      <c r="A26139">
        <v>-111.587130634999</v>
      </c>
      <c r="C26139" s="1" t="s">
        <v>44</v>
      </c>
      <c r="F26139" t="str">
        <v>39.360700171000474</v>
      </c>
    </row>
    <row r="26140" spans="1:6" x14ac:dyDescent="0.35">
      <c r="A26140">
        <v>-111.587130634999</v>
      </c>
      <c r="C26140" s="1" t="s">
        <v>44</v>
      </c>
      <c r="F26140" t="str">
        <v>39.360700171000474</v>
      </c>
    </row>
    <row r="26141" spans="1:6" x14ac:dyDescent="0.35">
      <c r="A26141">
        <v>-111.587130634999</v>
      </c>
      <c r="C26141" s="1" t="s">
        <v>44</v>
      </c>
      <c r="F26141" t="str">
        <v>39.360700171000474</v>
      </c>
    </row>
    <row r="26142" spans="1:6" x14ac:dyDescent="0.35">
      <c r="A26142">
        <v>-111.587130634999</v>
      </c>
      <c r="C26142" s="1" t="s">
        <v>44</v>
      </c>
      <c r="F26142" t="str">
        <v>39.360700171000474</v>
      </c>
    </row>
    <row r="26143" spans="1:6" x14ac:dyDescent="0.35">
      <c r="A26143">
        <v>-111.587130634999</v>
      </c>
      <c r="C26143" s="1" t="s">
        <v>44</v>
      </c>
      <c r="F26143" t="str">
        <v>39.360700171000474</v>
      </c>
    </row>
    <row r="26144" spans="1:6" x14ac:dyDescent="0.35">
      <c r="A26144">
        <v>-111.587130634999</v>
      </c>
      <c r="C26144" s="1" t="s">
        <v>44</v>
      </c>
      <c r="F26144" t="str">
        <v>39.360700171000474</v>
      </c>
    </row>
    <row r="26145" spans="1:6" x14ac:dyDescent="0.35">
      <c r="A26145">
        <v>-111.587130634999</v>
      </c>
      <c r="C26145" s="1" t="s">
        <v>44</v>
      </c>
      <c r="F26145" t="str">
        <v>39.360700171000474</v>
      </c>
    </row>
    <row r="26146" spans="1:6" x14ac:dyDescent="0.35">
      <c r="A26146">
        <v>-111.587130634999</v>
      </c>
      <c r="C26146" s="1" t="s">
        <v>44</v>
      </c>
      <c r="F26146" t="str">
        <v>39.360700171000474</v>
      </c>
    </row>
    <row r="26147" spans="1:6" x14ac:dyDescent="0.35">
      <c r="A26147">
        <v>-111.587130634999</v>
      </c>
      <c r="C26147" s="1" t="s">
        <v>44</v>
      </c>
      <c r="F26147" t="str">
        <v>39.360700171000474</v>
      </c>
    </row>
    <row r="26148" spans="1:6" x14ac:dyDescent="0.35">
      <c r="A26148">
        <v>-111.587130634999</v>
      </c>
      <c r="C26148" s="1" t="s">
        <v>44</v>
      </c>
      <c r="F26148" t="str">
        <v>39.360700171000474</v>
      </c>
    </row>
    <row r="26149" spans="1:6" x14ac:dyDescent="0.35">
      <c r="A26149">
        <v>-111.587130634999</v>
      </c>
      <c r="C26149" s="1" t="s">
        <v>44</v>
      </c>
      <c r="F26149" t="str">
        <v>39.360700171000474</v>
      </c>
    </row>
    <row r="26150" spans="1:6" x14ac:dyDescent="0.35">
      <c r="A26150">
        <v>-111.587130634999</v>
      </c>
      <c r="C26150" s="1" t="s">
        <v>44</v>
      </c>
      <c r="F26150" t="str">
        <v>39.360700171000474</v>
      </c>
    </row>
    <row r="26151" spans="1:6" x14ac:dyDescent="0.35">
      <c r="A26151">
        <v>-111.587130634999</v>
      </c>
      <c r="C26151" s="1" t="s">
        <v>44</v>
      </c>
      <c r="F26151" t="str">
        <v>39.360700171000474</v>
      </c>
    </row>
    <row r="26152" spans="1:6" x14ac:dyDescent="0.35">
      <c r="A26152">
        <v>-111.587130634999</v>
      </c>
      <c r="C26152" s="1" t="s">
        <v>44</v>
      </c>
      <c r="F26152" t="str">
        <v>39.360700171000474</v>
      </c>
    </row>
    <row r="26153" spans="1:6" x14ac:dyDescent="0.35">
      <c r="A26153">
        <v>-111.587130634999</v>
      </c>
      <c r="C26153" s="1" t="s">
        <v>44</v>
      </c>
      <c r="F26153" t="str">
        <v>39.360700171000474</v>
      </c>
    </row>
    <row r="26154" spans="1:6" x14ac:dyDescent="0.35">
      <c r="A26154">
        <v>-111.587130634999</v>
      </c>
      <c r="C26154" s="1" t="s">
        <v>44</v>
      </c>
      <c r="F26154" t="str">
        <v>39.360700171000474</v>
      </c>
    </row>
    <row r="26155" spans="1:6" x14ac:dyDescent="0.35">
      <c r="A26155">
        <v>-111.587130634999</v>
      </c>
      <c r="C26155" s="1" t="s">
        <v>44</v>
      </c>
      <c r="F26155" t="str">
        <v>39.360700171000474</v>
      </c>
    </row>
    <row r="26156" spans="1:6" x14ac:dyDescent="0.35">
      <c r="A26156">
        <v>-111.587130634999</v>
      </c>
      <c r="C26156" s="1" t="s">
        <v>44</v>
      </c>
      <c r="F26156" t="str">
        <v>39.360700171000474</v>
      </c>
    </row>
    <row r="26157" spans="1:6" x14ac:dyDescent="0.35">
      <c r="A26157">
        <v>-111.587130634999</v>
      </c>
      <c r="C26157" s="1" t="s">
        <v>44</v>
      </c>
      <c r="F26157" t="str">
        <v>39.360700171000474</v>
      </c>
    </row>
    <row r="26158" spans="1:6" x14ac:dyDescent="0.35">
      <c r="A26158">
        <v>-111.587130634999</v>
      </c>
      <c r="C26158" s="1" t="s">
        <v>44</v>
      </c>
      <c r="F26158" t="str">
        <v>39.360700171000474</v>
      </c>
    </row>
    <row r="26159" spans="1:6" x14ac:dyDescent="0.35">
      <c r="A26159">
        <v>-72.517640790999593</v>
      </c>
      <c r="C26159" s="1" t="s">
        <v>45</v>
      </c>
      <c r="F26159" t="str">
        <v>43.62538123900049</v>
      </c>
    </row>
    <row r="26160" spans="1:6" x14ac:dyDescent="0.35">
      <c r="A26160">
        <v>-72.517640790999593</v>
      </c>
      <c r="C26160" s="1" t="s">
        <v>45</v>
      </c>
      <c r="F26160" t="str">
        <v>43.62538123900049</v>
      </c>
    </row>
    <row r="26161" spans="1:6" x14ac:dyDescent="0.35">
      <c r="A26161">
        <v>-72.517640790999593</v>
      </c>
      <c r="C26161" s="1" t="s">
        <v>45</v>
      </c>
      <c r="F26161" t="str">
        <v>43.62538123900049</v>
      </c>
    </row>
    <row r="26162" spans="1:6" x14ac:dyDescent="0.35">
      <c r="A26162">
        <v>-72.517640790999593</v>
      </c>
      <c r="C26162" s="1" t="s">
        <v>45</v>
      </c>
      <c r="F26162" t="str">
        <v>43.62538123900049</v>
      </c>
    </row>
    <row r="26163" spans="1:6" x14ac:dyDescent="0.35">
      <c r="A26163">
        <v>-72.517640790999593</v>
      </c>
      <c r="C26163" s="1" t="s">
        <v>45</v>
      </c>
      <c r="F26163" t="str">
        <v>43.62538123900049</v>
      </c>
    </row>
    <row r="26164" spans="1:6" x14ac:dyDescent="0.35">
      <c r="A26164">
        <v>-72.517640790999593</v>
      </c>
      <c r="C26164" s="1" t="s">
        <v>45</v>
      </c>
      <c r="F26164" t="str">
        <v>43.62538123900049</v>
      </c>
    </row>
    <row r="26165" spans="1:6" x14ac:dyDescent="0.35">
      <c r="A26165">
        <v>-72.517640790999593</v>
      </c>
      <c r="C26165" s="1" t="s">
        <v>45</v>
      </c>
      <c r="F26165" t="str">
        <v>43.62538123900049</v>
      </c>
    </row>
    <row r="26166" spans="1:6" x14ac:dyDescent="0.35">
      <c r="A26166">
        <v>-72.517640790999593</v>
      </c>
      <c r="C26166" s="1" t="s">
        <v>45</v>
      </c>
      <c r="F26166" t="str">
        <v>43.62538123900049</v>
      </c>
    </row>
    <row r="26167" spans="1:6" x14ac:dyDescent="0.35">
      <c r="A26167">
        <v>-72.517640790999593</v>
      </c>
      <c r="C26167" s="1" t="s">
        <v>45</v>
      </c>
      <c r="F26167" t="str">
        <v>43.62538123900049</v>
      </c>
    </row>
    <row r="26168" spans="1:6" x14ac:dyDescent="0.35">
      <c r="A26168">
        <v>-72.517640790999593</v>
      </c>
      <c r="C26168" s="1" t="s">
        <v>45</v>
      </c>
      <c r="F26168" t="str">
        <v>43.62538123900049</v>
      </c>
    </row>
    <row r="26169" spans="1:6" x14ac:dyDescent="0.35">
      <c r="A26169">
        <v>-72.517640790999593</v>
      </c>
      <c r="C26169" s="1" t="s">
        <v>45</v>
      </c>
      <c r="F26169" t="str">
        <v>43.62538123900049</v>
      </c>
    </row>
    <row r="26170" spans="1:6" x14ac:dyDescent="0.35">
      <c r="A26170">
        <v>-72.517640790999593</v>
      </c>
      <c r="C26170" s="1" t="s">
        <v>45</v>
      </c>
      <c r="F26170" t="str">
        <v>43.62538123900049</v>
      </c>
    </row>
    <row r="26171" spans="1:6" x14ac:dyDescent="0.35">
      <c r="A26171">
        <v>-72.517640790999593</v>
      </c>
      <c r="C26171" s="1" t="s">
        <v>45</v>
      </c>
      <c r="F26171" t="str">
        <v>43.62538123900049</v>
      </c>
    </row>
    <row r="26172" spans="1:6" x14ac:dyDescent="0.35">
      <c r="A26172">
        <v>-72.517640790999593</v>
      </c>
      <c r="C26172" s="1" t="s">
        <v>45</v>
      </c>
      <c r="F26172" t="str">
        <v>43.62538123900049</v>
      </c>
    </row>
    <row r="26173" spans="1:6" x14ac:dyDescent="0.35">
      <c r="A26173">
        <v>-72.517640790999593</v>
      </c>
      <c r="C26173" s="1" t="s">
        <v>45</v>
      </c>
      <c r="F26173" t="str">
        <v>43.62538123900049</v>
      </c>
    </row>
    <row r="26174" spans="1:6" x14ac:dyDescent="0.35">
      <c r="A26174">
        <v>-72.517640790999593</v>
      </c>
      <c r="C26174" s="1" t="s">
        <v>45</v>
      </c>
      <c r="F26174" t="str">
        <v>43.62538123900049</v>
      </c>
    </row>
    <row r="26175" spans="1:6" x14ac:dyDescent="0.35">
      <c r="A26175">
        <v>-72.517640790999593</v>
      </c>
      <c r="C26175" s="1" t="s">
        <v>45</v>
      </c>
      <c r="F26175" t="str">
        <v>43.62538123900049</v>
      </c>
    </row>
    <row r="26176" spans="1:6" x14ac:dyDescent="0.35">
      <c r="A26176">
        <v>-72.517640790999593</v>
      </c>
      <c r="C26176" s="1" t="s">
        <v>45</v>
      </c>
      <c r="F26176" t="str">
        <v>43.62538123900049</v>
      </c>
    </row>
    <row r="26177" spans="1:6" x14ac:dyDescent="0.35">
      <c r="A26177">
        <v>-72.517640790999593</v>
      </c>
      <c r="C26177" s="1" t="s">
        <v>45</v>
      </c>
      <c r="F26177" t="str">
        <v>43.62538123900049</v>
      </c>
    </row>
    <row r="26178" spans="1:6" x14ac:dyDescent="0.35">
      <c r="A26178">
        <v>-72.517640790999593</v>
      </c>
      <c r="C26178" s="1" t="s">
        <v>45</v>
      </c>
      <c r="F26178" t="str">
        <v>43.62538123900049</v>
      </c>
    </row>
    <row r="26179" spans="1:6" x14ac:dyDescent="0.35">
      <c r="A26179">
        <v>-72.517640790999593</v>
      </c>
      <c r="C26179" s="1" t="s">
        <v>45</v>
      </c>
      <c r="F26179" t="str">
        <v>43.62538123900049</v>
      </c>
    </row>
    <row r="26180" spans="1:6" x14ac:dyDescent="0.35">
      <c r="A26180">
        <v>-72.517640790999593</v>
      </c>
      <c r="C26180" s="1" t="s">
        <v>45</v>
      </c>
      <c r="F26180" t="str">
        <v>43.62538123900049</v>
      </c>
    </row>
    <row r="26181" spans="1:6" x14ac:dyDescent="0.35">
      <c r="A26181">
        <v>-78.4578904629996</v>
      </c>
      <c r="C26181" s="1" t="s">
        <v>46</v>
      </c>
      <c r="F26181" t="str">
        <v>37.54268067400045</v>
      </c>
    </row>
    <row r="26182" spans="1:6" x14ac:dyDescent="0.35">
      <c r="A26182">
        <v>-78.4578904629996</v>
      </c>
      <c r="C26182" s="1" t="s">
        <v>46</v>
      </c>
      <c r="F26182" t="str">
        <v>37.54268067400045</v>
      </c>
    </row>
    <row r="26183" spans="1:6" x14ac:dyDescent="0.35">
      <c r="A26183">
        <v>-78.4578904629996</v>
      </c>
      <c r="C26183" s="1" t="s">
        <v>46</v>
      </c>
      <c r="F26183" t="str">
        <v>37.54268067400045</v>
      </c>
    </row>
    <row r="26184" spans="1:6" x14ac:dyDescent="0.35">
      <c r="A26184">
        <v>-78.4578904629996</v>
      </c>
      <c r="C26184" s="1" t="s">
        <v>46</v>
      </c>
      <c r="F26184" t="str">
        <v>37.54268067400045</v>
      </c>
    </row>
    <row r="26185" spans="1:6" x14ac:dyDescent="0.35">
      <c r="A26185">
        <v>-78.4578904629996</v>
      </c>
      <c r="C26185" s="1" t="s">
        <v>46</v>
      </c>
      <c r="F26185" t="str">
        <v>37.54268067400045</v>
      </c>
    </row>
    <row r="26186" spans="1:6" x14ac:dyDescent="0.35">
      <c r="A26186">
        <v>-78.4578904629996</v>
      </c>
      <c r="C26186" s="1" t="s">
        <v>46</v>
      </c>
      <c r="F26186" t="str">
        <v>37.54268067400045</v>
      </c>
    </row>
    <row r="26187" spans="1:6" x14ac:dyDescent="0.35">
      <c r="A26187">
        <v>-78.4578904629996</v>
      </c>
      <c r="C26187" s="1" t="s">
        <v>46</v>
      </c>
      <c r="F26187" t="str">
        <v>37.54268067400045</v>
      </c>
    </row>
    <row r="26188" spans="1:6" x14ac:dyDescent="0.35">
      <c r="A26188">
        <v>-78.4578904629996</v>
      </c>
      <c r="C26188" s="1" t="s">
        <v>46</v>
      </c>
      <c r="F26188" t="str">
        <v>37.54268067400045</v>
      </c>
    </row>
    <row r="26189" spans="1:6" x14ac:dyDescent="0.35">
      <c r="A26189">
        <v>-78.4578904629996</v>
      </c>
      <c r="C26189" s="1" t="s">
        <v>46</v>
      </c>
      <c r="F26189" t="str">
        <v>37.54268067400045</v>
      </c>
    </row>
    <row r="26190" spans="1:6" x14ac:dyDescent="0.35">
      <c r="A26190">
        <v>-78.4578904629996</v>
      </c>
      <c r="C26190" s="1" t="s">
        <v>46</v>
      </c>
      <c r="F26190" t="str">
        <v>37.54268067400045</v>
      </c>
    </row>
    <row r="26191" spans="1:6" x14ac:dyDescent="0.35">
      <c r="A26191">
        <v>-78.4578904629996</v>
      </c>
      <c r="C26191" s="1" t="s">
        <v>46</v>
      </c>
      <c r="F26191" t="str">
        <v>37.54268067400045</v>
      </c>
    </row>
    <row r="26192" spans="1:6" x14ac:dyDescent="0.35">
      <c r="A26192">
        <v>-78.4578904629996</v>
      </c>
      <c r="C26192" s="1" t="s">
        <v>46</v>
      </c>
      <c r="F26192" t="str">
        <v>37.54268067400045</v>
      </c>
    </row>
    <row r="26193" spans="1:6" x14ac:dyDescent="0.35">
      <c r="A26193">
        <v>-78.4578904629996</v>
      </c>
      <c r="C26193" s="1" t="s">
        <v>46</v>
      </c>
      <c r="F26193" t="str">
        <v>37.54268067400045</v>
      </c>
    </row>
    <row r="26194" spans="1:6" x14ac:dyDescent="0.35">
      <c r="A26194">
        <v>-78.4578904629996</v>
      </c>
      <c r="C26194" s="1" t="s">
        <v>46</v>
      </c>
      <c r="F26194" t="str">
        <v>37.54268067400045</v>
      </c>
    </row>
    <row r="26195" spans="1:6" x14ac:dyDescent="0.35">
      <c r="A26195">
        <v>-78.4578904629996</v>
      </c>
      <c r="C26195" s="1" t="s">
        <v>46</v>
      </c>
      <c r="F26195" t="str">
        <v>37.54268067400045</v>
      </c>
    </row>
    <row r="26196" spans="1:6" x14ac:dyDescent="0.35">
      <c r="A26196">
        <v>-78.4578904629996</v>
      </c>
      <c r="C26196" s="1" t="s">
        <v>46</v>
      </c>
      <c r="F26196" t="str">
        <v>37.54268067400045</v>
      </c>
    </row>
    <row r="26197" spans="1:6" x14ac:dyDescent="0.35">
      <c r="A26197">
        <v>-78.4578904629996</v>
      </c>
      <c r="C26197" s="1" t="s">
        <v>46</v>
      </c>
      <c r="F26197" t="str">
        <v>37.54268067400045</v>
      </c>
    </row>
    <row r="26198" spans="1:6" x14ac:dyDescent="0.35">
      <c r="A26198">
        <v>-78.4578904629996</v>
      </c>
      <c r="C26198" s="1" t="s">
        <v>46</v>
      </c>
      <c r="F26198" t="str">
        <v>37.54268067400045</v>
      </c>
    </row>
    <row r="26199" spans="1:6" x14ac:dyDescent="0.35">
      <c r="A26199">
        <v>-78.4578904629996</v>
      </c>
      <c r="C26199" s="1" t="s">
        <v>46</v>
      </c>
      <c r="F26199" t="str">
        <v>37.54268067400045</v>
      </c>
    </row>
    <row r="26200" spans="1:6" x14ac:dyDescent="0.35">
      <c r="A26200">
        <v>-78.4578904629996</v>
      </c>
      <c r="C26200" s="1" t="s">
        <v>46</v>
      </c>
      <c r="F26200" t="str">
        <v>37.54268067400045</v>
      </c>
    </row>
    <row r="26201" spans="1:6" x14ac:dyDescent="0.35">
      <c r="A26201">
        <v>-78.4578904629996</v>
      </c>
      <c r="C26201" s="1" t="s">
        <v>46</v>
      </c>
      <c r="F26201" t="str">
        <v>37.54268067400045</v>
      </c>
    </row>
    <row r="26202" spans="1:6" x14ac:dyDescent="0.35">
      <c r="A26202">
        <v>-78.4578904629996</v>
      </c>
      <c r="C26202" s="1" t="s">
        <v>46</v>
      </c>
      <c r="F26202" t="str">
        <v>37.54268067400045</v>
      </c>
    </row>
    <row r="26203" spans="1:6" x14ac:dyDescent="0.35">
      <c r="A26203">
        <v>-120.47001078999899</v>
      </c>
      <c r="C26203" s="1" t="s">
        <v>47</v>
      </c>
      <c r="F26203" t="str">
        <v>47.52227862900048</v>
      </c>
    </row>
    <row r="26204" spans="1:6" x14ac:dyDescent="0.35">
      <c r="A26204">
        <v>-120.47001078999899</v>
      </c>
      <c r="C26204" s="1" t="s">
        <v>47</v>
      </c>
      <c r="F26204" t="str">
        <v>47.52227862900048</v>
      </c>
    </row>
    <row r="26205" spans="1:6" x14ac:dyDescent="0.35">
      <c r="A26205">
        <v>-120.47001078999899</v>
      </c>
      <c r="C26205" s="1" t="s">
        <v>47</v>
      </c>
      <c r="F26205" t="str">
        <v>47.52227862900048</v>
      </c>
    </row>
    <row r="26206" spans="1:6" x14ac:dyDescent="0.35">
      <c r="A26206">
        <v>-120.47001078999899</v>
      </c>
      <c r="C26206" s="1" t="s">
        <v>47</v>
      </c>
      <c r="F26206" t="str">
        <v>47.52227862900048</v>
      </c>
    </row>
    <row r="26207" spans="1:6" x14ac:dyDescent="0.35">
      <c r="A26207">
        <v>-120.47001078999899</v>
      </c>
      <c r="C26207" s="1" t="s">
        <v>47</v>
      </c>
      <c r="F26207" t="str">
        <v>47.52227862900048</v>
      </c>
    </row>
    <row r="26208" spans="1:6" x14ac:dyDescent="0.35">
      <c r="A26208">
        <v>-120.47001078999899</v>
      </c>
      <c r="C26208" s="1" t="s">
        <v>47</v>
      </c>
      <c r="F26208" t="str">
        <v>47.52227862900048</v>
      </c>
    </row>
    <row r="26209" spans="1:6" x14ac:dyDescent="0.35">
      <c r="A26209">
        <v>-120.47001078999899</v>
      </c>
      <c r="C26209" s="1" t="s">
        <v>47</v>
      </c>
      <c r="F26209" t="str">
        <v>47.52227862900048</v>
      </c>
    </row>
    <row r="26210" spans="1:6" x14ac:dyDescent="0.35">
      <c r="A26210">
        <v>-120.47001078999899</v>
      </c>
      <c r="C26210" s="1" t="s">
        <v>47</v>
      </c>
      <c r="F26210" t="str">
        <v>47.52227862900048</v>
      </c>
    </row>
    <row r="26211" spans="1:6" x14ac:dyDescent="0.35">
      <c r="A26211">
        <v>-120.47001078999899</v>
      </c>
      <c r="C26211" s="1" t="s">
        <v>47</v>
      </c>
      <c r="F26211" t="str">
        <v>47.52227862900048</v>
      </c>
    </row>
    <row r="26212" spans="1:6" x14ac:dyDescent="0.35">
      <c r="A26212">
        <v>-120.47001078999899</v>
      </c>
      <c r="C26212" s="1" t="s">
        <v>47</v>
      </c>
      <c r="F26212" t="str">
        <v>47.52227862900048</v>
      </c>
    </row>
    <row r="26213" spans="1:6" x14ac:dyDescent="0.35">
      <c r="A26213">
        <v>-120.47001078999899</v>
      </c>
      <c r="C26213" s="1" t="s">
        <v>47</v>
      </c>
      <c r="F26213" t="str">
        <v>47.52227862900048</v>
      </c>
    </row>
    <row r="26214" spans="1:6" x14ac:dyDescent="0.35">
      <c r="A26214">
        <v>-120.47001078999899</v>
      </c>
      <c r="C26214" s="1" t="s">
        <v>47</v>
      </c>
      <c r="F26214" t="str">
        <v>47.52227862900048</v>
      </c>
    </row>
    <row r="26215" spans="1:6" x14ac:dyDescent="0.35">
      <c r="A26215">
        <v>-120.47001078999899</v>
      </c>
      <c r="C26215" s="1" t="s">
        <v>47</v>
      </c>
      <c r="F26215" t="str">
        <v>47.52227862900048</v>
      </c>
    </row>
    <row r="26216" spans="1:6" x14ac:dyDescent="0.35">
      <c r="A26216">
        <v>-120.47001078999899</v>
      </c>
      <c r="C26216" s="1" t="s">
        <v>47</v>
      </c>
      <c r="F26216" t="str">
        <v>47.52227862900048</v>
      </c>
    </row>
    <row r="26217" spans="1:6" x14ac:dyDescent="0.35">
      <c r="A26217">
        <v>-120.47001078999899</v>
      </c>
      <c r="C26217" s="1" t="s">
        <v>47</v>
      </c>
      <c r="F26217" t="str">
        <v>47.52227862900048</v>
      </c>
    </row>
    <row r="26218" spans="1:6" x14ac:dyDescent="0.35">
      <c r="A26218">
        <v>-120.47001078999899</v>
      </c>
      <c r="C26218" s="1" t="s">
        <v>47</v>
      </c>
      <c r="F26218" t="str">
        <v>47.52227862900048</v>
      </c>
    </row>
    <row r="26219" spans="1:6" x14ac:dyDescent="0.35">
      <c r="A26219">
        <v>-120.47001078999899</v>
      </c>
      <c r="C26219" s="1" t="s">
        <v>47</v>
      </c>
      <c r="F26219" t="str">
        <v>47.52227862900048</v>
      </c>
    </row>
    <row r="26220" spans="1:6" x14ac:dyDescent="0.35">
      <c r="A26220">
        <v>-120.47001078999899</v>
      </c>
      <c r="C26220" s="1" t="s">
        <v>47</v>
      </c>
      <c r="F26220" t="str">
        <v>47.52227862900048</v>
      </c>
    </row>
    <row r="26221" spans="1:6" x14ac:dyDescent="0.35">
      <c r="A26221">
        <v>-120.47001078999899</v>
      </c>
      <c r="C26221" s="1" t="s">
        <v>47</v>
      </c>
      <c r="F26221" t="str">
        <v>47.52227862900048</v>
      </c>
    </row>
    <row r="26222" spans="1:6" x14ac:dyDescent="0.35">
      <c r="A26222">
        <v>-120.47001078999899</v>
      </c>
      <c r="C26222" s="1" t="s">
        <v>47</v>
      </c>
      <c r="F26222" t="str">
        <v>47.52227862900048</v>
      </c>
    </row>
    <row r="26223" spans="1:6" x14ac:dyDescent="0.35">
      <c r="A26223">
        <v>-120.47001078999899</v>
      </c>
      <c r="C26223" s="1" t="s">
        <v>47</v>
      </c>
      <c r="F26223" t="str">
        <v>47.52227862900048</v>
      </c>
    </row>
    <row r="26224" spans="1:6" x14ac:dyDescent="0.35">
      <c r="A26224">
        <v>-120.47001078999899</v>
      </c>
      <c r="C26224" s="1" t="s">
        <v>47</v>
      </c>
      <c r="F26224" t="str">
        <v>47.52227862900048</v>
      </c>
    </row>
    <row r="26225" spans="1:6" x14ac:dyDescent="0.35">
      <c r="A26225">
        <v>-80.712640134999603</v>
      </c>
      <c r="C26225" s="1" t="s">
        <v>48</v>
      </c>
      <c r="F26225" t="str">
        <v>38.66551020200046</v>
      </c>
    </row>
    <row r="26226" spans="1:6" x14ac:dyDescent="0.35">
      <c r="A26226">
        <v>-80.712640134999603</v>
      </c>
      <c r="C26226" s="1" t="s">
        <v>48</v>
      </c>
      <c r="F26226" t="str">
        <v>38.66551020200046</v>
      </c>
    </row>
    <row r="26227" spans="1:6" x14ac:dyDescent="0.35">
      <c r="A26227">
        <v>-80.712640134999603</v>
      </c>
      <c r="C26227" s="1" t="s">
        <v>48</v>
      </c>
      <c r="F26227" t="str">
        <v>38.66551020200046</v>
      </c>
    </row>
    <row r="26228" spans="1:6" x14ac:dyDescent="0.35">
      <c r="A26228">
        <v>-80.712640134999603</v>
      </c>
      <c r="C26228" s="1" t="s">
        <v>48</v>
      </c>
      <c r="F26228" t="str">
        <v>38.66551020200046</v>
      </c>
    </row>
    <row r="26229" spans="1:6" x14ac:dyDescent="0.35">
      <c r="A26229">
        <v>-80.712640134999603</v>
      </c>
      <c r="C26229" s="1" t="s">
        <v>48</v>
      </c>
      <c r="F26229" t="str">
        <v>38.66551020200046</v>
      </c>
    </row>
    <row r="26230" spans="1:6" x14ac:dyDescent="0.35">
      <c r="A26230">
        <v>-80.712640134999603</v>
      </c>
      <c r="C26230" s="1" t="s">
        <v>48</v>
      </c>
      <c r="F26230" t="str">
        <v>38.66551020200046</v>
      </c>
    </row>
    <row r="26231" spans="1:6" x14ac:dyDescent="0.35">
      <c r="A26231">
        <v>-80.712640134999603</v>
      </c>
      <c r="C26231" s="1" t="s">
        <v>48</v>
      </c>
      <c r="F26231" t="str">
        <v>38.66551020200046</v>
      </c>
    </row>
    <row r="26232" spans="1:6" x14ac:dyDescent="0.35">
      <c r="A26232">
        <v>-80.712640134999603</v>
      </c>
      <c r="C26232" s="1" t="s">
        <v>48</v>
      </c>
      <c r="F26232" t="str">
        <v>38.66551020200046</v>
      </c>
    </row>
    <row r="26233" spans="1:6" x14ac:dyDescent="0.35">
      <c r="A26233">
        <v>-80.712640134999603</v>
      </c>
      <c r="C26233" s="1" t="s">
        <v>48</v>
      </c>
      <c r="F26233" t="str">
        <v>38.66551020200046</v>
      </c>
    </row>
    <row r="26234" spans="1:6" x14ac:dyDescent="0.35">
      <c r="A26234">
        <v>-80.712640134999603</v>
      </c>
      <c r="C26234" s="1" t="s">
        <v>48</v>
      </c>
      <c r="F26234" t="str">
        <v>38.66551020200046</v>
      </c>
    </row>
    <row r="26235" spans="1:6" x14ac:dyDescent="0.35">
      <c r="A26235">
        <v>-80.712640134999603</v>
      </c>
      <c r="C26235" s="1" t="s">
        <v>48</v>
      </c>
      <c r="F26235" t="str">
        <v>38.66551020200046</v>
      </c>
    </row>
    <row r="26236" spans="1:6" x14ac:dyDescent="0.35">
      <c r="A26236">
        <v>-80.712640134999603</v>
      </c>
      <c r="C26236" s="1" t="s">
        <v>48</v>
      </c>
      <c r="F26236" t="str">
        <v>38.66551020200046</v>
      </c>
    </row>
    <row r="26237" spans="1:6" x14ac:dyDescent="0.35">
      <c r="A26237">
        <v>-80.712640134999603</v>
      </c>
      <c r="C26237" s="1" t="s">
        <v>48</v>
      </c>
      <c r="F26237" t="str">
        <v>38.66551020200046</v>
      </c>
    </row>
    <row r="26238" spans="1:6" x14ac:dyDescent="0.35">
      <c r="A26238">
        <v>-80.712640134999603</v>
      </c>
      <c r="C26238" s="1" t="s">
        <v>48</v>
      </c>
      <c r="F26238" t="str">
        <v>38.66551020200046</v>
      </c>
    </row>
    <row r="26239" spans="1:6" x14ac:dyDescent="0.35">
      <c r="A26239">
        <v>-80.712640134999603</v>
      </c>
      <c r="C26239" s="1" t="s">
        <v>48</v>
      </c>
      <c r="F26239" t="str">
        <v>38.66551020200046</v>
      </c>
    </row>
    <row r="26240" spans="1:6" x14ac:dyDescent="0.35">
      <c r="A26240">
        <v>-80.712640134999603</v>
      </c>
      <c r="C26240" s="1" t="s">
        <v>48</v>
      </c>
      <c r="F26240" t="str">
        <v>38.66551020200046</v>
      </c>
    </row>
    <row r="26241" spans="1:6" x14ac:dyDescent="0.35">
      <c r="A26241">
        <v>-80.712640134999603</v>
      </c>
      <c r="C26241" s="1" t="s">
        <v>48</v>
      </c>
      <c r="F26241" t="str">
        <v>38.66551020200046</v>
      </c>
    </row>
    <row r="26242" spans="1:6" x14ac:dyDescent="0.35">
      <c r="A26242">
        <v>-80.712640134999603</v>
      </c>
      <c r="C26242" s="1" t="s">
        <v>48</v>
      </c>
      <c r="F26242" t="str">
        <v>38.66551020200046</v>
      </c>
    </row>
    <row r="26243" spans="1:6" x14ac:dyDescent="0.35">
      <c r="A26243">
        <v>-80.712640134999603</v>
      </c>
      <c r="C26243" s="1" t="s">
        <v>48</v>
      </c>
      <c r="F26243" t="str">
        <v>38.66551020200046</v>
      </c>
    </row>
    <row r="26244" spans="1:6" x14ac:dyDescent="0.35">
      <c r="A26244">
        <v>-80.712640134999603</v>
      </c>
      <c r="C26244" s="1" t="s">
        <v>48</v>
      </c>
      <c r="F26244" t="str">
        <v>38.66551020200046</v>
      </c>
    </row>
    <row r="26245" spans="1:6" x14ac:dyDescent="0.35">
      <c r="A26245">
        <v>-80.712640134999603</v>
      </c>
      <c r="C26245" s="1" t="s">
        <v>48</v>
      </c>
      <c r="F26245" t="str">
        <v>38.66551020200046</v>
      </c>
    </row>
    <row r="26246" spans="1:6" x14ac:dyDescent="0.35">
      <c r="A26246">
        <v>-80.712640134999603</v>
      </c>
      <c r="C26246" s="1" t="s">
        <v>48</v>
      </c>
      <c r="F26246" t="str">
        <v>38.66551020200046</v>
      </c>
    </row>
    <row r="26247" spans="1:6" x14ac:dyDescent="0.35">
      <c r="A26247">
        <v>-89.816370741999606</v>
      </c>
      <c r="C26247" s="1" t="s">
        <v>49</v>
      </c>
      <c r="F26247" t="str">
        <v>44.39319117400049</v>
      </c>
    </row>
    <row r="26248" spans="1:6" x14ac:dyDescent="0.35">
      <c r="A26248">
        <v>-89.816370741999606</v>
      </c>
      <c r="C26248" s="1" t="s">
        <v>49</v>
      </c>
      <c r="F26248" t="str">
        <v>44.39319117400049</v>
      </c>
    </row>
    <row r="26249" spans="1:6" x14ac:dyDescent="0.35">
      <c r="A26249">
        <v>-89.816370741999606</v>
      </c>
      <c r="C26249" s="1" t="s">
        <v>49</v>
      </c>
      <c r="F26249" t="str">
        <v>44.39319117400049</v>
      </c>
    </row>
    <row r="26250" spans="1:6" x14ac:dyDescent="0.35">
      <c r="A26250">
        <v>-89.816370741999606</v>
      </c>
      <c r="C26250" s="1" t="s">
        <v>49</v>
      </c>
      <c r="F26250" t="str">
        <v>44.39319117400049</v>
      </c>
    </row>
    <row r="26251" spans="1:6" x14ac:dyDescent="0.35">
      <c r="A26251">
        <v>-89.816370741999606</v>
      </c>
      <c r="C26251" s="1" t="s">
        <v>49</v>
      </c>
      <c r="F26251" t="str">
        <v>44.39319117400049</v>
      </c>
    </row>
    <row r="26252" spans="1:6" x14ac:dyDescent="0.35">
      <c r="A26252">
        <v>-89.816370741999606</v>
      </c>
      <c r="C26252" s="1" t="s">
        <v>49</v>
      </c>
      <c r="F26252" t="str">
        <v>44.39319117400049</v>
      </c>
    </row>
    <row r="26253" spans="1:6" x14ac:dyDescent="0.35">
      <c r="A26253">
        <v>-89.816370741999606</v>
      </c>
      <c r="C26253" s="1" t="s">
        <v>49</v>
      </c>
      <c r="F26253" t="str">
        <v>44.39319117400049</v>
      </c>
    </row>
    <row r="26254" spans="1:6" x14ac:dyDescent="0.35">
      <c r="A26254">
        <v>-89.816370741999606</v>
      </c>
      <c r="C26254" s="1" t="s">
        <v>49</v>
      </c>
      <c r="F26254" t="str">
        <v>44.39319117400049</v>
      </c>
    </row>
    <row r="26255" spans="1:6" x14ac:dyDescent="0.35">
      <c r="A26255">
        <v>-89.816370741999606</v>
      </c>
      <c r="C26255" s="1" t="s">
        <v>49</v>
      </c>
      <c r="F26255" t="str">
        <v>44.39319117400049</v>
      </c>
    </row>
    <row r="26256" spans="1:6" x14ac:dyDescent="0.35">
      <c r="A26256">
        <v>-89.816370741999606</v>
      </c>
      <c r="C26256" s="1" t="s">
        <v>49</v>
      </c>
      <c r="F26256" t="str">
        <v>44.39319117400049</v>
      </c>
    </row>
    <row r="26257" spans="1:6" x14ac:dyDescent="0.35">
      <c r="A26257">
        <v>-89.816370741999606</v>
      </c>
      <c r="C26257" s="1" t="s">
        <v>49</v>
      </c>
      <c r="F26257" t="str">
        <v>44.39319117400049</v>
      </c>
    </row>
    <row r="26258" spans="1:6" x14ac:dyDescent="0.35">
      <c r="A26258">
        <v>-89.816370741999606</v>
      </c>
      <c r="C26258" s="1" t="s">
        <v>49</v>
      </c>
      <c r="F26258" t="str">
        <v>44.39319117400049</v>
      </c>
    </row>
    <row r="26259" spans="1:6" x14ac:dyDescent="0.35">
      <c r="A26259">
        <v>-89.816370741999606</v>
      </c>
      <c r="C26259" s="1" t="s">
        <v>49</v>
      </c>
      <c r="F26259" t="str">
        <v>44.39319117400049</v>
      </c>
    </row>
    <row r="26260" spans="1:6" x14ac:dyDescent="0.35">
      <c r="A26260">
        <v>-89.816370741999606</v>
      </c>
      <c r="C26260" s="1" t="s">
        <v>49</v>
      </c>
      <c r="F26260" t="str">
        <v>44.39319117400049</v>
      </c>
    </row>
    <row r="26261" spans="1:6" x14ac:dyDescent="0.35">
      <c r="A26261">
        <v>-89.816370741999606</v>
      </c>
      <c r="C26261" s="1" t="s">
        <v>49</v>
      </c>
      <c r="F26261" t="str">
        <v>44.39319117400049</v>
      </c>
    </row>
    <row r="26262" spans="1:6" x14ac:dyDescent="0.35">
      <c r="A26262">
        <v>-89.816370741999606</v>
      </c>
      <c r="C26262" s="1" t="s">
        <v>49</v>
      </c>
      <c r="F26262" t="str">
        <v>44.39319117400049</v>
      </c>
    </row>
    <row r="26263" spans="1:6" x14ac:dyDescent="0.35">
      <c r="A26263">
        <v>-89.816370741999606</v>
      </c>
      <c r="C26263" s="1" t="s">
        <v>49</v>
      </c>
      <c r="F26263" t="str">
        <v>44.39319117400049</v>
      </c>
    </row>
    <row r="26264" spans="1:6" x14ac:dyDescent="0.35">
      <c r="A26264">
        <v>-89.816370741999606</v>
      </c>
      <c r="C26264" s="1" t="s">
        <v>49</v>
      </c>
      <c r="F26264" t="str">
        <v>44.39319117400049</v>
      </c>
    </row>
    <row r="26265" spans="1:6" x14ac:dyDescent="0.35">
      <c r="A26265">
        <v>-89.816370741999606</v>
      </c>
      <c r="C26265" s="1" t="s">
        <v>49</v>
      </c>
      <c r="F26265" t="str">
        <v>44.39319117400049</v>
      </c>
    </row>
    <row r="26266" spans="1:6" x14ac:dyDescent="0.35">
      <c r="A26266">
        <v>-89.816370741999606</v>
      </c>
      <c r="C26266" s="1" t="s">
        <v>49</v>
      </c>
      <c r="F26266" t="str">
        <v>44.39319117400049</v>
      </c>
    </row>
    <row r="26267" spans="1:6" x14ac:dyDescent="0.35">
      <c r="A26267">
        <v>-89.816370741999606</v>
      </c>
      <c r="C26267" s="1" t="s">
        <v>49</v>
      </c>
      <c r="F26267" t="str">
        <v>44.39319117400049</v>
      </c>
    </row>
    <row r="26268" spans="1:6" x14ac:dyDescent="0.35">
      <c r="A26268">
        <v>-89.816370741999606</v>
      </c>
      <c r="C26268" s="1" t="s">
        <v>49</v>
      </c>
      <c r="F26268" t="str">
        <v>44.39319117400049</v>
      </c>
    </row>
    <row r="26269" spans="1:6" x14ac:dyDescent="0.35">
      <c r="A26269">
        <v>-108.109830352999</v>
      </c>
      <c r="C26269" s="1" t="s">
        <v>50</v>
      </c>
      <c r="F26269" t="str">
        <v>43.23554134300048</v>
      </c>
    </row>
    <row r="26270" spans="1:6" x14ac:dyDescent="0.35">
      <c r="A26270">
        <v>-108.109830352999</v>
      </c>
      <c r="C26270" s="1" t="s">
        <v>50</v>
      </c>
      <c r="F26270" t="str">
        <v>43.23554134300048</v>
      </c>
    </row>
    <row r="26271" spans="1:6" x14ac:dyDescent="0.35">
      <c r="A26271">
        <v>-108.109830352999</v>
      </c>
      <c r="C26271" s="1" t="s">
        <v>50</v>
      </c>
      <c r="F26271" t="str">
        <v>43.23554134300048</v>
      </c>
    </row>
    <row r="26272" spans="1:6" x14ac:dyDescent="0.35">
      <c r="A26272">
        <v>-108.109830352999</v>
      </c>
      <c r="C26272" s="1" t="s">
        <v>50</v>
      </c>
      <c r="F26272" t="str">
        <v>43.23554134300048</v>
      </c>
    </row>
    <row r="26273" spans="1:6" x14ac:dyDescent="0.35">
      <c r="A26273">
        <v>-108.109830352999</v>
      </c>
      <c r="C26273" s="1" t="s">
        <v>50</v>
      </c>
      <c r="F26273" t="str">
        <v>43.23554134300048</v>
      </c>
    </row>
    <row r="26274" spans="1:6" x14ac:dyDescent="0.35">
      <c r="A26274">
        <v>-108.109830352999</v>
      </c>
      <c r="C26274" s="1" t="s">
        <v>50</v>
      </c>
      <c r="F26274" t="str">
        <v>43.23554134300048</v>
      </c>
    </row>
    <row r="26275" spans="1:6" x14ac:dyDescent="0.35">
      <c r="A26275">
        <v>-108.109830352999</v>
      </c>
      <c r="C26275" s="1" t="s">
        <v>50</v>
      </c>
      <c r="F26275" t="str">
        <v>43.23554134300048</v>
      </c>
    </row>
    <row r="26276" spans="1:6" x14ac:dyDescent="0.35">
      <c r="A26276">
        <v>-108.109830352999</v>
      </c>
      <c r="C26276" s="1" t="s">
        <v>50</v>
      </c>
      <c r="F26276" t="str">
        <v>43.23554134300048</v>
      </c>
    </row>
    <row r="26277" spans="1:6" x14ac:dyDescent="0.35">
      <c r="A26277">
        <v>-108.109830352999</v>
      </c>
      <c r="C26277" s="1" t="s">
        <v>50</v>
      </c>
      <c r="F26277" t="str">
        <v>43.23554134300048</v>
      </c>
    </row>
    <row r="26278" spans="1:6" x14ac:dyDescent="0.35">
      <c r="A26278">
        <v>-108.109830352999</v>
      </c>
      <c r="C26278" s="1" t="s">
        <v>50</v>
      </c>
      <c r="F26278" t="str">
        <v>43.23554134300048</v>
      </c>
    </row>
    <row r="26279" spans="1:6" x14ac:dyDescent="0.35">
      <c r="A26279">
        <v>-108.109830352999</v>
      </c>
      <c r="C26279" s="1" t="s">
        <v>50</v>
      </c>
      <c r="F26279" t="str">
        <v>43.23554134300048</v>
      </c>
    </row>
    <row r="26280" spans="1:6" x14ac:dyDescent="0.35">
      <c r="A26280">
        <v>-108.109830352999</v>
      </c>
      <c r="C26280" s="1" t="s">
        <v>50</v>
      </c>
      <c r="F26280" t="str">
        <v>43.23554134300048</v>
      </c>
    </row>
    <row r="26281" spans="1:6" x14ac:dyDescent="0.35">
      <c r="A26281">
        <v>-108.109830352999</v>
      </c>
      <c r="C26281" s="1" t="s">
        <v>50</v>
      </c>
      <c r="F26281" t="str">
        <v>43.23554134300048</v>
      </c>
    </row>
    <row r="26282" spans="1:6" x14ac:dyDescent="0.35">
      <c r="A26282">
        <v>-108.109830352999</v>
      </c>
      <c r="C26282" s="1" t="s">
        <v>50</v>
      </c>
      <c r="F26282" t="str">
        <v>43.23554134300048</v>
      </c>
    </row>
    <row r="26283" spans="1:6" x14ac:dyDescent="0.35">
      <c r="A26283">
        <v>-108.109830352999</v>
      </c>
      <c r="C26283" s="1" t="s">
        <v>50</v>
      </c>
      <c r="F26283" t="str">
        <v>43.23554134300048</v>
      </c>
    </row>
    <row r="26284" spans="1:6" x14ac:dyDescent="0.35">
      <c r="A26284">
        <v>-108.109830352999</v>
      </c>
      <c r="C26284" s="1" t="s">
        <v>50</v>
      </c>
      <c r="F26284" t="str">
        <v>43.23554134300048</v>
      </c>
    </row>
    <row r="26285" spans="1:6" x14ac:dyDescent="0.35">
      <c r="A26285">
        <v>-108.109830352999</v>
      </c>
      <c r="C26285" s="1" t="s">
        <v>50</v>
      </c>
      <c r="F26285" t="str">
        <v>43.23554134300048</v>
      </c>
    </row>
    <row r="26286" spans="1:6" x14ac:dyDescent="0.35">
      <c r="A26286">
        <v>-108.109830352999</v>
      </c>
      <c r="C26286" s="1" t="s">
        <v>50</v>
      </c>
      <c r="F26286" t="str">
        <v>43.23554134300048</v>
      </c>
    </row>
    <row r="26287" spans="1:6" x14ac:dyDescent="0.35">
      <c r="A26287">
        <v>-108.109830352999</v>
      </c>
      <c r="C26287" s="1" t="s">
        <v>50</v>
      </c>
      <c r="F26287" t="str">
        <v>43.23554134300048</v>
      </c>
    </row>
    <row r="26288" spans="1:6" x14ac:dyDescent="0.35">
      <c r="A26288">
        <v>-108.109830352999</v>
      </c>
      <c r="C26288" s="1" t="s">
        <v>50</v>
      </c>
      <c r="F26288" t="str">
        <v>43.23554134300048</v>
      </c>
    </row>
    <row r="26289" spans="1:6" x14ac:dyDescent="0.35">
      <c r="A26289">
        <v>-108.109830352999</v>
      </c>
      <c r="C26289" s="1" t="s">
        <v>50</v>
      </c>
      <c r="F26289" t="str">
        <v>43.23554134300048</v>
      </c>
    </row>
    <row r="26290" spans="1:6" x14ac:dyDescent="0.35">
      <c r="A26290">
        <v>-108.109830352999</v>
      </c>
      <c r="C26290" s="1" t="s">
        <v>50</v>
      </c>
      <c r="F26290" t="str">
        <v>43.23554134300048</v>
      </c>
    </row>
    <row r="26291" spans="1:6" x14ac:dyDescent="0.35">
      <c r="F26291" t="e">
        <v>#N/A</v>
      </c>
    </row>
    <row r="26292" spans="1:6" x14ac:dyDescent="0.35">
      <c r="F26292" t="e">
        <v>#N/A</v>
      </c>
    </row>
    <row r="26293" spans="1:6" x14ac:dyDescent="0.35">
      <c r="F26293" t="e">
        <v>#N/A</v>
      </c>
    </row>
    <row r="26294" spans="1:6" x14ac:dyDescent="0.35">
      <c r="F26294" t="e">
        <v>#N/A</v>
      </c>
    </row>
    <row r="26295" spans="1:6" x14ac:dyDescent="0.35">
      <c r="F26295" t="e">
        <v>#N/A</v>
      </c>
    </row>
    <row r="26296" spans="1:6" x14ac:dyDescent="0.35">
      <c r="F26296" t="e">
        <v>#N/A</v>
      </c>
    </row>
    <row r="26297" spans="1:6" x14ac:dyDescent="0.35">
      <c r="F26297" t="e">
        <v>#N/A</v>
      </c>
    </row>
    <row r="26298" spans="1:6" x14ac:dyDescent="0.35">
      <c r="F26298" t="e">
        <v>#N/A</v>
      </c>
    </row>
    <row r="26299" spans="1:6" x14ac:dyDescent="0.35">
      <c r="F26299" t="e">
        <v>#N/A</v>
      </c>
    </row>
    <row r="26300" spans="1:6" x14ac:dyDescent="0.35">
      <c r="F26300" t="e">
        <v>#N/A</v>
      </c>
    </row>
    <row r="26301" spans="1:6" x14ac:dyDescent="0.35">
      <c r="F26301" t="e">
        <v>#N/A</v>
      </c>
    </row>
    <row r="26302" spans="1:6" x14ac:dyDescent="0.35">
      <c r="F26302" t="e">
        <v>#N/A</v>
      </c>
    </row>
    <row r="26303" spans="1:6" x14ac:dyDescent="0.35">
      <c r="F26303" t="e">
        <v>#N/A</v>
      </c>
    </row>
    <row r="26304" spans="1:6" x14ac:dyDescent="0.35">
      <c r="F26304" t="e">
        <v>#N/A</v>
      </c>
    </row>
    <row r="26305" spans="1:6" x14ac:dyDescent="0.35">
      <c r="F26305" t="e">
        <v>#N/A</v>
      </c>
    </row>
    <row r="26306" spans="1:6" x14ac:dyDescent="0.35">
      <c r="F26306" t="e">
        <v>#N/A</v>
      </c>
    </row>
    <row r="26307" spans="1:6" x14ac:dyDescent="0.35">
      <c r="F26307" t="e">
        <v>#N/A</v>
      </c>
    </row>
    <row r="26308" spans="1:6" x14ac:dyDescent="0.35">
      <c r="F26308" t="e">
        <v>#N/A</v>
      </c>
    </row>
    <row r="26309" spans="1:6" x14ac:dyDescent="0.35">
      <c r="F26309" t="e">
        <v>#N/A</v>
      </c>
    </row>
    <row r="26310" spans="1:6" x14ac:dyDescent="0.35">
      <c r="F26310" t="e">
        <v>#N/A</v>
      </c>
    </row>
    <row r="26311" spans="1:6" x14ac:dyDescent="0.35">
      <c r="F26311" t="e">
        <v>#N/A</v>
      </c>
    </row>
    <row r="26312" spans="1:6" x14ac:dyDescent="0.35">
      <c r="F26312" t="e">
        <v>#N/A</v>
      </c>
    </row>
    <row r="26313" spans="1:6" x14ac:dyDescent="0.35">
      <c r="A26313">
        <v>-86.631860761999604</v>
      </c>
      <c r="C26313" s="1" t="s">
        <v>2</v>
      </c>
      <c r="F26313" t="str">
        <v>32.84057112200048</v>
      </c>
    </row>
    <row r="26314" spans="1:6" x14ac:dyDescent="0.35">
      <c r="A26314">
        <v>-86.631860761999604</v>
      </c>
      <c r="C26314" s="1" t="s">
        <v>2</v>
      </c>
      <c r="F26314" t="str">
        <v>32.84057112200048</v>
      </c>
    </row>
    <row r="26315" spans="1:6" x14ac:dyDescent="0.35">
      <c r="A26315">
        <v>-86.631860761999604</v>
      </c>
      <c r="C26315" s="1" t="s">
        <v>2</v>
      </c>
      <c r="F26315" t="str">
        <v>32.84057112200048</v>
      </c>
    </row>
    <row r="26316" spans="1:6" x14ac:dyDescent="0.35">
      <c r="A26316">
        <v>-86.631860761999604</v>
      </c>
      <c r="C26316" s="1" t="s">
        <v>2</v>
      </c>
      <c r="F26316" t="str">
        <v>32.84057112200048</v>
      </c>
    </row>
    <row r="26317" spans="1:6" x14ac:dyDescent="0.35">
      <c r="A26317">
        <v>-86.631860761999604</v>
      </c>
      <c r="C26317" s="1" t="s">
        <v>2</v>
      </c>
      <c r="F26317" t="str">
        <v>32.84057112200048</v>
      </c>
    </row>
    <row r="26318" spans="1:6" x14ac:dyDescent="0.35">
      <c r="A26318">
        <v>-86.631860761999604</v>
      </c>
      <c r="C26318" s="1" t="s">
        <v>2</v>
      </c>
      <c r="F26318" t="str">
        <v>32.84057112200048</v>
      </c>
    </row>
    <row r="26319" spans="1:6" x14ac:dyDescent="0.35">
      <c r="A26319">
        <v>-86.631860761999604</v>
      </c>
      <c r="C26319" s="1" t="s">
        <v>2</v>
      </c>
      <c r="F26319" t="str">
        <v>32.84057112200048</v>
      </c>
    </row>
    <row r="26320" spans="1:6" x14ac:dyDescent="0.35">
      <c r="A26320">
        <v>-86.631860761999604</v>
      </c>
      <c r="C26320" s="1" t="s">
        <v>2</v>
      </c>
      <c r="F26320" t="str">
        <v>32.84057112200048</v>
      </c>
    </row>
    <row r="26321" spans="1:6" x14ac:dyDescent="0.35">
      <c r="A26321">
        <v>-86.631860761999604</v>
      </c>
      <c r="C26321" s="1" t="s">
        <v>2</v>
      </c>
      <c r="F26321" t="str">
        <v>32.84057112200048</v>
      </c>
    </row>
    <row r="26322" spans="1:6" x14ac:dyDescent="0.35">
      <c r="A26322">
        <v>-86.631860761999604</v>
      </c>
      <c r="C26322" s="1" t="s">
        <v>2</v>
      </c>
      <c r="F26322" t="str">
        <v>32.84057112200048</v>
      </c>
    </row>
    <row r="26323" spans="1:6" x14ac:dyDescent="0.35">
      <c r="A26323">
        <v>-86.631860761999604</v>
      </c>
      <c r="C26323" s="1" t="s">
        <v>2</v>
      </c>
      <c r="F26323" t="str">
        <v>32.84057112200048</v>
      </c>
    </row>
    <row r="26324" spans="1:6" x14ac:dyDescent="0.35">
      <c r="A26324">
        <v>-86.631860761999604</v>
      </c>
      <c r="C26324" s="1" t="s">
        <v>2</v>
      </c>
      <c r="F26324" t="str">
        <v>32.84057112200048</v>
      </c>
    </row>
    <row r="26325" spans="1:6" x14ac:dyDescent="0.35">
      <c r="A26325">
        <v>-86.631860761999604</v>
      </c>
      <c r="C26325" s="1" t="s">
        <v>2</v>
      </c>
      <c r="F26325" t="str">
        <v>32.84057112200048</v>
      </c>
    </row>
    <row r="26326" spans="1:6" x14ac:dyDescent="0.35">
      <c r="A26326">
        <v>-86.631860761999604</v>
      </c>
      <c r="C26326" s="1" t="s">
        <v>2</v>
      </c>
      <c r="F26326" t="str">
        <v>32.84057112200048</v>
      </c>
    </row>
    <row r="26327" spans="1:6" x14ac:dyDescent="0.35">
      <c r="A26327">
        <v>-86.631860761999604</v>
      </c>
      <c r="C26327" s="1" t="s">
        <v>2</v>
      </c>
      <c r="F26327" t="str">
        <v>32.84057112200048</v>
      </c>
    </row>
    <row r="26328" spans="1:6" x14ac:dyDescent="0.35">
      <c r="A26328">
        <v>-86.631860761999604</v>
      </c>
      <c r="C26328" s="1" t="s">
        <v>2</v>
      </c>
      <c r="F26328" t="str">
        <v>32.84057112200048</v>
      </c>
    </row>
    <row r="26329" spans="1:6" x14ac:dyDescent="0.35">
      <c r="A26329">
        <v>-86.631860761999604</v>
      </c>
      <c r="C26329" s="1" t="s">
        <v>2</v>
      </c>
      <c r="F26329" t="str">
        <v>32.84057112200048</v>
      </c>
    </row>
    <row r="26330" spans="1:6" x14ac:dyDescent="0.35">
      <c r="A26330">
        <v>-86.631860761999604</v>
      </c>
      <c r="C26330" s="1" t="s">
        <v>2</v>
      </c>
      <c r="F26330" t="str">
        <v>32.84057112200048</v>
      </c>
    </row>
    <row r="26331" spans="1:6" x14ac:dyDescent="0.35">
      <c r="A26331">
        <v>-86.631860761999604</v>
      </c>
      <c r="C26331" s="1" t="s">
        <v>2</v>
      </c>
      <c r="F26331" t="str">
        <v>32.84057112200048</v>
      </c>
    </row>
    <row r="26332" spans="1:6" x14ac:dyDescent="0.35">
      <c r="A26332">
        <v>-86.631860761999604</v>
      </c>
      <c r="C26332" s="1" t="s">
        <v>2</v>
      </c>
      <c r="F26332" t="str">
        <v>32.84057112200048</v>
      </c>
    </row>
    <row r="26333" spans="1:6" x14ac:dyDescent="0.35">
      <c r="A26333">
        <v>-86.631860761999604</v>
      </c>
      <c r="C26333" s="1" t="s">
        <v>2</v>
      </c>
      <c r="F26333" t="str">
        <v>32.84057112200048</v>
      </c>
    </row>
    <row r="26334" spans="1:6" x14ac:dyDescent="0.35">
      <c r="A26334">
        <v>-86.631860761999604</v>
      </c>
      <c r="C26334" s="1" t="s">
        <v>2</v>
      </c>
      <c r="F26334" t="str">
        <v>32.84057112200048</v>
      </c>
    </row>
    <row r="26335" spans="1:6" x14ac:dyDescent="0.35">
      <c r="A26335">
        <v>-147.722059035999</v>
      </c>
      <c r="C26335" s="1" t="s">
        <v>3</v>
      </c>
      <c r="F26335" t="str">
        <v>64.84507995700051</v>
      </c>
    </row>
    <row r="26336" spans="1:6" x14ac:dyDescent="0.35">
      <c r="A26336">
        <v>-147.722059035999</v>
      </c>
      <c r="C26336" s="1" t="s">
        <v>3</v>
      </c>
      <c r="F26336" t="str">
        <v>64.84507995700051</v>
      </c>
    </row>
    <row r="26337" spans="1:6" x14ac:dyDescent="0.35">
      <c r="A26337">
        <v>-147.722059035999</v>
      </c>
      <c r="C26337" s="1" t="s">
        <v>3</v>
      </c>
      <c r="F26337" t="str">
        <v>64.84507995700051</v>
      </c>
    </row>
    <row r="26338" spans="1:6" x14ac:dyDescent="0.35">
      <c r="A26338">
        <v>-147.722059035999</v>
      </c>
      <c r="C26338" s="1" t="s">
        <v>3</v>
      </c>
      <c r="F26338" t="str">
        <v>64.84507995700051</v>
      </c>
    </row>
    <row r="26339" spans="1:6" x14ac:dyDescent="0.35">
      <c r="A26339">
        <v>-147.722059035999</v>
      </c>
      <c r="C26339" s="1" t="s">
        <v>3</v>
      </c>
      <c r="F26339" t="str">
        <v>64.84507995700051</v>
      </c>
    </row>
    <row r="26340" spans="1:6" x14ac:dyDescent="0.35">
      <c r="A26340">
        <v>-147.722059035999</v>
      </c>
      <c r="C26340" s="1" t="s">
        <v>3</v>
      </c>
      <c r="F26340" t="str">
        <v>64.84507995700051</v>
      </c>
    </row>
    <row r="26341" spans="1:6" x14ac:dyDescent="0.35">
      <c r="A26341">
        <v>-147.722059035999</v>
      </c>
      <c r="C26341" s="1" t="s">
        <v>3</v>
      </c>
      <c r="F26341" t="str">
        <v>64.84507995700051</v>
      </c>
    </row>
    <row r="26342" spans="1:6" x14ac:dyDescent="0.35">
      <c r="A26342">
        <v>-147.722059035999</v>
      </c>
      <c r="C26342" s="1" t="s">
        <v>3</v>
      </c>
      <c r="F26342" t="str">
        <v>64.84507995700051</v>
      </c>
    </row>
    <row r="26343" spans="1:6" x14ac:dyDescent="0.35">
      <c r="A26343">
        <v>-147.722059035999</v>
      </c>
      <c r="C26343" s="1" t="s">
        <v>3</v>
      </c>
      <c r="F26343" t="str">
        <v>64.84507995700051</v>
      </c>
    </row>
    <row r="26344" spans="1:6" x14ac:dyDescent="0.35">
      <c r="A26344">
        <v>-147.722059035999</v>
      </c>
      <c r="C26344" s="1" t="s">
        <v>3</v>
      </c>
      <c r="F26344" t="str">
        <v>64.84507995700051</v>
      </c>
    </row>
    <row r="26345" spans="1:6" x14ac:dyDescent="0.35">
      <c r="A26345">
        <v>-147.722059035999</v>
      </c>
      <c r="C26345" s="1" t="s">
        <v>3</v>
      </c>
      <c r="F26345" t="str">
        <v>64.84507995700051</v>
      </c>
    </row>
    <row r="26346" spans="1:6" x14ac:dyDescent="0.35">
      <c r="A26346">
        <v>-147.722059035999</v>
      </c>
      <c r="C26346" s="1" t="s">
        <v>3</v>
      </c>
      <c r="F26346" t="str">
        <v>64.84507995700051</v>
      </c>
    </row>
    <row r="26347" spans="1:6" x14ac:dyDescent="0.35">
      <c r="A26347">
        <v>-147.722059035999</v>
      </c>
      <c r="C26347" s="1" t="s">
        <v>3</v>
      </c>
      <c r="F26347" t="str">
        <v>64.84507995700051</v>
      </c>
    </row>
    <row r="26348" spans="1:6" x14ac:dyDescent="0.35">
      <c r="A26348">
        <v>-147.722059035999</v>
      </c>
      <c r="C26348" s="1" t="s">
        <v>3</v>
      </c>
      <c r="F26348" t="str">
        <v>64.84507995700051</v>
      </c>
    </row>
    <row r="26349" spans="1:6" x14ac:dyDescent="0.35">
      <c r="A26349">
        <v>-147.722059035999</v>
      </c>
      <c r="C26349" s="1" t="s">
        <v>3</v>
      </c>
      <c r="F26349" t="str">
        <v>64.84507995700051</v>
      </c>
    </row>
    <row r="26350" spans="1:6" x14ac:dyDescent="0.35">
      <c r="A26350">
        <v>-147.722059035999</v>
      </c>
      <c r="C26350" s="1" t="s">
        <v>3</v>
      </c>
      <c r="F26350" t="str">
        <v>64.84507995700051</v>
      </c>
    </row>
    <row r="26351" spans="1:6" x14ac:dyDescent="0.35">
      <c r="A26351">
        <v>-147.722059035999</v>
      </c>
      <c r="C26351" s="1" t="s">
        <v>3</v>
      </c>
      <c r="F26351" t="str">
        <v>64.84507995700051</v>
      </c>
    </row>
    <row r="26352" spans="1:6" x14ac:dyDescent="0.35">
      <c r="A26352">
        <v>-147.722059035999</v>
      </c>
      <c r="C26352" s="1" t="s">
        <v>3</v>
      </c>
      <c r="F26352" t="str">
        <v>64.84507995700051</v>
      </c>
    </row>
    <row r="26353" spans="1:6" x14ac:dyDescent="0.35">
      <c r="A26353">
        <v>-147.722059035999</v>
      </c>
      <c r="C26353" s="1" t="s">
        <v>3</v>
      </c>
      <c r="F26353" t="str">
        <v>64.84507995700051</v>
      </c>
    </row>
    <row r="26354" spans="1:6" x14ac:dyDescent="0.35">
      <c r="A26354">
        <v>-147.722059035999</v>
      </c>
      <c r="C26354" s="1" t="s">
        <v>3</v>
      </c>
      <c r="F26354" t="str">
        <v>64.84507995700051</v>
      </c>
    </row>
    <row r="26355" spans="1:6" x14ac:dyDescent="0.35">
      <c r="A26355">
        <v>-147.722059035999</v>
      </c>
      <c r="C26355" s="1" t="s">
        <v>3</v>
      </c>
      <c r="F26355" t="str">
        <v>64.84507995700051</v>
      </c>
    </row>
    <row r="26356" spans="1:6" x14ac:dyDescent="0.35">
      <c r="A26356">
        <v>-147.722059035999</v>
      </c>
      <c r="C26356" s="1" t="s">
        <v>3</v>
      </c>
      <c r="F26356" t="str">
        <v>64.84507995700051</v>
      </c>
    </row>
    <row r="26357" spans="1:6" x14ac:dyDescent="0.35">
      <c r="A26357">
        <v>-111.76381127699899</v>
      </c>
      <c r="C26357" s="1" t="s">
        <v>4</v>
      </c>
      <c r="F26357" t="str">
        <v>34.865970280000454</v>
      </c>
    </row>
    <row r="26358" spans="1:6" x14ac:dyDescent="0.35">
      <c r="A26358">
        <v>-111.76381127699899</v>
      </c>
      <c r="C26358" s="1" t="s">
        <v>4</v>
      </c>
      <c r="F26358" t="str">
        <v>34.865970280000454</v>
      </c>
    </row>
    <row r="26359" spans="1:6" x14ac:dyDescent="0.35">
      <c r="A26359">
        <v>-111.76381127699899</v>
      </c>
      <c r="C26359" s="1" t="s">
        <v>4</v>
      </c>
      <c r="F26359" t="str">
        <v>34.865970280000454</v>
      </c>
    </row>
    <row r="26360" spans="1:6" x14ac:dyDescent="0.35">
      <c r="A26360">
        <v>-111.76381127699899</v>
      </c>
      <c r="C26360" s="1" t="s">
        <v>4</v>
      </c>
      <c r="F26360" t="str">
        <v>34.865970280000454</v>
      </c>
    </row>
    <row r="26361" spans="1:6" x14ac:dyDescent="0.35">
      <c r="A26361">
        <v>-111.76381127699899</v>
      </c>
      <c r="C26361" s="1" t="s">
        <v>4</v>
      </c>
      <c r="F26361" t="str">
        <v>34.865970280000454</v>
      </c>
    </row>
    <row r="26362" spans="1:6" x14ac:dyDescent="0.35">
      <c r="A26362">
        <v>-111.76381127699899</v>
      </c>
      <c r="C26362" s="1" t="s">
        <v>4</v>
      </c>
      <c r="F26362" t="str">
        <v>34.865970280000454</v>
      </c>
    </row>
    <row r="26363" spans="1:6" x14ac:dyDescent="0.35">
      <c r="A26363">
        <v>-111.76381127699899</v>
      </c>
      <c r="C26363" s="1" t="s">
        <v>4</v>
      </c>
      <c r="F26363" t="str">
        <v>34.865970280000454</v>
      </c>
    </row>
    <row r="26364" spans="1:6" x14ac:dyDescent="0.35">
      <c r="A26364">
        <v>-111.76381127699899</v>
      </c>
      <c r="C26364" s="1" t="s">
        <v>4</v>
      </c>
      <c r="F26364" t="str">
        <v>34.865970280000454</v>
      </c>
    </row>
    <row r="26365" spans="1:6" x14ac:dyDescent="0.35">
      <c r="A26365">
        <v>-111.76381127699899</v>
      </c>
      <c r="C26365" s="1" t="s">
        <v>4</v>
      </c>
      <c r="F26365" t="str">
        <v>34.865970280000454</v>
      </c>
    </row>
    <row r="26366" spans="1:6" x14ac:dyDescent="0.35">
      <c r="A26366">
        <v>-111.76381127699899</v>
      </c>
      <c r="C26366" s="1" t="s">
        <v>4</v>
      </c>
      <c r="F26366" t="str">
        <v>34.865970280000454</v>
      </c>
    </row>
    <row r="26367" spans="1:6" x14ac:dyDescent="0.35">
      <c r="A26367">
        <v>-111.76381127699899</v>
      </c>
      <c r="C26367" s="1" t="s">
        <v>4</v>
      </c>
      <c r="F26367" t="str">
        <v>34.865970280000454</v>
      </c>
    </row>
    <row r="26368" spans="1:6" x14ac:dyDescent="0.35">
      <c r="A26368">
        <v>-111.76381127699899</v>
      </c>
      <c r="C26368" s="1" t="s">
        <v>4</v>
      </c>
      <c r="F26368" t="str">
        <v>34.865970280000454</v>
      </c>
    </row>
    <row r="26369" spans="1:6" x14ac:dyDescent="0.35">
      <c r="A26369">
        <v>-111.76381127699899</v>
      </c>
      <c r="C26369" s="1" t="s">
        <v>4</v>
      </c>
      <c r="F26369" t="str">
        <v>34.865970280000454</v>
      </c>
    </row>
    <row r="26370" spans="1:6" x14ac:dyDescent="0.35">
      <c r="A26370">
        <v>-111.76381127699899</v>
      </c>
      <c r="C26370" s="1" t="s">
        <v>4</v>
      </c>
      <c r="F26370" t="str">
        <v>34.865970280000454</v>
      </c>
    </row>
    <row r="26371" spans="1:6" x14ac:dyDescent="0.35">
      <c r="A26371">
        <v>-111.76381127699899</v>
      </c>
      <c r="C26371" s="1" t="s">
        <v>4</v>
      </c>
      <c r="F26371" t="str">
        <v>34.865970280000454</v>
      </c>
    </row>
    <row r="26372" spans="1:6" x14ac:dyDescent="0.35">
      <c r="A26372">
        <v>-111.76381127699899</v>
      </c>
      <c r="C26372" s="1" t="s">
        <v>4</v>
      </c>
      <c r="F26372" t="str">
        <v>34.865970280000454</v>
      </c>
    </row>
    <row r="26373" spans="1:6" x14ac:dyDescent="0.35">
      <c r="A26373">
        <v>-111.76381127699899</v>
      </c>
      <c r="C26373" s="1" t="s">
        <v>4</v>
      </c>
      <c r="F26373" t="str">
        <v>34.865970280000454</v>
      </c>
    </row>
    <row r="26374" spans="1:6" x14ac:dyDescent="0.35">
      <c r="A26374">
        <v>-111.76381127699899</v>
      </c>
      <c r="C26374" s="1" t="s">
        <v>4</v>
      </c>
      <c r="F26374" t="str">
        <v>34.865970280000454</v>
      </c>
    </row>
    <row r="26375" spans="1:6" x14ac:dyDescent="0.35">
      <c r="A26375">
        <v>-111.76381127699899</v>
      </c>
      <c r="C26375" s="1" t="s">
        <v>4</v>
      </c>
      <c r="F26375" t="str">
        <v>34.865970280000454</v>
      </c>
    </row>
    <row r="26376" spans="1:6" x14ac:dyDescent="0.35">
      <c r="A26376">
        <v>-111.76381127699899</v>
      </c>
      <c r="C26376" s="1" t="s">
        <v>4</v>
      </c>
      <c r="F26376" t="str">
        <v>34.865970280000454</v>
      </c>
    </row>
    <row r="26377" spans="1:6" x14ac:dyDescent="0.35">
      <c r="A26377">
        <v>-111.76381127699899</v>
      </c>
      <c r="C26377" s="1" t="s">
        <v>4</v>
      </c>
      <c r="F26377" t="str">
        <v>34.865970280000454</v>
      </c>
    </row>
    <row r="26378" spans="1:6" x14ac:dyDescent="0.35">
      <c r="A26378">
        <v>-111.76381127699899</v>
      </c>
      <c r="C26378" s="1" t="s">
        <v>4</v>
      </c>
      <c r="F26378" t="str">
        <v>34.865970280000454</v>
      </c>
    </row>
    <row r="26379" spans="1:6" x14ac:dyDescent="0.35">
      <c r="A26379">
        <v>-92.274490742999603</v>
      </c>
      <c r="C26379" s="1" t="s">
        <v>5</v>
      </c>
      <c r="F26379" t="str">
        <v>34.74865012400045</v>
      </c>
    </row>
    <row r="26380" spans="1:6" x14ac:dyDescent="0.35">
      <c r="A26380">
        <v>-92.274490742999603</v>
      </c>
      <c r="C26380" s="1" t="s">
        <v>5</v>
      </c>
      <c r="F26380" t="str">
        <v>34.74865012400045</v>
      </c>
    </row>
    <row r="26381" spans="1:6" x14ac:dyDescent="0.35">
      <c r="A26381">
        <v>-92.274490742999603</v>
      </c>
      <c r="C26381" s="1" t="s">
        <v>5</v>
      </c>
      <c r="F26381" t="str">
        <v>34.74865012400045</v>
      </c>
    </row>
    <row r="26382" spans="1:6" x14ac:dyDescent="0.35">
      <c r="A26382">
        <v>-92.274490742999603</v>
      </c>
      <c r="C26382" s="1" t="s">
        <v>5</v>
      </c>
      <c r="F26382" t="str">
        <v>34.74865012400045</v>
      </c>
    </row>
    <row r="26383" spans="1:6" x14ac:dyDescent="0.35">
      <c r="A26383">
        <v>-92.274490742999603</v>
      </c>
      <c r="C26383" s="1" t="s">
        <v>5</v>
      </c>
      <c r="F26383" t="str">
        <v>34.74865012400045</v>
      </c>
    </row>
    <row r="26384" spans="1:6" x14ac:dyDescent="0.35">
      <c r="A26384">
        <v>-92.274490742999603</v>
      </c>
      <c r="C26384" s="1" t="s">
        <v>5</v>
      </c>
      <c r="F26384" t="str">
        <v>34.74865012400045</v>
      </c>
    </row>
    <row r="26385" spans="1:6" x14ac:dyDescent="0.35">
      <c r="A26385">
        <v>-92.274490742999603</v>
      </c>
      <c r="C26385" s="1" t="s">
        <v>5</v>
      </c>
      <c r="F26385" t="str">
        <v>34.74865012400045</v>
      </c>
    </row>
    <row r="26386" spans="1:6" x14ac:dyDescent="0.35">
      <c r="A26386">
        <v>-92.274490742999603</v>
      </c>
      <c r="C26386" s="1" t="s">
        <v>5</v>
      </c>
      <c r="F26386" t="str">
        <v>34.74865012400045</v>
      </c>
    </row>
    <row r="26387" spans="1:6" x14ac:dyDescent="0.35">
      <c r="A26387">
        <v>-92.274490742999603</v>
      </c>
      <c r="C26387" s="1" t="s">
        <v>5</v>
      </c>
      <c r="F26387" t="str">
        <v>34.74865012400045</v>
      </c>
    </row>
    <row r="26388" spans="1:6" x14ac:dyDescent="0.35">
      <c r="A26388">
        <v>-92.274490742999603</v>
      </c>
      <c r="C26388" s="1" t="s">
        <v>5</v>
      </c>
      <c r="F26388" t="str">
        <v>34.74865012400045</v>
      </c>
    </row>
    <row r="26389" spans="1:6" x14ac:dyDescent="0.35">
      <c r="A26389">
        <v>-92.274490742999603</v>
      </c>
      <c r="C26389" s="1" t="s">
        <v>5</v>
      </c>
      <c r="F26389" t="str">
        <v>34.74865012400045</v>
      </c>
    </row>
    <row r="26390" spans="1:6" x14ac:dyDescent="0.35">
      <c r="A26390">
        <v>-92.274490742999603</v>
      </c>
      <c r="C26390" s="1" t="s">
        <v>5</v>
      </c>
      <c r="F26390" t="str">
        <v>34.74865012400045</v>
      </c>
    </row>
    <row r="26391" spans="1:6" x14ac:dyDescent="0.35">
      <c r="A26391">
        <v>-92.274490742999603</v>
      </c>
      <c r="C26391" s="1" t="s">
        <v>5</v>
      </c>
      <c r="F26391" t="str">
        <v>34.74865012400045</v>
      </c>
    </row>
    <row r="26392" spans="1:6" x14ac:dyDescent="0.35">
      <c r="A26392">
        <v>-92.274490742999603</v>
      </c>
      <c r="C26392" s="1" t="s">
        <v>5</v>
      </c>
      <c r="F26392" t="str">
        <v>34.74865012400045</v>
      </c>
    </row>
    <row r="26393" spans="1:6" x14ac:dyDescent="0.35">
      <c r="A26393">
        <v>-92.274490742999603</v>
      </c>
      <c r="C26393" s="1" t="s">
        <v>5</v>
      </c>
      <c r="F26393" t="str">
        <v>34.74865012400045</v>
      </c>
    </row>
    <row r="26394" spans="1:6" x14ac:dyDescent="0.35">
      <c r="A26394">
        <v>-92.274490742999603</v>
      </c>
      <c r="C26394" s="1" t="s">
        <v>5</v>
      </c>
      <c r="F26394" t="str">
        <v>34.74865012400045</v>
      </c>
    </row>
    <row r="26395" spans="1:6" x14ac:dyDescent="0.35">
      <c r="A26395">
        <v>-92.274490742999603</v>
      </c>
      <c r="C26395" s="1" t="s">
        <v>5</v>
      </c>
      <c r="F26395" t="str">
        <v>34.74865012400045</v>
      </c>
    </row>
    <row r="26396" spans="1:6" x14ac:dyDescent="0.35">
      <c r="A26396">
        <v>-92.274490742999603</v>
      </c>
      <c r="C26396" s="1" t="s">
        <v>5</v>
      </c>
      <c r="F26396" t="str">
        <v>34.74865012400045</v>
      </c>
    </row>
    <row r="26397" spans="1:6" x14ac:dyDescent="0.35">
      <c r="A26397">
        <v>-92.274490742999603</v>
      </c>
      <c r="C26397" s="1" t="s">
        <v>5</v>
      </c>
      <c r="F26397" t="str">
        <v>34.74865012400045</v>
      </c>
    </row>
    <row r="26398" spans="1:6" x14ac:dyDescent="0.35">
      <c r="A26398">
        <v>-92.274490742999603</v>
      </c>
      <c r="C26398" s="1" t="s">
        <v>5</v>
      </c>
      <c r="F26398" t="str">
        <v>34.74865012400045</v>
      </c>
    </row>
    <row r="26399" spans="1:6" x14ac:dyDescent="0.35">
      <c r="A26399">
        <v>-92.274490742999603</v>
      </c>
      <c r="C26399" s="1" t="s">
        <v>5</v>
      </c>
      <c r="F26399" t="str">
        <v>34.74865012400045</v>
      </c>
    </row>
    <row r="26400" spans="1:6" x14ac:dyDescent="0.35">
      <c r="A26400">
        <v>-92.274490742999603</v>
      </c>
      <c r="C26400" s="1" t="s">
        <v>5</v>
      </c>
      <c r="F26400" t="str">
        <v>34.74865012400045</v>
      </c>
    </row>
    <row r="26401" spans="1:6" x14ac:dyDescent="0.35">
      <c r="A26401">
        <v>-120.999999537999</v>
      </c>
      <c r="C26401" s="1" t="s">
        <v>6</v>
      </c>
      <c r="F26401" t="str">
        <v>37.63864012300047</v>
      </c>
    </row>
    <row r="26402" spans="1:6" x14ac:dyDescent="0.35">
      <c r="A26402">
        <v>-120.999999537999</v>
      </c>
      <c r="C26402" s="1" t="s">
        <v>6</v>
      </c>
      <c r="F26402" t="str">
        <v>37.63864012300047</v>
      </c>
    </row>
    <row r="26403" spans="1:6" x14ac:dyDescent="0.35">
      <c r="A26403">
        <v>-120.999999537999</v>
      </c>
      <c r="C26403" s="1" t="s">
        <v>6</v>
      </c>
      <c r="F26403" t="str">
        <v>37.63864012300047</v>
      </c>
    </row>
    <row r="26404" spans="1:6" x14ac:dyDescent="0.35">
      <c r="A26404">
        <v>-120.999999537999</v>
      </c>
      <c r="C26404" s="1" t="s">
        <v>6</v>
      </c>
      <c r="F26404" t="str">
        <v>37.63864012300047</v>
      </c>
    </row>
    <row r="26405" spans="1:6" x14ac:dyDescent="0.35">
      <c r="A26405">
        <v>-120.999999537999</v>
      </c>
      <c r="C26405" s="1" t="s">
        <v>6</v>
      </c>
      <c r="F26405" t="str">
        <v>37.63864012300047</v>
      </c>
    </row>
    <row r="26406" spans="1:6" x14ac:dyDescent="0.35">
      <c r="A26406">
        <v>-120.999999537999</v>
      </c>
      <c r="C26406" s="1" t="s">
        <v>6</v>
      </c>
      <c r="F26406" t="str">
        <v>37.63864012300047</v>
      </c>
    </row>
    <row r="26407" spans="1:6" x14ac:dyDescent="0.35">
      <c r="A26407">
        <v>-120.999999537999</v>
      </c>
      <c r="C26407" s="1" t="s">
        <v>6</v>
      </c>
      <c r="F26407" t="str">
        <v>37.63864012300047</v>
      </c>
    </row>
    <row r="26408" spans="1:6" x14ac:dyDescent="0.35">
      <c r="A26408">
        <v>-120.999999537999</v>
      </c>
      <c r="C26408" s="1" t="s">
        <v>6</v>
      </c>
      <c r="F26408" t="str">
        <v>37.63864012300047</v>
      </c>
    </row>
    <row r="26409" spans="1:6" x14ac:dyDescent="0.35">
      <c r="A26409">
        <v>-120.999999537999</v>
      </c>
      <c r="C26409" s="1" t="s">
        <v>6</v>
      </c>
      <c r="F26409" t="str">
        <v>37.63864012300047</v>
      </c>
    </row>
    <row r="26410" spans="1:6" x14ac:dyDescent="0.35">
      <c r="A26410">
        <v>-120.999999537999</v>
      </c>
      <c r="C26410" s="1" t="s">
        <v>6</v>
      </c>
      <c r="F26410" t="str">
        <v>37.63864012300047</v>
      </c>
    </row>
    <row r="26411" spans="1:6" x14ac:dyDescent="0.35">
      <c r="A26411">
        <v>-120.999999537999</v>
      </c>
      <c r="C26411" s="1" t="s">
        <v>6</v>
      </c>
      <c r="F26411" t="str">
        <v>37.63864012300047</v>
      </c>
    </row>
    <row r="26412" spans="1:6" x14ac:dyDescent="0.35">
      <c r="A26412">
        <v>-120.999999537999</v>
      </c>
      <c r="C26412" s="1" t="s">
        <v>6</v>
      </c>
      <c r="F26412" t="str">
        <v>37.63864012300047</v>
      </c>
    </row>
    <row r="26413" spans="1:6" x14ac:dyDescent="0.35">
      <c r="A26413">
        <v>-120.999999537999</v>
      </c>
      <c r="C26413" s="1" t="s">
        <v>6</v>
      </c>
      <c r="F26413" t="str">
        <v>37.63864012300047</v>
      </c>
    </row>
    <row r="26414" spans="1:6" x14ac:dyDescent="0.35">
      <c r="A26414">
        <v>-120.999999537999</v>
      </c>
      <c r="C26414" s="1" t="s">
        <v>6</v>
      </c>
      <c r="F26414" t="str">
        <v>37.63864012300047</v>
      </c>
    </row>
    <row r="26415" spans="1:6" x14ac:dyDescent="0.35">
      <c r="A26415">
        <v>-120.999999537999</v>
      </c>
      <c r="C26415" s="1" t="s">
        <v>6</v>
      </c>
      <c r="F26415" t="str">
        <v>37.63864012300047</v>
      </c>
    </row>
    <row r="26416" spans="1:6" x14ac:dyDescent="0.35">
      <c r="A26416">
        <v>-120.999999537999</v>
      </c>
      <c r="C26416" s="1" t="s">
        <v>6</v>
      </c>
      <c r="F26416" t="str">
        <v>37.63864012300047</v>
      </c>
    </row>
    <row r="26417" spans="1:6" x14ac:dyDescent="0.35">
      <c r="A26417">
        <v>-120.999999537999</v>
      </c>
      <c r="C26417" s="1" t="s">
        <v>6</v>
      </c>
      <c r="F26417" t="str">
        <v>37.63864012300047</v>
      </c>
    </row>
    <row r="26418" spans="1:6" x14ac:dyDescent="0.35">
      <c r="A26418">
        <v>-120.999999537999</v>
      </c>
      <c r="C26418" s="1" t="s">
        <v>6</v>
      </c>
      <c r="F26418" t="str">
        <v>37.63864012300047</v>
      </c>
    </row>
    <row r="26419" spans="1:6" x14ac:dyDescent="0.35">
      <c r="A26419">
        <v>-120.999999537999</v>
      </c>
      <c r="C26419" s="1" t="s">
        <v>6</v>
      </c>
      <c r="F26419" t="str">
        <v>37.63864012300047</v>
      </c>
    </row>
    <row r="26420" spans="1:6" x14ac:dyDescent="0.35">
      <c r="A26420">
        <v>-120.999999537999</v>
      </c>
      <c r="C26420" s="1" t="s">
        <v>6</v>
      </c>
      <c r="F26420" t="str">
        <v>37.63864012300047</v>
      </c>
    </row>
    <row r="26421" spans="1:6" x14ac:dyDescent="0.35">
      <c r="A26421">
        <v>-120.999999537999</v>
      </c>
      <c r="C26421" s="1" t="s">
        <v>6</v>
      </c>
      <c r="F26421" t="str">
        <v>37.63864012300047</v>
      </c>
    </row>
    <row r="26422" spans="1:6" x14ac:dyDescent="0.35">
      <c r="A26422">
        <v>-120.999999537999</v>
      </c>
      <c r="C26422" s="1" t="s">
        <v>6</v>
      </c>
      <c r="F26422" t="str">
        <v>37.63864012300047</v>
      </c>
    </row>
    <row r="26423" spans="1:6" x14ac:dyDescent="0.35">
      <c r="A26423">
        <v>-106.133610920999</v>
      </c>
      <c r="C26423" s="1" t="s">
        <v>7</v>
      </c>
      <c r="F26423" t="str">
        <v>38.843840757000464</v>
      </c>
    </row>
    <row r="26424" spans="1:6" x14ac:dyDescent="0.35">
      <c r="A26424">
        <v>-106.133610920999</v>
      </c>
      <c r="C26424" s="1" t="s">
        <v>7</v>
      </c>
      <c r="F26424" t="str">
        <v>38.843840757000464</v>
      </c>
    </row>
    <row r="26425" spans="1:6" x14ac:dyDescent="0.35">
      <c r="A26425">
        <v>-106.133610920999</v>
      </c>
      <c r="C26425" s="1" t="s">
        <v>7</v>
      </c>
      <c r="F26425" t="str">
        <v>38.843840757000464</v>
      </c>
    </row>
    <row r="26426" spans="1:6" x14ac:dyDescent="0.35">
      <c r="A26426">
        <v>-106.133610920999</v>
      </c>
      <c r="C26426" s="1" t="s">
        <v>7</v>
      </c>
      <c r="F26426" t="str">
        <v>38.843840757000464</v>
      </c>
    </row>
    <row r="26427" spans="1:6" x14ac:dyDescent="0.35">
      <c r="A26427">
        <v>-106.133610920999</v>
      </c>
      <c r="C26427" s="1" t="s">
        <v>7</v>
      </c>
      <c r="F26427" t="str">
        <v>38.843840757000464</v>
      </c>
    </row>
    <row r="26428" spans="1:6" x14ac:dyDescent="0.35">
      <c r="A26428">
        <v>-106.133610920999</v>
      </c>
      <c r="C26428" s="1" t="s">
        <v>7</v>
      </c>
      <c r="F26428" t="str">
        <v>38.843840757000464</v>
      </c>
    </row>
    <row r="26429" spans="1:6" x14ac:dyDescent="0.35">
      <c r="A26429">
        <v>-106.133610920999</v>
      </c>
      <c r="C26429" s="1" t="s">
        <v>7</v>
      </c>
      <c r="F26429" t="str">
        <v>38.843840757000464</v>
      </c>
    </row>
    <row r="26430" spans="1:6" x14ac:dyDescent="0.35">
      <c r="A26430">
        <v>-106.133610920999</v>
      </c>
      <c r="C26430" s="1" t="s">
        <v>7</v>
      </c>
      <c r="F26430" t="str">
        <v>38.843840757000464</v>
      </c>
    </row>
    <row r="26431" spans="1:6" x14ac:dyDescent="0.35">
      <c r="A26431">
        <v>-106.133610920999</v>
      </c>
      <c r="C26431" s="1" t="s">
        <v>7</v>
      </c>
      <c r="F26431" t="str">
        <v>38.843840757000464</v>
      </c>
    </row>
    <row r="26432" spans="1:6" x14ac:dyDescent="0.35">
      <c r="A26432">
        <v>-106.133610920999</v>
      </c>
      <c r="C26432" s="1" t="s">
        <v>7</v>
      </c>
      <c r="F26432" t="str">
        <v>38.843840757000464</v>
      </c>
    </row>
    <row r="26433" spans="1:6" x14ac:dyDescent="0.35">
      <c r="A26433">
        <v>-106.133610920999</v>
      </c>
      <c r="C26433" s="1" t="s">
        <v>7</v>
      </c>
      <c r="F26433" t="str">
        <v>38.843840757000464</v>
      </c>
    </row>
    <row r="26434" spans="1:6" x14ac:dyDescent="0.35">
      <c r="A26434">
        <v>-106.133610920999</v>
      </c>
      <c r="C26434" s="1" t="s">
        <v>7</v>
      </c>
      <c r="F26434" t="str">
        <v>38.843840757000464</v>
      </c>
    </row>
    <row r="26435" spans="1:6" x14ac:dyDescent="0.35">
      <c r="A26435">
        <v>-106.133610920999</v>
      </c>
      <c r="C26435" s="1" t="s">
        <v>7</v>
      </c>
      <c r="F26435" t="str">
        <v>38.843840757000464</v>
      </c>
    </row>
    <row r="26436" spans="1:6" x14ac:dyDescent="0.35">
      <c r="A26436">
        <v>-106.133610920999</v>
      </c>
      <c r="C26436" s="1" t="s">
        <v>7</v>
      </c>
      <c r="F26436" t="str">
        <v>38.843840757000464</v>
      </c>
    </row>
    <row r="26437" spans="1:6" x14ac:dyDescent="0.35">
      <c r="A26437">
        <v>-106.133610920999</v>
      </c>
      <c r="C26437" s="1" t="s">
        <v>7</v>
      </c>
      <c r="F26437" t="str">
        <v>38.843840757000464</v>
      </c>
    </row>
    <row r="26438" spans="1:6" x14ac:dyDescent="0.35">
      <c r="A26438">
        <v>-106.133610920999</v>
      </c>
      <c r="C26438" s="1" t="s">
        <v>7</v>
      </c>
      <c r="F26438" t="str">
        <v>38.843840757000464</v>
      </c>
    </row>
    <row r="26439" spans="1:6" x14ac:dyDescent="0.35">
      <c r="A26439">
        <v>-106.133610920999</v>
      </c>
      <c r="C26439" s="1" t="s">
        <v>7</v>
      </c>
      <c r="F26439" t="str">
        <v>38.843840757000464</v>
      </c>
    </row>
    <row r="26440" spans="1:6" x14ac:dyDescent="0.35">
      <c r="A26440">
        <v>-106.133610920999</v>
      </c>
      <c r="C26440" s="1" t="s">
        <v>7</v>
      </c>
      <c r="F26440" t="str">
        <v>38.843840757000464</v>
      </c>
    </row>
    <row r="26441" spans="1:6" x14ac:dyDescent="0.35">
      <c r="A26441">
        <v>-106.133610920999</v>
      </c>
      <c r="C26441" s="1" t="s">
        <v>7</v>
      </c>
      <c r="F26441" t="str">
        <v>38.843840757000464</v>
      </c>
    </row>
    <row r="26442" spans="1:6" x14ac:dyDescent="0.35">
      <c r="A26442">
        <v>-106.133610920999</v>
      </c>
      <c r="C26442" s="1" t="s">
        <v>7</v>
      </c>
      <c r="F26442" t="str">
        <v>38.843840757000464</v>
      </c>
    </row>
    <row r="26443" spans="1:6" x14ac:dyDescent="0.35">
      <c r="A26443">
        <v>-106.133610920999</v>
      </c>
      <c r="C26443" s="1" t="s">
        <v>7</v>
      </c>
      <c r="F26443" t="str">
        <v>38.843840757000464</v>
      </c>
    </row>
    <row r="26444" spans="1:6" x14ac:dyDescent="0.35">
      <c r="A26444">
        <v>-106.133610920999</v>
      </c>
      <c r="C26444" s="1" t="s">
        <v>7</v>
      </c>
      <c r="F26444" t="str">
        <v>38.843840757000464</v>
      </c>
    </row>
    <row r="26445" spans="1:6" x14ac:dyDescent="0.35">
      <c r="A26445">
        <v>-72.649840951999593</v>
      </c>
      <c r="C26445" s="1" t="s">
        <v>8</v>
      </c>
      <c r="F26445" t="str">
        <v>41.56266102000046</v>
      </c>
    </row>
    <row r="26446" spans="1:6" x14ac:dyDescent="0.35">
      <c r="A26446">
        <v>-72.649840951999593</v>
      </c>
      <c r="C26446" s="1" t="s">
        <v>8</v>
      </c>
      <c r="F26446" t="str">
        <v>41.56266102000046</v>
      </c>
    </row>
    <row r="26447" spans="1:6" x14ac:dyDescent="0.35">
      <c r="A26447">
        <v>-72.649840951999593</v>
      </c>
      <c r="C26447" s="1" t="s">
        <v>8</v>
      </c>
      <c r="F26447" t="str">
        <v>41.56266102000046</v>
      </c>
    </row>
    <row r="26448" spans="1:6" x14ac:dyDescent="0.35">
      <c r="A26448">
        <v>-72.649840951999593</v>
      </c>
      <c r="C26448" s="1" t="s">
        <v>8</v>
      </c>
      <c r="F26448" t="str">
        <v>41.56266102000046</v>
      </c>
    </row>
    <row r="26449" spans="1:6" x14ac:dyDescent="0.35">
      <c r="A26449">
        <v>-72.649840951999593</v>
      </c>
      <c r="C26449" s="1" t="s">
        <v>8</v>
      </c>
      <c r="F26449" t="str">
        <v>41.56266102000046</v>
      </c>
    </row>
    <row r="26450" spans="1:6" x14ac:dyDescent="0.35">
      <c r="A26450">
        <v>-72.649840951999593</v>
      </c>
      <c r="C26450" s="1" t="s">
        <v>8</v>
      </c>
      <c r="F26450" t="str">
        <v>41.56266102000046</v>
      </c>
    </row>
    <row r="26451" spans="1:6" x14ac:dyDescent="0.35">
      <c r="A26451">
        <v>-72.649840951999593</v>
      </c>
      <c r="C26451" s="1" t="s">
        <v>8</v>
      </c>
      <c r="F26451" t="str">
        <v>41.56266102000046</v>
      </c>
    </row>
    <row r="26452" spans="1:6" x14ac:dyDescent="0.35">
      <c r="A26452">
        <v>-72.649840951999593</v>
      </c>
      <c r="C26452" s="1" t="s">
        <v>8</v>
      </c>
      <c r="F26452" t="str">
        <v>41.56266102000046</v>
      </c>
    </row>
    <row r="26453" spans="1:6" x14ac:dyDescent="0.35">
      <c r="A26453">
        <v>-72.649840951999593</v>
      </c>
      <c r="C26453" s="1" t="s">
        <v>8</v>
      </c>
      <c r="F26453" t="str">
        <v>41.56266102000046</v>
      </c>
    </row>
    <row r="26454" spans="1:6" x14ac:dyDescent="0.35">
      <c r="A26454">
        <v>-72.649840951999593</v>
      </c>
      <c r="C26454" s="1" t="s">
        <v>8</v>
      </c>
      <c r="F26454" t="str">
        <v>41.56266102000046</v>
      </c>
    </row>
    <row r="26455" spans="1:6" x14ac:dyDescent="0.35">
      <c r="A26455">
        <v>-72.649840951999593</v>
      </c>
      <c r="C26455" s="1" t="s">
        <v>8</v>
      </c>
      <c r="F26455" t="str">
        <v>41.56266102000046</v>
      </c>
    </row>
    <row r="26456" spans="1:6" x14ac:dyDescent="0.35">
      <c r="A26456">
        <v>-72.649840951999593</v>
      </c>
      <c r="C26456" s="1" t="s">
        <v>8</v>
      </c>
      <c r="F26456" t="str">
        <v>41.56266102000046</v>
      </c>
    </row>
    <row r="26457" spans="1:6" x14ac:dyDescent="0.35">
      <c r="A26457">
        <v>-72.649840951999593</v>
      </c>
      <c r="C26457" s="1" t="s">
        <v>8</v>
      </c>
      <c r="F26457" t="str">
        <v>41.56266102000046</v>
      </c>
    </row>
    <row r="26458" spans="1:6" x14ac:dyDescent="0.35">
      <c r="A26458">
        <v>-72.649840951999593</v>
      </c>
      <c r="C26458" s="1" t="s">
        <v>8</v>
      </c>
      <c r="F26458" t="str">
        <v>41.56266102000046</v>
      </c>
    </row>
    <row r="26459" spans="1:6" x14ac:dyDescent="0.35">
      <c r="A26459">
        <v>-72.649840951999593</v>
      </c>
      <c r="C26459" s="1" t="s">
        <v>8</v>
      </c>
      <c r="F26459" t="str">
        <v>41.56266102000046</v>
      </c>
    </row>
    <row r="26460" spans="1:6" x14ac:dyDescent="0.35">
      <c r="A26460">
        <v>-72.649840951999593</v>
      </c>
      <c r="C26460" s="1" t="s">
        <v>8</v>
      </c>
      <c r="F26460" t="str">
        <v>41.56266102000046</v>
      </c>
    </row>
    <row r="26461" spans="1:6" x14ac:dyDescent="0.35">
      <c r="A26461">
        <v>-72.649840951999593</v>
      </c>
      <c r="C26461" s="1" t="s">
        <v>8</v>
      </c>
      <c r="F26461" t="str">
        <v>41.56266102000046</v>
      </c>
    </row>
    <row r="26462" spans="1:6" x14ac:dyDescent="0.35">
      <c r="A26462">
        <v>-72.649840951999593</v>
      </c>
      <c r="C26462" s="1" t="s">
        <v>8</v>
      </c>
      <c r="F26462" t="str">
        <v>41.56266102000046</v>
      </c>
    </row>
    <row r="26463" spans="1:6" x14ac:dyDescent="0.35">
      <c r="A26463">
        <v>-72.649840951999593</v>
      </c>
      <c r="C26463" s="1" t="s">
        <v>8</v>
      </c>
      <c r="F26463" t="str">
        <v>41.56266102000046</v>
      </c>
    </row>
    <row r="26464" spans="1:6" x14ac:dyDescent="0.35">
      <c r="A26464">
        <v>-72.649840951999593</v>
      </c>
      <c r="C26464" s="1" t="s">
        <v>8</v>
      </c>
      <c r="F26464" t="str">
        <v>41.56266102000046</v>
      </c>
    </row>
    <row r="26465" spans="1:6" x14ac:dyDescent="0.35">
      <c r="A26465">
        <v>-72.649840951999593</v>
      </c>
      <c r="C26465" s="1" t="s">
        <v>8</v>
      </c>
      <c r="F26465" t="str">
        <v>41.56266102000046</v>
      </c>
    </row>
    <row r="26466" spans="1:6" x14ac:dyDescent="0.35">
      <c r="A26466">
        <v>-72.649840951999593</v>
      </c>
      <c r="C26466" s="1" t="s">
        <v>8</v>
      </c>
      <c r="F26466" t="str">
        <v>41.56266102000046</v>
      </c>
    </row>
    <row r="26467" spans="1:6" x14ac:dyDescent="0.35">
      <c r="A26467">
        <v>-75.577741167999605</v>
      </c>
      <c r="C26467" s="1" t="s">
        <v>9</v>
      </c>
      <c r="F26467" t="str">
        <v>39.008830667000495</v>
      </c>
    </row>
    <row r="26468" spans="1:6" x14ac:dyDescent="0.35">
      <c r="A26468">
        <v>-75.577741167999605</v>
      </c>
      <c r="C26468" s="1" t="s">
        <v>9</v>
      </c>
      <c r="F26468" t="str">
        <v>39.008830667000495</v>
      </c>
    </row>
    <row r="26469" spans="1:6" x14ac:dyDescent="0.35">
      <c r="A26469">
        <v>-75.577741167999605</v>
      </c>
      <c r="C26469" s="1" t="s">
        <v>9</v>
      </c>
      <c r="F26469" t="str">
        <v>39.008830667000495</v>
      </c>
    </row>
    <row r="26470" spans="1:6" x14ac:dyDescent="0.35">
      <c r="A26470">
        <v>-75.577741167999605</v>
      </c>
      <c r="C26470" s="1" t="s">
        <v>9</v>
      </c>
      <c r="F26470" t="str">
        <v>39.008830667000495</v>
      </c>
    </row>
    <row r="26471" spans="1:6" x14ac:dyDescent="0.35">
      <c r="A26471">
        <v>-75.577741167999605</v>
      </c>
      <c r="C26471" s="1" t="s">
        <v>9</v>
      </c>
      <c r="F26471" t="str">
        <v>39.008830667000495</v>
      </c>
    </row>
    <row r="26472" spans="1:6" x14ac:dyDescent="0.35">
      <c r="A26472">
        <v>-75.577741167999605</v>
      </c>
      <c r="C26472" s="1" t="s">
        <v>9</v>
      </c>
      <c r="F26472" t="str">
        <v>39.008830667000495</v>
      </c>
    </row>
    <row r="26473" spans="1:6" x14ac:dyDescent="0.35">
      <c r="A26473">
        <v>-75.577741167999605</v>
      </c>
      <c r="C26473" s="1" t="s">
        <v>9</v>
      </c>
      <c r="F26473" t="str">
        <v>39.008830667000495</v>
      </c>
    </row>
    <row r="26474" spans="1:6" x14ac:dyDescent="0.35">
      <c r="A26474">
        <v>-75.577741167999605</v>
      </c>
      <c r="C26474" s="1" t="s">
        <v>9</v>
      </c>
      <c r="F26474" t="str">
        <v>39.008830667000495</v>
      </c>
    </row>
    <row r="26475" spans="1:6" x14ac:dyDescent="0.35">
      <c r="A26475">
        <v>-75.577741167999605</v>
      </c>
      <c r="C26475" s="1" t="s">
        <v>9</v>
      </c>
      <c r="F26475" t="str">
        <v>39.008830667000495</v>
      </c>
    </row>
    <row r="26476" spans="1:6" x14ac:dyDescent="0.35">
      <c r="A26476">
        <v>-75.577741167999605</v>
      </c>
      <c r="C26476" s="1" t="s">
        <v>9</v>
      </c>
      <c r="F26476" t="str">
        <v>39.008830667000495</v>
      </c>
    </row>
    <row r="26477" spans="1:6" x14ac:dyDescent="0.35">
      <c r="A26477">
        <v>-75.577741167999605</v>
      </c>
      <c r="C26477" s="1" t="s">
        <v>9</v>
      </c>
      <c r="F26477" t="str">
        <v>39.008830667000495</v>
      </c>
    </row>
    <row r="26478" spans="1:6" x14ac:dyDescent="0.35">
      <c r="A26478">
        <v>-75.577741167999605</v>
      </c>
      <c r="C26478" s="1" t="s">
        <v>9</v>
      </c>
      <c r="F26478" t="str">
        <v>39.008830667000495</v>
      </c>
    </row>
    <row r="26479" spans="1:6" x14ac:dyDescent="0.35">
      <c r="A26479">
        <v>-75.577741167999605</v>
      </c>
      <c r="C26479" s="1" t="s">
        <v>9</v>
      </c>
      <c r="F26479" t="str">
        <v>39.008830667000495</v>
      </c>
    </row>
    <row r="26480" spans="1:6" x14ac:dyDescent="0.35">
      <c r="A26480">
        <v>-75.577741167999605</v>
      </c>
      <c r="C26480" s="1" t="s">
        <v>9</v>
      </c>
      <c r="F26480" t="str">
        <v>39.008830667000495</v>
      </c>
    </row>
    <row r="26481" spans="1:6" x14ac:dyDescent="0.35">
      <c r="A26481">
        <v>-75.577741167999605</v>
      </c>
      <c r="C26481" s="1" t="s">
        <v>9</v>
      </c>
      <c r="F26481" t="str">
        <v>39.008830667000495</v>
      </c>
    </row>
    <row r="26482" spans="1:6" x14ac:dyDescent="0.35">
      <c r="A26482">
        <v>-75.577741167999605</v>
      </c>
      <c r="C26482" s="1" t="s">
        <v>9</v>
      </c>
      <c r="F26482" t="str">
        <v>39.008830667000495</v>
      </c>
    </row>
    <row r="26483" spans="1:6" x14ac:dyDescent="0.35">
      <c r="A26483">
        <v>-75.577741167999605</v>
      </c>
      <c r="C26483" s="1" t="s">
        <v>9</v>
      </c>
      <c r="F26483" t="str">
        <v>39.008830667000495</v>
      </c>
    </row>
    <row r="26484" spans="1:6" x14ac:dyDescent="0.35">
      <c r="A26484">
        <v>-75.577741167999605</v>
      </c>
      <c r="C26484" s="1" t="s">
        <v>9</v>
      </c>
      <c r="F26484" t="str">
        <v>39.008830667000495</v>
      </c>
    </row>
    <row r="26485" spans="1:6" x14ac:dyDescent="0.35">
      <c r="A26485">
        <v>-75.577741167999605</v>
      </c>
      <c r="C26485" s="1" t="s">
        <v>9</v>
      </c>
      <c r="F26485" t="str">
        <v>39.008830667000495</v>
      </c>
    </row>
    <row r="26486" spans="1:6" x14ac:dyDescent="0.35">
      <c r="A26486">
        <v>-75.577741167999605</v>
      </c>
      <c r="C26486" s="1" t="s">
        <v>9</v>
      </c>
      <c r="F26486" t="str">
        <v>39.008830667000495</v>
      </c>
    </row>
    <row r="26487" spans="1:6" x14ac:dyDescent="0.35">
      <c r="A26487">
        <v>-75.577741167999605</v>
      </c>
      <c r="C26487" s="1" t="s">
        <v>9</v>
      </c>
      <c r="F26487" t="str">
        <v>39.008830667000495</v>
      </c>
    </row>
    <row r="26488" spans="1:6" x14ac:dyDescent="0.35">
      <c r="A26488">
        <v>-75.577741167999605</v>
      </c>
      <c r="C26488" s="1" t="s">
        <v>9</v>
      </c>
      <c r="F26488" t="str">
        <v>39.008830667000495</v>
      </c>
    </row>
    <row r="26489" spans="1:6" x14ac:dyDescent="0.35">
      <c r="A26489">
        <v>-77.031961126999605</v>
      </c>
      <c r="C26489" s="1" t="s">
        <v>10</v>
      </c>
      <c r="F26489" t="str">
        <v>38.89037138500049</v>
      </c>
    </row>
    <row r="26490" spans="1:6" x14ac:dyDescent="0.35">
      <c r="A26490">
        <v>-77.031961126999605</v>
      </c>
      <c r="C26490" s="1" t="s">
        <v>10</v>
      </c>
      <c r="F26490" t="str">
        <v>38.89037138500049</v>
      </c>
    </row>
    <row r="26491" spans="1:6" x14ac:dyDescent="0.35">
      <c r="A26491">
        <v>-77.031961126999605</v>
      </c>
      <c r="C26491" s="1" t="s">
        <v>10</v>
      </c>
      <c r="F26491" t="str">
        <v>38.89037138500049</v>
      </c>
    </row>
    <row r="26492" spans="1:6" x14ac:dyDescent="0.35">
      <c r="A26492">
        <v>-77.031961126999605</v>
      </c>
      <c r="C26492" s="1" t="s">
        <v>10</v>
      </c>
      <c r="F26492" t="str">
        <v>38.89037138500049</v>
      </c>
    </row>
    <row r="26493" spans="1:6" x14ac:dyDescent="0.35">
      <c r="A26493">
        <v>-77.031961126999605</v>
      </c>
      <c r="C26493" s="1" t="s">
        <v>10</v>
      </c>
      <c r="F26493" t="str">
        <v>38.89037138500049</v>
      </c>
    </row>
    <row r="26494" spans="1:6" x14ac:dyDescent="0.35">
      <c r="A26494">
        <v>-77.031961126999605</v>
      </c>
      <c r="C26494" s="1" t="s">
        <v>10</v>
      </c>
      <c r="F26494" t="str">
        <v>38.89037138500049</v>
      </c>
    </row>
    <row r="26495" spans="1:6" x14ac:dyDescent="0.35">
      <c r="A26495">
        <v>-77.031961126999605</v>
      </c>
      <c r="C26495" s="1" t="s">
        <v>10</v>
      </c>
      <c r="F26495" t="str">
        <v>38.89037138500049</v>
      </c>
    </row>
    <row r="26496" spans="1:6" x14ac:dyDescent="0.35">
      <c r="A26496">
        <v>-77.031961126999605</v>
      </c>
      <c r="C26496" s="1" t="s">
        <v>10</v>
      </c>
      <c r="F26496" t="str">
        <v>38.89037138500049</v>
      </c>
    </row>
    <row r="26497" spans="1:6" x14ac:dyDescent="0.35">
      <c r="A26497">
        <v>-77.031961126999605</v>
      </c>
      <c r="C26497" s="1" t="s">
        <v>10</v>
      </c>
      <c r="F26497" t="str">
        <v>38.89037138500049</v>
      </c>
    </row>
    <row r="26498" spans="1:6" x14ac:dyDescent="0.35">
      <c r="A26498">
        <v>-77.031961126999605</v>
      </c>
      <c r="C26498" s="1" t="s">
        <v>10</v>
      </c>
      <c r="F26498" t="str">
        <v>38.89037138500049</v>
      </c>
    </row>
    <row r="26499" spans="1:6" x14ac:dyDescent="0.35">
      <c r="A26499">
        <v>-77.031961126999605</v>
      </c>
      <c r="C26499" s="1" t="s">
        <v>10</v>
      </c>
      <c r="F26499" t="str">
        <v>38.89037138500049</v>
      </c>
    </row>
    <row r="26500" spans="1:6" x14ac:dyDescent="0.35">
      <c r="A26500">
        <v>-77.031961126999605</v>
      </c>
      <c r="C26500" s="1" t="s">
        <v>10</v>
      </c>
      <c r="F26500" t="str">
        <v>38.89037138500049</v>
      </c>
    </row>
    <row r="26501" spans="1:6" x14ac:dyDescent="0.35">
      <c r="A26501">
        <v>-77.031961126999605</v>
      </c>
      <c r="C26501" s="1" t="s">
        <v>10</v>
      </c>
      <c r="F26501" t="str">
        <v>38.89037138500049</v>
      </c>
    </row>
    <row r="26502" spans="1:6" x14ac:dyDescent="0.35">
      <c r="A26502">
        <v>-77.031961126999605</v>
      </c>
      <c r="C26502" s="1" t="s">
        <v>10</v>
      </c>
      <c r="F26502" t="str">
        <v>38.89037138500049</v>
      </c>
    </row>
    <row r="26503" spans="1:6" x14ac:dyDescent="0.35">
      <c r="A26503">
        <v>-77.031961126999605</v>
      </c>
      <c r="C26503" s="1" t="s">
        <v>10</v>
      </c>
      <c r="F26503" t="str">
        <v>38.89037138500049</v>
      </c>
    </row>
    <row r="26504" spans="1:6" x14ac:dyDescent="0.35">
      <c r="A26504">
        <v>-77.031961126999605</v>
      </c>
      <c r="C26504" s="1" t="s">
        <v>10</v>
      </c>
      <c r="F26504" t="str">
        <v>38.89037138500049</v>
      </c>
    </row>
    <row r="26505" spans="1:6" x14ac:dyDescent="0.35">
      <c r="A26505">
        <v>-77.031961126999605</v>
      </c>
      <c r="C26505" s="1" t="s">
        <v>10</v>
      </c>
      <c r="F26505" t="str">
        <v>38.89037138500049</v>
      </c>
    </row>
    <row r="26506" spans="1:6" x14ac:dyDescent="0.35">
      <c r="A26506">
        <v>-77.031961126999605</v>
      </c>
      <c r="C26506" s="1" t="s">
        <v>10</v>
      </c>
      <c r="F26506" t="str">
        <v>38.89037138500049</v>
      </c>
    </row>
    <row r="26507" spans="1:6" x14ac:dyDescent="0.35">
      <c r="A26507">
        <v>-77.031961126999605</v>
      </c>
      <c r="C26507" s="1" t="s">
        <v>10</v>
      </c>
      <c r="F26507" t="str">
        <v>38.89037138500049</v>
      </c>
    </row>
    <row r="26508" spans="1:6" x14ac:dyDescent="0.35">
      <c r="A26508">
        <v>-77.031961126999605</v>
      </c>
      <c r="C26508" s="1" t="s">
        <v>10</v>
      </c>
      <c r="F26508" t="str">
        <v>38.89037138500049</v>
      </c>
    </row>
    <row r="26509" spans="1:6" x14ac:dyDescent="0.35">
      <c r="A26509">
        <v>-77.031961126999605</v>
      </c>
      <c r="C26509" s="1" t="s">
        <v>10</v>
      </c>
      <c r="F26509" t="str">
        <v>38.89037138500049</v>
      </c>
    </row>
    <row r="26510" spans="1:6" x14ac:dyDescent="0.35">
      <c r="A26510">
        <v>-77.031961126999605</v>
      </c>
      <c r="C26510" s="1" t="s">
        <v>10</v>
      </c>
      <c r="F26510" t="str">
        <v>38.89037138500049</v>
      </c>
    </row>
    <row r="26511" spans="1:6" x14ac:dyDescent="0.35">
      <c r="A26511">
        <v>-81.928960538999604</v>
      </c>
      <c r="C26511" s="1" t="s">
        <v>11</v>
      </c>
      <c r="F26511" t="str">
        <v>28.932040377000476</v>
      </c>
    </row>
    <row r="26512" spans="1:6" x14ac:dyDescent="0.35">
      <c r="A26512">
        <v>-81.928960538999604</v>
      </c>
      <c r="C26512" s="1" t="s">
        <v>11</v>
      </c>
      <c r="F26512" t="str">
        <v>28.932040377000476</v>
      </c>
    </row>
    <row r="26513" spans="1:6" x14ac:dyDescent="0.35">
      <c r="A26513">
        <v>-81.928960538999604</v>
      </c>
      <c r="C26513" s="1" t="s">
        <v>11</v>
      </c>
      <c r="F26513" t="str">
        <v>28.932040377000476</v>
      </c>
    </row>
    <row r="26514" spans="1:6" x14ac:dyDescent="0.35">
      <c r="A26514">
        <v>-81.928960538999604</v>
      </c>
      <c r="C26514" s="1" t="s">
        <v>11</v>
      </c>
      <c r="F26514" t="str">
        <v>28.932040377000476</v>
      </c>
    </row>
    <row r="26515" spans="1:6" x14ac:dyDescent="0.35">
      <c r="A26515">
        <v>-81.928960538999604</v>
      </c>
      <c r="C26515" s="1" t="s">
        <v>11</v>
      </c>
      <c r="F26515" t="str">
        <v>28.932040377000476</v>
      </c>
    </row>
    <row r="26516" spans="1:6" x14ac:dyDescent="0.35">
      <c r="A26516">
        <v>-81.928960538999604</v>
      </c>
      <c r="C26516" s="1" t="s">
        <v>11</v>
      </c>
      <c r="F26516" t="str">
        <v>28.932040377000476</v>
      </c>
    </row>
    <row r="26517" spans="1:6" x14ac:dyDescent="0.35">
      <c r="A26517">
        <v>-81.928960538999604</v>
      </c>
      <c r="C26517" s="1" t="s">
        <v>11</v>
      </c>
      <c r="F26517" t="str">
        <v>28.932040377000476</v>
      </c>
    </row>
    <row r="26518" spans="1:6" x14ac:dyDescent="0.35">
      <c r="A26518">
        <v>-81.928960538999604</v>
      </c>
      <c r="C26518" s="1" t="s">
        <v>11</v>
      </c>
      <c r="F26518" t="str">
        <v>28.932040377000476</v>
      </c>
    </row>
    <row r="26519" spans="1:6" x14ac:dyDescent="0.35">
      <c r="A26519">
        <v>-81.928960538999604</v>
      </c>
      <c r="C26519" s="1" t="s">
        <v>11</v>
      </c>
      <c r="F26519" t="str">
        <v>28.932040377000476</v>
      </c>
    </row>
    <row r="26520" spans="1:6" x14ac:dyDescent="0.35">
      <c r="A26520">
        <v>-81.928960538999604</v>
      </c>
      <c r="C26520" s="1" t="s">
        <v>11</v>
      </c>
      <c r="F26520" t="str">
        <v>28.932040377000476</v>
      </c>
    </row>
    <row r="26521" spans="1:6" x14ac:dyDescent="0.35">
      <c r="A26521">
        <v>-81.928960538999604</v>
      </c>
      <c r="C26521" s="1" t="s">
        <v>11</v>
      </c>
      <c r="F26521" t="str">
        <v>28.932040377000476</v>
      </c>
    </row>
    <row r="26522" spans="1:6" x14ac:dyDescent="0.35">
      <c r="A26522">
        <v>-81.928960538999604</v>
      </c>
      <c r="C26522" s="1" t="s">
        <v>11</v>
      </c>
      <c r="F26522" t="str">
        <v>28.932040377000476</v>
      </c>
    </row>
    <row r="26523" spans="1:6" x14ac:dyDescent="0.35">
      <c r="A26523">
        <v>-81.928960538999604</v>
      </c>
      <c r="C26523" s="1" t="s">
        <v>11</v>
      </c>
      <c r="F26523" t="str">
        <v>28.932040377000476</v>
      </c>
    </row>
    <row r="26524" spans="1:6" x14ac:dyDescent="0.35">
      <c r="A26524">
        <v>-81.928960538999604</v>
      </c>
      <c r="C26524" s="1" t="s">
        <v>11</v>
      </c>
      <c r="F26524" t="str">
        <v>28.932040377000476</v>
      </c>
    </row>
    <row r="26525" spans="1:6" x14ac:dyDescent="0.35">
      <c r="A26525">
        <v>-81.928960538999604</v>
      </c>
      <c r="C26525" s="1" t="s">
        <v>11</v>
      </c>
      <c r="F26525" t="str">
        <v>28.932040377000476</v>
      </c>
    </row>
    <row r="26526" spans="1:6" x14ac:dyDescent="0.35">
      <c r="A26526">
        <v>-81.928960538999604</v>
      </c>
      <c r="C26526" s="1" t="s">
        <v>11</v>
      </c>
      <c r="F26526" t="str">
        <v>28.932040377000476</v>
      </c>
    </row>
    <row r="26527" spans="1:6" x14ac:dyDescent="0.35">
      <c r="A26527">
        <v>-81.928960538999604</v>
      </c>
      <c r="C26527" s="1" t="s">
        <v>11</v>
      </c>
      <c r="F26527" t="str">
        <v>28.932040377000476</v>
      </c>
    </row>
    <row r="26528" spans="1:6" x14ac:dyDescent="0.35">
      <c r="A26528">
        <v>-81.928960538999604</v>
      </c>
      <c r="C26528" s="1" t="s">
        <v>11</v>
      </c>
      <c r="F26528" t="str">
        <v>28.932040377000476</v>
      </c>
    </row>
    <row r="26529" spans="1:6" x14ac:dyDescent="0.35">
      <c r="A26529">
        <v>-81.928960538999604</v>
      </c>
      <c r="C26529" s="1" t="s">
        <v>11</v>
      </c>
      <c r="F26529" t="str">
        <v>28.932040377000476</v>
      </c>
    </row>
    <row r="26530" spans="1:6" x14ac:dyDescent="0.35">
      <c r="A26530">
        <v>-81.928960538999604</v>
      </c>
      <c r="C26530" s="1" t="s">
        <v>11</v>
      </c>
      <c r="F26530" t="str">
        <v>28.932040377000476</v>
      </c>
    </row>
    <row r="26531" spans="1:6" x14ac:dyDescent="0.35">
      <c r="A26531">
        <v>-81.928960538999604</v>
      </c>
      <c r="C26531" s="1" t="s">
        <v>11</v>
      </c>
      <c r="F26531" t="str">
        <v>28.932040377000476</v>
      </c>
    </row>
    <row r="26532" spans="1:6" x14ac:dyDescent="0.35">
      <c r="A26532">
        <v>-81.928960538999604</v>
      </c>
      <c r="C26532" s="1" t="s">
        <v>11</v>
      </c>
      <c r="F26532" t="str">
        <v>28.932040377000476</v>
      </c>
    </row>
    <row r="26533" spans="1:6" x14ac:dyDescent="0.35">
      <c r="A26533">
        <v>-83.627580345999604</v>
      </c>
      <c r="C26533" s="1" t="s">
        <v>12</v>
      </c>
      <c r="F26533" t="str">
        <v>32.83968109300048</v>
      </c>
    </row>
    <row r="26534" spans="1:6" x14ac:dyDescent="0.35">
      <c r="A26534">
        <v>-83.627580345999604</v>
      </c>
      <c r="C26534" s="1" t="s">
        <v>12</v>
      </c>
      <c r="F26534" t="str">
        <v>32.83968109300048</v>
      </c>
    </row>
    <row r="26535" spans="1:6" x14ac:dyDescent="0.35">
      <c r="A26535">
        <v>-83.627580345999604</v>
      </c>
      <c r="C26535" s="1" t="s">
        <v>12</v>
      </c>
      <c r="F26535" t="str">
        <v>32.83968109300048</v>
      </c>
    </row>
    <row r="26536" spans="1:6" x14ac:dyDescent="0.35">
      <c r="A26536">
        <v>-83.627580345999604</v>
      </c>
      <c r="C26536" s="1" t="s">
        <v>12</v>
      </c>
      <c r="F26536" t="str">
        <v>32.83968109300048</v>
      </c>
    </row>
    <row r="26537" spans="1:6" x14ac:dyDescent="0.35">
      <c r="A26537">
        <v>-83.627580345999604</v>
      </c>
      <c r="C26537" s="1" t="s">
        <v>12</v>
      </c>
      <c r="F26537" t="str">
        <v>32.83968109300048</v>
      </c>
    </row>
    <row r="26538" spans="1:6" x14ac:dyDescent="0.35">
      <c r="A26538">
        <v>-83.627580345999604</v>
      </c>
      <c r="C26538" s="1" t="s">
        <v>12</v>
      </c>
      <c r="F26538" t="str">
        <v>32.83968109300048</v>
      </c>
    </row>
    <row r="26539" spans="1:6" x14ac:dyDescent="0.35">
      <c r="A26539">
        <v>-83.627580345999604</v>
      </c>
      <c r="C26539" s="1" t="s">
        <v>12</v>
      </c>
      <c r="F26539" t="str">
        <v>32.83968109300048</v>
      </c>
    </row>
    <row r="26540" spans="1:6" x14ac:dyDescent="0.35">
      <c r="A26540">
        <v>-83.627580345999604</v>
      </c>
      <c r="C26540" s="1" t="s">
        <v>12</v>
      </c>
      <c r="F26540" t="str">
        <v>32.83968109300048</v>
      </c>
    </row>
    <row r="26541" spans="1:6" x14ac:dyDescent="0.35">
      <c r="A26541">
        <v>-83.627580345999604</v>
      </c>
      <c r="C26541" s="1" t="s">
        <v>12</v>
      </c>
      <c r="F26541" t="str">
        <v>32.83968109300048</v>
      </c>
    </row>
    <row r="26542" spans="1:6" x14ac:dyDescent="0.35">
      <c r="A26542">
        <v>-83.627580345999604</v>
      </c>
      <c r="C26542" s="1" t="s">
        <v>12</v>
      </c>
      <c r="F26542" t="str">
        <v>32.83968109300048</v>
      </c>
    </row>
    <row r="26543" spans="1:6" x14ac:dyDescent="0.35">
      <c r="A26543">
        <v>-83.627580345999604</v>
      </c>
      <c r="C26543" s="1" t="s">
        <v>12</v>
      </c>
      <c r="F26543" t="str">
        <v>32.83968109300048</v>
      </c>
    </row>
    <row r="26544" spans="1:6" x14ac:dyDescent="0.35">
      <c r="A26544">
        <v>-83.627580345999604</v>
      </c>
      <c r="C26544" s="1" t="s">
        <v>12</v>
      </c>
      <c r="F26544" t="str">
        <v>32.83968109300048</v>
      </c>
    </row>
    <row r="26545" spans="1:6" x14ac:dyDescent="0.35">
      <c r="A26545">
        <v>-83.627580345999604</v>
      </c>
      <c r="C26545" s="1" t="s">
        <v>12</v>
      </c>
      <c r="F26545" t="str">
        <v>32.83968109300048</v>
      </c>
    </row>
    <row r="26546" spans="1:6" x14ac:dyDescent="0.35">
      <c r="A26546">
        <v>-83.627580345999604</v>
      </c>
      <c r="C26546" s="1" t="s">
        <v>12</v>
      </c>
      <c r="F26546" t="str">
        <v>32.83968109300048</v>
      </c>
    </row>
    <row r="26547" spans="1:6" x14ac:dyDescent="0.35">
      <c r="A26547">
        <v>-83.627580345999604</v>
      </c>
      <c r="C26547" s="1" t="s">
        <v>12</v>
      </c>
      <c r="F26547" t="str">
        <v>32.83968109300048</v>
      </c>
    </row>
    <row r="26548" spans="1:6" x14ac:dyDescent="0.35">
      <c r="A26548">
        <v>-83.627580345999604</v>
      </c>
      <c r="C26548" s="1" t="s">
        <v>12</v>
      </c>
      <c r="F26548" t="str">
        <v>32.83968109300048</v>
      </c>
    </row>
    <row r="26549" spans="1:6" x14ac:dyDescent="0.35">
      <c r="A26549">
        <v>-83.627580345999604</v>
      </c>
      <c r="C26549" s="1" t="s">
        <v>12</v>
      </c>
      <c r="F26549" t="str">
        <v>32.83968109300048</v>
      </c>
    </row>
    <row r="26550" spans="1:6" x14ac:dyDescent="0.35">
      <c r="A26550">
        <v>-83.627580345999604</v>
      </c>
      <c r="C26550" s="1" t="s">
        <v>12</v>
      </c>
      <c r="F26550" t="str">
        <v>32.83968109300048</v>
      </c>
    </row>
    <row r="26551" spans="1:6" x14ac:dyDescent="0.35">
      <c r="A26551">
        <v>-83.627580345999604</v>
      </c>
      <c r="C26551" s="1" t="s">
        <v>12</v>
      </c>
      <c r="F26551" t="str">
        <v>32.83968109300048</v>
      </c>
    </row>
    <row r="26552" spans="1:6" x14ac:dyDescent="0.35">
      <c r="A26552">
        <v>-83.627580345999604</v>
      </c>
      <c r="C26552" s="1" t="s">
        <v>12</v>
      </c>
      <c r="F26552" t="str">
        <v>32.83968109300048</v>
      </c>
    </row>
    <row r="26553" spans="1:6" x14ac:dyDescent="0.35">
      <c r="A26553">
        <v>-83.627580345999604</v>
      </c>
      <c r="C26553" s="1" t="s">
        <v>12</v>
      </c>
      <c r="F26553" t="str">
        <v>32.83968109300048</v>
      </c>
    </row>
    <row r="26554" spans="1:6" x14ac:dyDescent="0.35">
      <c r="A26554">
        <v>-83.627580345999604</v>
      </c>
      <c r="C26554" s="1" t="s">
        <v>12</v>
      </c>
      <c r="F26554" t="str">
        <v>32.83968109300048</v>
      </c>
    </row>
    <row r="26555" spans="1:6" x14ac:dyDescent="0.35">
      <c r="A26555">
        <v>-157.85774940299899</v>
      </c>
      <c r="C26555" s="1" t="s">
        <v>13</v>
      </c>
      <c r="F26555" t="str">
        <v>21.304850435000446</v>
      </c>
    </row>
    <row r="26556" spans="1:6" x14ac:dyDescent="0.35">
      <c r="A26556">
        <v>-157.85774940299899</v>
      </c>
      <c r="C26556" s="1" t="s">
        <v>13</v>
      </c>
      <c r="F26556" t="str">
        <v>21.304850435000446</v>
      </c>
    </row>
    <row r="26557" spans="1:6" x14ac:dyDescent="0.35">
      <c r="A26557">
        <v>-157.85774940299899</v>
      </c>
      <c r="C26557" s="1" t="s">
        <v>13</v>
      </c>
      <c r="F26557" t="str">
        <v>21.304850435000446</v>
      </c>
    </row>
    <row r="26558" spans="1:6" x14ac:dyDescent="0.35">
      <c r="A26558">
        <v>-157.85774940299899</v>
      </c>
      <c r="C26558" s="1" t="s">
        <v>13</v>
      </c>
      <c r="F26558" t="str">
        <v>21.304850435000446</v>
      </c>
    </row>
    <row r="26559" spans="1:6" x14ac:dyDescent="0.35">
      <c r="A26559">
        <v>-157.85774940299899</v>
      </c>
      <c r="C26559" s="1" t="s">
        <v>13</v>
      </c>
      <c r="F26559" t="str">
        <v>21.304850435000446</v>
      </c>
    </row>
    <row r="26560" spans="1:6" x14ac:dyDescent="0.35">
      <c r="A26560">
        <v>-157.85774940299899</v>
      </c>
      <c r="C26560" s="1" t="s">
        <v>13</v>
      </c>
      <c r="F26560" t="str">
        <v>21.304850435000446</v>
      </c>
    </row>
    <row r="26561" spans="1:6" x14ac:dyDescent="0.35">
      <c r="A26561">
        <v>-157.85774940299899</v>
      </c>
      <c r="C26561" s="1" t="s">
        <v>13</v>
      </c>
      <c r="F26561" t="str">
        <v>21.304850435000446</v>
      </c>
    </row>
    <row r="26562" spans="1:6" x14ac:dyDescent="0.35">
      <c r="A26562">
        <v>-157.85774940299899</v>
      </c>
      <c r="C26562" s="1" t="s">
        <v>13</v>
      </c>
      <c r="F26562" t="str">
        <v>21.304850435000446</v>
      </c>
    </row>
    <row r="26563" spans="1:6" x14ac:dyDescent="0.35">
      <c r="A26563">
        <v>-157.85774940299899</v>
      </c>
      <c r="C26563" s="1" t="s">
        <v>13</v>
      </c>
      <c r="F26563" t="str">
        <v>21.304850435000446</v>
      </c>
    </row>
    <row r="26564" spans="1:6" x14ac:dyDescent="0.35">
      <c r="A26564">
        <v>-157.85774940299899</v>
      </c>
      <c r="C26564" s="1" t="s">
        <v>13</v>
      </c>
      <c r="F26564" t="str">
        <v>21.304850435000446</v>
      </c>
    </row>
    <row r="26565" spans="1:6" x14ac:dyDescent="0.35">
      <c r="A26565">
        <v>-157.85774940299899</v>
      </c>
      <c r="C26565" s="1" t="s">
        <v>13</v>
      </c>
      <c r="F26565" t="str">
        <v>21.304850435000446</v>
      </c>
    </row>
    <row r="26566" spans="1:6" x14ac:dyDescent="0.35">
      <c r="A26566">
        <v>-157.85774940299899</v>
      </c>
      <c r="C26566" s="1" t="s">
        <v>13</v>
      </c>
      <c r="F26566" t="str">
        <v>21.304850435000446</v>
      </c>
    </row>
    <row r="26567" spans="1:6" x14ac:dyDescent="0.35">
      <c r="A26567">
        <v>-157.85774940299899</v>
      </c>
      <c r="C26567" s="1" t="s">
        <v>13</v>
      </c>
      <c r="F26567" t="str">
        <v>21.304850435000446</v>
      </c>
    </row>
    <row r="26568" spans="1:6" x14ac:dyDescent="0.35">
      <c r="A26568">
        <v>-157.85774940299899</v>
      </c>
      <c r="C26568" s="1" t="s">
        <v>13</v>
      </c>
      <c r="F26568" t="str">
        <v>21.304850435000446</v>
      </c>
    </row>
    <row r="26569" spans="1:6" x14ac:dyDescent="0.35">
      <c r="A26569">
        <v>-157.85774940299899</v>
      </c>
      <c r="C26569" s="1" t="s">
        <v>13</v>
      </c>
      <c r="F26569" t="str">
        <v>21.304850435000446</v>
      </c>
    </row>
    <row r="26570" spans="1:6" x14ac:dyDescent="0.35">
      <c r="A26570">
        <v>-157.85774940299899</v>
      </c>
      <c r="C26570" s="1" t="s">
        <v>13</v>
      </c>
      <c r="F26570" t="str">
        <v>21.304850435000446</v>
      </c>
    </row>
    <row r="26571" spans="1:6" x14ac:dyDescent="0.35">
      <c r="A26571">
        <v>-157.85774940299899</v>
      </c>
      <c r="C26571" s="1" t="s">
        <v>13</v>
      </c>
      <c r="F26571" t="str">
        <v>21.304850435000446</v>
      </c>
    </row>
    <row r="26572" spans="1:6" x14ac:dyDescent="0.35">
      <c r="A26572">
        <v>-157.85774940299899</v>
      </c>
      <c r="C26572" s="1" t="s">
        <v>13</v>
      </c>
      <c r="F26572" t="str">
        <v>21.304850435000446</v>
      </c>
    </row>
    <row r="26573" spans="1:6" x14ac:dyDescent="0.35">
      <c r="A26573">
        <v>-157.85774940299899</v>
      </c>
      <c r="C26573" s="1" t="s">
        <v>13</v>
      </c>
      <c r="F26573" t="str">
        <v>21.304850435000446</v>
      </c>
    </row>
    <row r="26574" spans="1:6" x14ac:dyDescent="0.35">
      <c r="A26574">
        <v>-157.85774940299899</v>
      </c>
      <c r="C26574" s="1" t="s">
        <v>13</v>
      </c>
      <c r="F26574" t="str">
        <v>21.304850435000446</v>
      </c>
    </row>
    <row r="26575" spans="1:6" x14ac:dyDescent="0.35">
      <c r="A26575">
        <v>-157.85774940299899</v>
      </c>
      <c r="C26575" s="1" t="s">
        <v>13</v>
      </c>
      <c r="F26575" t="str">
        <v>21.304850435000446</v>
      </c>
    </row>
    <row r="26576" spans="1:6" x14ac:dyDescent="0.35">
      <c r="A26576">
        <v>-157.85774940299899</v>
      </c>
      <c r="C26576" s="1" t="s">
        <v>13</v>
      </c>
      <c r="F26576" t="str">
        <v>21.304850435000446</v>
      </c>
    </row>
    <row r="26577" spans="1:6" x14ac:dyDescent="0.35">
      <c r="A26577">
        <v>-114.36373004199901</v>
      </c>
      <c r="C26577" s="1" t="s">
        <v>14</v>
      </c>
      <c r="F26577" t="str">
        <v>43.682630005000476</v>
      </c>
    </row>
    <row r="26578" spans="1:6" x14ac:dyDescent="0.35">
      <c r="A26578">
        <v>-114.36373004199901</v>
      </c>
      <c r="C26578" s="1" t="s">
        <v>14</v>
      </c>
      <c r="F26578" t="str">
        <v>43.682630005000476</v>
      </c>
    </row>
    <row r="26579" spans="1:6" x14ac:dyDescent="0.35">
      <c r="A26579">
        <v>-114.36373004199901</v>
      </c>
      <c r="C26579" s="1" t="s">
        <v>14</v>
      </c>
      <c r="F26579" t="str">
        <v>43.682630005000476</v>
      </c>
    </row>
    <row r="26580" spans="1:6" x14ac:dyDescent="0.35">
      <c r="A26580">
        <v>-114.36373004199901</v>
      </c>
      <c r="C26580" s="1" t="s">
        <v>14</v>
      </c>
      <c r="F26580" t="str">
        <v>43.682630005000476</v>
      </c>
    </row>
    <row r="26581" spans="1:6" x14ac:dyDescent="0.35">
      <c r="A26581">
        <v>-114.36373004199901</v>
      </c>
      <c r="C26581" s="1" t="s">
        <v>14</v>
      </c>
      <c r="F26581" t="str">
        <v>43.682630005000476</v>
      </c>
    </row>
    <row r="26582" spans="1:6" x14ac:dyDescent="0.35">
      <c r="A26582">
        <v>-114.36373004199901</v>
      </c>
      <c r="C26582" s="1" t="s">
        <v>14</v>
      </c>
      <c r="F26582" t="str">
        <v>43.682630005000476</v>
      </c>
    </row>
    <row r="26583" spans="1:6" x14ac:dyDescent="0.35">
      <c r="A26583">
        <v>-114.36373004199901</v>
      </c>
      <c r="C26583" s="1" t="s">
        <v>14</v>
      </c>
      <c r="F26583" t="str">
        <v>43.682630005000476</v>
      </c>
    </row>
    <row r="26584" spans="1:6" x14ac:dyDescent="0.35">
      <c r="A26584">
        <v>-114.36373004199901</v>
      </c>
      <c r="C26584" s="1" t="s">
        <v>14</v>
      </c>
      <c r="F26584" t="str">
        <v>43.682630005000476</v>
      </c>
    </row>
    <row r="26585" spans="1:6" x14ac:dyDescent="0.35">
      <c r="A26585">
        <v>-114.36373004199901</v>
      </c>
      <c r="C26585" s="1" t="s">
        <v>14</v>
      </c>
      <c r="F26585" t="str">
        <v>43.682630005000476</v>
      </c>
    </row>
    <row r="26586" spans="1:6" x14ac:dyDescent="0.35">
      <c r="A26586">
        <v>-114.36373004199901</v>
      </c>
      <c r="C26586" s="1" t="s">
        <v>14</v>
      </c>
      <c r="F26586" t="str">
        <v>43.682630005000476</v>
      </c>
    </row>
    <row r="26587" spans="1:6" x14ac:dyDescent="0.35">
      <c r="A26587">
        <v>-114.36373004199901</v>
      </c>
      <c r="C26587" s="1" t="s">
        <v>14</v>
      </c>
      <c r="F26587" t="str">
        <v>43.682630005000476</v>
      </c>
    </row>
    <row r="26588" spans="1:6" x14ac:dyDescent="0.35">
      <c r="A26588">
        <v>-114.36373004199901</v>
      </c>
      <c r="C26588" s="1" t="s">
        <v>14</v>
      </c>
      <c r="F26588" t="str">
        <v>43.682630005000476</v>
      </c>
    </row>
    <row r="26589" spans="1:6" x14ac:dyDescent="0.35">
      <c r="A26589">
        <v>-114.36373004199901</v>
      </c>
      <c r="C26589" s="1" t="s">
        <v>14</v>
      </c>
      <c r="F26589" t="str">
        <v>43.682630005000476</v>
      </c>
    </row>
    <row r="26590" spans="1:6" x14ac:dyDescent="0.35">
      <c r="A26590">
        <v>-114.36373004199901</v>
      </c>
      <c r="C26590" s="1" t="s">
        <v>14</v>
      </c>
      <c r="F26590" t="str">
        <v>43.682630005000476</v>
      </c>
    </row>
    <row r="26591" spans="1:6" x14ac:dyDescent="0.35">
      <c r="A26591">
        <v>-114.36373004199901</v>
      </c>
      <c r="C26591" s="1" t="s">
        <v>14</v>
      </c>
      <c r="F26591" t="str">
        <v>43.682630005000476</v>
      </c>
    </row>
    <row r="26592" spans="1:6" x14ac:dyDescent="0.35">
      <c r="A26592">
        <v>-114.36373004199901</v>
      </c>
      <c r="C26592" s="1" t="s">
        <v>14</v>
      </c>
      <c r="F26592" t="str">
        <v>43.682630005000476</v>
      </c>
    </row>
    <row r="26593" spans="1:6" x14ac:dyDescent="0.35">
      <c r="A26593">
        <v>-114.36373004199901</v>
      </c>
      <c r="C26593" s="1" t="s">
        <v>14</v>
      </c>
      <c r="F26593" t="str">
        <v>43.682630005000476</v>
      </c>
    </row>
    <row r="26594" spans="1:6" x14ac:dyDescent="0.35">
      <c r="A26594">
        <v>-114.36373004199901</v>
      </c>
      <c r="C26594" s="1" t="s">
        <v>14</v>
      </c>
      <c r="F26594" t="str">
        <v>43.682630005000476</v>
      </c>
    </row>
    <row r="26595" spans="1:6" x14ac:dyDescent="0.35">
      <c r="A26595">
        <v>-114.36373004199901</v>
      </c>
      <c r="C26595" s="1" t="s">
        <v>14</v>
      </c>
      <c r="F26595" t="str">
        <v>43.682630005000476</v>
      </c>
    </row>
    <row r="26596" spans="1:6" x14ac:dyDescent="0.35">
      <c r="A26596">
        <v>-114.36373004199901</v>
      </c>
      <c r="C26596" s="1" t="s">
        <v>14</v>
      </c>
      <c r="F26596" t="str">
        <v>43.682630005000476</v>
      </c>
    </row>
    <row r="26597" spans="1:6" x14ac:dyDescent="0.35">
      <c r="A26597">
        <v>-114.36373004199901</v>
      </c>
      <c r="C26597" s="1" t="s">
        <v>14</v>
      </c>
      <c r="F26597" t="str">
        <v>43.682630005000476</v>
      </c>
    </row>
    <row r="26598" spans="1:6" x14ac:dyDescent="0.35">
      <c r="A26598">
        <v>-114.36373004199901</v>
      </c>
      <c r="C26598" s="1" t="s">
        <v>14</v>
      </c>
      <c r="F26598" t="str">
        <v>43.682630005000476</v>
      </c>
    </row>
    <row r="26599" spans="1:6" x14ac:dyDescent="0.35">
      <c r="A26599">
        <v>-88.997710177999593</v>
      </c>
      <c r="C26599" s="1" t="s">
        <v>15</v>
      </c>
      <c r="F26599" t="str">
        <v>40.48501028300046</v>
      </c>
    </row>
    <row r="26600" spans="1:6" x14ac:dyDescent="0.35">
      <c r="A26600">
        <v>-88.997710177999593</v>
      </c>
      <c r="C26600" s="1" t="s">
        <v>15</v>
      </c>
      <c r="F26600" t="str">
        <v>40.48501028300046</v>
      </c>
    </row>
    <row r="26601" spans="1:6" x14ac:dyDescent="0.35">
      <c r="A26601">
        <v>-88.997710177999593</v>
      </c>
      <c r="C26601" s="1" t="s">
        <v>15</v>
      </c>
      <c r="F26601" t="str">
        <v>40.48501028300046</v>
      </c>
    </row>
    <row r="26602" spans="1:6" x14ac:dyDescent="0.35">
      <c r="A26602">
        <v>-88.997710177999593</v>
      </c>
      <c r="C26602" s="1" t="s">
        <v>15</v>
      </c>
      <c r="F26602" t="str">
        <v>40.48501028300046</v>
      </c>
    </row>
    <row r="26603" spans="1:6" x14ac:dyDescent="0.35">
      <c r="A26603">
        <v>-88.997710177999593</v>
      </c>
      <c r="C26603" s="1" t="s">
        <v>15</v>
      </c>
      <c r="F26603" t="str">
        <v>40.48501028300046</v>
      </c>
    </row>
    <row r="26604" spans="1:6" x14ac:dyDescent="0.35">
      <c r="A26604">
        <v>-88.997710177999593</v>
      </c>
      <c r="C26604" s="1" t="s">
        <v>15</v>
      </c>
      <c r="F26604" t="str">
        <v>40.48501028300046</v>
      </c>
    </row>
    <row r="26605" spans="1:6" x14ac:dyDescent="0.35">
      <c r="A26605">
        <v>-88.997710177999593</v>
      </c>
      <c r="C26605" s="1" t="s">
        <v>15</v>
      </c>
      <c r="F26605" t="str">
        <v>40.48501028300046</v>
      </c>
    </row>
    <row r="26606" spans="1:6" x14ac:dyDescent="0.35">
      <c r="A26606">
        <v>-88.997710177999593</v>
      </c>
      <c r="C26606" s="1" t="s">
        <v>15</v>
      </c>
      <c r="F26606" t="str">
        <v>40.48501028300046</v>
      </c>
    </row>
    <row r="26607" spans="1:6" x14ac:dyDescent="0.35">
      <c r="A26607">
        <v>-88.997710177999593</v>
      </c>
      <c r="C26607" s="1" t="s">
        <v>15</v>
      </c>
      <c r="F26607" t="str">
        <v>40.48501028300046</v>
      </c>
    </row>
    <row r="26608" spans="1:6" x14ac:dyDescent="0.35">
      <c r="A26608">
        <v>-88.997710177999593</v>
      </c>
      <c r="C26608" s="1" t="s">
        <v>15</v>
      </c>
      <c r="F26608" t="str">
        <v>40.48501028300046</v>
      </c>
    </row>
    <row r="26609" spans="1:6" x14ac:dyDescent="0.35">
      <c r="A26609">
        <v>-88.997710177999593</v>
      </c>
      <c r="C26609" s="1" t="s">
        <v>15</v>
      </c>
      <c r="F26609" t="str">
        <v>40.48501028300046</v>
      </c>
    </row>
    <row r="26610" spans="1:6" x14ac:dyDescent="0.35">
      <c r="A26610">
        <v>-88.997710177999593</v>
      </c>
      <c r="C26610" s="1" t="s">
        <v>15</v>
      </c>
      <c r="F26610" t="str">
        <v>40.48501028300046</v>
      </c>
    </row>
    <row r="26611" spans="1:6" x14ac:dyDescent="0.35">
      <c r="A26611">
        <v>-88.997710177999593</v>
      </c>
      <c r="C26611" s="1" t="s">
        <v>15</v>
      </c>
      <c r="F26611" t="str">
        <v>40.48501028300046</v>
      </c>
    </row>
    <row r="26612" spans="1:6" x14ac:dyDescent="0.35">
      <c r="A26612">
        <v>-88.997710177999593</v>
      </c>
      <c r="C26612" s="1" t="s">
        <v>15</v>
      </c>
      <c r="F26612" t="str">
        <v>40.48501028300046</v>
      </c>
    </row>
    <row r="26613" spans="1:6" x14ac:dyDescent="0.35">
      <c r="A26613">
        <v>-88.997710177999593</v>
      </c>
      <c r="C26613" s="1" t="s">
        <v>15</v>
      </c>
      <c r="F26613" t="str">
        <v>40.48501028300046</v>
      </c>
    </row>
    <row r="26614" spans="1:6" x14ac:dyDescent="0.35">
      <c r="A26614">
        <v>-88.997710177999593</v>
      </c>
      <c r="C26614" s="1" t="s">
        <v>15</v>
      </c>
      <c r="F26614" t="str">
        <v>40.48501028300046</v>
      </c>
    </row>
    <row r="26615" spans="1:6" x14ac:dyDescent="0.35">
      <c r="A26615">
        <v>-88.997710177999593</v>
      </c>
      <c r="C26615" s="1" t="s">
        <v>15</v>
      </c>
      <c r="F26615" t="str">
        <v>40.48501028300046</v>
      </c>
    </row>
    <row r="26616" spans="1:6" x14ac:dyDescent="0.35">
      <c r="A26616">
        <v>-88.997710177999593</v>
      </c>
      <c r="C26616" s="1" t="s">
        <v>15</v>
      </c>
      <c r="F26616" t="str">
        <v>40.48501028300046</v>
      </c>
    </row>
    <row r="26617" spans="1:6" x14ac:dyDescent="0.35">
      <c r="A26617">
        <v>-88.997710177999593</v>
      </c>
      <c r="C26617" s="1" t="s">
        <v>15</v>
      </c>
      <c r="F26617" t="str">
        <v>40.48501028300046</v>
      </c>
    </row>
    <row r="26618" spans="1:6" x14ac:dyDescent="0.35">
      <c r="A26618">
        <v>-88.997710177999593</v>
      </c>
      <c r="C26618" s="1" t="s">
        <v>15</v>
      </c>
      <c r="F26618" t="str">
        <v>40.48501028300046</v>
      </c>
    </row>
    <row r="26619" spans="1:6" x14ac:dyDescent="0.35">
      <c r="A26619">
        <v>-88.997710177999593</v>
      </c>
      <c r="C26619" s="1" t="s">
        <v>15</v>
      </c>
      <c r="F26619" t="str">
        <v>40.48501028300046</v>
      </c>
    </row>
    <row r="26620" spans="1:6" x14ac:dyDescent="0.35">
      <c r="A26620">
        <v>-88.997710177999593</v>
      </c>
      <c r="C26620" s="1" t="s">
        <v>15</v>
      </c>
      <c r="F26620" t="str">
        <v>40.48501028300046</v>
      </c>
    </row>
    <row r="26621" spans="1:6" x14ac:dyDescent="0.35">
      <c r="A26621">
        <v>-86.149960193999604</v>
      </c>
      <c r="C26621" s="1" t="s">
        <v>16</v>
      </c>
      <c r="F26621" t="str">
        <v>39.766910452000445</v>
      </c>
    </row>
    <row r="26622" spans="1:6" x14ac:dyDescent="0.35">
      <c r="A26622">
        <v>-86.149960193999604</v>
      </c>
      <c r="C26622" s="1" t="s">
        <v>16</v>
      </c>
      <c r="F26622" t="str">
        <v>39.766910452000445</v>
      </c>
    </row>
    <row r="26623" spans="1:6" x14ac:dyDescent="0.35">
      <c r="A26623">
        <v>-86.149960193999604</v>
      </c>
      <c r="C26623" s="1" t="s">
        <v>16</v>
      </c>
      <c r="F26623" t="str">
        <v>39.766910452000445</v>
      </c>
    </row>
    <row r="26624" spans="1:6" x14ac:dyDescent="0.35">
      <c r="A26624">
        <v>-86.149960193999604</v>
      </c>
      <c r="C26624" s="1" t="s">
        <v>16</v>
      </c>
      <c r="F26624" t="str">
        <v>39.766910452000445</v>
      </c>
    </row>
    <row r="26625" spans="1:6" x14ac:dyDescent="0.35">
      <c r="A26625">
        <v>-86.149960193999604</v>
      </c>
      <c r="C26625" s="1" t="s">
        <v>16</v>
      </c>
      <c r="F26625" t="str">
        <v>39.766910452000445</v>
      </c>
    </row>
    <row r="26626" spans="1:6" x14ac:dyDescent="0.35">
      <c r="A26626">
        <v>-86.149960193999604</v>
      </c>
      <c r="C26626" s="1" t="s">
        <v>16</v>
      </c>
      <c r="F26626" t="str">
        <v>39.766910452000445</v>
      </c>
    </row>
    <row r="26627" spans="1:6" x14ac:dyDescent="0.35">
      <c r="A26627">
        <v>-86.149960193999604</v>
      </c>
      <c r="C26627" s="1" t="s">
        <v>16</v>
      </c>
      <c r="F26627" t="str">
        <v>39.766910452000445</v>
      </c>
    </row>
    <row r="26628" spans="1:6" x14ac:dyDescent="0.35">
      <c r="A26628">
        <v>-86.149960193999604</v>
      </c>
      <c r="C26628" s="1" t="s">
        <v>16</v>
      </c>
      <c r="F26628" t="str">
        <v>39.766910452000445</v>
      </c>
    </row>
    <row r="26629" spans="1:6" x14ac:dyDescent="0.35">
      <c r="A26629">
        <v>-86.149960193999604</v>
      </c>
      <c r="C26629" s="1" t="s">
        <v>16</v>
      </c>
      <c r="F26629" t="str">
        <v>39.766910452000445</v>
      </c>
    </row>
    <row r="26630" spans="1:6" x14ac:dyDescent="0.35">
      <c r="A26630">
        <v>-86.149960193999604</v>
      </c>
      <c r="C26630" s="1" t="s">
        <v>16</v>
      </c>
      <c r="F26630" t="str">
        <v>39.766910452000445</v>
      </c>
    </row>
    <row r="26631" spans="1:6" x14ac:dyDescent="0.35">
      <c r="A26631">
        <v>-86.149960193999604</v>
      </c>
      <c r="C26631" s="1" t="s">
        <v>16</v>
      </c>
      <c r="F26631" t="str">
        <v>39.766910452000445</v>
      </c>
    </row>
    <row r="26632" spans="1:6" x14ac:dyDescent="0.35">
      <c r="A26632">
        <v>-86.149960193999604</v>
      </c>
      <c r="C26632" s="1" t="s">
        <v>16</v>
      </c>
      <c r="F26632" t="str">
        <v>39.766910452000445</v>
      </c>
    </row>
    <row r="26633" spans="1:6" x14ac:dyDescent="0.35">
      <c r="A26633">
        <v>-86.149960193999604</v>
      </c>
      <c r="C26633" s="1" t="s">
        <v>16</v>
      </c>
      <c r="F26633" t="str">
        <v>39.766910452000445</v>
      </c>
    </row>
    <row r="26634" spans="1:6" x14ac:dyDescent="0.35">
      <c r="A26634">
        <v>-86.149960193999604</v>
      </c>
      <c r="C26634" s="1" t="s">
        <v>16</v>
      </c>
      <c r="F26634" t="str">
        <v>39.766910452000445</v>
      </c>
    </row>
    <row r="26635" spans="1:6" x14ac:dyDescent="0.35">
      <c r="A26635">
        <v>-86.149960193999604</v>
      </c>
      <c r="C26635" s="1" t="s">
        <v>16</v>
      </c>
      <c r="F26635" t="str">
        <v>39.766910452000445</v>
      </c>
    </row>
    <row r="26636" spans="1:6" x14ac:dyDescent="0.35">
      <c r="A26636">
        <v>-86.149960193999604</v>
      </c>
      <c r="C26636" s="1" t="s">
        <v>16</v>
      </c>
      <c r="F26636" t="str">
        <v>39.766910452000445</v>
      </c>
    </row>
    <row r="26637" spans="1:6" x14ac:dyDescent="0.35">
      <c r="A26637">
        <v>-86.149960193999604</v>
      </c>
      <c r="C26637" s="1" t="s">
        <v>16</v>
      </c>
      <c r="F26637" t="str">
        <v>39.766910452000445</v>
      </c>
    </row>
    <row r="26638" spans="1:6" x14ac:dyDescent="0.35">
      <c r="A26638">
        <v>-86.149960193999604</v>
      </c>
      <c r="C26638" s="1" t="s">
        <v>16</v>
      </c>
      <c r="F26638" t="str">
        <v>39.766910452000445</v>
      </c>
    </row>
    <row r="26639" spans="1:6" x14ac:dyDescent="0.35">
      <c r="A26639">
        <v>-86.149960193999604</v>
      </c>
      <c r="C26639" s="1" t="s">
        <v>16</v>
      </c>
      <c r="F26639" t="str">
        <v>39.766910452000445</v>
      </c>
    </row>
    <row r="26640" spans="1:6" x14ac:dyDescent="0.35">
      <c r="A26640">
        <v>-86.149960193999604</v>
      </c>
      <c r="C26640" s="1" t="s">
        <v>16</v>
      </c>
      <c r="F26640" t="str">
        <v>39.766910452000445</v>
      </c>
    </row>
    <row r="26641" spans="1:6" x14ac:dyDescent="0.35">
      <c r="A26641">
        <v>-86.149960193999604</v>
      </c>
      <c r="C26641" s="1" t="s">
        <v>16</v>
      </c>
      <c r="F26641" t="str">
        <v>39.766910452000445</v>
      </c>
    </row>
    <row r="26642" spans="1:6" x14ac:dyDescent="0.35">
      <c r="A26642">
        <v>-86.149960193999604</v>
      </c>
      <c r="C26642" s="1" t="s">
        <v>16</v>
      </c>
      <c r="F26642" t="str">
        <v>39.766910452000445</v>
      </c>
    </row>
    <row r="26643" spans="1:6" x14ac:dyDescent="0.35">
      <c r="A26643">
        <v>-93.816490555999593</v>
      </c>
      <c r="C26643" s="1" t="s">
        <v>17</v>
      </c>
      <c r="F26643" t="str">
        <v>42.46940091300047</v>
      </c>
    </row>
    <row r="26644" spans="1:6" x14ac:dyDescent="0.35">
      <c r="A26644">
        <v>-93.816490555999593</v>
      </c>
      <c r="C26644" s="1" t="s">
        <v>17</v>
      </c>
      <c r="F26644" t="str">
        <v>42.46940091300047</v>
      </c>
    </row>
    <row r="26645" spans="1:6" x14ac:dyDescent="0.35">
      <c r="A26645">
        <v>-93.816490555999593</v>
      </c>
      <c r="C26645" s="1" t="s">
        <v>17</v>
      </c>
      <c r="F26645" t="str">
        <v>42.46940091300047</v>
      </c>
    </row>
    <row r="26646" spans="1:6" x14ac:dyDescent="0.35">
      <c r="A26646">
        <v>-93.816490555999593</v>
      </c>
      <c r="C26646" s="1" t="s">
        <v>17</v>
      </c>
      <c r="F26646" t="str">
        <v>42.46940091300047</v>
      </c>
    </row>
    <row r="26647" spans="1:6" x14ac:dyDescent="0.35">
      <c r="A26647">
        <v>-93.816490555999593</v>
      </c>
      <c r="C26647" s="1" t="s">
        <v>17</v>
      </c>
      <c r="F26647" t="str">
        <v>42.46940091300047</v>
      </c>
    </row>
    <row r="26648" spans="1:6" x14ac:dyDescent="0.35">
      <c r="A26648">
        <v>-93.816490555999593</v>
      </c>
      <c r="C26648" s="1" t="s">
        <v>17</v>
      </c>
      <c r="F26648" t="str">
        <v>42.46940091300047</v>
      </c>
    </row>
    <row r="26649" spans="1:6" x14ac:dyDescent="0.35">
      <c r="A26649">
        <v>-93.816490555999593</v>
      </c>
      <c r="C26649" s="1" t="s">
        <v>17</v>
      </c>
      <c r="F26649" t="str">
        <v>42.46940091300047</v>
      </c>
    </row>
    <row r="26650" spans="1:6" x14ac:dyDescent="0.35">
      <c r="A26650">
        <v>-93.816490555999593</v>
      </c>
      <c r="C26650" s="1" t="s">
        <v>17</v>
      </c>
      <c r="F26650" t="str">
        <v>42.46940091300047</v>
      </c>
    </row>
    <row r="26651" spans="1:6" x14ac:dyDescent="0.35">
      <c r="A26651">
        <v>-93.816490555999593</v>
      </c>
      <c r="C26651" s="1" t="s">
        <v>17</v>
      </c>
      <c r="F26651" t="str">
        <v>42.46940091300047</v>
      </c>
    </row>
    <row r="26652" spans="1:6" x14ac:dyDescent="0.35">
      <c r="A26652">
        <v>-93.816490555999593</v>
      </c>
      <c r="C26652" s="1" t="s">
        <v>17</v>
      </c>
      <c r="F26652" t="str">
        <v>42.46940091300047</v>
      </c>
    </row>
    <row r="26653" spans="1:6" x14ac:dyDescent="0.35">
      <c r="A26653">
        <v>-93.816490555999593</v>
      </c>
      <c r="C26653" s="1" t="s">
        <v>17</v>
      </c>
      <c r="F26653" t="str">
        <v>42.46940091300047</v>
      </c>
    </row>
    <row r="26654" spans="1:6" x14ac:dyDescent="0.35">
      <c r="A26654">
        <v>-93.816490555999593</v>
      </c>
      <c r="C26654" s="1" t="s">
        <v>17</v>
      </c>
      <c r="F26654" t="str">
        <v>42.46940091300047</v>
      </c>
    </row>
    <row r="26655" spans="1:6" x14ac:dyDescent="0.35">
      <c r="A26655">
        <v>-93.816490555999593</v>
      </c>
      <c r="C26655" s="1" t="s">
        <v>17</v>
      </c>
      <c r="F26655" t="str">
        <v>42.46940091300047</v>
      </c>
    </row>
    <row r="26656" spans="1:6" x14ac:dyDescent="0.35">
      <c r="A26656">
        <v>-93.816490555999593</v>
      </c>
      <c r="C26656" s="1" t="s">
        <v>17</v>
      </c>
      <c r="F26656" t="str">
        <v>42.46940091300047</v>
      </c>
    </row>
    <row r="26657" spans="1:6" x14ac:dyDescent="0.35">
      <c r="A26657">
        <v>-93.816490555999593</v>
      </c>
      <c r="C26657" s="1" t="s">
        <v>17</v>
      </c>
      <c r="F26657" t="str">
        <v>42.46940091300047</v>
      </c>
    </row>
    <row r="26658" spans="1:6" x14ac:dyDescent="0.35">
      <c r="A26658">
        <v>-93.816490555999593</v>
      </c>
      <c r="C26658" s="1" t="s">
        <v>17</v>
      </c>
      <c r="F26658" t="str">
        <v>42.46940091300047</v>
      </c>
    </row>
    <row r="26659" spans="1:6" x14ac:dyDescent="0.35">
      <c r="A26659">
        <v>-93.816490555999593</v>
      </c>
      <c r="C26659" s="1" t="s">
        <v>17</v>
      </c>
      <c r="F26659" t="str">
        <v>42.46940091300047</v>
      </c>
    </row>
    <row r="26660" spans="1:6" x14ac:dyDescent="0.35">
      <c r="A26660">
        <v>-93.816490555999593</v>
      </c>
      <c r="C26660" s="1" t="s">
        <v>17</v>
      </c>
      <c r="F26660" t="str">
        <v>42.46940091300047</v>
      </c>
    </row>
    <row r="26661" spans="1:6" x14ac:dyDescent="0.35">
      <c r="A26661">
        <v>-93.816490555999593</v>
      </c>
      <c r="C26661" s="1" t="s">
        <v>17</v>
      </c>
      <c r="F26661" t="str">
        <v>42.46940091300047</v>
      </c>
    </row>
    <row r="26662" spans="1:6" x14ac:dyDescent="0.35">
      <c r="A26662">
        <v>-93.816490555999593</v>
      </c>
      <c r="C26662" s="1" t="s">
        <v>17</v>
      </c>
      <c r="F26662" t="str">
        <v>42.46940091300047</v>
      </c>
    </row>
    <row r="26663" spans="1:6" x14ac:dyDescent="0.35">
      <c r="A26663">
        <v>-93.816490555999593</v>
      </c>
      <c r="C26663" s="1" t="s">
        <v>17</v>
      </c>
      <c r="F26663" t="str">
        <v>42.46940091300047</v>
      </c>
    </row>
    <row r="26664" spans="1:6" x14ac:dyDescent="0.35">
      <c r="A26664">
        <v>-93.816490555999593</v>
      </c>
      <c r="C26664" s="1" t="s">
        <v>17</v>
      </c>
      <c r="F26664" t="str">
        <v>42.46940091300047</v>
      </c>
    </row>
    <row r="26665" spans="1:6" x14ac:dyDescent="0.35">
      <c r="A26665">
        <v>-98.200781226999595</v>
      </c>
      <c r="C26665" s="1" t="s">
        <v>18</v>
      </c>
      <c r="F26665" t="str">
        <v>38.34774030000045</v>
      </c>
    </row>
    <row r="26666" spans="1:6" x14ac:dyDescent="0.35">
      <c r="A26666">
        <v>-98.200781226999595</v>
      </c>
      <c r="C26666" s="1" t="s">
        <v>18</v>
      </c>
      <c r="F26666" t="str">
        <v>38.34774030000045</v>
      </c>
    </row>
    <row r="26667" spans="1:6" x14ac:dyDescent="0.35">
      <c r="A26667">
        <v>-98.200781226999595</v>
      </c>
      <c r="C26667" s="1" t="s">
        <v>18</v>
      </c>
      <c r="F26667" t="str">
        <v>38.34774030000045</v>
      </c>
    </row>
    <row r="26668" spans="1:6" x14ac:dyDescent="0.35">
      <c r="A26668">
        <v>-98.200781226999595</v>
      </c>
      <c r="C26668" s="1" t="s">
        <v>18</v>
      </c>
      <c r="F26668" t="str">
        <v>38.34774030000045</v>
      </c>
    </row>
    <row r="26669" spans="1:6" x14ac:dyDescent="0.35">
      <c r="A26669">
        <v>-98.200781226999595</v>
      </c>
      <c r="C26669" s="1" t="s">
        <v>18</v>
      </c>
      <c r="F26669" t="str">
        <v>38.34774030000045</v>
      </c>
    </row>
    <row r="26670" spans="1:6" x14ac:dyDescent="0.35">
      <c r="A26670">
        <v>-98.200781226999595</v>
      </c>
      <c r="C26670" s="1" t="s">
        <v>18</v>
      </c>
      <c r="F26670" t="str">
        <v>38.34774030000045</v>
      </c>
    </row>
    <row r="26671" spans="1:6" x14ac:dyDescent="0.35">
      <c r="A26671">
        <v>-98.200781226999595</v>
      </c>
      <c r="C26671" s="1" t="s">
        <v>18</v>
      </c>
      <c r="F26671" t="str">
        <v>38.34774030000045</v>
      </c>
    </row>
    <row r="26672" spans="1:6" x14ac:dyDescent="0.35">
      <c r="A26672">
        <v>-98.200781226999595</v>
      </c>
      <c r="C26672" s="1" t="s">
        <v>18</v>
      </c>
      <c r="F26672" t="str">
        <v>38.34774030000045</v>
      </c>
    </row>
    <row r="26673" spans="1:6" x14ac:dyDescent="0.35">
      <c r="A26673">
        <v>-98.200781226999595</v>
      </c>
      <c r="C26673" s="1" t="s">
        <v>18</v>
      </c>
      <c r="F26673" t="str">
        <v>38.34774030000045</v>
      </c>
    </row>
    <row r="26674" spans="1:6" x14ac:dyDescent="0.35">
      <c r="A26674">
        <v>-98.200781226999595</v>
      </c>
      <c r="C26674" s="1" t="s">
        <v>18</v>
      </c>
      <c r="F26674" t="str">
        <v>38.34774030000045</v>
      </c>
    </row>
    <row r="26675" spans="1:6" x14ac:dyDescent="0.35">
      <c r="A26675">
        <v>-98.200781226999595</v>
      </c>
      <c r="C26675" s="1" t="s">
        <v>18</v>
      </c>
      <c r="F26675" t="str">
        <v>38.34774030000045</v>
      </c>
    </row>
    <row r="26676" spans="1:6" x14ac:dyDescent="0.35">
      <c r="A26676">
        <v>-98.200781226999595</v>
      </c>
      <c r="C26676" s="1" t="s">
        <v>18</v>
      </c>
      <c r="F26676" t="str">
        <v>38.34774030000045</v>
      </c>
    </row>
    <row r="26677" spans="1:6" x14ac:dyDescent="0.35">
      <c r="A26677">
        <v>-98.200781226999595</v>
      </c>
      <c r="C26677" s="1" t="s">
        <v>18</v>
      </c>
      <c r="F26677" t="str">
        <v>38.34774030000045</v>
      </c>
    </row>
    <row r="26678" spans="1:6" x14ac:dyDescent="0.35">
      <c r="A26678">
        <v>-98.200781226999595</v>
      </c>
      <c r="C26678" s="1" t="s">
        <v>18</v>
      </c>
      <c r="F26678" t="str">
        <v>38.34774030000045</v>
      </c>
    </row>
    <row r="26679" spans="1:6" x14ac:dyDescent="0.35">
      <c r="A26679">
        <v>-98.200781226999595</v>
      </c>
      <c r="C26679" s="1" t="s">
        <v>18</v>
      </c>
      <c r="F26679" t="str">
        <v>38.34774030000045</v>
      </c>
    </row>
    <row r="26680" spans="1:6" x14ac:dyDescent="0.35">
      <c r="A26680">
        <v>-98.200781226999595</v>
      </c>
      <c r="C26680" s="1" t="s">
        <v>18</v>
      </c>
      <c r="F26680" t="str">
        <v>38.34774030000045</v>
      </c>
    </row>
    <row r="26681" spans="1:6" x14ac:dyDescent="0.35">
      <c r="A26681">
        <v>-98.200781226999595</v>
      </c>
      <c r="C26681" s="1" t="s">
        <v>18</v>
      </c>
      <c r="F26681" t="str">
        <v>38.34774030000045</v>
      </c>
    </row>
    <row r="26682" spans="1:6" x14ac:dyDescent="0.35">
      <c r="A26682">
        <v>-98.200781226999595</v>
      </c>
      <c r="C26682" s="1" t="s">
        <v>18</v>
      </c>
      <c r="F26682" t="str">
        <v>38.34774030000045</v>
      </c>
    </row>
    <row r="26683" spans="1:6" x14ac:dyDescent="0.35">
      <c r="A26683">
        <v>-98.200781226999595</v>
      </c>
      <c r="C26683" s="1" t="s">
        <v>18</v>
      </c>
      <c r="F26683" t="str">
        <v>38.34774030000045</v>
      </c>
    </row>
    <row r="26684" spans="1:6" x14ac:dyDescent="0.35">
      <c r="A26684">
        <v>-98.200781226999595</v>
      </c>
      <c r="C26684" s="1" t="s">
        <v>18</v>
      </c>
      <c r="F26684" t="str">
        <v>38.34774030000045</v>
      </c>
    </row>
    <row r="26685" spans="1:6" x14ac:dyDescent="0.35">
      <c r="A26685">
        <v>-98.200781226999595</v>
      </c>
      <c r="C26685" s="1" t="s">
        <v>18</v>
      </c>
      <c r="F26685" t="str">
        <v>38.34774030000045</v>
      </c>
    </row>
    <row r="26686" spans="1:6" x14ac:dyDescent="0.35">
      <c r="A26686">
        <v>-98.200781226999595</v>
      </c>
      <c r="C26686" s="1" t="s">
        <v>18</v>
      </c>
      <c r="F26686" t="str">
        <v>38.34774030000045</v>
      </c>
    </row>
    <row r="26687" spans="1:6" x14ac:dyDescent="0.35">
      <c r="A26687">
        <v>-84.7749710479996</v>
      </c>
      <c r="C26687" s="1" t="s">
        <v>19</v>
      </c>
      <c r="F26687" t="str">
        <v>37.645970271000465</v>
      </c>
    </row>
    <row r="26688" spans="1:6" x14ac:dyDescent="0.35">
      <c r="A26688">
        <v>-84.7749710479996</v>
      </c>
      <c r="C26688" s="1" t="s">
        <v>19</v>
      </c>
      <c r="F26688" t="str">
        <v>37.645970271000465</v>
      </c>
    </row>
    <row r="26689" spans="1:6" x14ac:dyDescent="0.35">
      <c r="A26689">
        <v>-84.7749710479996</v>
      </c>
      <c r="C26689" s="1" t="s">
        <v>19</v>
      </c>
      <c r="F26689" t="str">
        <v>37.645970271000465</v>
      </c>
    </row>
    <row r="26690" spans="1:6" x14ac:dyDescent="0.35">
      <c r="A26690">
        <v>-84.7749710479996</v>
      </c>
      <c r="C26690" s="1" t="s">
        <v>19</v>
      </c>
      <c r="F26690" t="str">
        <v>37.645970271000465</v>
      </c>
    </row>
    <row r="26691" spans="1:6" x14ac:dyDescent="0.35">
      <c r="A26691">
        <v>-84.7749710479996</v>
      </c>
      <c r="C26691" s="1" t="s">
        <v>19</v>
      </c>
      <c r="F26691" t="str">
        <v>37.645970271000465</v>
      </c>
    </row>
    <row r="26692" spans="1:6" x14ac:dyDescent="0.35">
      <c r="A26692">
        <v>-84.7749710479996</v>
      </c>
      <c r="C26692" s="1" t="s">
        <v>19</v>
      </c>
      <c r="F26692" t="str">
        <v>37.645970271000465</v>
      </c>
    </row>
    <row r="26693" spans="1:6" x14ac:dyDescent="0.35">
      <c r="A26693">
        <v>-84.7749710479996</v>
      </c>
      <c r="C26693" s="1" t="s">
        <v>19</v>
      </c>
      <c r="F26693" t="str">
        <v>37.645970271000465</v>
      </c>
    </row>
    <row r="26694" spans="1:6" x14ac:dyDescent="0.35">
      <c r="A26694">
        <v>-84.7749710479996</v>
      </c>
      <c r="C26694" s="1" t="s">
        <v>19</v>
      </c>
      <c r="F26694" t="str">
        <v>37.645970271000465</v>
      </c>
    </row>
    <row r="26695" spans="1:6" x14ac:dyDescent="0.35">
      <c r="A26695">
        <v>-84.7749710479996</v>
      </c>
      <c r="C26695" s="1" t="s">
        <v>19</v>
      </c>
      <c r="F26695" t="str">
        <v>37.645970271000465</v>
      </c>
    </row>
    <row r="26696" spans="1:6" x14ac:dyDescent="0.35">
      <c r="A26696">
        <v>-84.7749710479996</v>
      </c>
      <c r="C26696" s="1" t="s">
        <v>19</v>
      </c>
      <c r="F26696" t="str">
        <v>37.645970271000465</v>
      </c>
    </row>
    <row r="26697" spans="1:6" x14ac:dyDescent="0.35">
      <c r="A26697">
        <v>-84.7749710479996</v>
      </c>
      <c r="C26697" s="1" t="s">
        <v>19</v>
      </c>
      <c r="F26697" t="str">
        <v>37.645970271000465</v>
      </c>
    </row>
    <row r="26698" spans="1:6" x14ac:dyDescent="0.35">
      <c r="A26698">
        <v>-84.7749710479996</v>
      </c>
      <c r="C26698" s="1" t="s">
        <v>19</v>
      </c>
      <c r="F26698" t="str">
        <v>37.645970271000465</v>
      </c>
    </row>
    <row r="26699" spans="1:6" x14ac:dyDescent="0.35">
      <c r="A26699">
        <v>-84.7749710479996</v>
      </c>
      <c r="C26699" s="1" t="s">
        <v>19</v>
      </c>
      <c r="F26699" t="str">
        <v>37.645970271000465</v>
      </c>
    </row>
    <row r="26700" spans="1:6" x14ac:dyDescent="0.35">
      <c r="A26700">
        <v>-84.7749710479996</v>
      </c>
      <c r="C26700" s="1" t="s">
        <v>19</v>
      </c>
      <c r="F26700" t="str">
        <v>37.645970271000465</v>
      </c>
    </row>
    <row r="26701" spans="1:6" x14ac:dyDescent="0.35">
      <c r="A26701">
        <v>-84.7749710479996</v>
      </c>
      <c r="C26701" s="1" t="s">
        <v>19</v>
      </c>
      <c r="F26701" t="str">
        <v>37.645970271000465</v>
      </c>
    </row>
    <row r="26702" spans="1:6" x14ac:dyDescent="0.35">
      <c r="A26702">
        <v>-84.7749710479996</v>
      </c>
      <c r="C26702" s="1" t="s">
        <v>19</v>
      </c>
      <c r="F26702" t="str">
        <v>37.645970271000465</v>
      </c>
    </row>
    <row r="26703" spans="1:6" x14ac:dyDescent="0.35">
      <c r="A26703">
        <v>-84.7749710479996</v>
      </c>
      <c r="C26703" s="1" t="s">
        <v>19</v>
      </c>
      <c r="F26703" t="str">
        <v>37.645970271000465</v>
      </c>
    </row>
    <row r="26704" spans="1:6" x14ac:dyDescent="0.35">
      <c r="A26704">
        <v>-84.7749710479996</v>
      </c>
      <c r="C26704" s="1" t="s">
        <v>19</v>
      </c>
      <c r="F26704" t="str">
        <v>37.645970271000465</v>
      </c>
    </row>
    <row r="26705" spans="1:6" x14ac:dyDescent="0.35">
      <c r="A26705">
        <v>-84.7749710479996</v>
      </c>
      <c r="C26705" s="1" t="s">
        <v>19</v>
      </c>
      <c r="F26705" t="str">
        <v>37.645970271000465</v>
      </c>
    </row>
    <row r="26706" spans="1:6" x14ac:dyDescent="0.35">
      <c r="A26706">
        <v>-84.7749710479996</v>
      </c>
      <c r="C26706" s="1" t="s">
        <v>19</v>
      </c>
      <c r="F26706" t="str">
        <v>37.645970271000465</v>
      </c>
    </row>
    <row r="26707" spans="1:6" x14ac:dyDescent="0.35">
      <c r="A26707">
        <v>-84.7749710479996</v>
      </c>
      <c r="C26707" s="1" t="s">
        <v>19</v>
      </c>
      <c r="F26707" t="str">
        <v>37.645970271000465</v>
      </c>
    </row>
    <row r="26708" spans="1:6" x14ac:dyDescent="0.35">
      <c r="A26708">
        <v>-84.7749710479996</v>
      </c>
      <c r="C26708" s="1" t="s">
        <v>19</v>
      </c>
      <c r="F26708" t="str">
        <v>37.645970271000465</v>
      </c>
    </row>
    <row r="26709" spans="1:6" x14ac:dyDescent="0.35">
      <c r="A26709">
        <v>-92.4456800709996</v>
      </c>
      <c r="C26709" s="1" t="s">
        <v>20</v>
      </c>
      <c r="F26709" t="str">
        <v>31.31266064400046</v>
      </c>
    </row>
    <row r="26710" spans="1:6" x14ac:dyDescent="0.35">
      <c r="A26710">
        <v>-92.4456800709996</v>
      </c>
      <c r="C26710" s="1" t="s">
        <v>20</v>
      </c>
      <c r="F26710" t="str">
        <v>31.31266064400046</v>
      </c>
    </row>
    <row r="26711" spans="1:6" x14ac:dyDescent="0.35">
      <c r="A26711">
        <v>-92.4456800709996</v>
      </c>
      <c r="C26711" s="1" t="s">
        <v>20</v>
      </c>
      <c r="F26711" t="str">
        <v>31.31266064400046</v>
      </c>
    </row>
    <row r="26712" spans="1:6" x14ac:dyDescent="0.35">
      <c r="A26712">
        <v>-92.4456800709996</v>
      </c>
      <c r="C26712" s="1" t="s">
        <v>20</v>
      </c>
      <c r="F26712" t="str">
        <v>31.31266064400046</v>
      </c>
    </row>
    <row r="26713" spans="1:6" x14ac:dyDescent="0.35">
      <c r="A26713">
        <v>-92.4456800709996</v>
      </c>
      <c r="C26713" s="1" t="s">
        <v>20</v>
      </c>
      <c r="F26713" t="str">
        <v>31.31266064400046</v>
      </c>
    </row>
    <row r="26714" spans="1:6" x14ac:dyDescent="0.35">
      <c r="A26714">
        <v>-92.4456800709996</v>
      </c>
      <c r="C26714" s="1" t="s">
        <v>20</v>
      </c>
      <c r="F26714" t="str">
        <v>31.31266064400046</v>
      </c>
    </row>
    <row r="26715" spans="1:6" x14ac:dyDescent="0.35">
      <c r="A26715">
        <v>-92.4456800709996</v>
      </c>
      <c r="C26715" s="1" t="s">
        <v>20</v>
      </c>
      <c r="F26715" t="str">
        <v>31.31266064400046</v>
      </c>
    </row>
    <row r="26716" spans="1:6" x14ac:dyDescent="0.35">
      <c r="A26716">
        <v>-92.4456800709996</v>
      </c>
      <c r="C26716" s="1" t="s">
        <v>20</v>
      </c>
      <c r="F26716" t="str">
        <v>31.31266064400046</v>
      </c>
    </row>
    <row r="26717" spans="1:6" x14ac:dyDescent="0.35">
      <c r="A26717">
        <v>-92.4456800709996</v>
      </c>
      <c r="C26717" s="1" t="s">
        <v>20</v>
      </c>
      <c r="F26717" t="str">
        <v>31.31266064400046</v>
      </c>
    </row>
    <row r="26718" spans="1:6" x14ac:dyDescent="0.35">
      <c r="A26718">
        <v>-92.4456800709996</v>
      </c>
      <c r="C26718" s="1" t="s">
        <v>20</v>
      </c>
      <c r="F26718" t="str">
        <v>31.31266064400046</v>
      </c>
    </row>
    <row r="26719" spans="1:6" x14ac:dyDescent="0.35">
      <c r="A26719">
        <v>-92.4456800709996</v>
      </c>
      <c r="C26719" s="1" t="s">
        <v>20</v>
      </c>
      <c r="F26719" t="str">
        <v>31.31266064400046</v>
      </c>
    </row>
    <row r="26720" spans="1:6" x14ac:dyDescent="0.35">
      <c r="A26720">
        <v>-92.4456800709996</v>
      </c>
      <c r="C26720" s="1" t="s">
        <v>20</v>
      </c>
      <c r="F26720" t="str">
        <v>31.31266064400046</v>
      </c>
    </row>
    <row r="26721" spans="1:6" x14ac:dyDescent="0.35">
      <c r="A26721">
        <v>-92.4456800709996</v>
      </c>
      <c r="C26721" s="1" t="s">
        <v>20</v>
      </c>
      <c r="F26721" t="str">
        <v>31.31266064400046</v>
      </c>
    </row>
    <row r="26722" spans="1:6" x14ac:dyDescent="0.35">
      <c r="A26722">
        <v>-92.4456800709996</v>
      </c>
      <c r="C26722" s="1" t="s">
        <v>20</v>
      </c>
      <c r="F26722" t="str">
        <v>31.31266064400046</v>
      </c>
    </row>
    <row r="26723" spans="1:6" x14ac:dyDescent="0.35">
      <c r="A26723">
        <v>-92.4456800709996</v>
      </c>
      <c r="C26723" s="1" t="s">
        <v>20</v>
      </c>
      <c r="F26723" t="str">
        <v>31.31266064400046</v>
      </c>
    </row>
    <row r="26724" spans="1:6" x14ac:dyDescent="0.35">
      <c r="A26724">
        <v>-92.4456800709996</v>
      </c>
      <c r="C26724" s="1" t="s">
        <v>20</v>
      </c>
      <c r="F26724" t="str">
        <v>31.31266064400046</v>
      </c>
    </row>
    <row r="26725" spans="1:6" x14ac:dyDescent="0.35">
      <c r="A26725">
        <v>-92.4456800709996</v>
      </c>
      <c r="C26725" s="1" t="s">
        <v>20</v>
      </c>
      <c r="F26725" t="str">
        <v>31.31266064400046</v>
      </c>
    </row>
    <row r="26726" spans="1:6" x14ac:dyDescent="0.35">
      <c r="A26726">
        <v>-92.4456800709996</v>
      </c>
      <c r="C26726" s="1" t="s">
        <v>20</v>
      </c>
      <c r="F26726" t="str">
        <v>31.31266064400046</v>
      </c>
    </row>
    <row r="26727" spans="1:6" x14ac:dyDescent="0.35">
      <c r="A26727">
        <v>-92.4456800709996</v>
      </c>
      <c r="C26727" s="1" t="s">
        <v>20</v>
      </c>
      <c r="F26727" t="str">
        <v>31.31266064400046</v>
      </c>
    </row>
    <row r="26728" spans="1:6" x14ac:dyDescent="0.35">
      <c r="A26728">
        <v>-92.4456800709996</v>
      </c>
      <c r="C26728" s="1" t="s">
        <v>20</v>
      </c>
      <c r="F26728" t="str">
        <v>31.31266064400046</v>
      </c>
    </row>
    <row r="26729" spans="1:6" x14ac:dyDescent="0.35">
      <c r="A26729">
        <v>-92.4456800709996</v>
      </c>
      <c r="C26729" s="1" t="s">
        <v>20</v>
      </c>
      <c r="F26729" t="str">
        <v>31.31266064400046</v>
      </c>
    </row>
    <row r="26730" spans="1:6" x14ac:dyDescent="0.35">
      <c r="A26730">
        <v>-92.4456800709996</v>
      </c>
      <c r="C26730" s="1" t="s">
        <v>20</v>
      </c>
      <c r="F26730" t="str">
        <v>31.31266064400046</v>
      </c>
    </row>
    <row r="26731" spans="1:6" x14ac:dyDescent="0.35">
      <c r="A26731">
        <v>-68.985031335999594</v>
      </c>
      <c r="C26731" s="1" t="s">
        <v>21</v>
      </c>
      <c r="F26731" t="str">
        <v>45.254228894000505</v>
      </c>
    </row>
    <row r="26732" spans="1:6" x14ac:dyDescent="0.35">
      <c r="A26732">
        <v>-68.985031335999594</v>
      </c>
      <c r="C26732" s="1" t="s">
        <v>21</v>
      </c>
      <c r="F26732" t="str">
        <v>45.254228894000505</v>
      </c>
    </row>
    <row r="26733" spans="1:6" x14ac:dyDescent="0.35">
      <c r="A26733">
        <v>-68.985031335999594</v>
      </c>
      <c r="C26733" s="1" t="s">
        <v>21</v>
      </c>
      <c r="F26733" t="str">
        <v>45.254228894000505</v>
      </c>
    </row>
    <row r="26734" spans="1:6" x14ac:dyDescent="0.35">
      <c r="A26734">
        <v>-68.985031335999594</v>
      </c>
      <c r="C26734" s="1" t="s">
        <v>21</v>
      </c>
      <c r="F26734" t="str">
        <v>45.254228894000505</v>
      </c>
    </row>
    <row r="26735" spans="1:6" x14ac:dyDescent="0.35">
      <c r="A26735">
        <v>-68.985031335999594</v>
      </c>
      <c r="C26735" s="1" t="s">
        <v>21</v>
      </c>
      <c r="F26735" t="str">
        <v>45.254228894000505</v>
      </c>
    </row>
    <row r="26736" spans="1:6" x14ac:dyDescent="0.35">
      <c r="A26736">
        <v>-68.985031335999594</v>
      </c>
      <c r="C26736" s="1" t="s">
        <v>21</v>
      </c>
      <c r="F26736" t="str">
        <v>45.254228894000505</v>
      </c>
    </row>
    <row r="26737" spans="1:6" x14ac:dyDescent="0.35">
      <c r="A26737">
        <v>-68.985031335999594</v>
      </c>
      <c r="C26737" s="1" t="s">
        <v>21</v>
      </c>
      <c r="F26737" t="str">
        <v>45.254228894000505</v>
      </c>
    </row>
    <row r="26738" spans="1:6" x14ac:dyDescent="0.35">
      <c r="A26738">
        <v>-68.985031335999594</v>
      </c>
      <c r="C26738" s="1" t="s">
        <v>21</v>
      </c>
      <c r="F26738" t="str">
        <v>45.254228894000505</v>
      </c>
    </row>
    <row r="26739" spans="1:6" x14ac:dyDescent="0.35">
      <c r="A26739">
        <v>-68.985031335999594</v>
      </c>
      <c r="C26739" s="1" t="s">
        <v>21</v>
      </c>
      <c r="F26739" t="str">
        <v>45.254228894000505</v>
      </c>
    </row>
    <row r="26740" spans="1:6" x14ac:dyDescent="0.35">
      <c r="A26740">
        <v>-68.985031335999594</v>
      </c>
      <c r="C26740" s="1" t="s">
        <v>21</v>
      </c>
      <c r="F26740" t="str">
        <v>45.254228894000505</v>
      </c>
    </row>
    <row r="26741" spans="1:6" x14ac:dyDescent="0.35">
      <c r="A26741">
        <v>-68.985031335999594</v>
      </c>
      <c r="C26741" s="1" t="s">
        <v>21</v>
      </c>
      <c r="F26741" t="str">
        <v>45.254228894000505</v>
      </c>
    </row>
    <row r="26742" spans="1:6" x14ac:dyDescent="0.35">
      <c r="A26742">
        <v>-68.985031335999594</v>
      </c>
      <c r="C26742" s="1" t="s">
        <v>21</v>
      </c>
      <c r="F26742" t="str">
        <v>45.254228894000505</v>
      </c>
    </row>
    <row r="26743" spans="1:6" x14ac:dyDescent="0.35">
      <c r="A26743">
        <v>-68.985031335999594</v>
      </c>
      <c r="C26743" s="1" t="s">
        <v>21</v>
      </c>
      <c r="F26743" t="str">
        <v>45.254228894000505</v>
      </c>
    </row>
    <row r="26744" spans="1:6" x14ac:dyDescent="0.35">
      <c r="A26744">
        <v>-68.985031335999594</v>
      </c>
      <c r="C26744" s="1" t="s">
        <v>21</v>
      </c>
      <c r="F26744" t="str">
        <v>45.254228894000505</v>
      </c>
    </row>
    <row r="26745" spans="1:6" x14ac:dyDescent="0.35">
      <c r="A26745">
        <v>-68.985031335999594</v>
      </c>
      <c r="C26745" s="1" t="s">
        <v>21</v>
      </c>
      <c r="F26745" t="str">
        <v>45.254228894000505</v>
      </c>
    </row>
    <row r="26746" spans="1:6" x14ac:dyDescent="0.35">
      <c r="A26746">
        <v>-68.985031335999594</v>
      </c>
      <c r="C26746" s="1" t="s">
        <v>21</v>
      </c>
      <c r="F26746" t="str">
        <v>45.254228894000505</v>
      </c>
    </row>
    <row r="26747" spans="1:6" x14ac:dyDescent="0.35">
      <c r="A26747">
        <v>-68.985031335999594</v>
      </c>
      <c r="C26747" s="1" t="s">
        <v>21</v>
      </c>
      <c r="F26747" t="str">
        <v>45.254228894000505</v>
      </c>
    </row>
    <row r="26748" spans="1:6" x14ac:dyDescent="0.35">
      <c r="A26748">
        <v>-68.985031335999594</v>
      </c>
      <c r="C26748" s="1" t="s">
        <v>21</v>
      </c>
      <c r="F26748" t="str">
        <v>45.254228894000505</v>
      </c>
    </row>
    <row r="26749" spans="1:6" x14ac:dyDescent="0.35">
      <c r="A26749">
        <v>-68.985031335999594</v>
      </c>
      <c r="C26749" s="1" t="s">
        <v>21</v>
      </c>
      <c r="F26749" t="str">
        <v>45.254228894000505</v>
      </c>
    </row>
    <row r="26750" spans="1:6" x14ac:dyDescent="0.35">
      <c r="A26750">
        <v>-68.985031335999594</v>
      </c>
      <c r="C26750" s="1" t="s">
        <v>21</v>
      </c>
      <c r="F26750" t="str">
        <v>45.254228894000505</v>
      </c>
    </row>
    <row r="26751" spans="1:6" x14ac:dyDescent="0.35">
      <c r="A26751">
        <v>-68.985031335999594</v>
      </c>
      <c r="C26751" s="1" t="s">
        <v>21</v>
      </c>
      <c r="F26751" t="str">
        <v>45.254228894000505</v>
      </c>
    </row>
    <row r="26752" spans="1:6" x14ac:dyDescent="0.35">
      <c r="A26752">
        <v>-68.985031335999594</v>
      </c>
      <c r="C26752" s="1" t="s">
        <v>21</v>
      </c>
      <c r="F26752" t="str">
        <v>45.254228894000505</v>
      </c>
    </row>
    <row r="26753" spans="1:6" x14ac:dyDescent="0.35">
      <c r="A26753">
        <v>-76.6092601109996</v>
      </c>
      <c r="C26753" s="1" t="s">
        <v>22</v>
      </c>
      <c r="F26753" t="str">
        <v>39.29058096400047</v>
      </c>
    </row>
    <row r="26754" spans="1:6" x14ac:dyDescent="0.35">
      <c r="A26754">
        <v>-76.6092601109996</v>
      </c>
      <c r="C26754" s="1" t="s">
        <v>22</v>
      </c>
      <c r="F26754" t="str">
        <v>39.29058096400047</v>
      </c>
    </row>
    <row r="26755" spans="1:6" x14ac:dyDescent="0.35">
      <c r="A26755">
        <v>-76.6092601109996</v>
      </c>
      <c r="C26755" s="1" t="s">
        <v>22</v>
      </c>
      <c r="F26755" t="str">
        <v>39.29058096400047</v>
      </c>
    </row>
    <row r="26756" spans="1:6" x14ac:dyDescent="0.35">
      <c r="A26756">
        <v>-76.6092601109996</v>
      </c>
      <c r="C26756" s="1" t="s">
        <v>22</v>
      </c>
      <c r="F26756" t="str">
        <v>39.29058096400047</v>
      </c>
    </row>
    <row r="26757" spans="1:6" x14ac:dyDescent="0.35">
      <c r="A26757">
        <v>-76.6092601109996</v>
      </c>
      <c r="C26757" s="1" t="s">
        <v>22</v>
      </c>
      <c r="F26757" t="str">
        <v>39.29058096400047</v>
      </c>
    </row>
    <row r="26758" spans="1:6" x14ac:dyDescent="0.35">
      <c r="A26758">
        <v>-76.6092601109996</v>
      </c>
      <c r="C26758" s="1" t="s">
        <v>22</v>
      </c>
      <c r="F26758" t="str">
        <v>39.29058096400047</v>
      </c>
    </row>
    <row r="26759" spans="1:6" x14ac:dyDescent="0.35">
      <c r="A26759">
        <v>-76.6092601109996</v>
      </c>
      <c r="C26759" s="1" t="s">
        <v>22</v>
      </c>
      <c r="F26759" t="str">
        <v>39.29058096400047</v>
      </c>
    </row>
    <row r="26760" spans="1:6" x14ac:dyDescent="0.35">
      <c r="A26760">
        <v>-76.6092601109996</v>
      </c>
      <c r="C26760" s="1" t="s">
        <v>22</v>
      </c>
      <c r="F26760" t="str">
        <v>39.29058096400047</v>
      </c>
    </row>
    <row r="26761" spans="1:6" x14ac:dyDescent="0.35">
      <c r="A26761">
        <v>-76.6092601109996</v>
      </c>
      <c r="C26761" s="1" t="s">
        <v>22</v>
      </c>
      <c r="F26761" t="str">
        <v>39.29058096400047</v>
      </c>
    </row>
    <row r="26762" spans="1:6" x14ac:dyDescent="0.35">
      <c r="A26762">
        <v>-76.6092601109996</v>
      </c>
      <c r="C26762" s="1" t="s">
        <v>22</v>
      </c>
      <c r="F26762" t="str">
        <v>39.29058096400047</v>
      </c>
    </row>
    <row r="26763" spans="1:6" x14ac:dyDescent="0.35">
      <c r="A26763">
        <v>-76.6092601109996</v>
      </c>
      <c r="C26763" s="1" t="s">
        <v>22</v>
      </c>
      <c r="F26763" t="str">
        <v>39.29058096400047</v>
      </c>
    </row>
    <row r="26764" spans="1:6" x14ac:dyDescent="0.35">
      <c r="A26764">
        <v>-76.6092601109996</v>
      </c>
      <c r="C26764" s="1" t="s">
        <v>22</v>
      </c>
      <c r="F26764" t="str">
        <v>39.29058096400047</v>
      </c>
    </row>
    <row r="26765" spans="1:6" x14ac:dyDescent="0.35">
      <c r="A26765">
        <v>-76.6092601109996</v>
      </c>
      <c r="C26765" s="1" t="s">
        <v>22</v>
      </c>
      <c r="F26765" t="str">
        <v>39.29058096400047</v>
      </c>
    </row>
    <row r="26766" spans="1:6" x14ac:dyDescent="0.35">
      <c r="A26766">
        <v>-76.6092601109996</v>
      </c>
      <c r="C26766" s="1" t="s">
        <v>22</v>
      </c>
      <c r="F26766" t="str">
        <v>39.29058096400047</v>
      </c>
    </row>
    <row r="26767" spans="1:6" x14ac:dyDescent="0.35">
      <c r="A26767">
        <v>-76.6092601109996</v>
      </c>
      <c r="C26767" s="1" t="s">
        <v>22</v>
      </c>
      <c r="F26767" t="str">
        <v>39.29058096400047</v>
      </c>
    </row>
    <row r="26768" spans="1:6" x14ac:dyDescent="0.35">
      <c r="A26768">
        <v>-76.6092601109996</v>
      </c>
      <c r="C26768" s="1" t="s">
        <v>22</v>
      </c>
      <c r="F26768" t="str">
        <v>39.29058096400047</v>
      </c>
    </row>
    <row r="26769" spans="1:6" x14ac:dyDescent="0.35">
      <c r="A26769">
        <v>-76.6092601109996</v>
      </c>
      <c r="C26769" s="1" t="s">
        <v>22</v>
      </c>
      <c r="F26769" t="str">
        <v>39.29058096400047</v>
      </c>
    </row>
    <row r="26770" spans="1:6" x14ac:dyDescent="0.35">
      <c r="A26770">
        <v>-76.6092601109996</v>
      </c>
      <c r="C26770" s="1" t="s">
        <v>22</v>
      </c>
      <c r="F26770" t="str">
        <v>39.29058096400047</v>
      </c>
    </row>
    <row r="26771" spans="1:6" x14ac:dyDescent="0.35">
      <c r="A26771">
        <v>-76.6092601109996</v>
      </c>
      <c r="C26771" s="1" t="s">
        <v>22</v>
      </c>
      <c r="F26771" t="str">
        <v>39.29058096400047</v>
      </c>
    </row>
    <row r="26772" spans="1:6" x14ac:dyDescent="0.35">
      <c r="A26772">
        <v>-76.6092601109996</v>
      </c>
      <c r="C26772" s="1" t="s">
        <v>22</v>
      </c>
      <c r="F26772" t="str">
        <v>39.29058096400047</v>
      </c>
    </row>
    <row r="26773" spans="1:6" x14ac:dyDescent="0.35">
      <c r="A26773">
        <v>-76.6092601109996</v>
      </c>
      <c r="C26773" s="1" t="s">
        <v>22</v>
      </c>
      <c r="F26773" t="str">
        <v>39.29058096400047</v>
      </c>
    </row>
    <row r="26774" spans="1:6" x14ac:dyDescent="0.35">
      <c r="A26774">
        <v>-76.6092601109996</v>
      </c>
      <c r="C26774" s="1" t="s">
        <v>22</v>
      </c>
      <c r="F26774" t="str">
        <v>39.29058096400047</v>
      </c>
    </row>
    <row r="26775" spans="1:6" x14ac:dyDescent="0.35">
      <c r="A26775">
        <v>-72.082690674999597</v>
      </c>
      <c r="C26775" s="1" t="s">
        <v>23</v>
      </c>
      <c r="F26775" t="str">
        <v>42.27687047000046</v>
      </c>
    </row>
    <row r="26776" spans="1:6" x14ac:dyDescent="0.35">
      <c r="A26776">
        <v>-72.082690674999597</v>
      </c>
      <c r="C26776" s="1" t="s">
        <v>23</v>
      </c>
      <c r="F26776" t="str">
        <v>42.27687047000046</v>
      </c>
    </row>
    <row r="26777" spans="1:6" x14ac:dyDescent="0.35">
      <c r="A26777">
        <v>-72.082690674999597</v>
      </c>
      <c r="C26777" s="1" t="s">
        <v>23</v>
      </c>
      <c r="F26777" t="str">
        <v>42.27687047000046</v>
      </c>
    </row>
    <row r="26778" spans="1:6" x14ac:dyDescent="0.35">
      <c r="A26778">
        <v>-72.082690674999597</v>
      </c>
      <c r="C26778" s="1" t="s">
        <v>23</v>
      </c>
      <c r="F26778" t="str">
        <v>42.27687047000046</v>
      </c>
    </row>
    <row r="26779" spans="1:6" x14ac:dyDescent="0.35">
      <c r="A26779">
        <v>-72.082690674999597</v>
      </c>
      <c r="C26779" s="1" t="s">
        <v>23</v>
      </c>
      <c r="F26779" t="str">
        <v>42.27687047000046</v>
      </c>
    </row>
    <row r="26780" spans="1:6" x14ac:dyDescent="0.35">
      <c r="A26780">
        <v>-72.082690674999597</v>
      </c>
      <c r="C26780" s="1" t="s">
        <v>23</v>
      </c>
      <c r="F26780" t="str">
        <v>42.27687047000046</v>
      </c>
    </row>
    <row r="26781" spans="1:6" x14ac:dyDescent="0.35">
      <c r="A26781">
        <v>-72.082690674999597</v>
      </c>
      <c r="C26781" s="1" t="s">
        <v>23</v>
      </c>
      <c r="F26781" t="str">
        <v>42.27687047000046</v>
      </c>
    </row>
    <row r="26782" spans="1:6" x14ac:dyDescent="0.35">
      <c r="A26782">
        <v>-72.082690674999597</v>
      </c>
      <c r="C26782" s="1" t="s">
        <v>23</v>
      </c>
      <c r="F26782" t="str">
        <v>42.27687047000046</v>
      </c>
    </row>
    <row r="26783" spans="1:6" x14ac:dyDescent="0.35">
      <c r="A26783">
        <v>-72.082690674999597</v>
      </c>
      <c r="C26783" s="1" t="s">
        <v>23</v>
      </c>
      <c r="F26783" t="str">
        <v>42.27687047000046</v>
      </c>
    </row>
    <row r="26784" spans="1:6" x14ac:dyDescent="0.35">
      <c r="A26784">
        <v>-72.082690674999597</v>
      </c>
      <c r="C26784" s="1" t="s">
        <v>23</v>
      </c>
      <c r="F26784" t="str">
        <v>42.27687047000046</v>
      </c>
    </row>
    <row r="26785" spans="1:6" x14ac:dyDescent="0.35">
      <c r="A26785">
        <v>-72.082690674999597</v>
      </c>
      <c r="C26785" s="1" t="s">
        <v>23</v>
      </c>
      <c r="F26785" t="str">
        <v>42.27687047000046</v>
      </c>
    </row>
    <row r="26786" spans="1:6" x14ac:dyDescent="0.35">
      <c r="A26786">
        <v>-72.082690674999597</v>
      </c>
      <c r="C26786" s="1" t="s">
        <v>23</v>
      </c>
      <c r="F26786" t="str">
        <v>42.27687047000046</v>
      </c>
    </row>
    <row r="26787" spans="1:6" x14ac:dyDescent="0.35">
      <c r="A26787">
        <v>-72.082690674999597</v>
      </c>
      <c r="C26787" s="1" t="s">
        <v>23</v>
      </c>
      <c r="F26787" t="str">
        <v>42.27687047000046</v>
      </c>
    </row>
    <row r="26788" spans="1:6" x14ac:dyDescent="0.35">
      <c r="A26788">
        <v>-72.082690674999597</v>
      </c>
      <c r="C26788" s="1" t="s">
        <v>23</v>
      </c>
      <c r="F26788" t="str">
        <v>42.27687047000046</v>
      </c>
    </row>
    <row r="26789" spans="1:6" x14ac:dyDescent="0.35">
      <c r="A26789">
        <v>-72.082690674999597</v>
      </c>
      <c r="C26789" s="1" t="s">
        <v>23</v>
      </c>
      <c r="F26789" t="str">
        <v>42.27687047000046</v>
      </c>
    </row>
    <row r="26790" spans="1:6" x14ac:dyDescent="0.35">
      <c r="A26790">
        <v>-72.082690674999597</v>
      </c>
      <c r="C26790" s="1" t="s">
        <v>23</v>
      </c>
      <c r="F26790" t="str">
        <v>42.27687047000046</v>
      </c>
    </row>
    <row r="26791" spans="1:6" x14ac:dyDescent="0.35">
      <c r="A26791">
        <v>-72.082690674999597</v>
      </c>
      <c r="C26791" s="1" t="s">
        <v>23</v>
      </c>
      <c r="F26791" t="str">
        <v>42.27687047000046</v>
      </c>
    </row>
    <row r="26792" spans="1:6" x14ac:dyDescent="0.35">
      <c r="A26792">
        <v>-72.082690674999597</v>
      </c>
      <c r="C26792" s="1" t="s">
        <v>23</v>
      </c>
      <c r="F26792" t="str">
        <v>42.27687047000046</v>
      </c>
    </row>
    <row r="26793" spans="1:6" x14ac:dyDescent="0.35">
      <c r="A26793">
        <v>-72.082690674999597</v>
      </c>
      <c r="C26793" s="1" t="s">
        <v>23</v>
      </c>
      <c r="F26793" t="str">
        <v>42.27687047000046</v>
      </c>
    </row>
    <row r="26794" spans="1:6" x14ac:dyDescent="0.35">
      <c r="A26794">
        <v>-72.082690674999597</v>
      </c>
      <c r="C26794" s="1" t="s">
        <v>23</v>
      </c>
      <c r="F26794" t="str">
        <v>42.27687047000046</v>
      </c>
    </row>
    <row r="26795" spans="1:6" x14ac:dyDescent="0.35">
      <c r="A26795">
        <v>-72.082690674999597</v>
      </c>
      <c r="C26795" s="1" t="s">
        <v>23</v>
      </c>
      <c r="F26795" t="str">
        <v>42.27687047000046</v>
      </c>
    </row>
    <row r="26796" spans="1:6" x14ac:dyDescent="0.35">
      <c r="A26796">
        <v>-72.082690674999597</v>
      </c>
      <c r="C26796" s="1" t="s">
        <v>23</v>
      </c>
      <c r="F26796" t="str">
        <v>42.27687047000046</v>
      </c>
    </row>
    <row r="26797" spans="1:6" x14ac:dyDescent="0.35">
      <c r="A26797">
        <v>-84.714390269999598</v>
      </c>
      <c r="C26797" s="1" t="s">
        <v>0</v>
      </c>
      <c r="F26797" t="str">
        <v>44.6613195430005</v>
      </c>
    </row>
    <row r="26798" spans="1:6" x14ac:dyDescent="0.35">
      <c r="A26798">
        <v>-84.714390269999598</v>
      </c>
      <c r="C26798" s="1" t="s">
        <v>0</v>
      </c>
      <c r="F26798" t="str">
        <v>44.6613195430005</v>
      </c>
    </row>
    <row r="26799" spans="1:6" x14ac:dyDescent="0.35">
      <c r="A26799">
        <v>-84.714390269999598</v>
      </c>
      <c r="C26799" s="1" t="s">
        <v>0</v>
      </c>
      <c r="F26799" t="str">
        <v>44.6613195430005</v>
      </c>
    </row>
    <row r="26800" spans="1:6" x14ac:dyDescent="0.35">
      <c r="A26800">
        <v>-84.714390269999598</v>
      </c>
      <c r="C26800" s="1" t="s">
        <v>0</v>
      </c>
      <c r="F26800" t="str">
        <v>44.6613195430005</v>
      </c>
    </row>
    <row r="26801" spans="1:6" x14ac:dyDescent="0.35">
      <c r="A26801">
        <v>-84.714390269999598</v>
      </c>
      <c r="C26801" s="1" t="s">
        <v>0</v>
      </c>
      <c r="F26801" t="str">
        <v>44.6613195430005</v>
      </c>
    </row>
    <row r="26802" spans="1:6" x14ac:dyDescent="0.35">
      <c r="A26802">
        <v>-84.714390269999598</v>
      </c>
      <c r="C26802" s="1" t="s">
        <v>0</v>
      </c>
      <c r="F26802" t="str">
        <v>44.6613195430005</v>
      </c>
    </row>
    <row r="26803" spans="1:6" x14ac:dyDescent="0.35">
      <c r="A26803">
        <v>-84.714390269999598</v>
      </c>
      <c r="C26803" s="1" t="s">
        <v>0</v>
      </c>
      <c r="F26803" t="str">
        <v>44.6613195430005</v>
      </c>
    </row>
    <row r="26804" spans="1:6" x14ac:dyDescent="0.35">
      <c r="A26804">
        <v>-84.714390269999598</v>
      </c>
      <c r="C26804" s="1" t="s">
        <v>0</v>
      </c>
      <c r="F26804" t="str">
        <v>44.6613195430005</v>
      </c>
    </row>
    <row r="26805" spans="1:6" x14ac:dyDescent="0.35">
      <c r="A26805">
        <v>-84.714390269999598</v>
      </c>
      <c r="C26805" s="1" t="s">
        <v>0</v>
      </c>
      <c r="F26805" t="str">
        <v>44.6613195430005</v>
      </c>
    </row>
    <row r="26806" spans="1:6" x14ac:dyDescent="0.35">
      <c r="A26806">
        <v>-84.714390269999598</v>
      </c>
      <c r="C26806" s="1" t="s">
        <v>0</v>
      </c>
      <c r="F26806" t="str">
        <v>44.6613195430005</v>
      </c>
    </row>
    <row r="26807" spans="1:6" x14ac:dyDescent="0.35">
      <c r="A26807">
        <v>-84.714390269999598</v>
      </c>
      <c r="C26807" s="1" t="s">
        <v>0</v>
      </c>
      <c r="F26807" t="str">
        <v>44.6613195430005</v>
      </c>
    </row>
    <row r="26808" spans="1:6" x14ac:dyDescent="0.35">
      <c r="A26808">
        <v>-84.714390269999598</v>
      </c>
      <c r="C26808" s="1" t="s">
        <v>0</v>
      </c>
      <c r="F26808" t="str">
        <v>44.6613195430005</v>
      </c>
    </row>
    <row r="26809" spans="1:6" x14ac:dyDescent="0.35">
      <c r="A26809">
        <v>-84.714390269999598</v>
      </c>
      <c r="C26809" s="1" t="s">
        <v>0</v>
      </c>
      <c r="F26809" t="str">
        <v>44.6613195430005</v>
      </c>
    </row>
    <row r="26810" spans="1:6" x14ac:dyDescent="0.35">
      <c r="A26810">
        <v>-84.714390269999598</v>
      </c>
      <c r="C26810" s="1" t="s">
        <v>0</v>
      </c>
      <c r="F26810" t="str">
        <v>44.6613195430005</v>
      </c>
    </row>
    <row r="26811" spans="1:6" x14ac:dyDescent="0.35">
      <c r="A26811">
        <v>-84.714390269999598</v>
      </c>
      <c r="C26811" s="1" t="s">
        <v>0</v>
      </c>
      <c r="F26811" t="str">
        <v>44.6613195430005</v>
      </c>
    </row>
    <row r="26812" spans="1:6" x14ac:dyDescent="0.35">
      <c r="A26812">
        <v>-84.714390269999598</v>
      </c>
      <c r="C26812" s="1" t="s">
        <v>0</v>
      </c>
      <c r="F26812" t="str">
        <v>44.6613195430005</v>
      </c>
    </row>
    <row r="26813" spans="1:6" x14ac:dyDescent="0.35">
      <c r="A26813">
        <v>-84.714390269999598</v>
      </c>
      <c r="C26813" s="1" t="s">
        <v>0</v>
      </c>
      <c r="F26813" t="str">
        <v>44.6613195430005</v>
      </c>
    </row>
    <row r="26814" spans="1:6" x14ac:dyDescent="0.35">
      <c r="A26814">
        <v>-84.714390269999598</v>
      </c>
      <c r="C26814" s="1" t="s">
        <v>0</v>
      </c>
      <c r="F26814" t="str">
        <v>44.6613195430005</v>
      </c>
    </row>
    <row r="26815" spans="1:6" x14ac:dyDescent="0.35">
      <c r="A26815">
        <v>-84.714390269999598</v>
      </c>
      <c r="C26815" s="1" t="s">
        <v>0</v>
      </c>
      <c r="F26815" t="str">
        <v>44.6613195430005</v>
      </c>
    </row>
    <row r="26816" spans="1:6" x14ac:dyDescent="0.35">
      <c r="A26816">
        <v>-84.714390269999598</v>
      </c>
      <c r="C26816" s="1" t="s">
        <v>0</v>
      </c>
      <c r="F26816" t="str">
        <v>44.6613195430005</v>
      </c>
    </row>
    <row r="26817" spans="1:6" x14ac:dyDescent="0.35">
      <c r="A26817">
        <v>-84.714390269999598</v>
      </c>
      <c r="C26817" s="1" t="s">
        <v>0</v>
      </c>
      <c r="F26817" t="str">
        <v>44.6613195430005</v>
      </c>
    </row>
    <row r="26818" spans="1:6" x14ac:dyDescent="0.35">
      <c r="A26818">
        <v>-84.714390269999598</v>
      </c>
      <c r="C26818" s="1" t="s">
        <v>0</v>
      </c>
      <c r="F26818" t="str">
        <v>44.6613195430005</v>
      </c>
    </row>
    <row r="26819" spans="1:6" x14ac:dyDescent="0.35">
      <c r="A26819">
        <v>-94.794200502999601</v>
      </c>
      <c r="C26819" s="1" t="s">
        <v>24</v>
      </c>
      <c r="F26819" t="str">
        <v>46.35564873600049</v>
      </c>
    </row>
    <row r="26820" spans="1:6" x14ac:dyDescent="0.35">
      <c r="A26820">
        <v>-94.794200502999601</v>
      </c>
      <c r="C26820" s="1" t="s">
        <v>24</v>
      </c>
      <c r="F26820" t="str">
        <v>46.35564873600049</v>
      </c>
    </row>
    <row r="26821" spans="1:6" x14ac:dyDescent="0.35">
      <c r="A26821">
        <v>-94.794200502999601</v>
      </c>
      <c r="C26821" s="1" t="s">
        <v>24</v>
      </c>
      <c r="F26821" t="str">
        <v>46.35564873600049</v>
      </c>
    </row>
    <row r="26822" spans="1:6" x14ac:dyDescent="0.35">
      <c r="A26822">
        <v>-94.794200502999601</v>
      </c>
      <c r="C26822" s="1" t="s">
        <v>24</v>
      </c>
      <c r="F26822" t="str">
        <v>46.35564873600049</v>
      </c>
    </row>
    <row r="26823" spans="1:6" x14ac:dyDescent="0.35">
      <c r="A26823">
        <v>-94.794200502999601</v>
      </c>
      <c r="C26823" s="1" t="s">
        <v>24</v>
      </c>
      <c r="F26823" t="str">
        <v>46.35564873600049</v>
      </c>
    </row>
    <row r="26824" spans="1:6" x14ac:dyDescent="0.35">
      <c r="A26824">
        <v>-94.794200502999601</v>
      </c>
      <c r="C26824" s="1" t="s">
        <v>24</v>
      </c>
      <c r="F26824" t="str">
        <v>46.35564873600049</v>
      </c>
    </row>
    <row r="26825" spans="1:6" x14ac:dyDescent="0.35">
      <c r="A26825">
        <v>-94.794200502999601</v>
      </c>
      <c r="C26825" s="1" t="s">
        <v>24</v>
      </c>
      <c r="F26825" t="str">
        <v>46.35564873600049</v>
      </c>
    </row>
    <row r="26826" spans="1:6" x14ac:dyDescent="0.35">
      <c r="A26826">
        <v>-94.794200502999601</v>
      </c>
      <c r="C26826" s="1" t="s">
        <v>24</v>
      </c>
      <c r="F26826" t="str">
        <v>46.35564873600049</v>
      </c>
    </row>
    <row r="26827" spans="1:6" x14ac:dyDescent="0.35">
      <c r="A26827">
        <v>-94.794200502999601</v>
      </c>
      <c r="C26827" s="1" t="s">
        <v>24</v>
      </c>
      <c r="F26827" t="str">
        <v>46.35564873600049</v>
      </c>
    </row>
    <row r="26828" spans="1:6" x14ac:dyDescent="0.35">
      <c r="A26828">
        <v>-94.794200502999601</v>
      </c>
      <c r="C26828" s="1" t="s">
        <v>24</v>
      </c>
      <c r="F26828" t="str">
        <v>46.35564873600049</v>
      </c>
    </row>
    <row r="26829" spans="1:6" x14ac:dyDescent="0.35">
      <c r="A26829">
        <v>-94.794200502999601</v>
      </c>
      <c r="C26829" s="1" t="s">
        <v>24</v>
      </c>
      <c r="F26829" t="str">
        <v>46.35564873600049</v>
      </c>
    </row>
    <row r="26830" spans="1:6" x14ac:dyDescent="0.35">
      <c r="A26830">
        <v>-94.794200502999601</v>
      </c>
      <c r="C26830" s="1" t="s">
        <v>24</v>
      </c>
      <c r="F26830" t="str">
        <v>46.35564873600049</v>
      </c>
    </row>
    <row r="26831" spans="1:6" x14ac:dyDescent="0.35">
      <c r="A26831">
        <v>-94.794200502999601</v>
      </c>
      <c r="C26831" s="1" t="s">
        <v>24</v>
      </c>
      <c r="F26831" t="str">
        <v>46.35564873600049</v>
      </c>
    </row>
    <row r="26832" spans="1:6" x14ac:dyDescent="0.35">
      <c r="A26832">
        <v>-94.794200502999601</v>
      </c>
      <c r="C26832" s="1" t="s">
        <v>24</v>
      </c>
      <c r="F26832" t="str">
        <v>46.35564873600049</v>
      </c>
    </row>
    <row r="26833" spans="1:6" x14ac:dyDescent="0.35">
      <c r="A26833">
        <v>-94.794200502999601</v>
      </c>
      <c r="C26833" s="1" t="s">
        <v>24</v>
      </c>
      <c r="F26833" t="str">
        <v>46.35564873600049</v>
      </c>
    </row>
    <row r="26834" spans="1:6" x14ac:dyDescent="0.35">
      <c r="A26834">
        <v>-94.794200502999601</v>
      </c>
      <c r="C26834" s="1" t="s">
        <v>24</v>
      </c>
      <c r="F26834" t="str">
        <v>46.35564873600049</v>
      </c>
    </row>
    <row r="26835" spans="1:6" x14ac:dyDescent="0.35">
      <c r="A26835">
        <v>-94.794200502999601</v>
      </c>
      <c r="C26835" s="1" t="s">
        <v>24</v>
      </c>
      <c r="F26835" t="str">
        <v>46.35564873600049</v>
      </c>
    </row>
    <row r="26836" spans="1:6" x14ac:dyDescent="0.35">
      <c r="A26836">
        <v>-94.794200502999601</v>
      </c>
      <c r="C26836" s="1" t="s">
        <v>24</v>
      </c>
      <c r="F26836" t="str">
        <v>46.35564873600049</v>
      </c>
    </row>
    <row r="26837" spans="1:6" x14ac:dyDescent="0.35">
      <c r="A26837">
        <v>-94.794200502999601</v>
      </c>
      <c r="C26837" s="1" t="s">
        <v>24</v>
      </c>
      <c r="F26837" t="str">
        <v>46.35564873600049</v>
      </c>
    </row>
    <row r="26838" spans="1:6" x14ac:dyDescent="0.35">
      <c r="A26838">
        <v>-94.794200502999601</v>
      </c>
      <c r="C26838" s="1" t="s">
        <v>24</v>
      </c>
      <c r="F26838" t="str">
        <v>46.35564873600049</v>
      </c>
    </row>
    <row r="26839" spans="1:6" x14ac:dyDescent="0.35">
      <c r="A26839">
        <v>-94.794200502999601</v>
      </c>
      <c r="C26839" s="1" t="s">
        <v>24</v>
      </c>
      <c r="F26839" t="str">
        <v>46.35564873600049</v>
      </c>
    </row>
    <row r="26840" spans="1:6" x14ac:dyDescent="0.35">
      <c r="A26840">
        <v>-94.794200502999601</v>
      </c>
      <c r="C26840" s="1" t="s">
        <v>24</v>
      </c>
      <c r="F26840" t="str">
        <v>46.35564873600049</v>
      </c>
    </row>
    <row r="26841" spans="1:6" x14ac:dyDescent="0.35">
      <c r="A26841">
        <v>-89.538030824999595</v>
      </c>
      <c r="C26841" s="1" t="s">
        <v>25</v>
      </c>
      <c r="F26841" t="str">
        <v>32.745510099000455</v>
      </c>
    </row>
    <row r="26842" spans="1:6" x14ac:dyDescent="0.35">
      <c r="A26842">
        <v>-89.538030824999595</v>
      </c>
      <c r="C26842" s="1" t="s">
        <v>25</v>
      </c>
      <c r="F26842" t="str">
        <v>32.745510099000455</v>
      </c>
    </row>
    <row r="26843" spans="1:6" x14ac:dyDescent="0.35">
      <c r="A26843">
        <v>-89.538030824999595</v>
      </c>
      <c r="C26843" s="1" t="s">
        <v>25</v>
      </c>
      <c r="F26843" t="str">
        <v>32.745510099000455</v>
      </c>
    </row>
    <row r="26844" spans="1:6" x14ac:dyDescent="0.35">
      <c r="A26844">
        <v>-89.538030824999595</v>
      </c>
      <c r="C26844" s="1" t="s">
        <v>25</v>
      </c>
      <c r="F26844" t="str">
        <v>32.745510099000455</v>
      </c>
    </row>
    <row r="26845" spans="1:6" x14ac:dyDescent="0.35">
      <c r="A26845">
        <v>-89.538030824999595</v>
      </c>
      <c r="C26845" s="1" t="s">
        <v>25</v>
      </c>
      <c r="F26845" t="str">
        <v>32.745510099000455</v>
      </c>
    </row>
    <row r="26846" spans="1:6" x14ac:dyDescent="0.35">
      <c r="A26846">
        <v>-89.538030824999595</v>
      </c>
      <c r="C26846" s="1" t="s">
        <v>25</v>
      </c>
      <c r="F26846" t="str">
        <v>32.745510099000455</v>
      </c>
    </row>
    <row r="26847" spans="1:6" x14ac:dyDescent="0.35">
      <c r="A26847">
        <v>-89.538030824999595</v>
      </c>
      <c r="C26847" s="1" t="s">
        <v>25</v>
      </c>
      <c r="F26847" t="str">
        <v>32.745510099000455</v>
      </c>
    </row>
    <row r="26848" spans="1:6" x14ac:dyDescent="0.35">
      <c r="A26848">
        <v>-89.538030824999595</v>
      </c>
      <c r="C26848" s="1" t="s">
        <v>25</v>
      </c>
      <c r="F26848" t="str">
        <v>32.745510099000455</v>
      </c>
    </row>
    <row r="26849" spans="1:6" x14ac:dyDescent="0.35">
      <c r="A26849">
        <v>-89.538030824999595</v>
      </c>
      <c r="C26849" s="1" t="s">
        <v>25</v>
      </c>
      <c r="F26849" t="str">
        <v>32.745510099000455</v>
      </c>
    </row>
    <row r="26850" spans="1:6" x14ac:dyDescent="0.35">
      <c r="A26850">
        <v>-89.538030824999595</v>
      </c>
      <c r="C26850" s="1" t="s">
        <v>25</v>
      </c>
      <c r="F26850" t="str">
        <v>32.745510099000455</v>
      </c>
    </row>
    <row r="26851" spans="1:6" x14ac:dyDescent="0.35">
      <c r="A26851">
        <v>-89.538030824999595</v>
      </c>
      <c r="C26851" s="1" t="s">
        <v>25</v>
      </c>
      <c r="F26851" t="str">
        <v>32.745510099000455</v>
      </c>
    </row>
    <row r="26852" spans="1:6" x14ac:dyDescent="0.35">
      <c r="A26852">
        <v>-89.538030824999595</v>
      </c>
      <c r="C26852" s="1" t="s">
        <v>25</v>
      </c>
      <c r="F26852" t="str">
        <v>32.745510099000455</v>
      </c>
    </row>
    <row r="26853" spans="1:6" x14ac:dyDescent="0.35">
      <c r="A26853">
        <v>-89.538030824999595</v>
      </c>
      <c r="C26853" s="1" t="s">
        <v>25</v>
      </c>
      <c r="F26853" t="str">
        <v>32.745510099000455</v>
      </c>
    </row>
    <row r="26854" spans="1:6" x14ac:dyDescent="0.35">
      <c r="A26854">
        <v>-89.538030824999595</v>
      </c>
      <c r="C26854" s="1" t="s">
        <v>25</v>
      </c>
      <c r="F26854" t="str">
        <v>32.745510099000455</v>
      </c>
    </row>
    <row r="26855" spans="1:6" x14ac:dyDescent="0.35">
      <c r="A26855">
        <v>-89.538030824999595</v>
      </c>
      <c r="C26855" s="1" t="s">
        <v>25</v>
      </c>
      <c r="F26855" t="str">
        <v>32.745510099000455</v>
      </c>
    </row>
    <row r="26856" spans="1:6" x14ac:dyDescent="0.35">
      <c r="A26856">
        <v>-89.538030824999595</v>
      </c>
      <c r="C26856" s="1" t="s">
        <v>25</v>
      </c>
      <c r="F26856" t="str">
        <v>32.745510099000455</v>
      </c>
    </row>
    <row r="26857" spans="1:6" x14ac:dyDescent="0.35">
      <c r="A26857">
        <v>-89.538030824999595</v>
      </c>
      <c r="C26857" s="1" t="s">
        <v>25</v>
      </c>
      <c r="F26857" t="str">
        <v>32.745510099000455</v>
      </c>
    </row>
    <row r="26858" spans="1:6" x14ac:dyDescent="0.35">
      <c r="A26858">
        <v>-89.538030824999595</v>
      </c>
      <c r="C26858" s="1" t="s">
        <v>25</v>
      </c>
      <c r="F26858" t="str">
        <v>32.745510099000455</v>
      </c>
    </row>
    <row r="26859" spans="1:6" x14ac:dyDescent="0.35">
      <c r="A26859">
        <v>-89.538030824999595</v>
      </c>
      <c r="C26859" s="1" t="s">
        <v>25</v>
      </c>
      <c r="F26859" t="str">
        <v>32.745510099000455</v>
      </c>
    </row>
    <row r="26860" spans="1:6" x14ac:dyDescent="0.35">
      <c r="A26860">
        <v>-89.538030824999595</v>
      </c>
      <c r="C26860" s="1" t="s">
        <v>25</v>
      </c>
      <c r="F26860" t="str">
        <v>32.745510099000455</v>
      </c>
    </row>
    <row r="26861" spans="1:6" x14ac:dyDescent="0.35">
      <c r="A26861">
        <v>-89.538030824999595</v>
      </c>
      <c r="C26861" s="1" t="s">
        <v>25</v>
      </c>
      <c r="F26861" t="str">
        <v>32.745510099000455</v>
      </c>
    </row>
    <row r="26862" spans="1:6" x14ac:dyDescent="0.35">
      <c r="A26862">
        <v>-89.538030824999595</v>
      </c>
      <c r="C26862" s="1" t="s">
        <v>25</v>
      </c>
      <c r="F26862" t="str">
        <v>32.745510099000455</v>
      </c>
    </row>
    <row r="26863" spans="1:6" x14ac:dyDescent="0.35">
      <c r="A26863">
        <v>-92.566300052999594</v>
      </c>
      <c r="C26863" s="1" t="s">
        <v>26</v>
      </c>
      <c r="F26863" t="str">
        <v>38.635790776000476</v>
      </c>
    </row>
    <row r="26864" spans="1:6" x14ac:dyDescent="0.35">
      <c r="A26864">
        <v>-92.566300052999594</v>
      </c>
      <c r="C26864" s="1" t="s">
        <v>26</v>
      </c>
      <c r="F26864" t="str">
        <v>38.635790776000476</v>
      </c>
    </row>
    <row r="26865" spans="1:6" x14ac:dyDescent="0.35">
      <c r="A26865">
        <v>-92.566300052999594</v>
      </c>
      <c r="C26865" s="1" t="s">
        <v>26</v>
      </c>
      <c r="F26865" t="str">
        <v>38.635790776000476</v>
      </c>
    </row>
    <row r="26866" spans="1:6" x14ac:dyDescent="0.35">
      <c r="A26866">
        <v>-92.566300052999594</v>
      </c>
      <c r="C26866" s="1" t="s">
        <v>26</v>
      </c>
      <c r="F26866" t="str">
        <v>38.635790776000476</v>
      </c>
    </row>
    <row r="26867" spans="1:6" x14ac:dyDescent="0.35">
      <c r="A26867">
        <v>-92.566300052999594</v>
      </c>
      <c r="C26867" s="1" t="s">
        <v>26</v>
      </c>
      <c r="F26867" t="str">
        <v>38.635790776000476</v>
      </c>
    </row>
    <row r="26868" spans="1:6" x14ac:dyDescent="0.35">
      <c r="A26868">
        <v>-92.566300052999594</v>
      </c>
      <c r="C26868" s="1" t="s">
        <v>26</v>
      </c>
      <c r="F26868" t="str">
        <v>38.635790776000476</v>
      </c>
    </row>
    <row r="26869" spans="1:6" x14ac:dyDescent="0.35">
      <c r="A26869">
        <v>-92.566300052999594</v>
      </c>
      <c r="C26869" s="1" t="s">
        <v>26</v>
      </c>
      <c r="F26869" t="str">
        <v>38.635790776000476</v>
      </c>
    </row>
    <row r="26870" spans="1:6" x14ac:dyDescent="0.35">
      <c r="A26870">
        <v>-92.566300052999594</v>
      </c>
      <c r="C26870" s="1" t="s">
        <v>26</v>
      </c>
      <c r="F26870" t="str">
        <v>38.635790776000476</v>
      </c>
    </row>
    <row r="26871" spans="1:6" x14ac:dyDescent="0.35">
      <c r="A26871">
        <v>-92.566300052999594</v>
      </c>
      <c r="C26871" s="1" t="s">
        <v>26</v>
      </c>
      <c r="F26871" t="str">
        <v>38.635790776000476</v>
      </c>
    </row>
    <row r="26872" spans="1:6" x14ac:dyDescent="0.35">
      <c r="A26872">
        <v>-92.566300052999594</v>
      </c>
      <c r="C26872" s="1" t="s">
        <v>26</v>
      </c>
      <c r="F26872" t="str">
        <v>38.635790776000476</v>
      </c>
    </row>
    <row r="26873" spans="1:6" x14ac:dyDescent="0.35">
      <c r="A26873">
        <v>-92.566300052999594</v>
      </c>
      <c r="C26873" s="1" t="s">
        <v>26</v>
      </c>
      <c r="F26873" t="str">
        <v>38.635790776000476</v>
      </c>
    </row>
    <row r="26874" spans="1:6" x14ac:dyDescent="0.35">
      <c r="A26874">
        <v>-92.566300052999594</v>
      </c>
      <c r="C26874" s="1" t="s">
        <v>26</v>
      </c>
      <c r="F26874" t="str">
        <v>38.635790776000476</v>
      </c>
    </row>
    <row r="26875" spans="1:6" x14ac:dyDescent="0.35">
      <c r="A26875">
        <v>-92.566300052999594</v>
      </c>
      <c r="C26875" s="1" t="s">
        <v>26</v>
      </c>
      <c r="F26875" t="str">
        <v>38.635790776000476</v>
      </c>
    </row>
    <row r="26876" spans="1:6" x14ac:dyDescent="0.35">
      <c r="A26876">
        <v>-92.566300052999594</v>
      </c>
      <c r="C26876" s="1" t="s">
        <v>26</v>
      </c>
      <c r="F26876" t="str">
        <v>38.635790776000476</v>
      </c>
    </row>
    <row r="26877" spans="1:6" x14ac:dyDescent="0.35">
      <c r="A26877">
        <v>-92.566300052999594</v>
      </c>
      <c r="C26877" s="1" t="s">
        <v>26</v>
      </c>
      <c r="F26877" t="str">
        <v>38.635790776000476</v>
      </c>
    </row>
    <row r="26878" spans="1:6" x14ac:dyDescent="0.35">
      <c r="A26878">
        <v>-92.566300052999594</v>
      </c>
      <c r="C26878" s="1" t="s">
        <v>26</v>
      </c>
      <c r="F26878" t="str">
        <v>38.635790776000476</v>
      </c>
    </row>
    <row r="26879" spans="1:6" x14ac:dyDescent="0.35">
      <c r="A26879">
        <v>-92.566300052999594</v>
      </c>
      <c r="C26879" s="1" t="s">
        <v>26</v>
      </c>
      <c r="F26879" t="str">
        <v>38.635790776000476</v>
      </c>
    </row>
    <row r="26880" spans="1:6" x14ac:dyDescent="0.35">
      <c r="A26880">
        <v>-92.566300052999594</v>
      </c>
      <c r="C26880" s="1" t="s">
        <v>26</v>
      </c>
      <c r="F26880" t="str">
        <v>38.635790776000476</v>
      </c>
    </row>
    <row r="26881" spans="1:6" x14ac:dyDescent="0.35">
      <c r="A26881">
        <v>-92.566300052999594</v>
      </c>
      <c r="C26881" s="1" t="s">
        <v>26</v>
      </c>
      <c r="F26881" t="str">
        <v>38.635790776000476</v>
      </c>
    </row>
    <row r="26882" spans="1:6" x14ac:dyDescent="0.35">
      <c r="A26882">
        <v>-92.566300052999594</v>
      </c>
      <c r="C26882" s="1" t="s">
        <v>26</v>
      </c>
      <c r="F26882" t="str">
        <v>38.635790776000476</v>
      </c>
    </row>
    <row r="26883" spans="1:6" x14ac:dyDescent="0.35">
      <c r="A26883">
        <v>-92.566300052999594</v>
      </c>
      <c r="C26883" s="1" t="s">
        <v>26</v>
      </c>
      <c r="F26883" t="str">
        <v>38.635790776000476</v>
      </c>
    </row>
    <row r="26884" spans="1:6" x14ac:dyDescent="0.35">
      <c r="A26884">
        <v>-92.566300052999594</v>
      </c>
      <c r="C26884" s="1" t="s">
        <v>26</v>
      </c>
      <c r="F26884" t="str">
        <v>38.635790776000476</v>
      </c>
    </row>
    <row r="26885" spans="1:6" x14ac:dyDescent="0.35">
      <c r="A26885">
        <v>-109.424420644999</v>
      </c>
      <c r="C26885" s="1" t="s">
        <v>27</v>
      </c>
      <c r="F26885" t="str">
        <v>47.06652897200047</v>
      </c>
    </row>
    <row r="26886" spans="1:6" x14ac:dyDescent="0.35">
      <c r="A26886">
        <v>-109.424420644999</v>
      </c>
      <c r="C26886" s="1" t="s">
        <v>27</v>
      </c>
      <c r="F26886" t="str">
        <v>47.06652897200047</v>
      </c>
    </row>
    <row r="26887" spans="1:6" x14ac:dyDescent="0.35">
      <c r="A26887">
        <v>-109.424420644999</v>
      </c>
      <c r="C26887" s="1" t="s">
        <v>27</v>
      </c>
      <c r="F26887" t="str">
        <v>47.06652897200047</v>
      </c>
    </row>
    <row r="26888" spans="1:6" x14ac:dyDescent="0.35">
      <c r="A26888">
        <v>-109.424420644999</v>
      </c>
      <c r="C26888" s="1" t="s">
        <v>27</v>
      </c>
      <c r="F26888" t="str">
        <v>47.06652897200047</v>
      </c>
    </row>
    <row r="26889" spans="1:6" x14ac:dyDescent="0.35">
      <c r="A26889">
        <v>-109.424420644999</v>
      </c>
      <c r="C26889" s="1" t="s">
        <v>27</v>
      </c>
      <c r="F26889" t="str">
        <v>47.06652897200047</v>
      </c>
    </row>
    <row r="26890" spans="1:6" x14ac:dyDescent="0.35">
      <c r="A26890">
        <v>-109.424420644999</v>
      </c>
      <c r="C26890" s="1" t="s">
        <v>27</v>
      </c>
      <c r="F26890" t="str">
        <v>47.06652897200047</v>
      </c>
    </row>
    <row r="26891" spans="1:6" x14ac:dyDescent="0.35">
      <c r="A26891">
        <v>-109.424420644999</v>
      </c>
      <c r="C26891" s="1" t="s">
        <v>27</v>
      </c>
      <c r="F26891" t="str">
        <v>47.06652897200047</v>
      </c>
    </row>
    <row r="26892" spans="1:6" x14ac:dyDescent="0.35">
      <c r="A26892">
        <v>-109.424420644999</v>
      </c>
      <c r="C26892" s="1" t="s">
        <v>27</v>
      </c>
      <c r="F26892" t="str">
        <v>47.06652897200047</v>
      </c>
    </row>
    <row r="26893" spans="1:6" x14ac:dyDescent="0.35">
      <c r="A26893">
        <v>-109.424420644999</v>
      </c>
      <c r="C26893" s="1" t="s">
        <v>27</v>
      </c>
      <c r="F26893" t="str">
        <v>47.06652897200047</v>
      </c>
    </row>
    <row r="26894" spans="1:6" x14ac:dyDescent="0.35">
      <c r="A26894">
        <v>-109.424420644999</v>
      </c>
      <c r="C26894" s="1" t="s">
        <v>27</v>
      </c>
      <c r="F26894" t="str">
        <v>47.06652897200047</v>
      </c>
    </row>
    <row r="26895" spans="1:6" x14ac:dyDescent="0.35">
      <c r="A26895">
        <v>-109.424420644999</v>
      </c>
      <c r="C26895" s="1" t="s">
        <v>27</v>
      </c>
      <c r="F26895" t="str">
        <v>47.06652897200047</v>
      </c>
    </row>
    <row r="26896" spans="1:6" x14ac:dyDescent="0.35">
      <c r="A26896">
        <v>-109.424420644999</v>
      </c>
      <c r="C26896" s="1" t="s">
        <v>27</v>
      </c>
      <c r="F26896" t="str">
        <v>47.06652897200047</v>
      </c>
    </row>
    <row r="26897" spans="1:6" x14ac:dyDescent="0.35">
      <c r="A26897">
        <v>-109.424420644999</v>
      </c>
      <c r="C26897" s="1" t="s">
        <v>27</v>
      </c>
      <c r="F26897" t="str">
        <v>47.06652897200047</v>
      </c>
    </row>
    <row r="26898" spans="1:6" x14ac:dyDescent="0.35">
      <c r="A26898">
        <v>-109.424420644999</v>
      </c>
      <c r="C26898" s="1" t="s">
        <v>27</v>
      </c>
      <c r="F26898" t="str">
        <v>47.06652897200047</v>
      </c>
    </row>
    <row r="26899" spans="1:6" x14ac:dyDescent="0.35">
      <c r="A26899">
        <v>-109.424420644999</v>
      </c>
      <c r="C26899" s="1" t="s">
        <v>27</v>
      </c>
      <c r="F26899" t="str">
        <v>47.06652897200047</v>
      </c>
    </row>
    <row r="26900" spans="1:6" x14ac:dyDescent="0.35">
      <c r="A26900">
        <v>-109.424420644999</v>
      </c>
      <c r="C26900" s="1" t="s">
        <v>27</v>
      </c>
      <c r="F26900" t="str">
        <v>47.06652897200047</v>
      </c>
    </row>
    <row r="26901" spans="1:6" x14ac:dyDescent="0.35">
      <c r="A26901">
        <v>-109.424420644999</v>
      </c>
      <c r="C26901" s="1" t="s">
        <v>27</v>
      </c>
      <c r="F26901" t="str">
        <v>47.06652897200047</v>
      </c>
    </row>
    <row r="26902" spans="1:6" x14ac:dyDescent="0.35">
      <c r="A26902">
        <v>-109.424420644999</v>
      </c>
      <c r="C26902" s="1" t="s">
        <v>27</v>
      </c>
      <c r="F26902" t="str">
        <v>47.06652897200047</v>
      </c>
    </row>
    <row r="26903" spans="1:6" x14ac:dyDescent="0.35">
      <c r="A26903">
        <v>-109.424420644999</v>
      </c>
      <c r="C26903" s="1" t="s">
        <v>27</v>
      </c>
      <c r="F26903" t="str">
        <v>47.06652897200047</v>
      </c>
    </row>
    <row r="26904" spans="1:6" x14ac:dyDescent="0.35">
      <c r="A26904">
        <v>-109.424420644999</v>
      </c>
      <c r="C26904" s="1" t="s">
        <v>27</v>
      </c>
      <c r="F26904" t="str">
        <v>47.06652897200047</v>
      </c>
    </row>
    <row r="26905" spans="1:6" x14ac:dyDescent="0.35">
      <c r="A26905">
        <v>-109.424420644999</v>
      </c>
      <c r="C26905" s="1" t="s">
        <v>27</v>
      </c>
      <c r="F26905" t="str">
        <v>47.06652897200047</v>
      </c>
    </row>
    <row r="26906" spans="1:6" x14ac:dyDescent="0.35">
      <c r="A26906">
        <v>-109.424420644999</v>
      </c>
      <c r="C26906" s="1" t="s">
        <v>27</v>
      </c>
      <c r="F26906" t="str">
        <v>47.06652897200047</v>
      </c>
    </row>
    <row r="26907" spans="1:6" x14ac:dyDescent="0.35">
      <c r="A26907">
        <v>-99.365720622999604</v>
      </c>
      <c r="C26907" s="1" t="s">
        <v>1</v>
      </c>
      <c r="F26907" t="str">
        <v>41.6410409880005</v>
      </c>
    </row>
    <row r="26908" spans="1:6" x14ac:dyDescent="0.35">
      <c r="A26908">
        <v>-99.365720622999604</v>
      </c>
      <c r="C26908" s="1" t="s">
        <v>1</v>
      </c>
      <c r="F26908" t="str">
        <v>41.6410409880005</v>
      </c>
    </row>
    <row r="26909" spans="1:6" x14ac:dyDescent="0.35">
      <c r="A26909">
        <v>-99.365720622999604</v>
      </c>
      <c r="C26909" s="1" t="s">
        <v>1</v>
      </c>
      <c r="F26909" t="str">
        <v>41.6410409880005</v>
      </c>
    </row>
    <row r="26910" spans="1:6" x14ac:dyDescent="0.35">
      <c r="A26910">
        <v>-99.365720622999604</v>
      </c>
      <c r="C26910" s="1" t="s">
        <v>1</v>
      </c>
      <c r="F26910" t="str">
        <v>41.6410409880005</v>
      </c>
    </row>
    <row r="26911" spans="1:6" x14ac:dyDescent="0.35">
      <c r="A26911">
        <v>-99.365720622999604</v>
      </c>
      <c r="C26911" s="1" t="s">
        <v>1</v>
      </c>
      <c r="F26911" t="str">
        <v>41.6410409880005</v>
      </c>
    </row>
    <row r="26912" spans="1:6" x14ac:dyDescent="0.35">
      <c r="A26912">
        <v>-99.365720622999604</v>
      </c>
      <c r="C26912" s="1" t="s">
        <v>1</v>
      </c>
      <c r="F26912" t="str">
        <v>41.6410409880005</v>
      </c>
    </row>
    <row r="26913" spans="1:6" x14ac:dyDescent="0.35">
      <c r="A26913">
        <v>-99.365720622999604</v>
      </c>
      <c r="C26913" s="1" t="s">
        <v>1</v>
      </c>
      <c r="F26913" t="str">
        <v>41.6410409880005</v>
      </c>
    </row>
    <row r="26914" spans="1:6" x14ac:dyDescent="0.35">
      <c r="A26914">
        <v>-99.365720622999604</v>
      </c>
      <c r="C26914" s="1" t="s">
        <v>1</v>
      </c>
      <c r="F26914" t="str">
        <v>41.6410409880005</v>
      </c>
    </row>
    <row r="26915" spans="1:6" x14ac:dyDescent="0.35">
      <c r="A26915">
        <v>-99.365720622999604</v>
      </c>
      <c r="C26915" s="1" t="s">
        <v>1</v>
      </c>
      <c r="F26915" t="str">
        <v>41.6410409880005</v>
      </c>
    </row>
    <row r="26916" spans="1:6" x14ac:dyDescent="0.35">
      <c r="A26916">
        <v>-99.365720622999604</v>
      </c>
      <c r="C26916" s="1" t="s">
        <v>1</v>
      </c>
      <c r="F26916" t="str">
        <v>41.6410409880005</v>
      </c>
    </row>
    <row r="26917" spans="1:6" x14ac:dyDescent="0.35">
      <c r="A26917">
        <v>-99.365720622999604</v>
      </c>
      <c r="C26917" s="1" t="s">
        <v>1</v>
      </c>
      <c r="F26917" t="str">
        <v>41.6410409880005</v>
      </c>
    </row>
    <row r="26918" spans="1:6" x14ac:dyDescent="0.35">
      <c r="A26918">
        <v>-99.365720622999604</v>
      </c>
      <c r="C26918" s="1" t="s">
        <v>1</v>
      </c>
      <c r="F26918" t="str">
        <v>41.6410409880005</v>
      </c>
    </row>
    <row r="26919" spans="1:6" x14ac:dyDescent="0.35">
      <c r="A26919">
        <v>-99.365720622999604</v>
      </c>
      <c r="C26919" s="1" t="s">
        <v>1</v>
      </c>
      <c r="F26919" t="str">
        <v>41.6410409880005</v>
      </c>
    </row>
    <row r="26920" spans="1:6" x14ac:dyDescent="0.35">
      <c r="A26920">
        <v>-99.365720622999604</v>
      </c>
      <c r="C26920" s="1" t="s">
        <v>1</v>
      </c>
      <c r="F26920" t="str">
        <v>41.6410409880005</v>
      </c>
    </row>
    <row r="26921" spans="1:6" x14ac:dyDescent="0.35">
      <c r="A26921">
        <v>-99.365720622999604</v>
      </c>
      <c r="C26921" s="1" t="s">
        <v>1</v>
      </c>
      <c r="F26921" t="str">
        <v>41.6410409880005</v>
      </c>
    </row>
    <row r="26922" spans="1:6" x14ac:dyDescent="0.35">
      <c r="A26922">
        <v>-99.365720622999604</v>
      </c>
      <c r="C26922" s="1" t="s">
        <v>1</v>
      </c>
      <c r="F26922" t="str">
        <v>41.6410409880005</v>
      </c>
    </row>
    <row r="26923" spans="1:6" x14ac:dyDescent="0.35">
      <c r="A26923">
        <v>-99.365720622999604</v>
      </c>
      <c r="C26923" s="1" t="s">
        <v>1</v>
      </c>
      <c r="F26923" t="str">
        <v>41.6410409880005</v>
      </c>
    </row>
    <row r="26924" spans="1:6" x14ac:dyDescent="0.35">
      <c r="A26924">
        <v>-99.365720622999604</v>
      </c>
      <c r="C26924" s="1" t="s">
        <v>1</v>
      </c>
      <c r="F26924" t="str">
        <v>41.6410409880005</v>
      </c>
    </row>
    <row r="26925" spans="1:6" x14ac:dyDescent="0.35">
      <c r="A26925">
        <v>-99.365720622999604</v>
      </c>
      <c r="C26925" s="1" t="s">
        <v>1</v>
      </c>
      <c r="F26925" t="str">
        <v>41.6410409880005</v>
      </c>
    </row>
    <row r="26926" spans="1:6" x14ac:dyDescent="0.35">
      <c r="A26926">
        <v>-99.365720622999604</v>
      </c>
      <c r="C26926" s="1" t="s">
        <v>1</v>
      </c>
      <c r="F26926" t="str">
        <v>41.6410409880005</v>
      </c>
    </row>
    <row r="26927" spans="1:6" x14ac:dyDescent="0.35">
      <c r="A26927">
        <v>-99.365720622999604</v>
      </c>
      <c r="C26927" s="1" t="s">
        <v>1</v>
      </c>
      <c r="F26927" t="str">
        <v>41.6410409880005</v>
      </c>
    </row>
    <row r="26928" spans="1:6" x14ac:dyDescent="0.35">
      <c r="A26928">
        <v>-99.365720622999604</v>
      </c>
      <c r="C26928" s="1" t="s">
        <v>1</v>
      </c>
      <c r="F26928" t="str">
        <v>41.6410409880005</v>
      </c>
    </row>
    <row r="26929" spans="1:6" x14ac:dyDescent="0.35">
      <c r="A26929">
        <v>-117.071840563999</v>
      </c>
      <c r="C26929" s="1" t="s">
        <v>28</v>
      </c>
      <c r="F26929" t="str">
        <v>39.493240390000494</v>
      </c>
    </row>
    <row r="26930" spans="1:6" x14ac:dyDescent="0.35">
      <c r="A26930">
        <v>-117.071840563999</v>
      </c>
      <c r="C26930" s="1" t="s">
        <v>28</v>
      </c>
      <c r="F26930" t="str">
        <v>39.493240390000494</v>
      </c>
    </row>
    <row r="26931" spans="1:6" x14ac:dyDescent="0.35">
      <c r="A26931">
        <v>-117.071840563999</v>
      </c>
      <c r="C26931" s="1" t="s">
        <v>28</v>
      </c>
      <c r="F26931" t="str">
        <v>39.493240390000494</v>
      </c>
    </row>
    <row r="26932" spans="1:6" x14ac:dyDescent="0.35">
      <c r="A26932">
        <v>-117.071840563999</v>
      </c>
      <c r="C26932" s="1" t="s">
        <v>28</v>
      </c>
      <c r="F26932" t="str">
        <v>39.493240390000494</v>
      </c>
    </row>
    <row r="26933" spans="1:6" x14ac:dyDescent="0.35">
      <c r="A26933">
        <v>-117.071840563999</v>
      </c>
      <c r="C26933" s="1" t="s">
        <v>28</v>
      </c>
      <c r="F26933" t="str">
        <v>39.493240390000494</v>
      </c>
    </row>
    <row r="26934" spans="1:6" x14ac:dyDescent="0.35">
      <c r="A26934">
        <v>-117.071840563999</v>
      </c>
      <c r="C26934" s="1" t="s">
        <v>28</v>
      </c>
      <c r="F26934" t="str">
        <v>39.493240390000494</v>
      </c>
    </row>
    <row r="26935" spans="1:6" x14ac:dyDescent="0.35">
      <c r="A26935">
        <v>-117.071840563999</v>
      </c>
      <c r="C26935" s="1" t="s">
        <v>28</v>
      </c>
      <c r="F26935" t="str">
        <v>39.493240390000494</v>
      </c>
    </row>
    <row r="26936" spans="1:6" x14ac:dyDescent="0.35">
      <c r="A26936">
        <v>-117.071840563999</v>
      </c>
      <c r="C26936" s="1" t="s">
        <v>28</v>
      </c>
      <c r="F26936" t="str">
        <v>39.493240390000494</v>
      </c>
    </row>
    <row r="26937" spans="1:6" x14ac:dyDescent="0.35">
      <c r="A26937">
        <v>-117.071840563999</v>
      </c>
      <c r="C26937" s="1" t="s">
        <v>28</v>
      </c>
      <c r="F26937" t="str">
        <v>39.493240390000494</v>
      </c>
    </row>
    <row r="26938" spans="1:6" x14ac:dyDescent="0.35">
      <c r="A26938">
        <v>-117.071840563999</v>
      </c>
      <c r="C26938" s="1" t="s">
        <v>28</v>
      </c>
      <c r="F26938" t="str">
        <v>39.493240390000494</v>
      </c>
    </row>
    <row r="26939" spans="1:6" x14ac:dyDescent="0.35">
      <c r="A26939">
        <v>-117.071840563999</v>
      </c>
      <c r="C26939" s="1" t="s">
        <v>28</v>
      </c>
      <c r="F26939" t="str">
        <v>39.493240390000494</v>
      </c>
    </row>
    <row r="26940" spans="1:6" x14ac:dyDescent="0.35">
      <c r="A26940">
        <v>-117.071840563999</v>
      </c>
      <c r="C26940" s="1" t="s">
        <v>28</v>
      </c>
      <c r="F26940" t="str">
        <v>39.493240390000494</v>
      </c>
    </row>
    <row r="26941" spans="1:6" x14ac:dyDescent="0.35">
      <c r="A26941">
        <v>-117.071840563999</v>
      </c>
      <c r="C26941" s="1" t="s">
        <v>28</v>
      </c>
      <c r="F26941" t="str">
        <v>39.493240390000494</v>
      </c>
    </row>
    <row r="26942" spans="1:6" x14ac:dyDescent="0.35">
      <c r="A26942">
        <v>-117.071840563999</v>
      </c>
      <c r="C26942" s="1" t="s">
        <v>28</v>
      </c>
      <c r="F26942" t="str">
        <v>39.493240390000494</v>
      </c>
    </row>
    <row r="26943" spans="1:6" x14ac:dyDescent="0.35">
      <c r="A26943">
        <v>-117.071840563999</v>
      </c>
      <c r="C26943" s="1" t="s">
        <v>28</v>
      </c>
      <c r="F26943" t="str">
        <v>39.493240390000494</v>
      </c>
    </row>
    <row r="26944" spans="1:6" x14ac:dyDescent="0.35">
      <c r="A26944">
        <v>-117.071840563999</v>
      </c>
      <c r="C26944" s="1" t="s">
        <v>28</v>
      </c>
      <c r="F26944" t="str">
        <v>39.493240390000494</v>
      </c>
    </row>
    <row r="26945" spans="1:6" x14ac:dyDescent="0.35">
      <c r="A26945">
        <v>-117.071840563999</v>
      </c>
      <c r="C26945" s="1" t="s">
        <v>28</v>
      </c>
      <c r="F26945" t="str">
        <v>39.493240390000494</v>
      </c>
    </row>
    <row r="26946" spans="1:6" x14ac:dyDescent="0.35">
      <c r="A26946">
        <v>-117.071840563999</v>
      </c>
      <c r="C26946" s="1" t="s">
        <v>28</v>
      </c>
      <c r="F26946" t="str">
        <v>39.493240390000494</v>
      </c>
    </row>
    <row r="26947" spans="1:6" x14ac:dyDescent="0.35">
      <c r="A26947">
        <v>-117.071840563999</v>
      </c>
      <c r="C26947" s="1" t="s">
        <v>28</v>
      </c>
      <c r="F26947" t="str">
        <v>39.493240390000494</v>
      </c>
    </row>
    <row r="26948" spans="1:6" x14ac:dyDescent="0.35">
      <c r="A26948">
        <v>-117.071840563999</v>
      </c>
      <c r="C26948" s="1" t="s">
        <v>28</v>
      </c>
      <c r="F26948" t="str">
        <v>39.493240390000494</v>
      </c>
    </row>
    <row r="26949" spans="1:6" x14ac:dyDescent="0.35">
      <c r="A26949">
        <v>-117.071840563999</v>
      </c>
      <c r="C26949" s="1" t="s">
        <v>28</v>
      </c>
      <c r="F26949" t="str">
        <v>39.493240390000494</v>
      </c>
    </row>
    <row r="26950" spans="1:6" x14ac:dyDescent="0.35">
      <c r="A26950">
        <v>-117.071840563999</v>
      </c>
      <c r="C26950" s="1" t="s">
        <v>28</v>
      </c>
      <c r="F26950" t="str">
        <v>39.493240390000494</v>
      </c>
    </row>
    <row r="26951" spans="1:6" x14ac:dyDescent="0.35">
      <c r="A26951">
        <v>-71.500360919999594</v>
      </c>
      <c r="C26951" s="1" t="s">
        <v>29</v>
      </c>
      <c r="F26951" t="str">
        <v>43.65595011300047</v>
      </c>
    </row>
    <row r="26952" spans="1:6" x14ac:dyDescent="0.35">
      <c r="A26952">
        <v>-71.500360919999594</v>
      </c>
      <c r="C26952" s="1" t="s">
        <v>29</v>
      </c>
      <c r="F26952" t="str">
        <v>43.65595011300047</v>
      </c>
    </row>
    <row r="26953" spans="1:6" x14ac:dyDescent="0.35">
      <c r="A26953">
        <v>-71.500360919999594</v>
      </c>
      <c r="C26953" s="1" t="s">
        <v>29</v>
      </c>
      <c r="F26953" t="str">
        <v>43.65595011300047</v>
      </c>
    </row>
    <row r="26954" spans="1:6" x14ac:dyDescent="0.35">
      <c r="A26954">
        <v>-71.500360919999594</v>
      </c>
      <c r="C26954" s="1" t="s">
        <v>29</v>
      </c>
      <c r="F26954" t="str">
        <v>43.65595011300047</v>
      </c>
    </row>
    <row r="26955" spans="1:6" x14ac:dyDescent="0.35">
      <c r="A26955">
        <v>-71.500360919999594</v>
      </c>
      <c r="C26955" s="1" t="s">
        <v>29</v>
      </c>
      <c r="F26955" t="str">
        <v>43.65595011300047</v>
      </c>
    </row>
    <row r="26956" spans="1:6" x14ac:dyDescent="0.35">
      <c r="A26956">
        <v>-71.500360919999594</v>
      </c>
      <c r="C26956" s="1" t="s">
        <v>29</v>
      </c>
      <c r="F26956" t="str">
        <v>43.65595011300047</v>
      </c>
    </row>
    <row r="26957" spans="1:6" x14ac:dyDescent="0.35">
      <c r="A26957">
        <v>-71.500360919999594</v>
      </c>
      <c r="C26957" s="1" t="s">
        <v>29</v>
      </c>
      <c r="F26957" t="str">
        <v>43.65595011300047</v>
      </c>
    </row>
    <row r="26958" spans="1:6" x14ac:dyDescent="0.35">
      <c r="A26958">
        <v>-71.500360919999594</v>
      </c>
      <c r="C26958" s="1" t="s">
        <v>29</v>
      </c>
      <c r="F26958" t="str">
        <v>43.65595011300047</v>
      </c>
    </row>
    <row r="26959" spans="1:6" x14ac:dyDescent="0.35">
      <c r="A26959">
        <v>-71.500360919999594</v>
      </c>
      <c r="C26959" s="1" t="s">
        <v>29</v>
      </c>
      <c r="F26959" t="str">
        <v>43.65595011300047</v>
      </c>
    </row>
    <row r="26960" spans="1:6" x14ac:dyDescent="0.35">
      <c r="A26960">
        <v>-71.500360919999594</v>
      </c>
      <c r="C26960" s="1" t="s">
        <v>29</v>
      </c>
      <c r="F26960" t="str">
        <v>43.65595011300047</v>
      </c>
    </row>
    <row r="26961" spans="1:6" x14ac:dyDescent="0.35">
      <c r="A26961">
        <v>-71.500360919999594</v>
      </c>
      <c r="C26961" s="1" t="s">
        <v>29</v>
      </c>
      <c r="F26961" t="str">
        <v>43.65595011300047</v>
      </c>
    </row>
    <row r="26962" spans="1:6" x14ac:dyDescent="0.35">
      <c r="A26962">
        <v>-71.500360919999594</v>
      </c>
      <c r="C26962" s="1" t="s">
        <v>29</v>
      </c>
      <c r="F26962" t="str">
        <v>43.65595011300047</v>
      </c>
    </row>
    <row r="26963" spans="1:6" x14ac:dyDescent="0.35">
      <c r="A26963">
        <v>-71.500360919999594</v>
      </c>
      <c r="C26963" s="1" t="s">
        <v>29</v>
      </c>
      <c r="F26963" t="str">
        <v>43.65595011300047</v>
      </c>
    </row>
    <row r="26964" spans="1:6" x14ac:dyDescent="0.35">
      <c r="A26964">
        <v>-71.500360919999594</v>
      </c>
      <c r="C26964" s="1" t="s">
        <v>29</v>
      </c>
      <c r="F26964" t="str">
        <v>43.65595011300047</v>
      </c>
    </row>
    <row r="26965" spans="1:6" x14ac:dyDescent="0.35">
      <c r="A26965">
        <v>-71.500360919999594</v>
      </c>
      <c r="C26965" s="1" t="s">
        <v>29</v>
      </c>
      <c r="F26965" t="str">
        <v>43.65595011300047</v>
      </c>
    </row>
    <row r="26966" spans="1:6" x14ac:dyDescent="0.35">
      <c r="A26966">
        <v>-71.500360919999594</v>
      </c>
      <c r="C26966" s="1" t="s">
        <v>29</v>
      </c>
      <c r="F26966" t="str">
        <v>43.65595011300047</v>
      </c>
    </row>
    <row r="26967" spans="1:6" x14ac:dyDescent="0.35">
      <c r="A26967">
        <v>-71.500360919999594</v>
      </c>
      <c r="C26967" s="1" t="s">
        <v>29</v>
      </c>
      <c r="F26967" t="str">
        <v>43.65595011300047</v>
      </c>
    </row>
    <row r="26968" spans="1:6" x14ac:dyDescent="0.35">
      <c r="A26968">
        <v>-71.500360919999594</v>
      </c>
      <c r="C26968" s="1" t="s">
        <v>29</v>
      </c>
      <c r="F26968" t="str">
        <v>43.65595011300047</v>
      </c>
    </row>
    <row r="26969" spans="1:6" x14ac:dyDescent="0.35">
      <c r="A26969">
        <v>-71.500360919999594</v>
      </c>
      <c r="C26969" s="1" t="s">
        <v>29</v>
      </c>
      <c r="F26969" t="str">
        <v>43.65595011300047</v>
      </c>
    </row>
    <row r="26970" spans="1:6" x14ac:dyDescent="0.35">
      <c r="A26970">
        <v>-71.500360919999594</v>
      </c>
      <c r="C26970" s="1" t="s">
        <v>29</v>
      </c>
      <c r="F26970" t="str">
        <v>43.65595011300047</v>
      </c>
    </row>
    <row r="26971" spans="1:6" x14ac:dyDescent="0.35">
      <c r="A26971">
        <v>-71.500360919999594</v>
      </c>
      <c r="C26971" s="1" t="s">
        <v>29</v>
      </c>
      <c r="F26971" t="str">
        <v>43.65595011300047</v>
      </c>
    </row>
    <row r="26972" spans="1:6" x14ac:dyDescent="0.35">
      <c r="A26972">
        <v>-71.500360919999594</v>
      </c>
      <c r="C26972" s="1" t="s">
        <v>29</v>
      </c>
      <c r="F26972" t="str">
        <v>43.65595011300047</v>
      </c>
    </row>
    <row r="26973" spans="1:6" x14ac:dyDescent="0.35">
      <c r="A26973">
        <v>-74.273691287999597</v>
      </c>
      <c r="C26973" s="1" t="s">
        <v>30</v>
      </c>
      <c r="F26973" t="str">
        <v>40.13057004800049</v>
      </c>
    </row>
    <row r="26974" spans="1:6" x14ac:dyDescent="0.35">
      <c r="A26974">
        <v>-74.273691287999597</v>
      </c>
      <c r="C26974" s="1" t="s">
        <v>30</v>
      </c>
      <c r="F26974" t="str">
        <v>40.13057004800049</v>
      </c>
    </row>
    <row r="26975" spans="1:6" x14ac:dyDescent="0.35">
      <c r="A26975">
        <v>-74.273691287999597</v>
      </c>
      <c r="C26975" s="1" t="s">
        <v>30</v>
      </c>
      <c r="F26975" t="str">
        <v>40.13057004800049</v>
      </c>
    </row>
    <row r="26976" spans="1:6" x14ac:dyDescent="0.35">
      <c r="A26976">
        <v>-74.273691287999597</v>
      </c>
      <c r="C26976" s="1" t="s">
        <v>30</v>
      </c>
      <c r="F26976" t="str">
        <v>40.13057004800049</v>
      </c>
    </row>
    <row r="26977" spans="1:6" x14ac:dyDescent="0.35">
      <c r="A26977">
        <v>-74.273691287999597</v>
      </c>
      <c r="C26977" s="1" t="s">
        <v>30</v>
      </c>
      <c r="F26977" t="str">
        <v>40.13057004800049</v>
      </c>
    </row>
    <row r="26978" spans="1:6" x14ac:dyDescent="0.35">
      <c r="A26978">
        <v>-74.273691287999597</v>
      </c>
      <c r="C26978" s="1" t="s">
        <v>30</v>
      </c>
      <c r="F26978" t="str">
        <v>40.13057004800049</v>
      </c>
    </row>
    <row r="26979" spans="1:6" x14ac:dyDescent="0.35">
      <c r="A26979">
        <v>-74.273691287999597</v>
      </c>
      <c r="C26979" s="1" t="s">
        <v>30</v>
      </c>
      <c r="F26979" t="str">
        <v>40.13057004800049</v>
      </c>
    </row>
    <row r="26980" spans="1:6" x14ac:dyDescent="0.35">
      <c r="A26980">
        <v>-74.273691287999597</v>
      </c>
      <c r="C26980" s="1" t="s">
        <v>30</v>
      </c>
      <c r="F26980" t="str">
        <v>40.13057004800049</v>
      </c>
    </row>
    <row r="26981" spans="1:6" x14ac:dyDescent="0.35">
      <c r="A26981">
        <v>-74.273691287999597</v>
      </c>
      <c r="C26981" s="1" t="s">
        <v>30</v>
      </c>
      <c r="F26981" t="str">
        <v>40.13057004800049</v>
      </c>
    </row>
    <row r="26982" spans="1:6" x14ac:dyDescent="0.35">
      <c r="A26982">
        <v>-74.273691287999597</v>
      </c>
      <c r="C26982" s="1" t="s">
        <v>30</v>
      </c>
      <c r="F26982" t="str">
        <v>40.13057004800049</v>
      </c>
    </row>
    <row r="26983" spans="1:6" x14ac:dyDescent="0.35">
      <c r="A26983">
        <v>-74.273691287999597</v>
      </c>
      <c r="C26983" s="1" t="s">
        <v>30</v>
      </c>
      <c r="F26983" t="str">
        <v>40.13057004800049</v>
      </c>
    </row>
    <row r="26984" spans="1:6" x14ac:dyDescent="0.35">
      <c r="A26984">
        <v>-74.273691287999597</v>
      </c>
      <c r="C26984" s="1" t="s">
        <v>30</v>
      </c>
      <c r="F26984" t="str">
        <v>40.13057004800049</v>
      </c>
    </row>
    <row r="26985" spans="1:6" x14ac:dyDescent="0.35">
      <c r="A26985">
        <v>-74.273691287999597</v>
      </c>
      <c r="C26985" s="1" t="s">
        <v>30</v>
      </c>
      <c r="F26985" t="str">
        <v>40.13057004800049</v>
      </c>
    </row>
    <row r="26986" spans="1:6" x14ac:dyDescent="0.35">
      <c r="A26986">
        <v>-74.273691287999597</v>
      </c>
      <c r="C26986" s="1" t="s">
        <v>30</v>
      </c>
      <c r="F26986" t="str">
        <v>40.13057004800049</v>
      </c>
    </row>
    <row r="26987" spans="1:6" x14ac:dyDescent="0.35">
      <c r="A26987">
        <v>-74.273691287999597</v>
      </c>
      <c r="C26987" s="1" t="s">
        <v>30</v>
      </c>
      <c r="F26987" t="str">
        <v>40.13057004800049</v>
      </c>
    </row>
    <row r="26988" spans="1:6" x14ac:dyDescent="0.35">
      <c r="A26988">
        <v>-74.273691287999597</v>
      </c>
      <c r="C26988" s="1" t="s">
        <v>30</v>
      </c>
      <c r="F26988" t="str">
        <v>40.13057004800049</v>
      </c>
    </row>
    <row r="26989" spans="1:6" x14ac:dyDescent="0.35">
      <c r="A26989">
        <v>-74.273691287999597</v>
      </c>
      <c r="C26989" s="1" t="s">
        <v>30</v>
      </c>
      <c r="F26989" t="str">
        <v>40.13057004800049</v>
      </c>
    </row>
    <row r="26990" spans="1:6" x14ac:dyDescent="0.35">
      <c r="A26990">
        <v>-74.273691287999597</v>
      </c>
      <c r="C26990" s="1" t="s">
        <v>30</v>
      </c>
      <c r="F26990" t="str">
        <v>40.13057004800049</v>
      </c>
    </row>
    <row r="26991" spans="1:6" x14ac:dyDescent="0.35">
      <c r="A26991">
        <v>-74.273691287999597</v>
      </c>
      <c r="C26991" s="1" t="s">
        <v>30</v>
      </c>
      <c r="F26991" t="str">
        <v>40.13057004800049</v>
      </c>
    </row>
    <row r="26992" spans="1:6" x14ac:dyDescent="0.35">
      <c r="A26992">
        <v>-74.273691287999597</v>
      </c>
      <c r="C26992" s="1" t="s">
        <v>30</v>
      </c>
      <c r="F26992" t="str">
        <v>40.13057004800049</v>
      </c>
    </row>
    <row r="26993" spans="1:6" x14ac:dyDescent="0.35">
      <c r="A26993">
        <v>-74.273691287999597</v>
      </c>
      <c r="C26993" s="1" t="s">
        <v>30</v>
      </c>
      <c r="F26993" t="str">
        <v>40.13057004800049</v>
      </c>
    </row>
    <row r="26994" spans="1:6" x14ac:dyDescent="0.35">
      <c r="A26994">
        <v>-74.273691287999597</v>
      </c>
      <c r="C26994" s="1" t="s">
        <v>30</v>
      </c>
      <c r="F26994" t="str">
        <v>40.13057004800049</v>
      </c>
    </row>
    <row r="26995" spans="1:6" x14ac:dyDescent="0.35">
      <c r="A26995">
        <v>-106.240580984999</v>
      </c>
      <c r="C26995" s="1" t="s">
        <v>31</v>
      </c>
      <c r="F26995" t="str">
        <v>34.52088095200048</v>
      </c>
    </row>
    <row r="26996" spans="1:6" x14ac:dyDescent="0.35">
      <c r="A26996">
        <v>-106.240580984999</v>
      </c>
      <c r="C26996" s="1" t="s">
        <v>31</v>
      </c>
      <c r="F26996" t="str">
        <v>34.52088095200048</v>
      </c>
    </row>
    <row r="26997" spans="1:6" x14ac:dyDescent="0.35">
      <c r="A26997">
        <v>-106.240580984999</v>
      </c>
      <c r="C26997" s="1" t="s">
        <v>31</v>
      </c>
      <c r="F26997" t="str">
        <v>34.52088095200048</v>
      </c>
    </row>
    <row r="26998" spans="1:6" x14ac:dyDescent="0.35">
      <c r="A26998">
        <v>-106.240580984999</v>
      </c>
      <c r="C26998" s="1" t="s">
        <v>31</v>
      </c>
      <c r="F26998" t="str">
        <v>34.52088095200048</v>
      </c>
    </row>
    <row r="26999" spans="1:6" x14ac:dyDescent="0.35">
      <c r="A26999">
        <v>-106.240580984999</v>
      </c>
      <c r="C26999" s="1" t="s">
        <v>31</v>
      </c>
      <c r="F26999" t="str">
        <v>34.52088095200048</v>
      </c>
    </row>
    <row r="27000" spans="1:6" x14ac:dyDescent="0.35">
      <c r="A27000">
        <v>-106.240580984999</v>
      </c>
      <c r="C27000" s="1" t="s">
        <v>31</v>
      </c>
      <c r="F27000" t="str">
        <v>34.52088095200048</v>
      </c>
    </row>
    <row r="27001" spans="1:6" x14ac:dyDescent="0.35">
      <c r="A27001">
        <v>-106.240580984999</v>
      </c>
      <c r="C27001" s="1" t="s">
        <v>31</v>
      </c>
      <c r="F27001" t="str">
        <v>34.52088095200048</v>
      </c>
    </row>
    <row r="27002" spans="1:6" x14ac:dyDescent="0.35">
      <c r="A27002">
        <v>-106.240580984999</v>
      </c>
      <c r="C27002" s="1" t="s">
        <v>31</v>
      </c>
      <c r="F27002" t="str">
        <v>34.52088095200048</v>
      </c>
    </row>
    <row r="27003" spans="1:6" x14ac:dyDescent="0.35">
      <c r="A27003">
        <v>-106.240580984999</v>
      </c>
      <c r="C27003" s="1" t="s">
        <v>31</v>
      </c>
      <c r="F27003" t="str">
        <v>34.52088095200048</v>
      </c>
    </row>
    <row r="27004" spans="1:6" x14ac:dyDescent="0.35">
      <c r="A27004">
        <v>-106.240580984999</v>
      </c>
      <c r="C27004" s="1" t="s">
        <v>31</v>
      </c>
      <c r="F27004" t="str">
        <v>34.52088095200048</v>
      </c>
    </row>
    <row r="27005" spans="1:6" x14ac:dyDescent="0.35">
      <c r="A27005">
        <v>-106.240580984999</v>
      </c>
      <c r="C27005" s="1" t="s">
        <v>31</v>
      </c>
      <c r="F27005" t="str">
        <v>34.52088095200048</v>
      </c>
    </row>
    <row r="27006" spans="1:6" x14ac:dyDescent="0.35">
      <c r="A27006">
        <v>-106.240580984999</v>
      </c>
      <c r="C27006" s="1" t="s">
        <v>31</v>
      </c>
      <c r="F27006" t="str">
        <v>34.52088095200048</v>
      </c>
    </row>
    <row r="27007" spans="1:6" x14ac:dyDescent="0.35">
      <c r="A27007">
        <v>-106.240580984999</v>
      </c>
      <c r="C27007" s="1" t="s">
        <v>31</v>
      </c>
      <c r="F27007" t="str">
        <v>34.52088095200048</v>
      </c>
    </row>
    <row r="27008" spans="1:6" x14ac:dyDescent="0.35">
      <c r="A27008">
        <v>-106.240580984999</v>
      </c>
      <c r="C27008" s="1" t="s">
        <v>31</v>
      </c>
      <c r="F27008" t="str">
        <v>34.52088095200048</v>
      </c>
    </row>
    <row r="27009" spans="1:6" x14ac:dyDescent="0.35">
      <c r="A27009">
        <v>-106.240580984999</v>
      </c>
      <c r="C27009" s="1" t="s">
        <v>31</v>
      </c>
      <c r="F27009" t="str">
        <v>34.52088095200048</v>
      </c>
    </row>
    <row r="27010" spans="1:6" x14ac:dyDescent="0.35">
      <c r="A27010">
        <v>-106.240580984999</v>
      </c>
      <c r="C27010" s="1" t="s">
        <v>31</v>
      </c>
      <c r="F27010" t="str">
        <v>34.52088095200048</v>
      </c>
    </row>
    <row r="27011" spans="1:6" x14ac:dyDescent="0.35">
      <c r="A27011">
        <v>-106.240580984999</v>
      </c>
      <c r="C27011" s="1" t="s">
        <v>31</v>
      </c>
      <c r="F27011" t="str">
        <v>34.52088095200048</v>
      </c>
    </row>
    <row r="27012" spans="1:6" x14ac:dyDescent="0.35">
      <c r="A27012">
        <v>-106.240580984999</v>
      </c>
      <c r="C27012" s="1" t="s">
        <v>31</v>
      </c>
      <c r="F27012" t="str">
        <v>34.52088095200048</v>
      </c>
    </row>
    <row r="27013" spans="1:6" x14ac:dyDescent="0.35">
      <c r="A27013">
        <v>-106.240580984999</v>
      </c>
      <c r="C27013" s="1" t="s">
        <v>31</v>
      </c>
      <c r="F27013" t="str">
        <v>34.52088095200048</v>
      </c>
    </row>
    <row r="27014" spans="1:6" x14ac:dyDescent="0.35">
      <c r="A27014">
        <v>-106.240580984999</v>
      </c>
      <c r="C27014" s="1" t="s">
        <v>31</v>
      </c>
      <c r="F27014" t="str">
        <v>34.52088095200048</v>
      </c>
    </row>
    <row r="27015" spans="1:6" x14ac:dyDescent="0.35">
      <c r="A27015">
        <v>-106.240580984999</v>
      </c>
      <c r="C27015" s="1" t="s">
        <v>31</v>
      </c>
      <c r="F27015" t="str">
        <v>34.52088095200048</v>
      </c>
    </row>
    <row r="27016" spans="1:6" x14ac:dyDescent="0.35">
      <c r="A27016">
        <v>-106.240580984999</v>
      </c>
      <c r="C27016" s="1" t="s">
        <v>31</v>
      </c>
      <c r="F27016" t="str">
        <v>34.52088095200048</v>
      </c>
    </row>
    <row r="27017" spans="1:6" x14ac:dyDescent="0.35">
      <c r="A27017">
        <v>-75.543970426999607</v>
      </c>
      <c r="C27017" s="1" t="s">
        <v>32</v>
      </c>
      <c r="F27017" t="str">
        <v>42.82700103200045</v>
      </c>
    </row>
    <row r="27018" spans="1:6" x14ac:dyDescent="0.35">
      <c r="A27018">
        <v>-75.543970426999607</v>
      </c>
      <c r="C27018" s="1" t="s">
        <v>32</v>
      </c>
      <c r="F27018" t="str">
        <v>42.82700103200045</v>
      </c>
    </row>
    <row r="27019" spans="1:6" x14ac:dyDescent="0.35">
      <c r="A27019">
        <v>-75.543970426999607</v>
      </c>
      <c r="C27019" s="1" t="s">
        <v>32</v>
      </c>
      <c r="F27019" t="str">
        <v>42.82700103200045</v>
      </c>
    </row>
    <row r="27020" spans="1:6" x14ac:dyDescent="0.35">
      <c r="A27020">
        <v>-75.543970426999607</v>
      </c>
      <c r="C27020" s="1" t="s">
        <v>32</v>
      </c>
      <c r="F27020" t="str">
        <v>42.82700103200045</v>
      </c>
    </row>
    <row r="27021" spans="1:6" x14ac:dyDescent="0.35">
      <c r="A27021">
        <v>-75.543970426999607</v>
      </c>
      <c r="C27021" s="1" t="s">
        <v>32</v>
      </c>
      <c r="F27021" t="str">
        <v>42.82700103200045</v>
      </c>
    </row>
    <row r="27022" spans="1:6" x14ac:dyDescent="0.35">
      <c r="A27022">
        <v>-75.543970426999607</v>
      </c>
      <c r="C27022" s="1" t="s">
        <v>32</v>
      </c>
      <c r="F27022" t="str">
        <v>42.82700103200045</v>
      </c>
    </row>
    <row r="27023" spans="1:6" x14ac:dyDescent="0.35">
      <c r="A27023">
        <v>-75.543970426999607</v>
      </c>
      <c r="C27023" s="1" t="s">
        <v>32</v>
      </c>
      <c r="F27023" t="str">
        <v>42.82700103200045</v>
      </c>
    </row>
    <row r="27024" spans="1:6" x14ac:dyDescent="0.35">
      <c r="A27024">
        <v>-75.543970426999607</v>
      </c>
      <c r="C27024" s="1" t="s">
        <v>32</v>
      </c>
      <c r="F27024" t="str">
        <v>42.82700103200045</v>
      </c>
    </row>
    <row r="27025" spans="1:6" x14ac:dyDescent="0.35">
      <c r="A27025">
        <v>-75.543970426999607</v>
      </c>
      <c r="C27025" s="1" t="s">
        <v>32</v>
      </c>
      <c r="F27025" t="str">
        <v>42.82700103200045</v>
      </c>
    </row>
    <row r="27026" spans="1:6" x14ac:dyDescent="0.35">
      <c r="A27026">
        <v>-75.543970426999607</v>
      </c>
      <c r="C27026" s="1" t="s">
        <v>32</v>
      </c>
      <c r="F27026" t="str">
        <v>42.82700103200045</v>
      </c>
    </row>
    <row r="27027" spans="1:6" x14ac:dyDescent="0.35">
      <c r="A27027">
        <v>-75.543970426999607</v>
      </c>
      <c r="C27027" s="1" t="s">
        <v>32</v>
      </c>
      <c r="F27027" t="str">
        <v>42.82700103200045</v>
      </c>
    </row>
    <row r="27028" spans="1:6" x14ac:dyDescent="0.35">
      <c r="A27028">
        <v>-75.543970426999607</v>
      </c>
      <c r="C27028" s="1" t="s">
        <v>32</v>
      </c>
      <c r="F27028" t="str">
        <v>42.82700103200045</v>
      </c>
    </row>
    <row r="27029" spans="1:6" x14ac:dyDescent="0.35">
      <c r="A27029">
        <v>-75.543970426999607</v>
      </c>
      <c r="C27029" s="1" t="s">
        <v>32</v>
      </c>
      <c r="F27029" t="str">
        <v>42.82700103200045</v>
      </c>
    </row>
    <row r="27030" spans="1:6" x14ac:dyDescent="0.35">
      <c r="A27030">
        <v>-75.543970426999607</v>
      </c>
      <c r="C27030" s="1" t="s">
        <v>32</v>
      </c>
      <c r="F27030" t="str">
        <v>42.82700103200045</v>
      </c>
    </row>
    <row r="27031" spans="1:6" x14ac:dyDescent="0.35">
      <c r="A27031">
        <v>-75.543970426999607</v>
      </c>
      <c r="C27031" s="1" t="s">
        <v>32</v>
      </c>
      <c r="F27031" t="str">
        <v>42.82700103200045</v>
      </c>
    </row>
    <row r="27032" spans="1:6" x14ac:dyDescent="0.35">
      <c r="A27032">
        <v>-75.543970426999607</v>
      </c>
      <c r="C27032" s="1" t="s">
        <v>32</v>
      </c>
      <c r="F27032" t="str">
        <v>42.82700103200045</v>
      </c>
    </row>
    <row r="27033" spans="1:6" x14ac:dyDescent="0.35">
      <c r="A27033">
        <v>-75.543970426999607</v>
      </c>
      <c r="C27033" s="1" t="s">
        <v>32</v>
      </c>
      <c r="F27033" t="str">
        <v>42.82700103200045</v>
      </c>
    </row>
    <row r="27034" spans="1:6" x14ac:dyDescent="0.35">
      <c r="A27034">
        <v>-75.543970426999607</v>
      </c>
      <c r="C27034" s="1" t="s">
        <v>32</v>
      </c>
      <c r="F27034" t="str">
        <v>42.82700103200045</v>
      </c>
    </row>
    <row r="27035" spans="1:6" x14ac:dyDescent="0.35">
      <c r="A27035">
        <v>-75.543970426999607</v>
      </c>
      <c r="C27035" s="1" t="s">
        <v>32</v>
      </c>
      <c r="F27035" t="str">
        <v>42.82700103200045</v>
      </c>
    </row>
    <row r="27036" spans="1:6" x14ac:dyDescent="0.35">
      <c r="A27036">
        <v>-75.543970426999607</v>
      </c>
      <c r="C27036" s="1" t="s">
        <v>32</v>
      </c>
      <c r="F27036" t="str">
        <v>42.82700103200045</v>
      </c>
    </row>
    <row r="27037" spans="1:6" x14ac:dyDescent="0.35">
      <c r="A27037">
        <v>-75.543970426999607</v>
      </c>
      <c r="C27037" s="1" t="s">
        <v>32</v>
      </c>
      <c r="F27037" t="str">
        <v>42.82700103200045</v>
      </c>
    </row>
    <row r="27038" spans="1:6" x14ac:dyDescent="0.35">
      <c r="A27038">
        <v>-75.543970426999607</v>
      </c>
      <c r="C27038" s="1" t="s">
        <v>32</v>
      </c>
      <c r="F27038" t="str">
        <v>42.82700103200045</v>
      </c>
    </row>
    <row r="27039" spans="1:6" x14ac:dyDescent="0.35">
      <c r="A27039">
        <v>-79.159250462999594</v>
      </c>
      <c r="C27039" s="1" t="s">
        <v>33</v>
      </c>
      <c r="F27039" t="str">
        <v>35.466220975000454</v>
      </c>
    </row>
    <row r="27040" spans="1:6" x14ac:dyDescent="0.35">
      <c r="A27040">
        <v>-79.159250462999594</v>
      </c>
      <c r="C27040" s="1" t="s">
        <v>33</v>
      </c>
      <c r="F27040" t="str">
        <v>35.466220975000454</v>
      </c>
    </row>
    <row r="27041" spans="1:6" x14ac:dyDescent="0.35">
      <c r="A27041">
        <v>-79.159250462999594</v>
      </c>
      <c r="C27041" s="1" t="s">
        <v>33</v>
      </c>
      <c r="F27041" t="str">
        <v>35.466220975000454</v>
      </c>
    </row>
    <row r="27042" spans="1:6" x14ac:dyDescent="0.35">
      <c r="A27042">
        <v>-79.159250462999594</v>
      </c>
      <c r="C27042" s="1" t="s">
        <v>33</v>
      </c>
      <c r="F27042" t="str">
        <v>35.466220975000454</v>
      </c>
    </row>
    <row r="27043" spans="1:6" x14ac:dyDescent="0.35">
      <c r="A27043">
        <v>-79.159250462999594</v>
      </c>
      <c r="C27043" s="1" t="s">
        <v>33</v>
      </c>
      <c r="F27043" t="str">
        <v>35.466220975000454</v>
      </c>
    </row>
    <row r="27044" spans="1:6" x14ac:dyDescent="0.35">
      <c r="A27044">
        <v>-79.159250462999594</v>
      </c>
      <c r="C27044" s="1" t="s">
        <v>33</v>
      </c>
      <c r="F27044" t="str">
        <v>35.466220975000454</v>
      </c>
    </row>
    <row r="27045" spans="1:6" x14ac:dyDescent="0.35">
      <c r="A27045">
        <v>-79.159250462999594</v>
      </c>
      <c r="C27045" s="1" t="s">
        <v>33</v>
      </c>
      <c r="F27045" t="str">
        <v>35.466220975000454</v>
      </c>
    </row>
    <row r="27046" spans="1:6" x14ac:dyDescent="0.35">
      <c r="A27046">
        <v>-79.159250462999594</v>
      </c>
      <c r="C27046" s="1" t="s">
        <v>33</v>
      </c>
      <c r="F27046" t="str">
        <v>35.466220975000454</v>
      </c>
    </row>
    <row r="27047" spans="1:6" x14ac:dyDescent="0.35">
      <c r="A27047">
        <v>-79.159250462999594</v>
      </c>
      <c r="C27047" s="1" t="s">
        <v>33</v>
      </c>
      <c r="F27047" t="str">
        <v>35.466220975000454</v>
      </c>
    </row>
    <row r="27048" spans="1:6" x14ac:dyDescent="0.35">
      <c r="A27048">
        <v>-79.159250462999594</v>
      </c>
      <c r="C27048" s="1" t="s">
        <v>33</v>
      </c>
      <c r="F27048" t="str">
        <v>35.466220975000454</v>
      </c>
    </row>
    <row r="27049" spans="1:6" x14ac:dyDescent="0.35">
      <c r="A27049">
        <v>-79.159250462999594</v>
      </c>
      <c r="C27049" s="1" t="s">
        <v>33</v>
      </c>
      <c r="F27049" t="str">
        <v>35.466220975000454</v>
      </c>
    </row>
    <row r="27050" spans="1:6" x14ac:dyDescent="0.35">
      <c r="A27050">
        <v>-79.159250462999594</v>
      </c>
      <c r="C27050" s="1" t="s">
        <v>33</v>
      </c>
      <c r="F27050" t="str">
        <v>35.466220975000454</v>
      </c>
    </row>
    <row r="27051" spans="1:6" x14ac:dyDescent="0.35">
      <c r="A27051">
        <v>-79.159250462999594</v>
      </c>
      <c r="C27051" s="1" t="s">
        <v>33</v>
      </c>
      <c r="F27051" t="str">
        <v>35.466220975000454</v>
      </c>
    </row>
    <row r="27052" spans="1:6" x14ac:dyDescent="0.35">
      <c r="A27052">
        <v>-79.159250462999594</v>
      </c>
      <c r="C27052" s="1" t="s">
        <v>33</v>
      </c>
      <c r="F27052" t="str">
        <v>35.466220975000454</v>
      </c>
    </row>
    <row r="27053" spans="1:6" x14ac:dyDescent="0.35">
      <c r="A27053">
        <v>-79.159250462999594</v>
      </c>
      <c r="C27053" s="1" t="s">
        <v>33</v>
      </c>
      <c r="F27053" t="str">
        <v>35.466220975000454</v>
      </c>
    </row>
    <row r="27054" spans="1:6" x14ac:dyDescent="0.35">
      <c r="A27054">
        <v>-79.159250462999594</v>
      </c>
      <c r="C27054" s="1" t="s">
        <v>33</v>
      </c>
      <c r="F27054" t="str">
        <v>35.466220975000454</v>
      </c>
    </row>
    <row r="27055" spans="1:6" x14ac:dyDescent="0.35">
      <c r="A27055">
        <v>-79.159250462999594</v>
      </c>
      <c r="C27055" s="1" t="s">
        <v>33</v>
      </c>
      <c r="F27055" t="str">
        <v>35.466220975000454</v>
      </c>
    </row>
    <row r="27056" spans="1:6" x14ac:dyDescent="0.35">
      <c r="A27056">
        <v>-79.159250462999594</v>
      </c>
      <c r="C27056" s="1" t="s">
        <v>33</v>
      </c>
      <c r="F27056" t="str">
        <v>35.466220975000454</v>
      </c>
    </row>
    <row r="27057" spans="1:6" x14ac:dyDescent="0.35">
      <c r="A27057">
        <v>-79.159250462999594</v>
      </c>
      <c r="C27057" s="1" t="s">
        <v>33</v>
      </c>
      <c r="F27057" t="str">
        <v>35.466220975000454</v>
      </c>
    </row>
    <row r="27058" spans="1:6" x14ac:dyDescent="0.35">
      <c r="A27058">
        <v>-79.159250462999594</v>
      </c>
      <c r="C27058" s="1" t="s">
        <v>33</v>
      </c>
      <c r="F27058" t="str">
        <v>35.466220975000454</v>
      </c>
    </row>
    <row r="27059" spans="1:6" x14ac:dyDescent="0.35">
      <c r="A27059">
        <v>-79.159250462999594</v>
      </c>
      <c r="C27059" s="1" t="s">
        <v>33</v>
      </c>
      <c r="F27059" t="str">
        <v>35.466220975000454</v>
      </c>
    </row>
    <row r="27060" spans="1:6" x14ac:dyDescent="0.35">
      <c r="A27060">
        <v>-79.159250462999594</v>
      </c>
      <c r="C27060" s="1" t="s">
        <v>33</v>
      </c>
      <c r="F27060" t="str">
        <v>35.466220975000454</v>
      </c>
    </row>
    <row r="27061" spans="1:6" x14ac:dyDescent="0.35">
      <c r="A27061">
        <v>-100.118421048999</v>
      </c>
      <c r="C27061" s="1" t="s">
        <v>34</v>
      </c>
      <c r="F27061" t="str">
        <v>47.47531977900047</v>
      </c>
    </row>
    <row r="27062" spans="1:6" x14ac:dyDescent="0.35">
      <c r="A27062">
        <v>-100.118421048999</v>
      </c>
      <c r="C27062" s="1" t="s">
        <v>34</v>
      </c>
      <c r="F27062" t="str">
        <v>47.47531977900047</v>
      </c>
    </row>
    <row r="27063" spans="1:6" x14ac:dyDescent="0.35">
      <c r="A27063">
        <v>-100.118421048999</v>
      </c>
      <c r="C27063" s="1" t="s">
        <v>34</v>
      </c>
      <c r="F27063" t="str">
        <v>47.47531977900047</v>
      </c>
    </row>
    <row r="27064" spans="1:6" x14ac:dyDescent="0.35">
      <c r="A27064">
        <v>-100.118421048999</v>
      </c>
      <c r="C27064" s="1" t="s">
        <v>34</v>
      </c>
      <c r="F27064" t="str">
        <v>47.47531977900047</v>
      </c>
    </row>
    <row r="27065" spans="1:6" x14ac:dyDescent="0.35">
      <c r="A27065">
        <v>-100.118421048999</v>
      </c>
      <c r="C27065" s="1" t="s">
        <v>34</v>
      </c>
      <c r="F27065" t="str">
        <v>47.47531977900047</v>
      </c>
    </row>
    <row r="27066" spans="1:6" x14ac:dyDescent="0.35">
      <c r="A27066">
        <v>-100.118421048999</v>
      </c>
      <c r="C27066" s="1" t="s">
        <v>34</v>
      </c>
      <c r="F27066" t="str">
        <v>47.47531977900047</v>
      </c>
    </row>
    <row r="27067" spans="1:6" x14ac:dyDescent="0.35">
      <c r="A27067">
        <v>-100.118421048999</v>
      </c>
      <c r="C27067" s="1" t="s">
        <v>34</v>
      </c>
      <c r="F27067" t="str">
        <v>47.47531977900047</v>
      </c>
    </row>
    <row r="27068" spans="1:6" x14ac:dyDescent="0.35">
      <c r="A27068">
        <v>-100.118421048999</v>
      </c>
      <c r="C27068" s="1" t="s">
        <v>34</v>
      </c>
      <c r="F27068" t="str">
        <v>47.47531977900047</v>
      </c>
    </row>
    <row r="27069" spans="1:6" x14ac:dyDescent="0.35">
      <c r="A27069">
        <v>-100.118421048999</v>
      </c>
      <c r="C27069" s="1" t="s">
        <v>34</v>
      </c>
      <c r="F27069" t="str">
        <v>47.47531977900047</v>
      </c>
    </row>
    <row r="27070" spans="1:6" x14ac:dyDescent="0.35">
      <c r="A27070">
        <v>-100.118421048999</v>
      </c>
      <c r="C27070" s="1" t="s">
        <v>34</v>
      </c>
      <c r="F27070" t="str">
        <v>47.47531977900047</v>
      </c>
    </row>
    <row r="27071" spans="1:6" x14ac:dyDescent="0.35">
      <c r="A27071">
        <v>-100.118421048999</v>
      </c>
      <c r="C27071" s="1" t="s">
        <v>34</v>
      </c>
      <c r="F27071" t="str">
        <v>47.47531977900047</v>
      </c>
    </row>
    <row r="27072" spans="1:6" x14ac:dyDescent="0.35">
      <c r="A27072">
        <v>-100.118421048999</v>
      </c>
      <c r="C27072" s="1" t="s">
        <v>34</v>
      </c>
      <c r="F27072" t="str">
        <v>47.47531977900047</v>
      </c>
    </row>
    <row r="27073" spans="1:6" x14ac:dyDescent="0.35">
      <c r="A27073">
        <v>-100.118421048999</v>
      </c>
      <c r="C27073" s="1" t="s">
        <v>34</v>
      </c>
      <c r="F27073" t="str">
        <v>47.47531977900047</v>
      </c>
    </row>
    <row r="27074" spans="1:6" x14ac:dyDescent="0.35">
      <c r="A27074">
        <v>-100.118421048999</v>
      </c>
      <c r="C27074" s="1" t="s">
        <v>34</v>
      </c>
      <c r="F27074" t="str">
        <v>47.47531977900047</v>
      </c>
    </row>
    <row r="27075" spans="1:6" x14ac:dyDescent="0.35">
      <c r="A27075">
        <v>-100.118421048999</v>
      </c>
      <c r="C27075" s="1" t="s">
        <v>34</v>
      </c>
      <c r="F27075" t="str">
        <v>47.47531977900047</v>
      </c>
    </row>
    <row r="27076" spans="1:6" x14ac:dyDescent="0.35">
      <c r="A27076">
        <v>-100.118421048999</v>
      </c>
      <c r="C27076" s="1" t="s">
        <v>34</v>
      </c>
      <c r="F27076" t="str">
        <v>47.47531977900047</v>
      </c>
    </row>
    <row r="27077" spans="1:6" x14ac:dyDescent="0.35">
      <c r="A27077">
        <v>-100.118421048999</v>
      </c>
      <c r="C27077" s="1" t="s">
        <v>34</v>
      </c>
      <c r="F27077" t="str">
        <v>47.47531977900047</v>
      </c>
    </row>
    <row r="27078" spans="1:6" x14ac:dyDescent="0.35">
      <c r="A27078">
        <v>-100.118421048999</v>
      </c>
      <c r="C27078" s="1" t="s">
        <v>34</v>
      </c>
      <c r="F27078" t="str">
        <v>47.47531977900047</v>
      </c>
    </row>
    <row r="27079" spans="1:6" x14ac:dyDescent="0.35">
      <c r="A27079">
        <v>-100.118421048999</v>
      </c>
      <c r="C27079" s="1" t="s">
        <v>34</v>
      </c>
      <c r="F27079" t="str">
        <v>47.47531977900047</v>
      </c>
    </row>
    <row r="27080" spans="1:6" x14ac:dyDescent="0.35">
      <c r="A27080">
        <v>-100.118421048999</v>
      </c>
      <c r="C27080" s="1" t="s">
        <v>34</v>
      </c>
      <c r="F27080" t="str">
        <v>47.47531977900047</v>
      </c>
    </row>
    <row r="27081" spans="1:6" x14ac:dyDescent="0.35">
      <c r="A27081">
        <v>-100.118421048999</v>
      </c>
      <c r="C27081" s="1" t="s">
        <v>34</v>
      </c>
      <c r="F27081" t="str">
        <v>47.47531977900047</v>
      </c>
    </row>
    <row r="27082" spans="1:6" x14ac:dyDescent="0.35">
      <c r="A27082">
        <v>-100.118421048999</v>
      </c>
      <c r="C27082" s="1" t="s">
        <v>34</v>
      </c>
      <c r="F27082" t="str">
        <v>47.47531977900047</v>
      </c>
    </row>
    <row r="27083" spans="1:6" x14ac:dyDescent="0.35">
      <c r="A27083">
        <v>-82.4042600559996</v>
      </c>
      <c r="C27083" s="1" t="s">
        <v>35</v>
      </c>
      <c r="F27083" t="str">
        <v>40.06021014100048</v>
      </c>
    </row>
    <row r="27084" spans="1:6" x14ac:dyDescent="0.35">
      <c r="A27084">
        <v>-82.4042600559996</v>
      </c>
      <c r="C27084" s="1" t="s">
        <v>35</v>
      </c>
      <c r="F27084" t="str">
        <v>40.06021014100048</v>
      </c>
    </row>
    <row r="27085" spans="1:6" x14ac:dyDescent="0.35">
      <c r="A27085">
        <v>-82.4042600559996</v>
      </c>
      <c r="C27085" s="1" t="s">
        <v>35</v>
      </c>
      <c r="F27085" t="str">
        <v>40.06021014100048</v>
      </c>
    </row>
    <row r="27086" spans="1:6" x14ac:dyDescent="0.35">
      <c r="A27086">
        <v>-82.4042600559996</v>
      </c>
      <c r="C27086" s="1" t="s">
        <v>35</v>
      </c>
      <c r="F27086" t="str">
        <v>40.06021014100048</v>
      </c>
    </row>
    <row r="27087" spans="1:6" x14ac:dyDescent="0.35">
      <c r="A27087">
        <v>-82.4042600559996</v>
      </c>
      <c r="C27087" s="1" t="s">
        <v>35</v>
      </c>
      <c r="F27087" t="str">
        <v>40.06021014100048</v>
      </c>
    </row>
    <row r="27088" spans="1:6" x14ac:dyDescent="0.35">
      <c r="A27088">
        <v>-82.4042600559996</v>
      </c>
      <c r="C27088" s="1" t="s">
        <v>35</v>
      </c>
      <c r="F27088" t="str">
        <v>40.06021014100048</v>
      </c>
    </row>
    <row r="27089" spans="1:6" x14ac:dyDescent="0.35">
      <c r="A27089">
        <v>-82.4042600559996</v>
      </c>
      <c r="C27089" s="1" t="s">
        <v>35</v>
      </c>
      <c r="F27089" t="str">
        <v>40.06021014100048</v>
      </c>
    </row>
    <row r="27090" spans="1:6" x14ac:dyDescent="0.35">
      <c r="A27090">
        <v>-82.4042600559996</v>
      </c>
      <c r="C27090" s="1" t="s">
        <v>35</v>
      </c>
      <c r="F27090" t="str">
        <v>40.06021014100048</v>
      </c>
    </row>
    <row r="27091" spans="1:6" x14ac:dyDescent="0.35">
      <c r="A27091">
        <v>-82.4042600559996</v>
      </c>
      <c r="C27091" s="1" t="s">
        <v>35</v>
      </c>
      <c r="F27091" t="str">
        <v>40.06021014100048</v>
      </c>
    </row>
    <row r="27092" spans="1:6" x14ac:dyDescent="0.35">
      <c r="A27092">
        <v>-82.4042600559996</v>
      </c>
      <c r="C27092" s="1" t="s">
        <v>35</v>
      </c>
      <c r="F27092" t="str">
        <v>40.06021014100048</v>
      </c>
    </row>
    <row r="27093" spans="1:6" x14ac:dyDescent="0.35">
      <c r="A27093">
        <v>-82.4042600559996</v>
      </c>
      <c r="C27093" s="1" t="s">
        <v>35</v>
      </c>
      <c r="F27093" t="str">
        <v>40.06021014100048</v>
      </c>
    </row>
    <row r="27094" spans="1:6" x14ac:dyDescent="0.35">
      <c r="A27094">
        <v>-82.4042600559996</v>
      </c>
      <c r="C27094" s="1" t="s">
        <v>35</v>
      </c>
      <c r="F27094" t="str">
        <v>40.06021014100048</v>
      </c>
    </row>
    <row r="27095" spans="1:6" x14ac:dyDescent="0.35">
      <c r="A27095">
        <v>-82.4042600559996</v>
      </c>
      <c r="C27095" s="1" t="s">
        <v>35</v>
      </c>
      <c r="F27095" t="str">
        <v>40.06021014100048</v>
      </c>
    </row>
    <row r="27096" spans="1:6" x14ac:dyDescent="0.35">
      <c r="A27096">
        <v>-82.4042600559996</v>
      </c>
      <c r="C27096" s="1" t="s">
        <v>35</v>
      </c>
      <c r="F27096" t="str">
        <v>40.06021014100048</v>
      </c>
    </row>
    <row r="27097" spans="1:6" x14ac:dyDescent="0.35">
      <c r="A27097">
        <v>-82.4042600559996</v>
      </c>
      <c r="C27097" s="1" t="s">
        <v>35</v>
      </c>
      <c r="F27097" t="str">
        <v>40.06021014100048</v>
      </c>
    </row>
    <row r="27098" spans="1:6" x14ac:dyDescent="0.35">
      <c r="A27098">
        <v>-82.4042600559996</v>
      </c>
      <c r="C27098" s="1" t="s">
        <v>35</v>
      </c>
      <c r="F27098" t="str">
        <v>40.06021014100048</v>
      </c>
    </row>
    <row r="27099" spans="1:6" x14ac:dyDescent="0.35">
      <c r="A27099">
        <v>-82.4042600559996</v>
      </c>
      <c r="C27099" s="1" t="s">
        <v>35</v>
      </c>
      <c r="F27099" t="str">
        <v>40.06021014100048</v>
      </c>
    </row>
    <row r="27100" spans="1:6" x14ac:dyDescent="0.35">
      <c r="A27100">
        <v>-82.4042600559996</v>
      </c>
      <c r="C27100" s="1" t="s">
        <v>35</v>
      </c>
      <c r="F27100" t="str">
        <v>40.06021014100048</v>
      </c>
    </row>
    <row r="27101" spans="1:6" x14ac:dyDescent="0.35">
      <c r="A27101">
        <v>-82.4042600559996</v>
      </c>
      <c r="C27101" s="1" t="s">
        <v>35</v>
      </c>
      <c r="F27101" t="str">
        <v>40.06021014100048</v>
      </c>
    </row>
    <row r="27102" spans="1:6" x14ac:dyDescent="0.35">
      <c r="A27102">
        <v>-82.4042600559996</v>
      </c>
      <c r="C27102" s="1" t="s">
        <v>35</v>
      </c>
      <c r="F27102" t="str">
        <v>40.06021014100048</v>
      </c>
    </row>
    <row r="27103" spans="1:6" x14ac:dyDescent="0.35">
      <c r="A27103">
        <v>-82.4042600559996</v>
      </c>
      <c r="C27103" s="1" t="s">
        <v>35</v>
      </c>
      <c r="F27103" t="str">
        <v>40.06021014100048</v>
      </c>
    </row>
    <row r="27104" spans="1:6" x14ac:dyDescent="0.35">
      <c r="A27104">
        <v>-82.4042600559996</v>
      </c>
      <c r="C27104" s="1" t="s">
        <v>35</v>
      </c>
      <c r="F27104" t="str">
        <v>40.06021014100048</v>
      </c>
    </row>
    <row r="27105" spans="1:6" x14ac:dyDescent="0.35">
      <c r="A27105">
        <v>-97.521070213999593</v>
      </c>
      <c r="C27105" s="1" t="s">
        <v>36</v>
      </c>
      <c r="F27105" t="str">
        <v>35.47203135600046</v>
      </c>
    </row>
    <row r="27106" spans="1:6" x14ac:dyDescent="0.35">
      <c r="A27106">
        <v>-97.521070213999593</v>
      </c>
      <c r="C27106" s="1" t="s">
        <v>36</v>
      </c>
      <c r="F27106" t="str">
        <v>35.47203135600046</v>
      </c>
    </row>
    <row r="27107" spans="1:6" x14ac:dyDescent="0.35">
      <c r="A27107">
        <v>-97.521070213999593</v>
      </c>
      <c r="C27107" s="1" t="s">
        <v>36</v>
      </c>
      <c r="F27107" t="str">
        <v>35.47203135600046</v>
      </c>
    </row>
    <row r="27108" spans="1:6" x14ac:dyDescent="0.35">
      <c r="A27108">
        <v>-97.521070213999593</v>
      </c>
      <c r="C27108" s="1" t="s">
        <v>36</v>
      </c>
      <c r="F27108" t="str">
        <v>35.47203135600046</v>
      </c>
    </row>
    <row r="27109" spans="1:6" x14ac:dyDescent="0.35">
      <c r="A27109">
        <v>-97.521070213999593</v>
      </c>
      <c r="C27109" s="1" t="s">
        <v>36</v>
      </c>
      <c r="F27109" t="str">
        <v>35.47203135600046</v>
      </c>
    </row>
    <row r="27110" spans="1:6" x14ac:dyDescent="0.35">
      <c r="A27110">
        <v>-97.521070213999593</v>
      </c>
      <c r="C27110" s="1" t="s">
        <v>36</v>
      </c>
      <c r="F27110" t="str">
        <v>35.47203135600046</v>
      </c>
    </row>
    <row r="27111" spans="1:6" x14ac:dyDescent="0.35">
      <c r="A27111">
        <v>-97.521070213999593</v>
      </c>
      <c r="C27111" s="1" t="s">
        <v>36</v>
      </c>
      <c r="F27111" t="str">
        <v>35.47203135600046</v>
      </c>
    </row>
    <row r="27112" spans="1:6" x14ac:dyDescent="0.35">
      <c r="A27112">
        <v>-97.521070213999593</v>
      </c>
      <c r="C27112" s="1" t="s">
        <v>36</v>
      </c>
      <c r="F27112" t="str">
        <v>35.47203135600046</v>
      </c>
    </row>
    <row r="27113" spans="1:6" x14ac:dyDescent="0.35">
      <c r="A27113">
        <v>-97.521070213999593</v>
      </c>
      <c r="C27113" s="1" t="s">
        <v>36</v>
      </c>
      <c r="F27113" t="str">
        <v>35.47203135600046</v>
      </c>
    </row>
    <row r="27114" spans="1:6" x14ac:dyDescent="0.35">
      <c r="A27114">
        <v>-97.521070213999593</v>
      </c>
      <c r="C27114" s="1" t="s">
        <v>36</v>
      </c>
      <c r="F27114" t="str">
        <v>35.47203135600046</v>
      </c>
    </row>
    <row r="27115" spans="1:6" x14ac:dyDescent="0.35">
      <c r="A27115">
        <v>-97.521070213999593</v>
      </c>
      <c r="C27115" s="1" t="s">
        <v>36</v>
      </c>
      <c r="F27115" t="str">
        <v>35.47203135600046</v>
      </c>
    </row>
    <row r="27116" spans="1:6" x14ac:dyDescent="0.35">
      <c r="A27116">
        <v>-97.521070213999593</v>
      </c>
      <c r="C27116" s="1" t="s">
        <v>36</v>
      </c>
      <c r="F27116" t="str">
        <v>35.47203135600046</v>
      </c>
    </row>
    <row r="27117" spans="1:6" x14ac:dyDescent="0.35">
      <c r="A27117">
        <v>-97.521070213999593</v>
      </c>
      <c r="C27117" s="1" t="s">
        <v>36</v>
      </c>
      <c r="F27117" t="str">
        <v>35.47203135600046</v>
      </c>
    </row>
    <row r="27118" spans="1:6" x14ac:dyDescent="0.35">
      <c r="A27118">
        <v>-97.521070213999593</v>
      </c>
      <c r="C27118" s="1" t="s">
        <v>36</v>
      </c>
      <c r="F27118" t="str">
        <v>35.47203135600046</v>
      </c>
    </row>
    <row r="27119" spans="1:6" x14ac:dyDescent="0.35">
      <c r="A27119">
        <v>-97.521070213999593</v>
      </c>
      <c r="C27119" s="1" t="s">
        <v>36</v>
      </c>
      <c r="F27119" t="str">
        <v>35.47203135600046</v>
      </c>
    </row>
    <row r="27120" spans="1:6" x14ac:dyDescent="0.35">
      <c r="A27120">
        <v>-97.521070213999593</v>
      </c>
      <c r="C27120" s="1" t="s">
        <v>36</v>
      </c>
      <c r="F27120" t="str">
        <v>35.47203135600046</v>
      </c>
    </row>
    <row r="27121" spans="1:6" x14ac:dyDescent="0.35">
      <c r="A27121">
        <v>-97.521070213999593</v>
      </c>
      <c r="C27121" s="1" t="s">
        <v>36</v>
      </c>
      <c r="F27121" t="str">
        <v>35.47203135600046</v>
      </c>
    </row>
    <row r="27122" spans="1:6" x14ac:dyDescent="0.35">
      <c r="A27122">
        <v>-97.521070213999593</v>
      </c>
      <c r="C27122" s="1" t="s">
        <v>36</v>
      </c>
      <c r="F27122" t="str">
        <v>35.47203135600046</v>
      </c>
    </row>
    <row r="27123" spans="1:6" x14ac:dyDescent="0.35">
      <c r="A27123">
        <v>-97.521070213999593</v>
      </c>
      <c r="C27123" s="1" t="s">
        <v>36</v>
      </c>
      <c r="F27123" t="str">
        <v>35.47203135600046</v>
      </c>
    </row>
    <row r="27124" spans="1:6" x14ac:dyDescent="0.35">
      <c r="A27124">
        <v>-97.521070213999593</v>
      </c>
      <c r="C27124" s="1" t="s">
        <v>36</v>
      </c>
      <c r="F27124" t="str">
        <v>35.47203135600046</v>
      </c>
    </row>
    <row r="27125" spans="1:6" x14ac:dyDescent="0.35">
      <c r="A27125">
        <v>-97.521070213999593</v>
      </c>
      <c r="C27125" s="1" t="s">
        <v>36</v>
      </c>
      <c r="F27125" t="str">
        <v>35.47203135600046</v>
      </c>
    </row>
    <row r="27126" spans="1:6" x14ac:dyDescent="0.35">
      <c r="A27126">
        <v>-97.521070213999593</v>
      </c>
      <c r="C27126" s="1" t="s">
        <v>36</v>
      </c>
      <c r="F27126" t="str">
        <v>35.47203135600046</v>
      </c>
    </row>
    <row r="27127" spans="1:6" x14ac:dyDescent="0.35">
      <c r="A27127">
        <v>-120.155031325999</v>
      </c>
      <c r="C27127" s="1" t="s">
        <v>37</v>
      </c>
      <c r="F27127" t="str">
        <v>44.56744942400047</v>
      </c>
    </row>
    <row r="27128" spans="1:6" x14ac:dyDescent="0.35">
      <c r="A27128">
        <v>-120.155031325999</v>
      </c>
      <c r="C27128" s="1" t="s">
        <v>37</v>
      </c>
      <c r="F27128" t="str">
        <v>44.56744942400047</v>
      </c>
    </row>
    <row r="27129" spans="1:6" x14ac:dyDescent="0.35">
      <c r="A27129">
        <v>-120.155031325999</v>
      </c>
      <c r="C27129" s="1" t="s">
        <v>37</v>
      </c>
      <c r="F27129" t="str">
        <v>44.56744942400047</v>
      </c>
    </row>
    <row r="27130" spans="1:6" x14ac:dyDescent="0.35">
      <c r="A27130">
        <v>-120.155031325999</v>
      </c>
      <c r="C27130" s="1" t="s">
        <v>37</v>
      </c>
      <c r="F27130" t="str">
        <v>44.56744942400047</v>
      </c>
    </row>
    <row r="27131" spans="1:6" x14ac:dyDescent="0.35">
      <c r="A27131">
        <v>-120.155031325999</v>
      </c>
      <c r="C27131" s="1" t="s">
        <v>37</v>
      </c>
      <c r="F27131" t="str">
        <v>44.56744942400047</v>
      </c>
    </row>
    <row r="27132" spans="1:6" x14ac:dyDescent="0.35">
      <c r="A27132">
        <v>-120.155031325999</v>
      </c>
      <c r="C27132" s="1" t="s">
        <v>37</v>
      </c>
      <c r="F27132" t="str">
        <v>44.56744942400047</v>
      </c>
    </row>
    <row r="27133" spans="1:6" x14ac:dyDescent="0.35">
      <c r="A27133">
        <v>-120.155031325999</v>
      </c>
      <c r="C27133" s="1" t="s">
        <v>37</v>
      </c>
      <c r="F27133" t="str">
        <v>44.56744942400047</v>
      </c>
    </row>
    <row r="27134" spans="1:6" x14ac:dyDescent="0.35">
      <c r="A27134">
        <v>-120.155031325999</v>
      </c>
      <c r="C27134" s="1" t="s">
        <v>37</v>
      </c>
      <c r="F27134" t="str">
        <v>44.56744942400047</v>
      </c>
    </row>
    <row r="27135" spans="1:6" x14ac:dyDescent="0.35">
      <c r="A27135">
        <v>-120.155031325999</v>
      </c>
      <c r="C27135" s="1" t="s">
        <v>37</v>
      </c>
      <c r="F27135" t="str">
        <v>44.56744942400047</v>
      </c>
    </row>
    <row r="27136" spans="1:6" x14ac:dyDescent="0.35">
      <c r="A27136">
        <v>-120.155031325999</v>
      </c>
      <c r="C27136" s="1" t="s">
        <v>37</v>
      </c>
      <c r="F27136" t="str">
        <v>44.56744942400047</v>
      </c>
    </row>
    <row r="27137" spans="1:6" x14ac:dyDescent="0.35">
      <c r="A27137">
        <v>-120.155031325999</v>
      </c>
      <c r="C27137" s="1" t="s">
        <v>37</v>
      </c>
      <c r="F27137" t="str">
        <v>44.56744942400047</v>
      </c>
    </row>
    <row r="27138" spans="1:6" x14ac:dyDescent="0.35">
      <c r="A27138">
        <v>-120.155031325999</v>
      </c>
      <c r="C27138" s="1" t="s">
        <v>37</v>
      </c>
      <c r="F27138" t="str">
        <v>44.56744942400047</v>
      </c>
    </row>
    <row r="27139" spans="1:6" x14ac:dyDescent="0.35">
      <c r="A27139">
        <v>-120.155031325999</v>
      </c>
      <c r="C27139" s="1" t="s">
        <v>37</v>
      </c>
      <c r="F27139" t="str">
        <v>44.56744942400047</v>
      </c>
    </row>
    <row r="27140" spans="1:6" x14ac:dyDescent="0.35">
      <c r="A27140">
        <v>-120.155031325999</v>
      </c>
      <c r="C27140" s="1" t="s">
        <v>37</v>
      </c>
      <c r="F27140" t="str">
        <v>44.56744942400047</v>
      </c>
    </row>
    <row r="27141" spans="1:6" x14ac:dyDescent="0.35">
      <c r="A27141">
        <v>-120.155031325999</v>
      </c>
      <c r="C27141" s="1" t="s">
        <v>37</v>
      </c>
      <c r="F27141" t="str">
        <v>44.56744942400047</v>
      </c>
    </row>
    <row r="27142" spans="1:6" x14ac:dyDescent="0.35">
      <c r="A27142">
        <v>-120.155031325999</v>
      </c>
      <c r="C27142" s="1" t="s">
        <v>37</v>
      </c>
      <c r="F27142" t="str">
        <v>44.56744942400047</v>
      </c>
    </row>
    <row r="27143" spans="1:6" x14ac:dyDescent="0.35">
      <c r="A27143">
        <v>-120.155031325999</v>
      </c>
      <c r="C27143" s="1" t="s">
        <v>37</v>
      </c>
      <c r="F27143" t="str">
        <v>44.56744942400047</v>
      </c>
    </row>
    <row r="27144" spans="1:6" x14ac:dyDescent="0.35">
      <c r="A27144">
        <v>-120.155031325999</v>
      </c>
      <c r="C27144" s="1" t="s">
        <v>37</v>
      </c>
      <c r="F27144" t="str">
        <v>44.56744942400047</v>
      </c>
    </row>
    <row r="27145" spans="1:6" x14ac:dyDescent="0.35">
      <c r="A27145">
        <v>-120.155031325999</v>
      </c>
      <c r="C27145" s="1" t="s">
        <v>37</v>
      </c>
      <c r="F27145" t="str">
        <v>44.56744942400047</v>
      </c>
    </row>
    <row r="27146" spans="1:6" x14ac:dyDescent="0.35">
      <c r="A27146">
        <v>-120.155031325999</v>
      </c>
      <c r="C27146" s="1" t="s">
        <v>37</v>
      </c>
      <c r="F27146" t="str">
        <v>44.56744942400047</v>
      </c>
    </row>
    <row r="27147" spans="1:6" x14ac:dyDescent="0.35">
      <c r="A27147">
        <v>-120.155031325999</v>
      </c>
      <c r="C27147" s="1" t="s">
        <v>37</v>
      </c>
      <c r="F27147" t="str">
        <v>44.56744942400047</v>
      </c>
    </row>
    <row r="27148" spans="1:6" x14ac:dyDescent="0.35">
      <c r="A27148">
        <v>-120.155031325999</v>
      </c>
      <c r="C27148" s="1" t="s">
        <v>37</v>
      </c>
      <c r="F27148" t="str">
        <v>44.56744942400047</v>
      </c>
    </row>
    <row r="27149" spans="1:6" x14ac:dyDescent="0.35">
      <c r="A27149">
        <v>-77.860700293999599</v>
      </c>
      <c r="C27149" s="1" t="s">
        <v>38</v>
      </c>
      <c r="F27149" t="str">
        <v>40.79373015200048</v>
      </c>
    </row>
    <row r="27150" spans="1:6" x14ac:dyDescent="0.35">
      <c r="A27150">
        <v>-77.860700293999599</v>
      </c>
      <c r="C27150" s="1" t="s">
        <v>38</v>
      </c>
      <c r="F27150" t="str">
        <v>40.79373015200048</v>
      </c>
    </row>
    <row r="27151" spans="1:6" x14ac:dyDescent="0.35">
      <c r="A27151">
        <v>-77.860700293999599</v>
      </c>
      <c r="C27151" s="1" t="s">
        <v>38</v>
      </c>
      <c r="F27151" t="str">
        <v>40.79373015200048</v>
      </c>
    </row>
    <row r="27152" spans="1:6" x14ac:dyDescent="0.35">
      <c r="A27152">
        <v>-77.860700293999599</v>
      </c>
      <c r="C27152" s="1" t="s">
        <v>38</v>
      </c>
      <c r="F27152" t="str">
        <v>40.79373015200048</v>
      </c>
    </row>
    <row r="27153" spans="1:6" x14ac:dyDescent="0.35">
      <c r="A27153">
        <v>-77.860700293999599</v>
      </c>
      <c r="C27153" s="1" t="s">
        <v>38</v>
      </c>
      <c r="F27153" t="str">
        <v>40.79373015200048</v>
      </c>
    </row>
    <row r="27154" spans="1:6" x14ac:dyDescent="0.35">
      <c r="A27154">
        <v>-77.860700293999599</v>
      </c>
      <c r="C27154" s="1" t="s">
        <v>38</v>
      </c>
      <c r="F27154" t="str">
        <v>40.79373015200048</v>
      </c>
    </row>
    <row r="27155" spans="1:6" x14ac:dyDescent="0.35">
      <c r="A27155">
        <v>-77.860700293999599</v>
      </c>
      <c r="C27155" s="1" t="s">
        <v>38</v>
      </c>
      <c r="F27155" t="str">
        <v>40.79373015200048</v>
      </c>
    </row>
    <row r="27156" spans="1:6" x14ac:dyDescent="0.35">
      <c r="A27156">
        <v>-77.860700293999599</v>
      </c>
      <c r="C27156" s="1" t="s">
        <v>38</v>
      </c>
      <c r="F27156" t="str">
        <v>40.79373015200048</v>
      </c>
    </row>
    <row r="27157" spans="1:6" x14ac:dyDescent="0.35">
      <c r="A27157">
        <v>-77.860700293999599</v>
      </c>
      <c r="C27157" s="1" t="s">
        <v>38</v>
      </c>
      <c r="F27157" t="str">
        <v>40.79373015200048</v>
      </c>
    </row>
    <row r="27158" spans="1:6" x14ac:dyDescent="0.35">
      <c r="A27158">
        <v>-77.860700293999599</v>
      </c>
      <c r="C27158" s="1" t="s">
        <v>38</v>
      </c>
      <c r="F27158" t="str">
        <v>40.79373015200048</v>
      </c>
    </row>
    <row r="27159" spans="1:6" x14ac:dyDescent="0.35">
      <c r="A27159">
        <v>-77.860700293999599</v>
      </c>
      <c r="C27159" s="1" t="s">
        <v>38</v>
      </c>
      <c r="F27159" t="str">
        <v>40.79373015200048</v>
      </c>
    </row>
    <row r="27160" spans="1:6" x14ac:dyDescent="0.35">
      <c r="A27160">
        <v>-77.860700293999599</v>
      </c>
      <c r="C27160" s="1" t="s">
        <v>38</v>
      </c>
      <c r="F27160" t="str">
        <v>40.79373015200048</v>
      </c>
    </row>
    <row r="27161" spans="1:6" x14ac:dyDescent="0.35">
      <c r="A27161">
        <v>-77.860700293999599</v>
      </c>
      <c r="C27161" s="1" t="s">
        <v>38</v>
      </c>
      <c r="F27161" t="str">
        <v>40.79373015200048</v>
      </c>
    </row>
    <row r="27162" spans="1:6" x14ac:dyDescent="0.35">
      <c r="A27162">
        <v>-77.860700293999599</v>
      </c>
      <c r="C27162" s="1" t="s">
        <v>38</v>
      </c>
      <c r="F27162" t="str">
        <v>40.79373015200048</v>
      </c>
    </row>
    <row r="27163" spans="1:6" x14ac:dyDescent="0.35">
      <c r="A27163">
        <v>-77.860700293999599</v>
      </c>
      <c r="C27163" s="1" t="s">
        <v>38</v>
      </c>
      <c r="F27163" t="str">
        <v>40.79373015200048</v>
      </c>
    </row>
    <row r="27164" spans="1:6" x14ac:dyDescent="0.35">
      <c r="A27164">
        <v>-77.860700293999599</v>
      </c>
      <c r="C27164" s="1" t="s">
        <v>38</v>
      </c>
      <c r="F27164" t="str">
        <v>40.79373015200048</v>
      </c>
    </row>
    <row r="27165" spans="1:6" x14ac:dyDescent="0.35">
      <c r="A27165">
        <v>-77.860700293999599</v>
      </c>
      <c r="C27165" s="1" t="s">
        <v>38</v>
      </c>
      <c r="F27165" t="str">
        <v>40.79373015200048</v>
      </c>
    </row>
    <row r="27166" spans="1:6" x14ac:dyDescent="0.35">
      <c r="A27166">
        <v>-77.860700293999599</v>
      </c>
      <c r="C27166" s="1" t="s">
        <v>38</v>
      </c>
      <c r="F27166" t="str">
        <v>40.79373015200048</v>
      </c>
    </row>
    <row r="27167" spans="1:6" x14ac:dyDescent="0.35">
      <c r="A27167">
        <v>-77.860700293999599</v>
      </c>
      <c r="C27167" s="1" t="s">
        <v>38</v>
      </c>
      <c r="F27167" t="str">
        <v>40.79373015200048</v>
      </c>
    </row>
    <row r="27168" spans="1:6" x14ac:dyDescent="0.35">
      <c r="A27168">
        <v>-77.860700293999599</v>
      </c>
      <c r="C27168" s="1" t="s">
        <v>38</v>
      </c>
      <c r="F27168" t="str">
        <v>40.79373015200048</v>
      </c>
    </row>
    <row r="27169" spans="1:6" x14ac:dyDescent="0.35">
      <c r="A27169">
        <v>-77.860700293999599</v>
      </c>
      <c r="C27169" s="1" t="s">
        <v>38</v>
      </c>
      <c r="F27169" t="str">
        <v>40.79373015200048</v>
      </c>
    </row>
    <row r="27170" spans="1:6" x14ac:dyDescent="0.35">
      <c r="A27170">
        <v>-77.860700293999599</v>
      </c>
      <c r="C27170" s="1" t="s">
        <v>38</v>
      </c>
      <c r="F27170" t="str">
        <v>40.79373015200048</v>
      </c>
    </row>
    <row r="27171" spans="1:6" x14ac:dyDescent="0.35">
      <c r="A27171">
        <v>-71.522470313999605</v>
      </c>
      <c r="C27171" s="1" t="s">
        <v>39</v>
      </c>
      <c r="F27171" t="str">
        <v>41.70828019300046</v>
      </c>
    </row>
    <row r="27172" spans="1:6" x14ac:dyDescent="0.35">
      <c r="A27172">
        <v>-71.522470313999605</v>
      </c>
      <c r="C27172" s="1" t="s">
        <v>39</v>
      </c>
      <c r="F27172" t="str">
        <v>41.70828019300046</v>
      </c>
    </row>
    <row r="27173" spans="1:6" x14ac:dyDescent="0.35">
      <c r="A27173">
        <v>-71.522470313999605</v>
      </c>
      <c r="C27173" s="1" t="s">
        <v>39</v>
      </c>
      <c r="F27173" t="str">
        <v>41.70828019300046</v>
      </c>
    </row>
    <row r="27174" spans="1:6" x14ac:dyDescent="0.35">
      <c r="A27174">
        <v>-71.522470313999605</v>
      </c>
      <c r="C27174" s="1" t="s">
        <v>39</v>
      </c>
      <c r="F27174" t="str">
        <v>41.70828019300046</v>
      </c>
    </row>
    <row r="27175" spans="1:6" x14ac:dyDescent="0.35">
      <c r="A27175">
        <v>-71.522470313999605</v>
      </c>
      <c r="C27175" s="1" t="s">
        <v>39</v>
      </c>
      <c r="F27175" t="str">
        <v>41.70828019300046</v>
      </c>
    </row>
    <row r="27176" spans="1:6" x14ac:dyDescent="0.35">
      <c r="A27176">
        <v>-71.522470313999605</v>
      </c>
      <c r="C27176" s="1" t="s">
        <v>39</v>
      </c>
      <c r="F27176" t="str">
        <v>41.70828019300046</v>
      </c>
    </row>
    <row r="27177" spans="1:6" x14ac:dyDescent="0.35">
      <c r="A27177">
        <v>-71.522470313999605</v>
      </c>
      <c r="C27177" s="1" t="s">
        <v>39</v>
      </c>
      <c r="F27177" t="str">
        <v>41.70828019300046</v>
      </c>
    </row>
    <row r="27178" spans="1:6" x14ac:dyDescent="0.35">
      <c r="A27178">
        <v>-71.522470313999605</v>
      </c>
      <c r="C27178" s="1" t="s">
        <v>39</v>
      </c>
      <c r="F27178" t="str">
        <v>41.70828019300046</v>
      </c>
    </row>
    <row r="27179" spans="1:6" x14ac:dyDescent="0.35">
      <c r="A27179">
        <v>-71.522470313999605</v>
      </c>
      <c r="C27179" s="1" t="s">
        <v>39</v>
      </c>
      <c r="F27179" t="str">
        <v>41.70828019300046</v>
      </c>
    </row>
    <row r="27180" spans="1:6" x14ac:dyDescent="0.35">
      <c r="A27180">
        <v>-71.522470313999605</v>
      </c>
      <c r="C27180" s="1" t="s">
        <v>39</v>
      </c>
      <c r="F27180" t="str">
        <v>41.70828019300046</v>
      </c>
    </row>
    <row r="27181" spans="1:6" x14ac:dyDescent="0.35">
      <c r="A27181">
        <v>-71.522470313999605</v>
      </c>
      <c r="C27181" s="1" t="s">
        <v>39</v>
      </c>
      <c r="F27181" t="str">
        <v>41.70828019300046</v>
      </c>
    </row>
    <row r="27182" spans="1:6" x14ac:dyDescent="0.35">
      <c r="A27182">
        <v>-71.522470313999605</v>
      </c>
      <c r="C27182" s="1" t="s">
        <v>39</v>
      </c>
      <c r="F27182" t="str">
        <v>41.70828019300046</v>
      </c>
    </row>
    <row r="27183" spans="1:6" x14ac:dyDescent="0.35">
      <c r="A27183">
        <v>-71.522470313999605</v>
      </c>
      <c r="C27183" s="1" t="s">
        <v>39</v>
      </c>
      <c r="F27183" t="str">
        <v>41.70828019300046</v>
      </c>
    </row>
    <row r="27184" spans="1:6" x14ac:dyDescent="0.35">
      <c r="A27184">
        <v>-71.522470313999605</v>
      </c>
      <c r="C27184" s="1" t="s">
        <v>39</v>
      </c>
      <c r="F27184" t="str">
        <v>41.70828019300046</v>
      </c>
    </row>
    <row r="27185" spans="1:6" x14ac:dyDescent="0.35">
      <c r="A27185">
        <v>-71.522470313999605</v>
      </c>
      <c r="C27185" s="1" t="s">
        <v>39</v>
      </c>
      <c r="F27185" t="str">
        <v>41.70828019300046</v>
      </c>
    </row>
    <row r="27186" spans="1:6" x14ac:dyDescent="0.35">
      <c r="A27186">
        <v>-71.522470313999605</v>
      </c>
      <c r="C27186" s="1" t="s">
        <v>39</v>
      </c>
      <c r="F27186" t="str">
        <v>41.70828019300046</v>
      </c>
    </row>
    <row r="27187" spans="1:6" x14ac:dyDescent="0.35">
      <c r="A27187">
        <v>-71.522470313999605</v>
      </c>
      <c r="C27187" s="1" t="s">
        <v>39</v>
      </c>
      <c r="F27187" t="str">
        <v>41.70828019300046</v>
      </c>
    </row>
    <row r="27188" spans="1:6" x14ac:dyDescent="0.35">
      <c r="A27188">
        <v>-71.522470313999605</v>
      </c>
      <c r="C27188" s="1" t="s">
        <v>39</v>
      </c>
      <c r="F27188" t="str">
        <v>41.70828019300046</v>
      </c>
    </row>
    <row r="27189" spans="1:6" x14ac:dyDescent="0.35">
      <c r="A27189">
        <v>-71.522470313999605</v>
      </c>
      <c r="C27189" s="1" t="s">
        <v>39</v>
      </c>
      <c r="F27189" t="str">
        <v>41.70828019300046</v>
      </c>
    </row>
    <row r="27190" spans="1:6" x14ac:dyDescent="0.35">
      <c r="A27190">
        <v>-71.522470313999605</v>
      </c>
      <c r="C27190" s="1" t="s">
        <v>39</v>
      </c>
      <c r="F27190" t="str">
        <v>41.70828019300046</v>
      </c>
    </row>
    <row r="27191" spans="1:6" x14ac:dyDescent="0.35">
      <c r="A27191">
        <v>-71.522470313999605</v>
      </c>
      <c r="C27191" s="1" t="s">
        <v>39</v>
      </c>
      <c r="F27191" t="str">
        <v>41.70828019300046</v>
      </c>
    </row>
    <row r="27192" spans="1:6" x14ac:dyDescent="0.35">
      <c r="A27192">
        <v>-71.522470313999605</v>
      </c>
      <c r="C27192" s="1" t="s">
        <v>39</v>
      </c>
      <c r="F27192" t="str">
        <v>41.70828019300046</v>
      </c>
    </row>
    <row r="27193" spans="1:6" x14ac:dyDescent="0.35">
      <c r="A27193">
        <v>-81.045371206999604</v>
      </c>
      <c r="C27193" s="1" t="s">
        <v>40</v>
      </c>
      <c r="F27193" t="str">
        <v>33.998821303000454</v>
      </c>
    </row>
    <row r="27194" spans="1:6" x14ac:dyDescent="0.35">
      <c r="A27194">
        <v>-81.045371206999604</v>
      </c>
      <c r="C27194" s="1" t="s">
        <v>40</v>
      </c>
      <c r="F27194" t="str">
        <v>33.998821303000454</v>
      </c>
    </row>
    <row r="27195" spans="1:6" x14ac:dyDescent="0.35">
      <c r="A27195">
        <v>-81.045371206999604</v>
      </c>
      <c r="C27195" s="1" t="s">
        <v>40</v>
      </c>
      <c r="F27195" t="str">
        <v>33.998821303000454</v>
      </c>
    </row>
    <row r="27196" spans="1:6" x14ac:dyDescent="0.35">
      <c r="A27196">
        <v>-81.045371206999604</v>
      </c>
      <c r="C27196" s="1" t="s">
        <v>40</v>
      </c>
      <c r="F27196" t="str">
        <v>33.998821303000454</v>
      </c>
    </row>
    <row r="27197" spans="1:6" x14ac:dyDescent="0.35">
      <c r="A27197">
        <v>-81.045371206999604</v>
      </c>
      <c r="C27197" s="1" t="s">
        <v>40</v>
      </c>
      <c r="F27197" t="str">
        <v>33.998821303000454</v>
      </c>
    </row>
    <row r="27198" spans="1:6" x14ac:dyDescent="0.35">
      <c r="A27198">
        <v>-81.045371206999604</v>
      </c>
      <c r="C27198" s="1" t="s">
        <v>40</v>
      </c>
      <c r="F27198" t="str">
        <v>33.998821303000454</v>
      </c>
    </row>
    <row r="27199" spans="1:6" x14ac:dyDescent="0.35">
      <c r="A27199">
        <v>-81.045371206999604</v>
      </c>
      <c r="C27199" s="1" t="s">
        <v>40</v>
      </c>
      <c r="F27199" t="str">
        <v>33.998821303000454</v>
      </c>
    </row>
    <row r="27200" spans="1:6" x14ac:dyDescent="0.35">
      <c r="A27200">
        <v>-81.045371206999604</v>
      </c>
      <c r="C27200" s="1" t="s">
        <v>40</v>
      </c>
      <c r="F27200" t="str">
        <v>33.998821303000454</v>
      </c>
    </row>
    <row r="27201" spans="1:6" x14ac:dyDescent="0.35">
      <c r="A27201">
        <v>-81.045371206999604</v>
      </c>
      <c r="C27201" s="1" t="s">
        <v>40</v>
      </c>
      <c r="F27201" t="str">
        <v>33.998821303000454</v>
      </c>
    </row>
    <row r="27202" spans="1:6" x14ac:dyDescent="0.35">
      <c r="A27202">
        <v>-81.045371206999604</v>
      </c>
      <c r="C27202" s="1" t="s">
        <v>40</v>
      </c>
      <c r="F27202" t="str">
        <v>33.998821303000454</v>
      </c>
    </row>
    <row r="27203" spans="1:6" x14ac:dyDescent="0.35">
      <c r="A27203">
        <v>-81.045371206999604</v>
      </c>
      <c r="C27203" s="1" t="s">
        <v>40</v>
      </c>
      <c r="F27203" t="str">
        <v>33.998821303000454</v>
      </c>
    </row>
    <row r="27204" spans="1:6" x14ac:dyDescent="0.35">
      <c r="A27204">
        <v>-81.045371206999604</v>
      </c>
      <c r="C27204" s="1" t="s">
        <v>40</v>
      </c>
      <c r="F27204" t="str">
        <v>33.998821303000454</v>
      </c>
    </row>
    <row r="27205" spans="1:6" x14ac:dyDescent="0.35">
      <c r="A27205">
        <v>-81.045371206999604</v>
      </c>
      <c r="C27205" s="1" t="s">
        <v>40</v>
      </c>
      <c r="F27205" t="str">
        <v>33.998821303000454</v>
      </c>
    </row>
    <row r="27206" spans="1:6" x14ac:dyDescent="0.35">
      <c r="A27206">
        <v>-81.045371206999604</v>
      </c>
      <c r="C27206" s="1" t="s">
        <v>40</v>
      </c>
      <c r="F27206" t="str">
        <v>33.998821303000454</v>
      </c>
    </row>
    <row r="27207" spans="1:6" x14ac:dyDescent="0.35">
      <c r="A27207">
        <v>-81.045371206999604</v>
      </c>
      <c r="C27207" s="1" t="s">
        <v>40</v>
      </c>
      <c r="F27207" t="str">
        <v>33.998821303000454</v>
      </c>
    </row>
    <row r="27208" spans="1:6" x14ac:dyDescent="0.35">
      <c r="A27208">
        <v>-81.045371206999604</v>
      </c>
      <c r="C27208" s="1" t="s">
        <v>40</v>
      </c>
      <c r="F27208" t="str">
        <v>33.998821303000454</v>
      </c>
    </row>
    <row r="27209" spans="1:6" x14ac:dyDescent="0.35">
      <c r="A27209">
        <v>-81.045371206999604</v>
      </c>
      <c r="C27209" s="1" t="s">
        <v>40</v>
      </c>
      <c r="F27209" t="str">
        <v>33.998821303000454</v>
      </c>
    </row>
    <row r="27210" spans="1:6" x14ac:dyDescent="0.35">
      <c r="A27210">
        <v>-81.045371206999604</v>
      </c>
      <c r="C27210" s="1" t="s">
        <v>40</v>
      </c>
      <c r="F27210" t="str">
        <v>33.998821303000454</v>
      </c>
    </row>
    <row r="27211" spans="1:6" x14ac:dyDescent="0.35">
      <c r="A27211">
        <v>-81.045371206999604</v>
      </c>
      <c r="C27211" s="1" t="s">
        <v>40</v>
      </c>
      <c r="F27211" t="str">
        <v>33.998821303000454</v>
      </c>
    </row>
    <row r="27212" spans="1:6" x14ac:dyDescent="0.35">
      <c r="A27212">
        <v>-81.045371206999604</v>
      </c>
      <c r="C27212" s="1" t="s">
        <v>40</v>
      </c>
      <c r="F27212" t="str">
        <v>33.998821303000454</v>
      </c>
    </row>
    <row r="27213" spans="1:6" x14ac:dyDescent="0.35">
      <c r="A27213">
        <v>-81.045371206999604</v>
      </c>
      <c r="C27213" s="1" t="s">
        <v>40</v>
      </c>
      <c r="F27213" t="str">
        <v>33.998821303000454</v>
      </c>
    </row>
    <row r="27214" spans="1:6" x14ac:dyDescent="0.35">
      <c r="A27214">
        <v>-81.045371206999604</v>
      </c>
      <c r="C27214" s="1" t="s">
        <v>40</v>
      </c>
      <c r="F27214" t="str">
        <v>33.998821303000454</v>
      </c>
    </row>
    <row r="27215" spans="1:6" x14ac:dyDescent="0.35">
      <c r="A27215">
        <v>-100.37353063699901</v>
      </c>
      <c r="C27215" s="1" t="s">
        <v>41</v>
      </c>
      <c r="F27215" t="str">
        <v>44.353130053000484</v>
      </c>
    </row>
    <row r="27216" spans="1:6" x14ac:dyDescent="0.35">
      <c r="A27216">
        <v>-100.37353063699901</v>
      </c>
      <c r="C27216" s="1" t="s">
        <v>41</v>
      </c>
      <c r="F27216" t="str">
        <v>44.353130053000484</v>
      </c>
    </row>
    <row r="27217" spans="1:6" x14ac:dyDescent="0.35">
      <c r="A27217">
        <v>-100.37353063699901</v>
      </c>
      <c r="C27217" s="1" t="s">
        <v>41</v>
      </c>
      <c r="F27217" t="str">
        <v>44.353130053000484</v>
      </c>
    </row>
    <row r="27218" spans="1:6" x14ac:dyDescent="0.35">
      <c r="A27218">
        <v>-100.37353063699901</v>
      </c>
      <c r="C27218" s="1" t="s">
        <v>41</v>
      </c>
      <c r="F27218" t="str">
        <v>44.353130053000484</v>
      </c>
    </row>
    <row r="27219" spans="1:6" x14ac:dyDescent="0.35">
      <c r="A27219">
        <v>-100.37353063699901</v>
      </c>
      <c r="C27219" s="1" t="s">
        <v>41</v>
      </c>
      <c r="F27219" t="str">
        <v>44.353130053000484</v>
      </c>
    </row>
    <row r="27220" spans="1:6" x14ac:dyDescent="0.35">
      <c r="A27220">
        <v>-100.37353063699901</v>
      </c>
      <c r="C27220" s="1" t="s">
        <v>41</v>
      </c>
      <c r="F27220" t="str">
        <v>44.353130053000484</v>
      </c>
    </row>
    <row r="27221" spans="1:6" x14ac:dyDescent="0.35">
      <c r="A27221">
        <v>-100.37353063699901</v>
      </c>
      <c r="C27221" s="1" t="s">
        <v>41</v>
      </c>
      <c r="F27221" t="str">
        <v>44.353130053000484</v>
      </c>
    </row>
    <row r="27222" spans="1:6" x14ac:dyDescent="0.35">
      <c r="A27222">
        <v>-100.37353063699901</v>
      </c>
      <c r="C27222" s="1" t="s">
        <v>41</v>
      </c>
      <c r="F27222" t="str">
        <v>44.353130053000484</v>
      </c>
    </row>
    <row r="27223" spans="1:6" x14ac:dyDescent="0.35">
      <c r="A27223">
        <v>-100.37353063699901</v>
      </c>
      <c r="C27223" s="1" t="s">
        <v>41</v>
      </c>
      <c r="F27223" t="str">
        <v>44.353130053000484</v>
      </c>
    </row>
    <row r="27224" spans="1:6" x14ac:dyDescent="0.35">
      <c r="A27224">
        <v>-100.37353063699901</v>
      </c>
      <c r="C27224" s="1" t="s">
        <v>41</v>
      </c>
      <c r="F27224" t="str">
        <v>44.353130053000484</v>
      </c>
    </row>
    <row r="27225" spans="1:6" x14ac:dyDescent="0.35">
      <c r="A27225">
        <v>-100.37353063699901</v>
      </c>
      <c r="C27225" s="1" t="s">
        <v>41</v>
      </c>
      <c r="F27225" t="str">
        <v>44.353130053000484</v>
      </c>
    </row>
    <row r="27226" spans="1:6" x14ac:dyDescent="0.35">
      <c r="A27226">
        <v>-100.37353063699901</v>
      </c>
      <c r="C27226" s="1" t="s">
        <v>41</v>
      </c>
      <c r="F27226" t="str">
        <v>44.353130053000484</v>
      </c>
    </row>
    <row r="27227" spans="1:6" x14ac:dyDescent="0.35">
      <c r="A27227">
        <v>-100.37353063699901</v>
      </c>
      <c r="C27227" s="1" t="s">
        <v>41</v>
      </c>
      <c r="F27227" t="str">
        <v>44.353130053000484</v>
      </c>
    </row>
    <row r="27228" spans="1:6" x14ac:dyDescent="0.35">
      <c r="A27228">
        <v>-100.37353063699901</v>
      </c>
      <c r="C27228" s="1" t="s">
        <v>41</v>
      </c>
      <c r="F27228" t="str">
        <v>44.353130053000484</v>
      </c>
    </row>
    <row r="27229" spans="1:6" x14ac:dyDescent="0.35">
      <c r="A27229">
        <v>-100.37353063699901</v>
      </c>
      <c r="C27229" s="1" t="s">
        <v>41</v>
      </c>
      <c r="F27229" t="str">
        <v>44.353130053000484</v>
      </c>
    </row>
    <row r="27230" spans="1:6" x14ac:dyDescent="0.35">
      <c r="A27230">
        <v>-100.37353063699901</v>
      </c>
      <c r="C27230" s="1" t="s">
        <v>41</v>
      </c>
      <c r="F27230" t="str">
        <v>44.353130053000484</v>
      </c>
    </row>
    <row r="27231" spans="1:6" x14ac:dyDescent="0.35">
      <c r="A27231">
        <v>-100.37353063699901</v>
      </c>
      <c r="C27231" s="1" t="s">
        <v>41</v>
      </c>
      <c r="F27231" t="str">
        <v>44.353130053000484</v>
      </c>
    </row>
    <row r="27232" spans="1:6" x14ac:dyDescent="0.35">
      <c r="A27232">
        <v>-100.37353063699901</v>
      </c>
      <c r="C27232" s="1" t="s">
        <v>41</v>
      </c>
      <c r="F27232" t="str">
        <v>44.353130053000484</v>
      </c>
    </row>
    <row r="27233" spans="1:6" x14ac:dyDescent="0.35">
      <c r="A27233">
        <v>-100.37353063699901</v>
      </c>
      <c r="C27233" s="1" t="s">
        <v>41</v>
      </c>
      <c r="F27233" t="str">
        <v>44.353130053000484</v>
      </c>
    </row>
    <row r="27234" spans="1:6" x14ac:dyDescent="0.35">
      <c r="A27234">
        <v>-100.37353063699901</v>
      </c>
      <c r="C27234" s="1" t="s">
        <v>41</v>
      </c>
      <c r="F27234" t="str">
        <v>44.353130053000484</v>
      </c>
    </row>
    <row r="27235" spans="1:6" x14ac:dyDescent="0.35">
      <c r="A27235">
        <v>-100.37353063699901</v>
      </c>
      <c r="C27235" s="1" t="s">
        <v>41</v>
      </c>
      <c r="F27235" t="str">
        <v>44.353130053000484</v>
      </c>
    </row>
    <row r="27236" spans="1:6" x14ac:dyDescent="0.35">
      <c r="A27236">
        <v>-100.37353063699901</v>
      </c>
      <c r="C27236" s="1" t="s">
        <v>41</v>
      </c>
      <c r="F27236" t="str">
        <v>44.353130053000484</v>
      </c>
    </row>
    <row r="27237" spans="1:6" x14ac:dyDescent="0.35">
      <c r="A27237">
        <v>-85.7744909139996</v>
      </c>
      <c r="C27237" s="1" t="s">
        <v>42</v>
      </c>
      <c r="F27237" t="str">
        <v>35.68094058000048</v>
      </c>
    </row>
    <row r="27238" spans="1:6" x14ac:dyDescent="0.35">
      <c r="A27238">
        <v>-85.7744909139996</v>
      </c>
      <c r="C27238" s="1" t="s">
        <v>42</v>
      </c>
      <c r="F27238" t="str">
        <v>35.68094058000048</v>
      </c>
    </row>
    <row r="27239" spans="1:6" x14ac:dyDescent="0.35">
      <c r="A27239">
        <v>-85.7744909139996</v>
      </c>
      <c r="C27239" s="1" t="s">
        <v>42</v>
      </c>
      <c r="F27239" t="str">
        <v>35.68094058000048</v>
      </c>
    </row>
    <row r="27240" spans="1:6" x14ac:dyDescent="0.35">
      <c r="A27240">
        <v>-85.7744909139996</v>
      </c>
      <c r="C27240" s="1" t="s">
        <v>42</v>
      </c>
      <c r="F27240" t="str">
        <v>35.68094058000048</v>
      </c>
    </row>
    <row r="27241" spans="1:6" x14ac:dyDescent="0.35">
      <c r="A27241">
        <v>-85.7744909139996</v>
      </c>
      <c r="C27241" s="1" t="s">
        <v>42</v>
      </c>
      <c r="F27241" t="str">
        <v>35.68094058000048</v>
      </c>
    </row>
    <row r="27242" spans="1:6" x14ac:dyDescent="0.35">
      <c r="A27242">
        <v>-85.7744909139996</v>
      </c>
      <c r="C27242" s="1" t="s">
        <v>42</v>
      </c>
      <c r="F27242" t="str">
        <v>35.68094058000048</v>
      </c>
    </row>
    <row r="27243" spans="1:6" x14ac:dyDescent="0.35">
      <c r="A27243">
        <v>-85.7744909139996</v>
      </c>
      <c r="C27243" s="1" t="s">
        <v>42</v>
      </c>
      <c r="F27243" t="str">
        <v>35.68094058000048</v>
      </c>
    </row>
    <row r="27244" spans="1:6" x14ac:dyDescent="0.35">
      <c r="A27244">
        <v>-85.7744909139996</v>
      </c>
      <c r="C27244" s="1" t="s">
        <v>42</v>
      </c>
      <c r="F27244" t="str">
        <v>35.68094058000048</v>
      </c>
    </row>
    <row r="27245" spans="1:6" x14ac:dyDescent="0.35">
      <c r="A27245">
        <v>-85.7744909139996</v>
      </c>
      <c r="C27245" s="1" t="s">
        <v>42</v>
      </c>
      <c r="F27245" t="str">
        <v>35.68094058000048</v>
      </c>
    </row>
    <row r="27246" spans="1:6" x14ac:dyDescent="0.35">
      <c r="A27246">
        <v>-85.7744909139996</v>
      </c>
      <c r="C27246" s="1" t="s">
        <v>42</v>
      </c>
      <c r="F27246" t="str">
        <v>35.68094058000048</v>
      </c>
    </row>
    <row r="27247" spans="1:6" x14ac:dyDescent="0.35">
      <c r="A27247">
        <v>-85.7744909139996</v>
      </c>
      <c r="C27247" s="1" t="s">
        <v>42</v>
      </c>
      <c r="F27247" t="str">
        <v>35.68094058000048</v>
      </c>
    </row>
    <row r="27248" spans="1:6" x14ac:dyDescent="0.35">
      <c r="A27248">
        <v>-85.7744909139996</v>
      </c>
      <c r="C27248" s="1" t="s">
        <v>42</v>
      </c>
      <c r="F27248" t="str">
        <v>35.68094058000048</v>
      </c>
    </row>
    <row r="27249" spans="1:6" x14ac:dyDescent="0.35">
      <c r="A27249">
        <v>-85.7744909139996</v>
      </c>
      <c r="C27249" s="1" t="s">
        <v>42</v>
      </c>
      <c r="F27249" t="str">
        <v>35.68094058000048</v>
      </c>
    </row>
    <row r="27250" spans="1:6" x14ac:dyDescent="0.35">
      <c r="A27250">
        <v>-85.7744909139996</v>
      </c>
      <c r="C27250" s="1" t="s">
        <v>42</v>
      </c>
      <c r="F27250" t="str">
        <v>35.68094058000048</v>
      </c>
    </row>
    <row r="27251" spans="1:6" x14ac:dyDescent="0.35">
      <c r="A27251">
        <v>-85.7744909139996</v>
      </c>
      <c r="C27251" s="1" t="s">
        <v>42</v>
      </c>
      <c r="F27251" t="str">
        <v>35.68094058000048</v>
      </c>
    </row>
    <row r="27252" spans="1:6" x14ac:dyDescent="0.35">
      <c r="A27252">
        <v>-85.7744909139996</v>
      </c>
      <c r="C27252" s="1" t="s">
        <v>42</v>
      </c>
      <c r="F27252" t="str">
        <v>35.68094058000048</v>
      </c>
    </row>
    <row r="27253" spans="1:6" x14ac:dyDescent="0.35">
      <c r="A27253">
        <v>-85.7744909139996</v>
      </c>
      <c r="C27253" s="1" t="s">
        <v>42</v>
      </c>
      <c r="F27253" t="str">
        <v>35.68094058000048</v>
      </c>
    </row>
    <row r="27254" spans="1:6" x14ac:dyDescent="0.35">
      <c r="A27254">
        <v>-85.7744909139996</v>
      </c>
      <c r="C27254" s="1" t="s">
        <v>42</v>
      </c>
      <c r="F27254" t="str">
        <v>35.68094058000048</v>
      </c>
    </row>
    <row r="27255" spans="1:6" x14ac:dyDescent="0.35">
      <c r="A27255">
        <v>-85.7744909139996</v>
      </c>
      <c r="C27255" s="1" t="s">
        <v>42</v>
      </c>
      <c r="F27255" t="str">
        <v>35.68094058000048</v>
      </c>
    </row>
    <row r="27256" spans="1:6" x14ac:dyDescent="0.35">
      <c r="A27256">
        <v>-85.7744909139996</v>
      </c>
      <c r="C27256" s="1" t="s">
        <v>42</v>
      </c>
      <c r="F27256" t="str">
        <v>35.68094058000048</v>
      </c>
    </row>
    <row r="27257" spans="1:6" x14ac:dyDescent="0.35">
      <c r="A27257">
        <v>-85.7744909139996</v>
      </c>
      <c r="C27257" s="1" t="s">
        <v>42</v>
      </c>
      <c r="F27257" t="str">
        <v>35.68094058000048</v>
      </c>
    </row>
    <row r="27258" spans="1:6" x14ac:dyDescent="0.35">
      <c r="A27258">
        <v>-85.7744909139996</v>
      </c>
      <c r="C27258" s="1" t="s">
        <v>42</v>
      </c>
      <c r="F27258" t="str">
        <v>35.68094058000048</v>
      </c>
    </row>
    <row r="27259" spans="1:6" x14ac:dyDescent="0.35">
      <c r="A27259">
        <v>-99.426770205999603</v>
      </c>
      <c r="C27259" s="1" t="s">
        <v>43</v>
      </c>
      <c r="F27259" t="str">
        <v>31.827240407000488</v>
      </c>
    </row>
    <row r="27260" spans="1:6" x14ac:dyDescent="0.35">
      <c r="A27260">
        <v>-99.426770205999603</v>
      </c>
      <c r="C27260" s="1" t="s">
        <v>43</v>
      </c>
      <c r="F27260" t="str">
        <v>31.827240407000488</v>
      </c>
    </row>
    <row r="27261" spans="1:6" x14ac:dyDescent="0.35">
      <c r="A27261">
        <v>-99.426770205999603</v>
      </c>
      <c r="C27261" s="1" t="s">
        <v>43</v>
      </c>
      <c r="F27261" t="str">
        <v>31.827240407000488</v>
      </c>
    </row>
    <row r="27262" spans="1:6" x14ac:dyDescent="0.35">
      <c r="A27262">
        <v>-99.426770205999603</v>
      </c>
      <c r="C27262" s="1" t="s">
        <v>43</v>
      </c>
      <c r="F27262" t="str">
        <v>31.827240407000488</v>
      </c>
    </row>
    <row r="27263" spans="1:6" x14ac:dyDescent="0.35">
      <c r="A27263">
        <v>-99.426770205999603</v>
      </c>
      <c r="C27263" s="1" t="s">
        <v>43</v>
      </c>
      <c r="F27263" t="str">
        <v>31.827240407000488</v>
      </c>
    </row>
    <row r="27264" spans="1:6" x14ac:dyDescent="0.35">
      <c r="A27264">
        <v>-99.426770205999603</v>
      </c>
      <c r="C27264" s="1" t="s">
        <v>43</v>
      </c>
      <c r="F27264" t="str">
        <v>31.827240407000488</v>
      </c>
    </row>
    <row r="27265" spans="1:6" x14ac:dyDescent="0.35">
      <c r="A27265">
        <v>-99.426770205999603</v>
      </c>
      <c r="C27265" s="1" t="s">
        <v>43</v>
      </c>
      <c r="F27265" t="str">
        <v>31.827240407000488</v>
      </c>
    </row>
    <row r="27266" spans="1:6" x14ac:dyDescent="0.35">
      <c r="A27266">
        <v>-99.426770205999603</v>
      </c>
      <c r="C27266" s="1" t="s">
        <v>43</v>
      </c>
      <c r="F27266" t="str">
        <v>31.827240407000488</v>
      </c>
    </row>
    <row r="27267" spans="1:6" x14ac:dyDescent="0.35">
      <c r="A27267">
        <v>-99.426770205999603</v>
      </c>
      <c r="C27267" s="1" t="s">
        <v>43</v>
      </c>
      <c r="F27267" t="str">
        <v>31.827240407000488</v>
      </c>
    </row>
    <row r="27268" spans="1:6" x14ac:dyDescent="0.35">
      <c r="A27268">
        <v>-99.426770205999603</v>
      </c>
      <c r="C27268" s="1" t="s">
        <v>43</v>
      </c>
      <c r="F27268" t="str">
        <v>31.827240407000488</v>
      </c>
    </row>
    <row r="27269" spans="1:6" x14ac:dyDescent="0.35">
      <c r="A27269">
        <v>-99.426770205999603</v>
      </c>
      <c r="C27269" s="1" t="s">
        <v>43</v>
      </c>
      <c r="F27269" t="str">
        <v>31.827240407000488</v>
      </c>
    </row>
    <row r="27270" spans="1:6" x14ac:dyDescent="0.35">
      <c r="A27270">
        <v>-99.426770205999603</v>
      </c>
      <c r="C27270" s="1" t="s">
        <v>43</v>
      </c>
      <c r="F27270" t="str">
        <v>31.827240407000488</v>
      </c>
    </row>
    <row r="27271" spans="1:6" x14ac:dyDescent="0.35">
      <c r="A27271">
        <v>-99.426770205999603</v>
      </c>
      <c r="C27271" s="1" t="s">
        <v>43</v>
      </c>
      <c r="F27271" t="str">
        <v>31.827240407000488</v>
      </c>
    </row>
    <row r="27272" spans="1:6" x14ac:dyDescent="0.35">
      <c r="A27272">
        <v>-99.426770205999603</v>
      </c>
      <c r="C27272" s="1" t="s">
        <v>43</v>
      </c>
      <c r="F27272" t="str">
        <v>31.827240407000488</v>
      </c>
    </row>
    <row r="27273" spans="1:6" x14ac:dyDescent="0.35">
      <c r="A27273">
        <v>-99.426770205999603</v>
      </c>
      <c r="C27273" s="1" t="s">
        <v>43</v>
      </c>
      <c r="F27273" t="str">
        <v>31.827240407000488</v>
      </c>
    </row>
    <row r="27274" spans="1:6" x14ac:dyDescent="0.35">
      <c r="A27274">
        <v>-99.426770205999603</v>
      </c>
      <c r="C27274" s="1" t="s">
        <v>43</v>
      </c>
      <c r="F27274" t="str">
        <v>31.827240407000488</v>
      </c>
    </row>
    <row r="27275" spans="1:6" x14ac:dyDescent="0.35">
      <c r="A27275">
        <v>-99.426770205999603</v>
      </c>
      <c r="C27275" s="1" t="s">
        <v>43</v>
      </c>
      <c r="F27275" t="str">
        <v>31.827240407000488</v>
      </c>
    </row>
    <row r="27276" spans="1:6" x14ac:dyDescent="0.35">
      <c r="A27276">
        <v>-99.426770205999603</v>
      </c>
      <c r="C27276" s="1" t="s">
        <v>43</v>
      </c>
      <c r="F27276" t="str">
        <v>31.827240407000488</v>
      </c>
    </row>
    <row r="27277" spans="1:6" x14ac:dyDescent="0.35">
      <c r="A27277">
        <v>-99.426770205999603</v>
      </c>
      <c r="C27277" s="1" t="s">
        <v>43</v>
      </c>
      <c r="F27277" t="str">
        <v>31.827240407000488</v>
      </c>
    </row>
    <row r="27278" spans="1:6" x14ac:dyDescent="0.35">
      <c r="A27278">
        <v>-99.426770205999603</v>
      </c>
      <c r="C27278" s="1" t="s">
        <v>43</v>
      </c>
      <c r="F27278" t="str">
        <v>31.827240407000488</v>
      </c>
    </row>
    <row r="27279" spans="1:6" x14ac:dyDescent="0.35">
      <c r="A27279">
        <v>-99.426770205999603</v>
      </c>
      <c r="C27279" s="1" t="s">
        <v>43</v>
      </c>
      <c r="F27279" t="str">
        <v>31.827240407000488</v>
      </c>
    </row>
    <row r="27280" spans="1:6" x14ac:dyDescent="0.35">
      <c r="A27280">
        <v>-99.426770205999603</v>
      </c>
      <c r="C27280" s="1" t="s">
        <v>43</v>
      </c>
      <c r="F27280" t="str">
        <v>31.827240407000488</v>
      </c>
    </row>
    <row r="27281" spans="1:6" x14ac:dyDescent="0.35">
      <c r="A27281">
        <v>-111.587130634999</v>
      </c>
      <c r="C27281" s="1" t="s">
        <v>44</v>
      </c>
      <c r="F27281" t="str">
        <v>39.360700171000474</v>
      </c>
    </row>
    <row r="27282" spans="1:6" x14ac:dyDescent="0.35">
      <c r="A27282">
        <v>-111.587130634999</v>
      </c>
      <c r="C27282" s="1" t="s">
        <v>44</v>
      </c>
      <c r="F27282" t="str">
        <v>39.360700171000474</v>
      </c>
    </row>
    <row r="27283" spans="1:6" x14ac:dyDescent="0.35">
      <c r="A27283">
        <v>-111.587130634999</v>
      </c>
      <c r="C27283" s="1" t="s">
        <v>44</v>
      </c>
      <c r="F27283" t="str">
        <v>39.360700171000474</v>
      </c>
    </row>
    <row r="27284" spans="1:6" x14ac:dyDescent="0.35">
      <c r="A27284">
        <v>-111.587130634999</v>
      </c>
      <c r="C27284" s="1" t="s">
        <v>44</v>
      </c>
      <c r="F27284" t="str">
        <v>39.360700171000474</v>
      </c>
    </row>
    <row r="27285" spans="1:6" x14ac:dyDescent="0.35">
      <c r="A27285">
        <v>-111.587130634999</v>
      </c>
      <c r="C27285" s="1" t="s">
        <v>44</v>
      </c>
      <c r="F27285" t="str">
        <v>39.360700171000474</v>
      </c>
    </row>
    <row r="27286" spans="1:6" x14ac:dyDescent="0.35">
      <c r="A27286">
        <v>-111.587130634999</v>
      </c>
      <c r="C27286" s="1" t="s">
        <v>44</v>
      </c>
      <c r="F27286" t="str">
        <v>39.360700171000474</v>
      </c>
    </row>
    <row r="27287" spans="1:6" x14ac:dyDescent="0.35">
      <c r="A27287">
        <v>-111.587130634999</v>
      </c>
      <c r="C27287" s="1" t="s">
        <v>44</v>
      </c>
      <c r="F27287" t="str">
        <v>39.360700171000474</v>
      </c>
    </row>
    <row r="27288" spans="1:6" x14ac:dyDescent="0.35">
      <c r="A27288">
        <v>-111.587130634999</v>
      </c>
      <c r="C27288" s="1" t="s">
        <v>44</v>
      </c>
      <c r="F27288" t="str">
        <v>39.360700171000474</v>
      </c>
    </row>
    <row r="27289" spans="1:6" x14ac:dyDescent="0.35">
      <c r="A27289">
        <v>-111.587130634999</v>
      </c>
      <c r="C27289" s="1" t="s">
        <v>44</v>
      </c>
      <c r="F27289" t="str">
        <v>39.360700171000474</v>
      </c>
    </row>
    <row r="27290" spans="1:6" x14ac:dyDescent="0.35">
      <c r="A27290">
        <v>-111.587130634999</v>
      </c>
      <c r="C27290" s="1" t="s">
        <v>44</v>
      </c>
      <c r="F27290" t="str">
        <v>39.360700171000474</v>
      </c>
    </row>
    <row r="27291" spans="1:6" x14ac:dyDescent="0.35">
      <c r="A27291">
        <v>-111.587130634999</v>
      </c>
      <c r="C27291" s="1" t="s">
        <v>44</v>
      </c>
      <c r="F27291" t="str">
        <v>39.360700171000474</v>
      </c>
    </row>
    <row r="27292" spans="1:6" x14ac:dyDescent="0.35">
      <c r="A27292">
        <v>-111.587130634999</v>
      </c>
      <c r="C27292" s="1" t="s">
        <v>44</v>
      </c>
      <c r="F27292" t="str">
        <v>39.360700171000474</v>
      </c>
    </row>
    <row r="27293" spans="1:6" x14ac:dyDescent="0.35">
      <c r="A27293">
        <v>-111.587130634999</v>
      </c>
      <c r="C27293" s="1" t="s">
        <v>44</v>
      </c>
      <c r="F27293" t="str">
        <v>39.360700171000474</v>
      </c>
    </row>
    <row r="27294" spans="1:6" x14ac:dyDescent="0.35">
      <c r="A27294">
        <v>-111.587130634999</v>
      </c>
      <c r="C27294" s="1" t="s">
        <v>44</v>
      </c>
      <c r="F27294" t="str">
        <v>39.360700171000474</v>
      </c>
    </row>
    <row r="27295" spans="1:6" x14ac:dyDescent="0.35">
      <c r="A27295">
        <v>-111.587130634999</v>
      </c>
      <c r="C27295" s="1" t="s">
        <v>44</v>
      </c>
      <c r="F27295" t="str">
        <v>39.360700171000474</v>
      </c>
    </row>
    <row r="27296" spans="1:6" x14ac:dyDescent="0.35">
      <c r="A27296">
        <v>-111.587130634999</v>
      </c>
      <c r="C27296" s="1" t="s">
        <v>44</v>
      </c>
      <c r="F27296" t="str">
        <v>39.360700171000474</v>
      </c>
    </row>
    <row r="27297" spans="1:6" x14ac:dyDescent="0.35">
      <c r="A27297">
        <v>-111.587130634999</v>
      </c>
      <c r="C27297" s="1" t="s">
        <v>44</v>
      </c>
      <c r="F27297" t="str">
        <v>39.360700171000474</v>
      </c>
    </row>
    <row r="27298" spans="1:6" x14ac:dyDescent="0.35">
      <c r="A27298">
        <v>-111.587130634999</v>
      </c>
      <c r="C27298" s="1" t="s">
        <v>44</v>
      </c>
      <c r="F27298" t="str">
        <v>39.360700171000474</v>
      </c>
    </row>
    <row r="27299" spans="1:6" x14ac:dyDescent="0.35">
      <c r="A27299">
        <v>-111.587130634999</v>
      </c>
      <c r="C27299" s="1" t="s">
        <v>44</v>
      </c>
      <c r="F27299" t="str">
        <v>39.360700171000474</v>
      </c>
    </row>
    <row r="27300" spans="1:6" x14ac:dyDescent="0.35">
      <c r="A27300">
        <v>-111.587130634999</v>
      </c>
      <c r="C27300" s="1" t="s">
        <v>44</v>
      </c>
      <c r="F27300" t="str">
        <v>39.360700171000474</v>
      </c>
    </row>
    <row r="27301" spans="1:6" x14ac:dyDescent="0.35">
      <c r="A27301">
        <v>-111.587130634999</v>
      </c>
      <c r="C27301" s="1" t="s">
        <v>44</v>
      </c>
      <c r="F27301" t="str">
        <v>39.360700171000474</v>
      </c>
    </row>
    <row r="27302" spans="1:6" x14ac:dyDescent="0.35">
      <c r="A27302">
        <v>-111.587130634999</v>
      </c>
      <c r="C27302" s="1" t="s">
        <v>44</v>
      </c>
      <c r="F27302" t="str">
        <v>39.360700171000474</v>
      </c>
    </row>
    <row r="27303" spans="1:6" x14ac:dyDescent="0.35">
      <c r="A27303">
        <v>-72.517640790999593</v>
      </c>
      <c r="C27303" s="1" t="s">
        <v>45</v>
      </c>
      <c r="F27303" t="str">
        <v>43.62538123900049</v>
      </c>
    </row>
    <row r="27304" spans="1:6" x14ac:dyDescent="0.35">
      <c r="A27304">
        <v>-72.517640790999593</v>
      </c>
      <c r="C27304" s="1" t="s">
        <v>45</v>
      </c>
      <c r="F27304" t="str">
        <v>43.62538123900049</v>
      </c>
    </row>
    <row r="27305" spans="1:6" x14ac:dyDescent="0.35">
      <c r="A27305">
        <v>-72.517640790999593</v>
      </c>
      <c r="C27305" s="1" t="s">
        <v>45</v>
      </c>
      <c r="F27305" t="str">
        <v>43.62538123900049</v>
      </c>
    </row>
    <row r="27306" spans="1:6" x14ac:dyDescent="0.35">
      <c r="A27306">
        <v>-72.517640790999593</v>
      </c>
      <c r="C27306" s="1" t="s">
        <v>45</v>
      </c>
      <c r="F27306" t="str">
        <v>43.62538123900049</v>
      </c>
    </row>
    <row r="27307" spans="1:6" x14ac:dyDescent="0.35">
      <c r="A27307">
        <v>-72.517640790999593</v>
      </c>
      <c r="C27307" s="1" t="s">
        <v>45</v>
      </c>
      <c r="F27307" t="str">
        <v>43.62538123900049</v>
      </c>
    </row>
    <row r="27308" spans="1:6" x14ac:dyDescent="0.35">
      <c r="A27308">
        <v>-72.517640790999593</v>
      </c>
      <c r="C27308" s="1" t="s">
        <v>45</v>
      </c>
      <c r="F27308" t="str">
        <v>43.62538123900049</v>
      </c>
    </row>
    <row r="27309" spans="1:6" x14ac:dyDescent="0.35">
      <c r="A27309">
        <v>-72.517640790999593</v>
      </c>
      <c r="C27309" s="1" t="s">
        <v>45</v>
      </c>
      <c r="F27309" t="str">
        <v>43.62538123900049</v>
      </c>
    </row>
    <row r="27310" spans="1:6" x14ac:dyDescent="0.35">
      <c r="A27310">
        <v>-72.517640790999593</v>
      </c>
      <c r="C27310" s="1" t="s">
        <v>45</v>
      </c>
      <c r="F27310" t="str">
        <v>43.62538123900049</v>
      </c>
    </row>
    <row r="27311" spans="1:6" x14ac:dyDescent="0.35">
      <c r="A27311">
        <v>-72.517640790999593</v>
      </c>
      <c r="C27311" s="1" t="s">
        <v>45</v>
      </c>
      <c r="F27311" t="str">
        <v>43.62538123900049</v>
      </c>
    </row>
    <row r="27312" spans="1:6" x14ac:dyDescent="0.35">
      <c r="A27312">
        <v>-72.517640790999593</v>
      </c>
      <c r="C27312" s="1" t="s">
        <v>45</v>
      </c>
      <c r="F27312" t="str">
        <v>43.62538123900049</v>
      </c>
    </row>
    <row r="27313" spans="1:6" x14ac:dyDescent="0.35">
      <c r="A27313">
        <v>-72.517640790999593</v>
      </c>
      <c r="C27313" s="1" t="s">
        <v>45</v>
      </c>
      <c r="F27313" t="str">
        <v>43.62538123900049</v>
      </c>
    </row>
    <row r="27314" spans="1:6" x14ac:dyDescent="0.35">
      <c r="A27314">
        <v>-72.517640790999593</v>
      </c>
      <c r="C27314" s="1" t="s">
        <v>45</v>
      </c>
      <c r="F27314" t="str">
        <v>43.62538123900049</v>
      </c>
    </row>
    <row r="27315" spans="1:6" x14ac:dyDescent="0.35">
      <c r="A27315">
        <v>-72.517640790999593</v>
      </c>
      <c r="C27315" s="1" t="s">
        <v>45</v>
      </c>
      <c r="F27315" t="str">
        <v>43.62538123900049</v>
      </c>
    </row>
    <row r="27316" spans="1:6" x14ac:dyDescent="0.35">
      <c r="A27316">
        <v>-72.517640790999593</v>
      </c>
      <c r="C27316" s="1" t="s">
        <v>45</v>
      </c>
      <c r="F27316" t="str">
        <v>43.62538123900049</v>
      </c>
    </row>
    <row r="27317" spans="1:6" x14ac:dyDescent="0.35">
      <c r="A27317">
        <v>-72.517640790999593</v>
      </c>
      <c r="C27317" s="1" t="s">
        <v>45</v>
      </c>
      <c r="F27317" t="str">
        <v>43.62538123900049</v>
      </c>
    </row>
    <row r="27318" spans="1:6" x14ac:dyDescent="0.35">
      <c r="A27318">
        <v>-72.517640790999593</v>
      </c>
      <c r="C27318" s="1" t="s">
        <v>45</v>
      </c>
      <c r="F27318" t="str">
        <v>43.62538123900049</v>
      </c>
    </row>
    <row r="27319" spans="1:6" x14ac:dyDescent="0.35">
      <c r="A27319">
        <v>-72.517640790999593</v>
      </c>
      <c r="C27319" s="1" t="s">
        <v>45</v>
      </c>
      <c r="F27319" t="str">
        <v>43.62538123900049</v>
      </c>
    </row>
    <row r="27320" spans="1:6" x14ac:dyDescent="0.35">
      <c r="A27320">
        <v>-72.517640790999593</v>
      </c>
      <c r="C27320" s="1" t="s">
        <v>45</v>
      </c>
      <c r="F27320" t="str">
        <v>43.62538123900049</v>
      </c>
    </row>
    <row r="27321" spans="1:6" x14ac:dyDescent="0.35">
      <c r="A27321">
        <v>-72.517640790999593</v>
      </c>
      <c r="C27321" s="1" t="s">
        <v>45</v>
      </c>
      <c r="F27321" t="str">
        <v>43.62538123900049</v>
      </c>
    </row>
    <row r="27322" spans="1:6" x14ac:dyDescent="0.35">
      <c r="A27322">
        <v>-72.517640790999593</v>
      </c>
      <c r="C27322" s="1" t="s">
        <v>45</v>
      </c>
      <c r="F27322" t="str">
        <v>43.62538123900049</v>
      </c>
    </row>
    <row r="27323" spans="1:6" x14ac:dyDescent="0.35">
      <c r="A27323">
        <v>-72.517640790999593</v>
      </c>
      <c r="C27323" s="1" t="s">
        <v>45</v>
      </c>
      <c r="F27323" t="str">
        <v>43.62538123900049</v>
      </c>
    </row>
    <row r="27324" spans="1:6" x14ac:dyDescent="0.35">
      <c r="A27324">
        <v>-72.517640790999593</v>
      </c>
      <c r="C27324" s="1" t="s">
        <v>45</v>
      </c>
      <c r="F27324" t="str">
        <v>43.62538123900049</v>
      </c>
    </row>
    <row r="27325" spans="1:6" x14ac:dyDescent="0.35">
      <c r="A27325">
        <v>-78.4578904629996</v>
      </c>
      <c r="C27325" s="1" t="s">
        <v>46</v>
      </c>
      <c r="F27325" t="str">
        <v>37.54268067400045</v>
      </c>
    </row>
    <row r="27326" spans="1:6" x14ac:dyDescent="0.35">
      <c r="A27326">
        <v>-78.4578904629996</v>
      </c>
      <c r="C27326" s="1" t="s">
        <v>46</v>
      </c>
      <c r="F27326" t="str">
        <v>37.54268067400045</v>
      </c>
    </row>
    <row r="27327" spans="1:6" x14ac:dyDescent="0.35">
      <c r="A27327">
        <v>-78.4578904629996</v>
      </c>
      <c r="C27327" s="1" t="s">
        <v>46</v>
      </c>
      <c r="F27327" t="str">
        <v>37.54268067400045</v>
      </c>
    </row>
    <row r="27328" spans="1:6" x14ac:dyDescent="0.35">
      <c r="A27328">
        <v>-78.4578904629996</v>
      </c>
      <c r="C27328" s="1" t="s">
        <v>46</v>
      </c>
      <c r="F27328" t="str">
        <v>37.54268067400045</v>
      </c>
    </row>
    <row r="27329" spans="1:6" x14ac:dyDescent="0.35">
      <c r="A27329">
        <v>-78.4578904629996</v>
      </c>
      <c r="C27329" s="1" t="s">
        <v>46</v>
      </c>
      <c r="F27329" t="str">
        <v>37.54268067400045</v>
      </c>
    </row>
    <row r="27330" spans="1:6" x14ac:dyDescent="0.35">
      <c r="A27330">
        <v>-78.4578904629996</v>
      </c>
      <c r="C27330" s="1" t="s">
        <v>46</v>
      </c>
      <c r="F27330" t="str">
        <v>37.54268067400045</v>
      </c>
    </row>
    <row r="27331" spans="1:6" x14ac:dyDescent="0.35">
      <c r="A27331">
        <v>-78.4578904629996</v>
      </c>
      <c r="C27331" s="1" t="s">
        <v>46</v>
      </c>
      <c r="F27331" t="str">
        <v>37.54268067400045</v>
      </c>
    </row>
    <row r="27332" spans="1:6" x14ac:dyDescent="0.35">
      <c r="A27332">
        <v>-78.4578904629996</v>
      </c>
      <c r="C27332" s="1" t="s">
        <v>46</v>
      </c>
      <c r="F27332" t="str">
        <v>37.54268067400045</v>
      </c>
    </row>
    <row r="27333" spans="1:6" x14ac:dyDescent="0.35">
      <c r="A27333">
        <v>-78.4578904629996</v>
      </c>
      <c r="C27333" s="1" t="s">
        <v>46</v>
      </c>
      <c r="F27333" t="str">
        <v>37.54268067400045</v>
      </c>
    </row>
    <row r="27334" spans="1:6" x14ac:dyDescent="0.35">
      <c r="A27334">
        <v>-78.4578904629996</v>
      </c>
      <c r="C27334" s="1" t="s">
        <v>46</v>
      </c>
      <c r="F27334" t="str">
        <v>37.54268067400045</v>
      </c>
    </row>
    <row r="27335" spans="1:6" x14ac:dyDescent="0.35">
      <c r="A27335">
        <v>-78.4578904629996</v>
      </c>
      <c r="C27335" s="1" t="s">
        <v>46</v>
      </c>
      <c r="F27335" t="str">
        <v>37.54268067400045</v>
      </c>
    </row>
    <row r="27336" spans="1:6" x14ac:dyDescent="0.35">
      <c r="A27336">
        <v>-78.4578904629996</v>
      </c>
      <c r="C27336" s="1" t="s">
        <v>46</v>
      </c>
      <c r="F27336" t="str">
        <v>37.54268067400045</v>
      </c>
    </row>
    <row r="27337" spans="1:6" x14ac:dyDescent="0.35">
      <c r="A27337">
        <v>-78.4578904629996</v>
      </c>
      <c r="C27337" s="1" t="s">
        <v>46</v>
      </c>
      <c r="F27337" t="str">
        <v>37.54268067400045</v>
      </c>
    </row>
    <row r="27338" spans="1:6" x14ac:dyDescent="0.35">
      <c r="A27338">
        <v>-78.4578904629996</v>
      </c>
      <c r="C27338" s="1" t="s">
        <v>46</v>
      </c>
      <c r="F27338" t="str">
        <v>37.54268067400045</v>
      </c>
    </row>
    <row r="27339" spans="1:6" x14ac:dyDescent="0.35">
      <c r="A27339">
        <v>-78.4578904629996</v>
      </c>
      <c r="C27339" s="1" t="s">
        <v>46</v>
      </c>
      <c r="F27339" t="str">
        <v>37.54268067400045</v>
      </c>
    </row>
    <row r="27340" spans="1:6" x14ac:dyDescent="0.35">
      <c r="A27340">
        <v>-78.4578904629996</v>
      </c>
      <c r="C27340" s="1" t="s">
        <v>46</v>
      </c>
      <c r="F27340" t="str">
        <v>37.54268067400045</v>
      </c>
    </row>
    <row r="27341" spans="1:6" x14ac:dyDescent="0.35">
      <c r="A27341">
        <v>-78.4578904629996</v>
      </c>
      <c r="C27341" s="1" t="s">
        <v>46</v>
      </c>
      <c r="F27341" t="str">
        <v>37.54268067400045</v>
      </c>
    </row>
    <row r="27342" spans="1:6" x14ac:dyDescent="0.35">
      <c r="A27342">
        <v>-78.4578904629996</v>
      </c>
      <c r="C27342" s="1" t="s">
        <v>46</v>
      </c>
      <c r="F27342" t="str">
        <v>37.54268067400045</v>
      </c>
    </row>
    <row r="27343" spans="1:6" x14ac:dyDescent="0.35">
      <c r="A27343">
        <v>-78.4578904629996</v>
      </c>
      <c r="C27343" s="1" t="s">
        <v>46</v>
      </c>
      <c r="F27343" t="str">
        <v>37.54268067400045</v>
      </c>
    </row>
    <row r="27344" spans="1:6" x14ac:dyDescent="0.35">
      <c r="A27344">
        <v>-78.4578904629996</v>
      </c>
      <c r="C27344" s="1" t="s">
        <v>46</v>
      </c>
      <c r="F27344" t="str">
        <v>37.54268067400045</v>
      </c>
    </row>
    <row r="27345" spans="1:6" x14ac:dyDescent="0.35">
      <c r="A27345">
        <v>-78.4578904629996</v>
      </c>
      <c r="C27345" s="1" t="s">
        <v>46</v>
      </c>
      <c r="F27345" t="str">
        <v>37.54268067400045</v>
      </c>
    </row>
    <row r="27346" spans="1:6" x14ac:dyDescent="0.35">
      <c r="A27346">
        <v>-78.4578904629996</v>
      </c>
      <c r="C27346" s="1" t="s">
        <v>46</v>
      </c>
      <c r="F27346" t="str">
        <v>37.54268067400045</v>
      </c>
    </row>
    <row r="27347" spans="1:6" x14ac:dyDescent="0.35">
      <c r="A27347">
        <v>-120.47001078999899</v>
      </c>
      <c r="C27347" s="1" t="s">
        <v>47</v>
      </c>
      <c r="F27347" t="str">
        <v>47.52227862900048</v>
      </c>
    </row>
    <row r="27348" spans="1:6" x14ac:dyDescent="0.35">
      <c r="A27348">
        <v>-120.47001078999899</v>
      </c>
      <c r="C27348" s="1" t="s">
        <v>47</v>
      </c>
      <c r="F27348" t="str">
        <v>47.52227862900048</v>
      </c>
    </row>
    <row r="27349" spans="1:6" x14ac:dyDescent="0.35">
      <c r="A27349">
        <v>-120.47001078999899</v>
      </c>
      <c r="C27349" s="1" t="s">
        <v>47</v>
      </c>
      <c r="F27349" t="str">
        <v>47.52227862900048</v>
      </c>
    </row>
    <row r="27350" spans="1:6" x14ac:dyDescent="0.35">
      <c r="A27350">
        <v>-120.47001078999899</v>
      </c>
      <c r="C27350" s="1" t="s">
        <v>47</v>
      </c>
      <c r="F27350" t="str">
        <v>47.52227862900048</v>
      </c>
    </row>
    <row r="27351" spans="1:6" x14ac:dyDescent="0.35">
      <c r="A27351">
        <v>-120.47001078999899</v>
      </c>
      <c r="C27351" s="1" t="s">
        <v>47</v>
      </c>
      <c r="F27351" t="str">
        <v>47.52227862900048</v>
      </c>
    </row>
    <row r="27352" spans="1:6" x14ac:dyDescent="0.35">
      <c r="A27352">
        <v>-120.47001078999899</v>
      </c>
      <c r="C27352" s="1" t="s">
        <v>47</v>
      </c>
      <c r="F27352" t="str">
        <v>47.52227862900048</v>
      </c>
    </row>
    <row r="27353" spans="1:6" x14ac:dyDescent="0.35">
      <c r="A27353">
        <v>-120.47001078999899</v>
      </c>
      <c r="C27353" s="1" t="s">
        <v>47</v>
      </c>
      <c r="F27353" t="str">
        <v>47.52227862900048</v>
      </c>
    </row>
    <row r="27354" spans="1:6" x14ac:dyDescent="0.35">
      <c r="A27354">
        <v>-120.47001078999899</v>
      </c>
      <c r="C27354" s="1" t="s">
        <v>47</v>
      </c>
      <c r="F27354" t="str">
        <v>47.52227862900048</v>
      </c>
    </row>
    <row r="27355" spans="1:6" x14ac:dyDescent="0.35">
      <c r="A27355">
        <v>-120.47001078999899</v>
      </c>
      <c r="C27355" s="1" t="s">
        <v>47</v>
      </c>
      <c r="F27355" t="str">
        <v>47.52227862900048</v>
      </c>
    </row>
    <row r="27356" spans="1:6" x14ac:dyDescent="0.35">
      <c r="A27356">
        <v>-120.47001078999899</v>
      </c>
      <c r="C27356" s="1" t="s">
        <v>47</v>
      </c>
      <c r="F27356" t="str">
        <v>47.52227862900048</v>
      </c>
    </row>
    <row r="27357" spans="1:6" x14ac:dyDescent="0.35">
      <c r="A27357">
        <v>-120.47001078999899</v>
      </c>
      <c r="C27357" s="1" t="s">
        <v>47</v>
      </c>
      <c r="F27357" t="str">
        <v>47.52227862900048</v>
      </c>
    </row>
    <row r="27358" spans="1:6" x14ac:dyDescent="0.35">
      <c r="A27358">
        <v>-120.47001078999899</v>
      </c>
      <c r="C27358" s="1" t="s">
        <v>47</v>
      </c>
      <c r="F27358" t="str">
        <v>47.52227862900048</v>
      </c>
    </row>
    <row r="27359" spans="1:6" x14ac:dyDescent="0.35">
      <c r="A27359">
        <v>-120.47001078999899</v>
      </c>
      <c r="C27359" s="1" t="s">
        <v>47</v>
      </c>
      <c r="F27359" t="str">
        <v>47.52227862900048</v>
      </c>
    </row>
    <row r="27360" spans="1:6" x14ac:dyDescent="0.35">
      <c r="A27360">
        <v>-120.47001078999899</v>
      </c>
      <c r="C27360" s="1" t="s">
        <v>47</v>
      </c>
      <c r="F27360" t="str">
        <v>47.52227862900048</v>
      </c>
    </row>
    <row r="27361" spans="1:6" x14ac:dyDescent="0.35">
      <c r="A27361">
        <v>-120.47001078999899</v>
      </c>
      <c r="C27361" s="1" t="s">
        <v>47</v>
      </c>
      <c r="F27361" t="str">
        <v>47.52227862900048</v>
      </c>
    </row>
    <row r="27362" spans="1:6" x14ac:dyDescent="0.35">
      <c r="A27362">
        <v>-120.47001078999899</v>
      </c>
      <c r="C27362" s="1" t="s">
        <v>47</v>
      </c>
      <c r="F27362" t="str">
        <v>47.52227862900048</v>
      </c>
    </row>
    <row r="27363" spans="1:6" x14ac:dyDescent="0.35">
      <c r="A27363">
        <v>-120.47001078999899</v>
      </c>
      <c r="C27363" s="1" t="s">
        <v>47</v>
      </c>
      <c r="F27363" t="str">
        <v>47.52227862900048</v>
      </c>
    </row>
    <row r="27364" spans="1:6" x14ac:dyDescent="0.35">
      <c r="A27364">
        <v>-120.47001078999899</v>
      </c>
      <c r="C27364" s="1" t="s">
        <v>47</v>
      </c>
      <c r="F27364" t="str">
        <v>47.52227862900048</v>
      </c>
    </row>
    <row r="27365" spans="1:6" x14ac:dyDescent="0.35">
      <c r="A27365">
        <v>-120.47001078999899</v>
      </c>
      <c r="C27365" s="1" t="s">
        <v>47</v>
      </c>
      <c r="F27365" t="str">
        <v>47.52227862900048</v>
      </c>
    </row>
    <row r="27366" spans="1:6" x14ac:dyDescent="0.35">
      <c r="A27366">
        <v>-120.47001078999899</v>
      </c>
      <c r="C27366" s="1" t="s">
        <v>47</v>
      </c>
      <c r="F27366" t="str">
        <v>47.52227862900048</v>
      </c>
    </row>
    <row r="27367" spans="1:6" x14ac:dyDescent="0.35">
      <c r="A27367">
        <v>-120.47001078999899</v>
      </c>
      <c r="C27367" s="1" t="s">
        <v>47</v>
      </c>
      <c r="F27367" t="str">
        <v>47.52227862900048</v>
      </c>
    </row>
    <row r="27368" spans="1:6" x14ac:dyDescent="0.35">
      <c r="A27368">
        <v>-120.47001078999899</v>
      </c>
      <c r="C27368" s="1" t="s">
        <v>47</v>
      </c>
      <c r="F27368" t="str">
        <v>47.52227862900048</v>
      </c>
    </row>
    <row r="27369" spans="1:6" x14ac:dyDescent="0.35">
      <c r="A27369">
        <v>-80.712640134999603</v>
      </c>
      <c r="C27369" s="1" t="s">
        <v>48</v>
      </c>
      <c r="F27369" t="str">
        <v>38.66551020200046</v>
      </c>
    </row>
    <row r="27370" spans="1:6" x14ac:dyDescent="0.35">
      <c r="A27370">
        <v>-80.712640134999603</v>
      </c>
      <c r="C27370" s="1" t="s">
        <v>48</v>
      </c>
      <c r="F27370" t="str">
        <v>38.66551020200046</v>
      </c>
    </row>
    <row r="27371" spans="1:6" x14ac:dyDescent="0.35">
      <c r="A27371">
        <v>-80.712640134999603</v>
      </c>
      <c r="C27371" s="1" t="s">
        <v>48</v>
      </c>
      <c r="F27371" t="str">
        <v>38.66551020200046</v>
      </c>
    </row>
    <row r="27372" spans="1:6" x14ac:dyDescent="0.35">
      <c r="A27372">
        <v>-80.712640134999603</v>
      </c>
      <c r="C27372" s="1" t="s">
        <v>48</v>
      </c>
      <c r="F27372" t="str">
        <v>38.66551020200046</v>
      </c>
    </row>
    <row r="27373" spans="1:6" x14ac:dyDescent="0.35">
      <c r="A27373">
        <v>-80.712640134999603</v>
      </c>
      <c r="C27373" s="1" t="s">
        <v>48</v>
      </c>
      <c r="F27373" t="str">
        <v>38.66551020200046</v>
      </c>
    </row>
    <row r="27374" spans="1:6" x14ac:dyDescent="0.35">
      <c r="A27374">
        <v>-80.712640134999603</v>
      </c>
      <c r="C27374" s="1" t="s">
        <v>48</v>
      </c>
      <c r="F27374" t="str">
        <v>38.66551020200046</v>
      </c>
    </row>
    <row r="27375" spans="1:6" x14ac:dyDescent="0.35">
      <c r="A27375">
        <v>-80.712640134999603</v>
      </c>
      <c r="C27375" s="1" t="s">
        <v>48</v>
      </c>
      <c r="F27375" t="str">
        <v>38.66551020200046</v>
      </c>
    </row>
    <row r="27376" spans="1:6" x14ac:dyDescent="0.35">
      <c r="A27376">
        <v>-80.712640134999603</v>
      </c>
      <c r="C27376" s="1" t="s">
        <v>48</v>
      </c>
      <c r="F27376" t="str">
        <v>38.66551020200046</v>
      </c>
    </row>
    <row r="27377" spans="1:6" x14ac:dyDescent="0.35">
      <c r="A27377">
        <v>-80.712640134999603</v>
      </c>
      <c r="C27377" s="1" t="s">
        <v>48</v>
      </c>
      <c r="F27377" t="str">
        <v>38.66551020200046</v>
      </c>
    </row>
    <row r="27378" spans="1:6" x14ac:dyDescent="0.35">
      <c r="A27378">
        <v>-80.712640134999603</v>
      </c>
      <c r="C27378" s="1" t="s">
        <v>48</v>
      </c>
      <c r="F27378" t="str">
        <v>38.66551020200046</v>
      </c>
    </row>
    <row r="27379" spans="1:6" x14ac:dyDescent="0.35">
      <c r="A27379">
        <v>-80.712640134999603</v>
      </c>
      <c r="C27379" s="1" t="s">
        <v>48</v>
      </c>
      <c r="F27379" t="str">
        <v>38.66551020200046</v>
      </c>
    </row>
    <row r="27380" spans="1:6" x14ac:dyDescent="0.35">
      <c r="A27380">
        <v>-80.712640134999603</v>
      </c>
      <c r="C27380" s="1" t="s">
        <v>48</v>
      </c>
      <c r="F27380" t="str">
        <v>38.66551020200046</v>
      </c>
    </row>
    <row r="27381" spans="1:6" x14ac:dyDescent="0.35">
      <c r="A27381">
        <v>-80.712640134999603</v>
      </c>
      <c r="C27381" s="1" t="s">
        <v>48</v>
      </c>
      <c r="F27381" t="str">
        <v>38.66551020200046</v>
      </c>
    </row>
    <row r="27382" spans="1:6" x14ac:dyDescent="0.35">
      <c r="A27382">
        <v>-80.712640134999603</v>
      </c>
      <c r="C27382" s="1" t="s">
        <v>48</v>
      </c>
      <c r="F27382" t="str">
        <v>38.66551020200046</v>
      </c>
    </row>
    <row r="27383" spans="1:6" x14ac:dyDescent="0.35">
      <c r="A27383">
        <v>-80.712640134999603</v>
      </c>
      <c r="C27383" s="1" t="s">
        <v>48</v>
      </c>
      <c r="F27383" t="str">
        <v>38.66551020200046</v>
      </c>
    </row>
    <row r="27384" spans="1:6" x14ac:dyDescent="0.35">
      <c r="A27384">
        <v>-80.712640134999603</v>
      </c>
      <c r="C27384" s="1" t="s">
        <v>48</v>
      </c>
      <c r="F27384" t="str">
        <v>38.66551020200046</v>
      </c>
    </row>
    <row r="27385" spans="1:6" x14ac:dyDescent="0.35">
      <c r="A27385">
        <v>-80.712640134999603</v>
      </c>
      <c r="C27385" s="1" t="s">
        <v>48</v>
      </c>
      <c r="F27385" t="str">
        <v>38.66551020200046</v>
      </c>
    </row>
    <row r="27386" spans="1:6" x14ac:dyDescent="0.35">
      <c r="A27386">
        <v>-80.712640134999603</v>
      </c>
      <c r="C27386" s="1" t="s">
        <v>48</v>
      </c>
      <c r="F27386" t="str">
        <v>38.66551020200046</v>
      </c>
    </row>
    <row r="27387" spans="1:6" x14ac:dyDescent="0.35">
      <c r="A27387">
        <v>-80.712640134999603</v>
      </c>
      <c r="C27387" s="1" t="s">
        <v>48</v>
      </c>
      <c r="F27387" t="str">
        <v>38.66551020200046</v>
      </c>
    </row>
    <row r="27388" spans="1:6" x14ac:dyDescent="0.35">
      <c r="A27388">
        <v>-80.712640134999603</v>
      </c>
      <c r="C27388" s="1" t="s">
        <v>48</v>
      </c>
      <c r="F27388" t="str">
        <v>38.66551020200046</v>
      </c>
    </row>
    <row r="27389" spans="1:6" x14ac:dyDescent="0.35">
      <c r="A27389">
        <v>-80.712640134999603</v>
      </c>
      <c r="C27389" s="1" t="s">
        <v>48</v>
      </c>
      <c r="F27389" t="str">
        <v>38.66551020200046</v>
      </c>
    </row>
    <row r="27390" spans="1:6" x14ac:dyDescent="0.35">
      <c r="A27390">
        <v>-80.712640134999603</v>
      </c>
      <c r="C27390" s="1" t="s">
        <v>48</v>
      </c>
      <c r="F27390" t="str">
        <v>38.66551020200046</v>
      </c>
    </row>
    <row r="27391" spans="1:6" x14ac:dyDescent="0.35">
      <c r="A27391">
        <v>-89.816370741999606</v>
      </c>
      <c r="C27391" s="1" t="s">
        <v>49</v>
      </c>
      <c r="F27391" t="str">
        <v>44.39319117400049</v>
      </c>
    </row>
    <row r="27392" spans="1:6" x14ac:dyDescent="0.35">
      <c r="A27392">
        <v>-89.816370741999606</v>
      </c>
      <c r="C27392" s="1" t="s">
        <v>49</v>
      </c>
      <c r="F27392" t="str">
        <v>44.39319117400049</v>
      </c>
    </row>
    <row r="27393" spans="1:6" x14ac:dyDescent="0.35">
      <c r="A27393">
        <v>-89.816370741999606</v>
      </c>
      <c r="C27393" s="1" t="s">
        <v>49</v>
      </c>
      <c r="F27393" t="str">
        <v>44.39319117400049</v>
      </c>
    </row>
    <row r="27394" spans="1:6" x14ac:dyDescent="0.35">
      <c r="A27394">
        <v>-89.816370741999606</v>
      </c>
      <c r="C27394" s="1" t="s">
        <v>49</v>
      </c>
      <c r="F27394" t="str">
        <v>44.39319117400049</v>
      </c>
    </row>
    <row r="27395" spans="1:6" x14ac:dyDescent="0.35">
      <c r="A27395">
        <v>-89.816370741999606</v>
      </c>
      <c r="C27395" s="1" t="s">
        <v>49</v>
      </c>
      <c r="F27395" t="str">
        <v>44.39319117400049</v>
      </c>
    </row>
    <row r="27396" spans="1:6" x14ac:dyDescent="0.35">
      <c r="A27396">
        <v>-89.816370741999606</v>
      </c>
      <c r="C27396" s="1" t="s">
        <v>49</v>
      </c>
      <c r="F27396" t="str">
        <v>44.39319117400049</v>
      </c>
    </row>
    <row r="27397" spans="1:6" x14ac:dyDescent="0.35">
      <c r="A27397">
        <v>-89.816370741999606</v>
      </c>
      <c r="C27397" s="1" t="s">
        <v>49</v>
      </c>
      <c r="F27397" t="str">
        <v>44.39319117400049</v>
      </c>
    </row>
    <row r="27398" spans="1:6" x14ac:dyDescent="0.35">
      <c r="A27398">
        <v>-89.816370741999606</v>
      </c>
      <c r="C27398" s="1" t="s">
        <v>49</v>
      </c>
      <c r="F27398" t="str">
        <v>44.39319117400049</v>
      </c>
    </row>
    <row r="27399" spans="1:6" x14ac:dyDescent="0.35">
      <c r="A27399">
        <v>-89.816370741999606</v>
      </c>
      <c r="C27399" s="1" t="s">
        <v>49</v>
      </c>
      <c r="F27399" t="str">
        <v>44.39319117400049</v>
      </c>
    </row>
    <row r="27400" spans="1:6" x14ac:dyDescent="0.35">
      <c r="A27400">
        <v>-89.816370741999606</v>
      </c>
      <c r="C27400" s="1" t="s">
        <v>49</v>
      </c>
      <c r="F27400" t="str">
        <v>44.39319117400049</v>
      </c>
    </row>
    <row r="27401" spans="1:6" x14ac:dyDescent="0.35">
      <c r="A27401">
        <v>-89.816370741999606</v>
      </c>
      <c r="C27401" s="1" t="s">
        <v>49</v>
      </c>
      <c r="F27401" t="str">
        <v>44.39319117400049</v>
      </c>
    </row>
    <row r="27402" spans="1:6" x14ac:dyDescent="0.35">
      <c r="A27402">
        <v>-89.816370741999606</v>
      </c>
      <c r="C27402" s="1" t="s">
        <v>49</v>
      </c>
      <c r="F27402" t="str">
        <v>44.39319117400049</v>
      </c>
    </row>
    <row r="27403" spans="1:6" x14ac:dyDescent="0.35">
      <c r="A27403">
        <v>-89.816370741999606</v>
      </c>
      <c r="C27403" s="1" t="s">
        <v>49</v>
      </c>
      <c r="F27403" t="str">
        <v>44.39319117400049</v>
      </c>
    </row>
    <row r="27404" spans="1:6" x14ac:dyDescent="0.35">
      <c r="A27404">
        <v>-89.816370741999606</v>
      </c>
      <c r="C27404" s="1" t="s">
        <v>49</v>
      </c>
      <c r="F27404" t="str">
        <v>44.39319117400049</v>
      </c>
    </row>
    <row r="27405" spans="1:6" x14ac:dyDescent="0.35">
      <c r="A27405">
        <v>-89.816370741999606</v>
      </c>
      <c r="C27405" s="1" t="s">
        <v>49</v>
      </c>
      <c r="F27405" t="str">
        <v>44.39319117400049</v>
      </c>
    </row>
    <row r="27406" spans="1:6" x14ac:dyDescent="0.35">
      <c r="A27406">
        <v>-89.816370741999606</v>
      </c>
      <c r="C27406" s="1" t="s">
        <v>49</v>
      </c>
      <c r="F27406" t="str">
        <v>44.39319117400049</v>
      </c>
    </row>
    <row r="27407" spans="1:6" x14ac:dyDescent="0.35">
      <c r="A27407">
        <v>-89.816370741999606</v>
      </c>
      <c r="C27407" s="1" t="s">
        <v>49</v>
      </c>
      <c r="F27407" t="str">
        <v>44.39319117400049</v>
      </c>
    </row>
    <row r="27408" spans="1:6" x14ac:dyDescent="0.35">
      <c r="A27408">
        <v>-89.816370741999606</v>
      </c>
      <c r="C27408" s="1" t="s">
        <v>49</v>
      </c>
      <c r="F27408" t="str">
        <v>44.39319117400049</v>
      </c>
    </row>
    <row r="27409" spans="1:6" x14ac:dyDescent="0.35">
      <c r="A27409">
        <v>-89.816370741999606</v>
      </c>
      <c r="C27409" s="1" t="s">
        <v>49</v>
      </c>
      <c r="F27409" t="str">
        <v>44.39319117400049</v>
      </c>
    </row>
    <row r="27410" spans="1:6" x14ac:dyDescent="0.35">
      <c r="A27410">
        <v>-89.816370741999606</v>
      </c>
      <c r="C27410" s="1" t="s">
        <v>49</v>
      </c>
      <c r="F27410" t="str">
        <v>44.39319117400049</v>
      </c>
    </row>
    <row r="27411" spans="1:6" x14ac:dyDescent="0.35">
      <c r="A27411">
        <v>-89.816370741999606</v>
      </c>
      <c r="C27411" s="1" t="s">
        <v>49</v>
      </c>
      <c r="F27411" t="str">
        <v>44.39319117400049</v>
      </c>
    </row>
    <row r="27412" spans="1:6" x14ac:dyDescent="0.35">
      <c r="A27412">
        <v>-89.816370741999606</v>
      </c>
      <c r="C27412" s="1" t="s">
        <v>49</v>
      </c>
      <c r="F27412" t="str">
        <v>44.39319117400049</v>
      </c>
    </row>
    <row r="27413" spans="1:6" x14ac:dyDescent="0.35">
      <c r="A27413">
        <v>-108.109830352999</v>
      </c>
      <c r="C27413" s="1" t="s">
        <v>50</v>
      </c>
      <c r="F27413" t="str">
        <v>43.23554134300048</v>
      </c>
    </row>
    <row r="27414" spans="1:6" x14ac:dyDescent="0.35">
      <c r="A27414">
        <v>-108.109830352999</v>
      </c>
      <c r="C27414" s="1" t="s">
        <v>50</v>
      </c>
      <c r="F27414" t="str">
        <v>43.23554134300048</v>
      </c>
    </row>
    <row r="27415" spans="1:6" x14ac:dyDescent="0.35">
      <c r="A27415">
        <v>-108.109830352999</v>
      </c>
      <c r="C27415" s="1" t="s">
        <v>50</v>
      </c>
      <c r="F27415" t="str">
        <v>43.23554134300048</v>
      </c>
    </row>
    <row r="27416" spans="1:6" x14ac:dyDescent="0.35">
      <c r="A27416">
        <v>-108.109830352999</v>
      </c>
      <c r="C27416" s="1" t="s">
        <v>50</v>
      </c>
      <c r="F27416" t="str">
        <v>43.23554134300048</v>
      </c>
    </row>
    <row r="27417" spans="1:6" x14ac:dyDescent="0.35">
      <c r="A27417">
        <v>-108.109830352999</v>
      </c>
      <c r="C27417" s="1" t="s">
        <v>50</v>
      </c>
      <c r="F27417" t="str">
        <v>43.23554134300048</v>
      </c>
    </row>
    <row r="27418" spans="1:6" x14ac:dyDescent="0.35">
      <c r="A27418">
        <v>-108.109830352999</v>
      </c>
      <c r="C27418" s="1" t="s">
        <v>50</v>
      </c>
      <c r="F27418" t="str">
        <v>43.23554134300048</v>
      </c>
    </row>
    <row r="27419" spans="1:6" x14ac:dyDescent="0.35">
      <c r="A27419">
        <v>-108.109830352999</v>
      </c>
      <c r="C27419" s="1" t="s">
        <v>50</v>
      </c>
      <c r="F27419" t="str">
        <v>43.23554134300048</v>
      </c>
    </row>
    <row r="27420" spans="1:6" x14ac:dyDescent="0.35">
      <c r="A27420">
        <v>-108.109830352999</v>
      </c>
      <c r="C27420" s="1" t="s">
        <v>50</v>
      </c>
      <c r="F27420" t="str">
        <v>43.23554134300048</v>
      </c>
    </row>
    <row r="27421" spans="1:6" x14ac:dyDescent="0.35">
      <c r="A27421">
        <v>-108.109830352999</v>
      </c>
      <c r="C27421" s="1" t="s">
        <v>50</v>
      </c>
      <c r="F27421" t="str">
        <v>43.23554134300048</v>
      </c>
    </row>
    <row r="27422" spans="1:6" x14ac:dyDescent="0.35">
      <c r="A27422">
        <v>-108.109830352999</v>
      </c>
      <c r="C27422" s="1" t="s">
        <v>50</v>
      </c>
      <c r="F27422" t="str">
        <v>43.23554134300048</v>
      </c>
    </row>
    <row r="27423" spans="1:6" x14ac:dyDescent="0.35">
      <c r="A27423">
        <v>-108.109830352999</v>
      </c>
      <c r="C27423" s="1" t="s">
        <v>50</v>
      </c>
      <c r="F27423" t="str">
        <v>43.23554134300048</v>
      </c>
    </row>
    <row r="27424" spans="1:6" x14ac:dyDescent="0.35">
      <c r="A27424">
        <v>-108.109830352999</v>
      </c>
      <c r="C27424" s="1" t="s">
        <v>50</v>
      </c>
      <c r="F27424" t="str">
        <v>43.23554134300048</v>
      </c>
    </row>
    <row r="27425" spans="1:6" x14ac:dyDescent="0.35">
      <c r="A27425">
        <v>-108.109830352999</v>
      </c>
      <c r="C27425" s="1" t="s">
        <v>50</v>
      </c>
      <c r="F27425" t="str">
        <v>43.23554134300048</v>
      </c>
    </row>
    <row r="27426" spans="1:6" x14ac:dyDescent="0.35">
      <c r="A27426">
        <v>-108.109830352999</v>
      </c>
      <c r="C27426" s="1" t="s">
        <v>50</v>
      </c>
      <c r="F27426" t="str">
        <v>43.23554134300048</v>
      </c>
    </row>
    <row r="27427" spans="1:6" x14ac:dyDescent="0.35">
      <c r="A27427">
        <v>-108.109830352999</v>
      </c>
      <c r="C27427" s="1" t="s">
        <v>50</v>
      </c>
      <c r="F27427" t="str">
        <v>43.23554134300048</v>
      </c>
    </row>
    <row r="27428" spans="1:6" x14ac:dyDescent="0.35">
      <c r="A27428">
        <v>-108.109830352999</v>
      </c>
      <c r="C27428" s="1" t="s">
        <v>50</v>
      </c>
      <c r="F27428" t="str">
        <v>43.23554134300048</v>
      </c>
    </row>
    <row r="27429" spans="1:6" x14ac:dyDescent="0.35">
      <c r="A27429">
        <v>-108.109830352999</v>
      </c>
      <c r="C27429" s="1" t="s">
        <v>50</v>
      </c>
      <c r="F27429" t="str">
        <v>43.23554134300048</v>
      </c>
    </row>
    <row r="27430" spans="1:6" x14ac:dyDescent="0.35">
      <c r="A27430">
        <v>-108.109830352999</v>
      </c>
      <c r="C27430" s="1" t="s">
        <v>50</v>
      </c>
      <c r="F27430" t="str">
        <v>43.23554134300048</v>
      </c>
    </row>
    <row r="27431" spans="1:6" x14ac:dyDescent="0.35">
      <c r="A27431">
        <v>-108.109830352999</v>
      </c>
      <c r="C27431" s="1" t="s">
        <v>50</v>
      </c>
      <c r="F27431" t="str">
        <v>43.23554134300048</v>
      </c>
    </row>
    <row r="27432" spans="1:6" x14ac:dyDescent="0.35">
      <c r="A27432">
        <v>-108.109830352999</v>
      </c>
      <c r="C27432" s="1" t="s">
        <v>50</v>
      </c>
      <c r="F27432" t="str">
        <v>43.23554134300048</v>
      </c>
    </row>
    <row r="27433" spans="1:6" x14ac:dyDescent="0.35">
      <c r="A27433">
        <v>-108.109830352999</v>
      </c>
      <c r="C27433" s="1" t="s">
        <v>50</v>
      </c>
      <c r="F27433" t="str">
        <v>43.23554134300048</v>
      </c>
    </row>
    <row r="27434" spans="1:6" x14ac:dyDescent="0.35">
      <c r="A27434">
        <v>-108.109830352999</v>
      </c>
      <c r="C27434" s="1" t="s">
        <v>50</v>
      </c>
      <c r="F27434" t="str">
        <v>43.23554134300048</v>
      </c>
    </row>
    <row r="27435" spans="1:6" x14ac:dyDescent="0.35">
      <c r="F27435" t="e">
        <v>#N/A</v>
      </c>
    </row>
    <row r="27436" spans="1:6" x14ac:dyDescent="0.35">
      <c r="F27436" t="e">
        <v>#N/A</v>
      </c>
    </row>
    <row r="27437" spans="1:6" x14ac:dyDescent="0.35">
      <c r="F27437" t="e">
        <v>#N/A</v>
      </c>
    </row>
    <row r="27438" spans="1:6" x14ac:dyDescent="0.35">
      <c r="F27438" t="e">
        <v>#N/A</v>
      </c>
    </row>
    <row r="27439" spans="1:6" x14ac:dyDescent="0.35">
      <c r="F27439" t="e">
        <v>#N/A</v>
      </c>
    </row>
    <row r="27440" spans="1:6" x14ac:dyDescent="0.35">
      <c r="F27440" t="e">
        <v>#N/A</v>
      </c>
    </row>
    <row r="27441" spans="6:6" x14ac:dyDescent="0.35">
      <c r="F27441" t="e">
        <v>#N/A</v>
      </c>
    </row>
    <row r="27442" spans="6:6" x14ac:dyDescent="0.35">
      <c r="F27442" t="e">
        <v>#N/A</v>
      </c>
    </row>
    <row r="27443" spans="6:6" x14ac:dyDescent="0.35">
      <c r="F27443" t="e">
        <v>#N/A</v>
      </c>
    </row>
    <row r="27444" spans="6:6" x14ac:dyDescent="0.35">
      <c r="F27444" t="e">
        <v>#N/A</v>
      </c>
    </row>
    <row r="27445" spans="6:6" x14ac:dyDescent="0.35">
      <c r="F27445" t="e">
        <v>#N/A</v>
      </c>
    </row>
    <row r="27446" spans="6:6" x14ac:dyDescent="0.35">
      <c r="F27446" t="e">
        <v>#N/A</v>
      </c>
    </row>
    <row r="27447" spans="6:6" x14ac:dyDescent="0.35">
      <c r="F27447" t="e">
        <v>#N/A</v>
      </c>
    </row>
    <row r="27448" spans="6:6" x14ac:dyDescent="0.35">
      <c r="F27448" t="e">
        <v>#N/A</v>
      </c>
    </row>
    <row r="27449" spans="6:6" x14ac:dyDescent="0.35">
      <c r="F27449" t="e">
        <v>#N/A</v>
      </c>
    </row>
    <row r="27450" spans="6:6" x14ac:dyDescent="0.35">
      <c r="F27450" t="e">
        <v>#N/A</v>
      </c>
    </row>
    <row r="27451" spans="6:6" x14ac:dyDescent="0.35">
      <c r="F27451" t="e">
        <v>#N/A</v>
      </c>
    </row>
    <row r="27452" spans="6:6" x14ac:dyDescent="0.35">
      <c r="F27452" t="e">
        <v>#N/A</v>
      </c>
    </row>
    <row r="27453" spans="6:6" x14ac:dyDescent="0.35">
      <c r="F27453" t="e">
        <v>#N/A</v>
      </c>
    </row>
    <row r="27454" spans="6:6" x14ac:dyDescent="0.35">
      <c r="F27454" t="e">
        <v>#N/A</v>
      </c>
    </row>
    <row r="27455" spans="6:6" x14ac:dyDescent="0.35">
      <c r="F27455" t="e">
        <v>#N/A</v>
      </c>
    </row>
    <row r="27456" spans="6:6" x14ac:dyDescent="0.35">
      <c r="F27456" t="e">
        <v>#N/A</v>
      </c>
    </row>
    <row r="27457" spans="1:6" x14ac:dyDescent="0.35">
      <c r="A27457">
        <v>-86.631860761999604</v>
      </c>
      <c r="C27457" s="1" t="s">
        <v>2</v>
      </c>
      <c r="F27457" t="str">
        <v>32.84057112200048</v>
      </c>
    </row>
    <row r="27458" spans="1:6" x14ac:dyDescent="0.35">
      <c r="A27458">
        <v>-86.631860761999604</v>
      </c>
      <c r="C27458" s="1" t="s">
        <v>2</v>
      </c>
      <c r="F27458" t="str">
        <v>32.84057112200048</v>
      </c>
    </row>
    <row r="27459" spans="1:6" x14ac:dyDescent="0.35">
      <c r="A27459">
        <v>-86.631860761999604</v>
      </c>
      <c r="C27459" s="1" t="s">
        <v>2</v>
      </c>
      <c r="F27459" t="str">
        <v>32.84057112200048</v>
      </c>
    </row>
    <row r="27460" spans="1:6" x14ac:dyDescent="0.35">
      <c r="A27460">
        <v>-86.631860761999604</v>
      </c>
      <c r="C27460" s="1" t="s">
        <v>2</v>
      </c>
      <c r="F27460" t="str">
        <v>32.84057112200048</v>
      </c>
    </row>
    <row r="27461" spans="1:6" x14ac:dyDescent="0.35">
      <c r="A27461">
        <v>-86.631860761999604</v>
      </c>
      <c r="C27461" s="1" t="s">
        <v>2</v>
      </c>
      <c r="F27461" t="str">
        <v>32.84057112200048</v>
      </c>
    </row>
    <row r="27462" spans="1:6" x14ac:dyDescent="0.35">
      <c r="A27462">
        <v>-86.631860761999604</v>
      </c>
      <c r="C27462" s="1" t="s">
        <v>2</v>
      </c>
      <c r="F27462" t="str">
        <v>32.84057112200048</v>
      </c>
    </row>
    <row r="27463" spans="1:6" x14ac:dyDescent="0.35">
      <c r="A27463">
        <v>-86.631860761999604</v>
      </c>
      <c r="C27463" s="1" t="s">
        <v>2</v>
      </c>
      <c r="F27463" t="str">
        <v>32.84057112200048</v>
      </c>
    </row>
    <row r="27464" spans="1:6" x14ac:dyDescent="0.35">
      <c r="A27464">
        <v>-86.631860761999604</v>
      </c>
      <c r="C27464" s="1" t="s">
        <v>2</v>
      </c>
      <c r="F27464" t="str">
        <v>32.84057112200048</v>
      </c>
    </row>
    <row r="27465" spans="1:6" x14ac:dyDescent="0.35">
      <c r="A27465">
        <v>-86.631860761999604</v>
      </c>
      <c r="C27465" s="1" t="s">
        <v>2</v>
      </c>
      <c r="F27465" t="str">
        <v>32.84057112200048</v>
      </c>
    </row>
    <row r="27466" spans="1:6" x14ac:dyDescent="0.35">
      <c r="A27466">
        <v>-86.631860761999604</v>
      </c>
      <c r="C27466" s="1" t="s">
        <v>2</v>
      </c>
      <c r="F27466" t="str">
        <v>32.84057112200048</v>
      </c>
    </row>
    <row r="27467" spans="1:6" x14ac:dyDescent="0.35">
      <c r="A27467">
        <v>-86.631860761999604</v>
      </c>
      <c r="C27467" s="1" t="s">
        <v>2</v>
      </c>
      <c r="F27467" t="str">
        <v>32.84057112200048</v>
      </c>
    </row>
    <row r="27468" spans="1:6" x14ac:dyDescent="0.35">
      <c r="A27468">
        <v>-86.631860761999604</v>
      </c>
      <c r="C27468" s="1" t="s">
        <v>2</v>
      </c>
      <c r="F27468" t="str">
        <v>32.84057112200048</v>
      </c>
    </row>
    <row r="27469" spans="1:6" x14ac:dyDescent="0.35">
      <c r="A27469">
        <v>-86.631860761999604</v>
      </c>
      <c r="C27469" s="1" t="s">
        <v>2</v>
      </c>
      <c r="F27469" t="str">
        <v>32.84057112200048</v>
      </c>
    </row>
    <row r="27470" spans="1:6" x14ac:dyDescent="0.35">
      <c r="A27470">
        <v>-86.631860761999604</v>
      </c>
      <c r="C27470" s="1" t="s">
        <v>2</v>
      </c>
      <c r="F27470" t="str">
        <v>32.84057112200048</v>
      </c>
    </row>
    <row r="27471" spans="1:6" x14ac:dyDescent="0.35">
      <c r="A27471">
        <v>-86.631860761999604</v>
      </c>
      <c r="C27471" s="1" t="s">
        <v>2</v>
      </c>
      <c r="F27471" t="str">
        <v>32.84057112200048</v>
      </c>
    </row>
    <row r="27472" spans="1:6" x14ac:dyDescent="0.35">
      <c r="A27472">
        <v>-86.631860761999604</v>
      </c>
      <c r="C27472" s="1" t="s">
        <v>2</v>
      </c>
      <c r="F27472" t="str">
        <v>32.84057112200048</v>
      </c>
    </row>
    <row r="27473" spans="1:6" x14ac:dyDescent="0.35">
      <c r="A27473">
        <v>-86.631860761999604</v>
      </c>
      <c r="C27473" s="1" t="s">
        <v>2</v>
      </c>
      <c r="F27473" t="str">
        <v>32.84057112200048</v>
      </c>
    </row>
    <row r="27474" spans="1:6" x14ac:dyDescent="0.35">
      <c r="A27474">
        <v>-86.631860761999604</v>
      </c>
      <c r="C27474" s="1" t="s">
        <v>2</v>
      </c>
      <c r="F27474" t="str">
        <v>32.84057112200048</v>
      </c>
    </row>
    <row r="27475" spans="1:6" x14ac:dyDescent="0.35">
      <c r="A27475">
        <v>-86.631860761999604</v>
      </c>
      <c r="C27475" s="1" t="s">
        <v>2</v>
      </c>
      <c r="F27475" t="str">
        <v>32.84057112200048</v>
      </c>
    </row>
    <row r="27476" spans="1:6" x14ac:dyDescent="0.35">
      <c r="A27476">
        <v>-86.631860761999604</v>
      </c>
      <c r="C27476" s="1" t="s">
        <v>2</v>
      </c>
      <c r="F27476" t="str">
        <v>32.84057112200048</v>
      </c>
    </row>
    <row r="27477" spans="1:6" x14ac:dyDescent="0.35">
      <c r="A27477">
        <v>-86.631860761999604</v>
      </c>
      <c r="C27477" s="1" t="s">
        <v>2</v>
      </c>
      <c r="F27477" t="str">
        <v>32.84057112200048</v>
      </c>
    </row>
    <row r="27478" spans="1:6" x14ac:dyDescent="0.35">
      <c r="A27478">
        <v>-86.631860761999604</v>
      </c>
      <c r="C27478" s="1" t="s">
        <v>2</v>
      </c>
      <c r="F27478" t="str">
        <v>32.84057112200048</v>
      </c>
    </row>
    <row r="27479" spans="1:6" x14ac:dyDescent="0.35">
      <c r="A27479">
        <v>-147.722059035999</v>
      </c>
      <c r="C27479" s="1" t="s">
        <v>3</v>
      </c>
      <c r="F27479" t="str">
        <v>64.84507995700051</v>
      </c>
    </row>
    <row r="27480" spans="1:6" x14ac:dyDescent="0.35">
      <c r="A27480">
        <v>-147.722059035999</v>
      </c>
      <c r="C27480" s="1" t="s">
        <v>3</v>
      </c>
      <c r="F27480" t="str">
        <v>64.84507995700051</v>
      </c>
    </row>
    <row r="27481" spans="1:6" x14ac:dyDescent="0.35">
      <c r="A27481">
        <v>-147.722059035999</v>
      </c>
      <c r="C27481" s="1" t="s">
        <v>3</v>
      </c>
      <c r="F27481" t="str">
        <v>64.84507995700051</v>
      </c>
    </row>
    <row r="27482" spans="1:6" x14ac:dyDescent="0.35">
      <c r="A27482">
        <v>-147.722059035999</v>
      </c>
      <c r="C27482" s="1" t="s">
        <v>3</v>
      </c>
      <c r="F27482" t="str">
        <v>64.84507995700051</v>
      </c>
    </row>
    <row r="27483" spans="1:6" x14ac:dyDescent="0.35">
      <c r="A27483">
        <v>-147.722059035999</v>
      </c>
      <c r="C27483" s="1" t="s">
        <v>3</v>
      </c>
      <c r="F27483" t="str">
        <v>64.84507995700051</v>
      </c>
    </row>
    <row r="27484" spans="1:6" x14ac:dyDescent="0.35">
      <c r="A27484">
        <v>-147.722059035999</v>
      </c>
      <c r="C27484" s="1" t="s">
        <v>3</v>
      </c>
      <c r="F27484" t="str">
        <v>64.84507995700051</v>
      </c>
    </row>
    <row r="27485" spans="1:6" x14ac:dyDescent="0.35">
      <c r="A27485">
        <v>-147.722059035999</v>
      </c>
      <c r="C27485" s="1" t="s">
        <v>3</v>
      </c>
      <c r="F27485" t="str">
        <v>64.84507995700051</v>
      </c>
    </row>
    <row r="27486" spans="1:6" x14ac:dyDescent="0.35">
      <c r="A27486">
        <v>-147.722059035999</v>
      </c>
      <c r="C27486" s="1" t="s">
        <v>3</v>
      </c>
      <c r="F27486" t="str">
        <v>64.84507995700051</v>
      </c>
    </row>
    <row r="27487" spans="1:6" x14ac:dyDescent="0.35">
      <c r="A27487">
        <v>-147.722059035999</v>
      </c>
      <c r="C27487" s="1" t="s">
        <v>3</v>
      </c>
      <c r="F27487" t="str">
        <v>64.84507995700051</v>
      </c>
    </row>
    <row r="27488" spans="1:6" x14ac:dyDescent="0.35">
      <c r="A27488">
        <v>-147.722059035999</v>
      </c>
      <c r="C27488" s="1" t="s">
        <v>3</v>
      </c>
      <c r="F27488" t="str">
        <v>64.84507995700051</v>
      </c>
    </row>
    <row r="27489" spans="1:6" x14ac:dyDescent="0.35">
      <c r="A27489">
        <v>-147.722059035999</v>
      </c>
      <c r="C27489" s="1" t="s">
        <v>3</v>
      </c>
      <c r="F27489" t="str">
        <v>64.84507995700051</v>
      </c>
    </row>
    <row r="27490" spans="1:6" x14ac:dyDescent="0.35">
      <c r="A27490">
        <v>-147.722059035999</v>
      </c>
      <c r="C27490" s="1" t="s">
        <v>3</v>
      </c>
      <c r="F27490" t="str">
        <v>64.84507995700051</v>
      </c>
    </row>
    <row r="27491" spans="1:6" x14ac:dyDescent="0.35">
      <c r="A27491">
        <v>-147.722059035999</v>
      </c>
      <c r="C27491" s="1" t="s">
        <v>3</v>
      </c>
      <c r="F27491" t="str">
        <v>64.84507995700051</v>
      </c>
    </row>
    <row r="27492" spans="1:6" x14ac:dyDescent="0.35">
      <c r="A27492">
        <v>-147.722059035999</v>
      </c>
      <c r="C27492" s="1" t="s">
        <v>3</v>
      </c>
      <c r="F27492" t="str">
        <v>64.84507995700051</v>
      </c>
    </row>
    <row r="27493" spans="1:6" x14ac:dyDescent="0.35">
      <c r="A27493">
        <v>-147.722059035999</v>
      </c>
      <c r="C27493" s="1" t="s">
        <v>3</v>
      </c>
      <c r="F27493" t="str">
        <v>64.84507995700051</v>
      </c>
    </row>
    <row r="27494" spans="1:6" x14ac:dyDescent="0.35">
      <c r="A27494">
        <v>-147.722059035999</v>
      </c>
      <c r="C27494" s="1" t="s">
        <v>3</v>
      </c>
      <c r="F27494" t="str">
        <v>64.84507995700051</v>
      </c>
    </row>
    <row r="27495" spans="1:6" x14ac:dyDescent="0.35">
      <c r="A27495">
        <v>-147.722059035999</v>
      </c>
      <c r="C27495" s="1" t="s">
        <v>3</v>
      </c>
      <c r="F27495" t="str">
        <v>64.84507995700051</v>
      </c>
    </row>
    <row r="27496" spans="1:6" x14ac:dyDescent="0.35">
      <c r="A27496">
        <v>-147.722059035999</v>
      </c>
      <c r="C27496" s="1" t="s">
        <v>3</v>
      </c>
      <c r="F27496" t="str">
        <v>64.84507995700051</v>
      </c>
    </row>
    <row r="27497" spans="1:6" x14ac:dyDescent="0.35">
      <c r="A27497">
        <v>-147.722059035999</v>
      </c>
      <c r="C27497" s="1" t="s">
        <v>3</v>
      </c>
      <c r="F27497" t="str">
        <v>64.84507995700051</v>
      </c>
    </row>
    <row r="27498" spans="1:6" x14ac:dyDescent="0.35">
      <c r="A27498">
        <v>-147.722059035999</v>
      </c>
      <c r="C27498" s="1" t="s">
        <v>3</v>
      </c>
      <c r="F27498" t="str">
        <v>64.84507995700051</v>
      </c>
    </row>
    <row r="27499" spans="1:6" x14ac:dyDescent="0.35">
      <c r="A27499">
        <v>-147.722059035999</v>
      </c>
      <c r="C27499" s="1" t="s">
        <v>3</v>
      </c>
      <c r="F27499" t="str">
        <v>64.84507995700051</v>
      </c>
    </row>
    <row r="27500" spans="1:6" x14ac:dyDescent="0.35">
      <c r="A27500">
        <v>-147.722059035999</v>
      </c>
      <c r="C27500" s="1" t="s">
        <v>3</v>
      </c>
      <c r="F27500" t="str">
        <v>64.84507995700051</v>
      </c>
    </row>
    <row r="27501" spans="1:6" x14ac:dyDescent="0.35">
      <c r="A27501">
        <v>-111.76381127699899</v>
      </c>
      <c r="C27501" s="1" t="s">
        <v>4</v>
      </c>
      <c r="F27501" t="str">
        <v>34.865970280000454</v>
      </c>
    </row>
    <row r="27502" spans="1:6" x14ac:dyDescent="0.35">
      <c r="A27502">
        <v>-111.76381127699899</v>
      </c>
      <c r="C27502" s="1" t="s">
        <v>4</v>
      </c>
      <c r="F27502" t="str">
        <v>34.865970280000454</v>
      </c>
    </row>
    <row r="27503" spans="1:6" x14ac:dyDescent="0.35">
      <c r="A27503">
        <v>-111.76381127699899</v>
      </c>
      <c r="C27503" s="1" t="s">
        <v>4</v>
      </c>
      <c r="F27503" t="str">
        <v>34.865970280000454</v>
      </c>
    </row>
    <row r="27504" spans="1:6" x14ac:dyDescent="0.35">
      <c r="A27504">
        <v>-111.76381127699899</v>
      </c>
      <c r="C27504" s="1" t="s">
        <v>4</v>
      </c>
      <c r="F27504" t="str">
        <v>34.865970280000454</v>
      </c>
    </row>
    <row r="27505" spans="1:6" x14ac:dyDescent="0.35">
      <c r="A27505">
        <v>-111.76381127699899</v>
      </c>
      <c r="C27505" s="1" t="s">
        <v>4</v>
      </c>
      <c r="F27505" t="str">
        <v>34.865970280000454</v>
      </c>
    </row>
    <row r="27506" spans="1:6" x14ac:dyDescent="0.35">
      <c r="A27506">
        <v>-111.76381127699899</v>
      </c>
      <c r="C27506" s="1" t="s">
        <v>4</v>
      </c>
      <c r="F27506" t="str">
        <v>34.865970280000454</v>
      </c>
    </row>
    <row r="27507" spans="1:6" x14ac:dyDescent="0.35">
      <c r="A27507">
        <v>-111.76381127699899</v>
      </c>
      <c r="C27507" s="1" t="s">
        <v>4</v>
      </c>
      <c r="F27507" t="str">
        <v>34.865970280000454</v>
      </c>
    </row>
    <row r="27508" spans="1:6" x14ac:dyDescent="0.35">
      <c r="A27508">
        <v>-111.76381127699899</v>
      </c>
      <c r="C27508" s="1" t="s">
        <v>4</v>
      </c>
      <c r="F27508" t="str">
        <v>34.865970280000454</v>
      </c>
    </row>
    <row r="27509" spans="1:6" x14ac:dyDescent="0.35">
      <c r="A27509">
        <v>-111.76381127699899</v>
      </c>
      <c r="C27509" s="1" t="s">
        <v>4</v>
      </c>
      <c r="F27509" t="str">
        <v>34.865970280000454</v>
      </c>
    </row>
    <row r="27510" spans="1:6" x14ac:dyDescent="0.35">
      <c r="A27510">
        <v>-111.76381127699899</v>
      </c>
      <c r="C27510" s="1" t="s">
        <v>4</v>
      </c>
      <c r="F27510" t="str">
        <v>34.865970280000454</v>
      </c>
    </row>
    <row r="27511" spans="1:6" x14ac:dyDescent="0.35">
      <c r="A27511">
        <v>-111.76381127699899</v>
      </c>
      <c r="C27511" s="1" t="s">
        <v>4</v>
      </c>
      <c r="F27511" t="str">
        <v>34.865970280000454</v>
      </c>
    </row>
    <row r="27512" spans="1:6" x14ac:dyDescent="0.35">
      <c r="A27512">
        <v>-111.76381127699899</v>
      </c>
      <c r="C27512" s="1" t="s">
        <v>4</v>
      </c>
      <c r="F27512" t="str">
        <v>34.865970280000454</v>
      </c>
    </row>
    <row r="27513" spans="1:6" x14ac:dyDescent="0.35">
      <c r="A27513">
        <v>-111.76381127699899</v>
      </c>
      <c r="C27513" s="1" t="s">
        <v>4</v>
      </c>
      <c r="F27513" t="str">
        <v>34.865970280000454</v>
      </c>
    </row>
    <row r="27514" spans="1:6" x14ac:dyDescent="0.35">
      <c r="A27514">
        <v>-111.76381127699899</v>
      </c>
      <c r="C27514" s="1" t="s">
        <v>4</v>
      </c>
      <c r="F27514" t="str">
        <v>34.865970280000454</v>
      </c>
    </row>
    <row r="27515" spans="1:6" x14ac:dyDescent="0.35">
      <c r="A27515">
        <v>-111.76381127699899</v>
      </c>
      <c r="C27515" s="1" t="s">
        <v>4</v>
      </c>
      <c r="F27515" t="str">
        <v>34.865970280000454</v>
      </c>
    </row>
    <row r="27516" spans="1:6" x14ac:dyDescent="0.35">
      <c r="A27516">
        <v>-111.76381127699899</v>
      </c>
      <c r="C27516" s="1" t="s">
        <v>4</v>
      </c>
      <c r="F27516" t="str">
        <v>34.865970280000454</v>
      </c>
    </row>
    <row r="27517" spans="1:6" x14ac:dyDescent="0.35">
      <c r="A27517">
        <v>-111.76381127699899</v>
      </c>
      <c r="C27517" s="1" t="s">
        <v>4</v>
      </c>
      <c r="F27517" t="str">
        <v>34.865970280000454</v>
      </c>
    </row>
    <row r="27518" spans="1:6" x14ac:dyDescent="0.35">
      <c r="A27518">
        <v>-111.76381127699899</v>
      </c>
      <c r="C27518" s="1" t="s">
        <v>4</v>
      </c>
      <c r="F27518" t="str">
        <v>34.865970280000454</v>
      </c>
    </row>
    <row r="27519" spans="1:6" x14ac:dyDescent="0.35">
      <c r="A27519">
        <v>-111.76381127699899</v>
      </c>
      <c r="C27519" s="1" t="s">
        <v>4</v>
      </c>
      <c r="F27519" t="str">
        <v>34.865970280000454</v>
      </c>
    </row>
    <row r="27520" spans="1:6" x14ac:dyDescent="0.35">
      <c r="A27520">
        <v>-111.76381127699899</v>
      </c>
      <c r="C27520" s="1" t="s">
        <v>4</v>
      </c>
      <c r="F27520" t="str">
        <v>34.865970280000454</v>
      </c>
    </row>
    <row r="27521" spans="1:6" x14ac:dyDescent="0.35">
      <c r="A27521">
        <v>-111.76381127699899</v>
      </c>
      <c r="C27521" s="1" t="s">
        <v>4</v>
      </c>
      <c r="F27521" t="str">
        <v>34.865970280000454</v>
      </c>
    </row>
    <row r="27522" spans="1:6" x14ac:dyDescent="0.35">
      <c r="A27522">
        <v>-111.76381127699899</v>
      </c>
      <c r="C27522" s="1" t="s">
        <v>4</v>
      </c>
      <c r="F27522" t="str">
        <v>34.865970280000454</v>
      </c>
    </row>
    <row r="27523" spans="1:6" x14ac:dyDescent="0.35">
      <c r="A27523">
        <v>-92.274490742999603</v>
      </c>
      <c r="C27523" s="1" t="s">
        <v>5</v>
      </c>
      <c r="F27523" t="str">
        <v>34.74865012400045</v>
      </c>
    </row>
    <row r="27524" spans="1:6" x14ac:dyDescent="0.35">
      <c r="A27524">
        <v>-92.274490742999603</v>
      </c>
      <c r="C27524" s="1" t="s">
        <v>5</v>
      </c>
      <c r="F27524" t="str">
        <v>34.74865012400045</v>
      </c>
    </row>
    <row r="27525" spans="1:6" x14ac:dyDescent="0.35">
      <c r="A27525">
        <v>-92.274490742999603</v>
      </c>
      <c r="C27525" s="1" t="s">
        <v>5</v>
      </c>
      <c r="F27525" t="str">
        <v>34.74865012400045</v>
      </c>
    </row>
    <row r="27526" spans="1:6" x14ac:dyDescent="0.35">
      <c r="A27526">
        <v>-92.274490742999603</v>
      </c>
      <c r="C27526" s="1" t="s">
        <v>5</v>
      </c>
      <c r="F27526" t="str">
        <v>34.74865012400045</v>
      </c>
    </row>
    <row r="27527" spans="1:6" x14ac:dyDescent="0.35">
      <c r="A27527">
        <v>-92.274490742999603</v>
      </c>
      <c r="C27527" s="1" t="s">
        <v>5</v>
      </c>
      <c r="F27527" t="str">
        <v>34.74865012400045</v>
      </c>
    </row>
    <row r="27528" spans="1:6" x14ac:dyDescent="0.35">
      <c r="A27528">
        <v>-92.274490742999603</v>
      </c>
      <c r="C27528" s="1" t="s">
        <v>5</v>
      </c>
      <c r="F27528" t="str">
        <v>34.74865012400045</v>
      </c>
    </row>
    <row r="27529" spans="1:6" x14ac:dyDescent="0.35">
      <c r="A27529">
        <v>-92.274490742999603</v>
      </c>
      <c r="C27529" s="1" t="s">
        <v>5</v>
      </c>
      <c r="F27529" t="str">
        <v>34.74865012400045</v>
      </c>
    </row>
    <row r="27530" spans="1:6" x14ac:dyDescent="0.35">
      <c r="A27530">
        <v>-92.274490742999603</v>
      </c>
      <c r="C27530" s="1" t="s">
        <v>5</v>
      </c>
      <c r="F27530" t="str">
        <v>34.74865012400045</v>
      </c>
    </row>
    <row r="27531" spans="1:6" x14ac:dyDescent="0.35">
      <c r="A27531">
        <v>-92.274490742999603</v>
      </c>
      <c r="C27531" s="1" t="s">
        <v>5</v>
      </c>
      <c r="F27531" t="str">
        <v>34.74865012400045</v>
      </c>
    </row>
    <row r="27532" spans="1:6" x14ac:dyDescent="0.35">
      <c r="A27532">
        <v>-92.274490742999603</v>
      </c>
      <c r="C27532" s="1" t="s">
        <v>5</v>
      </c>
      <c r="F27532" t="str">
        <v>34.74865012400045</v>
      </c>
    </row>
    <row r="27533" spans="1:6" x14ac:dyDescent="0.35">
      <c r="A27533">
        <v>-92.274490742999603</v>
      </c>
      <c r="C27533" s="1" t="s">
        <v>5</v>
      </c>
      <c r="F27533" t="str">
        <v>34.74865012400045</v>
      </c>
    </row>
    <row r="27534" spans="1:6" x14ac:dyDescent="0.35">
      <c r="A27534">
        <v>-92.274490742999603</v>
      </c>
      <c r="C27534" s="1" t="s">
        <v>5</v>
      </c>
      <c r="F27534" t="str">
        <v>34.74865012400045</v>
      </c>
    </row>
    <row r="27535" spans="1:6" x14ac:dyDescent="0.35">
      <c r="A27535">
        <v>-92.274490742999603</v>
      </c>
      <c r="C27535" s="1" t="s">
        <v>5</v>
      </c>
      <c r="F27535" t="str">
        <v>34.74865012400045</v>
      </c>
    </row>
    <row r="27536" spans="1:6" x14ac:dyDescent="0.35">
      <c r="A27536">
        <v>-92.274490742999603</v>
      </c>
      <c r="C27536" s="1" t="s">
        <v>5</v>
      </c>
      <c r="F27536" t="str">
        <v>34.74865012400045</v>
      </c>
    </row>
    <row r="27537" spans="1:6" x14ac:dyDescent="0.35">
      <c r="A27537">
        <v>-92.274490742999603</v>
      </c>
      <c r="C27537" s="1" t="s">
        <v>5</v>
      </c>
      <c r="F27537" t="str">
        <v>34.74865012400045</v>
      </c>
    </row>
    <row r="27538" spans="1:6" x14ac:dyDescent="0.35">
      <c r="A27538">
        <v>-92.274490742999603</v>
      </c>
      <c r="C27538" s="1" t="s">
        <v>5</v>
      </c>
      <c r="F27538" t="str">
        <v>34.74865012400045</v>
      </c>
    </row>
    <row r="27539" spans="1:6" x14ac:dyDescent="0.35">
      <c r="A27539">
        <v>-92.274490742999603</v>
      </c>
      <c r="C27539" s="1" t="s">
        <v>5</v>
      </c>
      <c r="F27539" t="str">
        <v>34.74865012400045</v>
      </c>
    </row>
    <row r="27540" spans="1:6" x14ac:dyDescent="0.35">
      <c r="A27540">
        <v>-92.274490742999603</v>
      </c>
      <c r="C27540" s="1" t="s">
        <v>5</v>
      </c>
      <c r="F27540" t="str">
        <v>34.74865012400045</v>
      </c>
    </row>
    <row r="27541" spans="1:6" x14ac:dyDescent="0.35">
      <c r="A27541">
        <v>-92.274490742999603</v>
      </c>
      <c r="C27541" s="1" t="s">
        <v>5</v>
      </c>
      <c r="F27541" t="str">
        <v>34.74865012400045</v>
      </c>
    </row>
    <row r="27542" spans="1:6" x14ac:dyDescent="0.35">
      <c r="A27542">
        <v>-92.274490742999603</v>
      </c>
      <c r="C27542" s="1" t="s">
        <v>5</v>
      </c>
      <c r="F27542" t="str">
        <v>34.74865012400045</v>
      </c>
    </row>
    <row r="27543" spans="1:6" x14ac:dyDescent="0.35">
      <c r="A27543">
        <v>-92.274490742999603</v>
      </c>
      <c r="C27543" s="1" t="s">
        <v>5</v>
      </c>
      <c r="F27543" t="str">
        <v>34.74865012400045</v>
      </c>
    </row>
    <row r="27544" spans="1:6" x14ac:dyDescent="0.35">
      <c r="A27544">
        <v>-92.274490742999603</v>
      </c>
      <c r="C27544" s="1" t="s">
        <v>5</v>
      </c>
      <c r="F27544" t="str">
        <v>34.74865012400045</v>
      </c>
    </row>
    <row r="27545" spans="1:6" x14ac:dyDescent="0.35">
      <c r="A27545">
        <v>-120.999999537999</v>
      </c>
      <c r="C27545" s="1" t="s">
        <v>6</v>
      </c>
      <c r="F27545" t="str">
        <v>37.63864012300047</v>
      </c>
    </row>
    <row r="27546" spans="1:6" x14ac:dyDescent="0.35">
      <c r="A27546">
        <v>-120.999999537999</v>
      </c>
      <c r="C27546" s="1" t="s">
        <v>6</v>
      </c>
      <c r="F27546" t="str">
        <v>37.63864012300047</v>
      </c>
    </row>
    <row r="27547" spans="1:6" x14ac:dyDescent="0.35">
      <c r="A27547">
        <v>-120.999999537999</v>
      </c>
      <c r="C27547" s="1" t="s">
        <v>6</v>
      </c>
      <c r="F27547" t="str">
        <v>37.63864012300047</v>
      </c>
    </row>
    <row r="27548" spans="1:6" x14ac:dyDescent="0.35">
      <c r="A27548">
        <v>-120.999999537999</v>
      </c>
      <c r="C27548" s="1" t="s">
        <v>6</v>
      </c>
      <c r="F27548" t="str">
        <v>37.63864012300047</v>
      </c>
    </row>
    <row r="27549" spans="1:6" x14ac:dyDescent="0.35">
      <c r="A27549">
        <v>-120.999999537999</v>
      </c>
      <c r="C27549" s="1" t="s">
        <v>6</v>
      </c>
      <c r="F27549" t="str">
        <v>37.63864012300047</v>
      </c>
    </row>
    <row r="27550" spans="1:6" x14ac:dyDescent="0.35">
      <c r="A27550">
        <v>-120.999999537999</v>
      </c>
      <c r="C27550" s="1" t="s">
        <v>6</v>
      </c>
      <c r="F27550" t="str">
        <v>37.63864012300047</v>
      </c>
    </row>
    <row r="27551" spans="1:6" x14ac:dyDescent="0.35">
      <c r="A27551">
        <v>-120.999999537999</v>
      </c>
      <c r="C27551" s="1" t="s">
        <v>6</v>
      </c>
      <c r="F27551" t="str">
        <v>37.63864012300047</v>
      </c>
    </row>
    <row r="27552" spans="1:6" x14ac:dyDescent="0.35">
      <c r="A27552">
        <v>-120.999999537999</v>
      </c>
      <c r="C27552" s="1" t="s">
        <v>6</v>
      </c>
      <c r="F27552" t="str">
        <v>37.63864012300047</v>
      </c>
    </row>
    <row r="27553" spans="1:6" x14ac:dyDescent="0.35">
      <c r="A27553">
        <v>-120.999999537999</v>
      </c>
      <c r="C27553" s="1" t="s">
        <v>6</v>
      </c>
      <c r="F27553" t="str">
        <v>37.63864012300047</v>
      </c>
    </row>
    <row r="27554" spans="1:6" x14ac:dyDescent="0.35">
      <c r="A27554">
        <v>-120.999999537999</v>
      </c>
      <c r="C27554" s="1" t="s">
        <v>6</v>
      </c>
      <c r="F27554" t="str">
        <v>37.63864012300047</v>
      </c>
    </row>
    <row r="27555" spans="1:6" x14ac:dyDescent="0.35">
      <c r="A27555">
        <v>-120.999999537999</v>
      </c>
      <c r="C27555" s="1" t="s">
        <v>6</v>
      </c>
      <c r="F27555" t="str">
        <v>37.63864012300047</v>
      </c>
    </row>
    <row r="27556" spans="1:6" x14ac:dyDescent="0.35">
      <c r="A27556">
        <v>-120.999999537999</v>
      </c>
      <c r="C27556" s="1" t="s">
        <v>6</v>
      </c>
      <c r="F27556" t="str">
        <v>37.63864012300047</v>
      </c>
    </row>
    <row r="27557" spans="1:6" x14ac:dyDescent="0.35">
      <c r="A27557">
        <v>-120.999999537999</v>
      </c>
      <c r="C27557" s="1" t="s">
        <v>6</v>
      </c>
      <c r="F27557" t="str">
        <v>37.63864012300047</v>
      </c>
    </row>
    <row r="27558" spans="1:6" x14ac:dyDescent="0.35">
      <c r="A27558">
        <v>-120.999999537999</v>
      </c>
      <c r="C27558" s="1" t="s">
        <v>6</v>
      </c>
      <c r="F27558" t="str">
        <v>37.63864012300047</v>
      </c>
    </row>
    <row r="27559" spans="1:6" x14ac:dyDescent="0.35">
      <c r="A27559">
        <v>-120.999999537999</v>
      </c>
      <c r="C27559" s="1" t="s">
        <v>6</v>
      </c>
      <c r="F27559" t="str">
        <v>37.63864012300047</v>
      </c>
    </row>
    <row r="27560" spans="1:6" x14ac:dyDescent="0.35">
      <c r="A27560">
        <v>-120.999999537999</v>
      </c>
      <c r="C27560" s="1" t="s">
        <v>6</v>
      </c>
      <c r="F27560" t="str">
        <v>37.63864012300047</v>
      </c>
    </row>
    <row r="27561" spans="1:6" x14ac:dyDescent="0.35">
      <c r="A27561">
        <v>-120.999999537999</v>
      </c>
      <c r="C27561" s="1" t="s">
        <v>6</v>
      </c>
      <c r="F27561" t="str">
        <v>37.63864012300047</v>
      </c>
    </row>
    <row r="27562" spans="1:6" x14ac:dyDescent="0.35">
      <c r="A27562">
        <v>-120.999999537999</v>
      </c>
      <c r="C27562" s="1" t="s">
        <v>6</v>
      </c>
      <c r="F27562" t="str">
        <v>37.63864012300047</v>
      </c>
    </row>
    <row r="27563" spans="1:6" x14ac:dyDescent="0.35">
      <c r="A27563">
        <v>-120.999999537999</v>
      </c>
      <c r="C27563" s="1" t="s">
        <v>6</v>
      </c>
      <c r="F27563" t="str">
        <v>37.63864012300047</v>
      </c>
    </row>
    <row r="27564" spans="1:6" x14ac:dyDescent="0.35">
      <c r="A27564">
        <v>-120.999999537999</v>
      </c>
      <c r="C27564" s="1" t="s">
        <v>6</v>
      </c>
      <c r="F27564" t="str">
        <v>37.63864012300047</v>
      </c>
    </row>
    <row r="27565" spans="1:6" x14ac:dyDescent="0.35">
      <c r="A27565">
        <v>-120.999999537999</v>
      </c>
      <c r="C27565" s="1" t="s">
        <v>6</v>
      </c>
      <c r="F27565" t="str">
        <v>37.63864012300047</v>
      </c>
    </row>
    <row r="27566" spans="1:6" x14ac:dyDescent="0.35">
      <c r="A27566">
        <v>-120.999999537999</v>
      </c>
      <c r="C27566" s="1" t="s">
        <v>6</v>
      </c>
      <c r="F27566" t="str">
        <v>37.63864012300047</v>
      </c>
    </row>
    <row r="27567" spans="1:6" x14ac:dyDescent="0.35">
      <c r="A27567">
        <v>-106.133610920999</v>
      </c>
      <c r="C27567" s="1" t="s">
        <v>7</v>
      </c>
      <c r="F27567" t="str">
        <v>38.843840757000464</v>
      </c>
    </row>
    <row r="27568" spans="1:6" x14ac:dyDescent="0.35">
      <c r="A27568">
        <v>-106.133610920999</v>
      </c>
      <c r="C27568" s="1" t="s">
        <v>7</v>
      </c>
      <c r="F27568" t="str">
        <v>38.843840757000464</v>
      </c>
    </row>
    <row r="27569" spans="1:6" x14ac:dyDescent="0.35">
      <c r="A27569">
        <v>-106.133610920999</v>
      </c>
      <c r="C27569" s="1" t="s">
        <v>7</v>
      </c>
      <c r="F27569" t="str">
        <v>38.843840757000464</v>
      </c>
    </row>
    <row r="27570" spans="1:6" x14ac:dyDescent="0.35">
      <c r="A27570">
        <v>-106.133610920999</v>
      </c>
      <c r="C27570" s="1" t="s">
        <v>7</v>
      </c>
      <c r="F27570" t="str">
        <v>38.843840757000464</v>
      </c>
    </row>
    <row r="27571" spans="1:6" x14ac:dyDescent="0.35">
      <c r="A27571">
        <v>-106.133610920999</v>
      </c>
      <c r="C27571" s="1" t="s">
        <v>7</v>
      </c>
      <c r="F27571" t="str">
        <v>38.843840757000464</v>
      </c>
    </row>
    <row r="27572" spans="1:6" x14ac:dyDescent="0.35">
      <c r="A27572">
        <v>-106.133610920999</v>
      </c>
      <c r="C27572" s="1" t="s">
        <v>7</v>
      </c>
      <c r="F27572" t="str">
        <v>38.843840757000464</v>
      </c>
    </row>
    <row r="27573" spans="1:6" x14ac:dyDescent="0.35">
      <c r="A27573">
        <v>-106.133610920999</v>
      </c>
      <c r="C27573" s="1" t="s">
        <v>7</v>
      </c>
      <c r="F27573" t="str">
        <v>38.843840757000464</v>
      </c>
    </row>
    <row r="27574" spans="1:6" x14ac:dyDescent="0.35">
      <c r="A27574">
        <v>-106.133610920999</v>
      </c>
      <c r="C27574" s="1" t="s">
        <v>7</v>
      </c>
      <c r="F27574" t="str">
        <v>38.843840757000464</v>
      </c>
    </row>
    <row r="27575" spans="1:6" x14ac:dyDescent="0.35">
      <c r="A27575">
        <v>-106.133610920999</v>
      </c>
      <c r="C27575" s="1" t="s">
        <v>7</v>
      </c>
      <c r="F27575" t="str">
        <v>38.843840757000464</v>
      </c>
    </row>
    <row r="27576" spans="1:6" x14ac:dyDescent="0.35">
      <c r="A27576">
        <v>-106.133610920999</v>
      </c>
      <c r="C27576" s="1" t="s">
        <v>7</v>
      </c>
      <c r="F27576" t="str">
        <v>38.843840757000464</v>
      </c>
    </row>
    <row r="27577" spans="1:6" x14ac:dyDescent="0.35">
      <c r="A27577">
        <v>-106.133610920999</v>
      </c>
      <c r="C27577" s="1" t="s">
        <v>7</v>
      </c>
      <c r="F27577" t="str">
        <v>38.843840757000464</v>
      </c>
    </row>
    <row r="27578" spans="1:6" x14ac:dyDescent="0.35">
      <c r="A27578">
        <v>-106.133610920999</v>
      </c>
      <c r="C27578" s="1" t="s">
        <v>7</v>
      </c>
      <c r="F27578" t="str">
        <v>38.843840757000464</v>
      </c>
    </row>
    <row r="27579" spans="1:6" x14ac:dyDescent="0.35">
      <c r="A27579">
        <v>-106.133610920999</v>
      </c>
      <c r="C27579" s="1" t="s">
        <v>7</v>
      </c>
      <c r="F27579" t="str">
        <v>38.843840757000464</v>
      </c>
    </row>
    <row r="27580" spans="1:6" x14ac:dyDescent="0.35">
      <c r="A27580">
        <v>-106.133610920999</v>
      </c>
      <c r="C27580" s="1" t="s">
        <v>7</v>
      </c>
      <c r="F27580" t="str">
        <v>38.843840757000464</v>
      </c>
    </row>
    <row r="27581" spans="1:6" x14ac:dyDescent="0.35">
      <c r="A27581">
        <v>-106.133610920999</v>
      </c>
      <c r="C27581" s="1" t="s">
        <v>7</v>
      </c>
      <c r="F27581" t="str">
        <v>38.843840757000464</v>
      </c>
    </row>
    <row r="27582" spans="1:6" x14ac:dyDescent="0.35">
      <c r="A27582">
        <v>-106.133610920999</v>
      </c>
      <c r="C27582" s="1" t="s">
        <v>7</v>
      </c>
      <c r="F27582" t="str">
        <v>38.843840757000464</v>
      </c>
    </row>
    <row r="27583" spans="1:6" x14ac:dyDescent="0.35">
      <c r="A27583">
        <v>-106.133610920999</v>
      </c>
      <c r="C27583" s="1" t="s">
        <v>7</v>
      </c>
      <c r="F27583" t="str">
        <v>38.843840757000464</v>
      </c>
    </row>
    <row r="27584" spans="1:6" x14ac:dyDescent="0.35">
      <c r="A27584">
        <v>-106.133610920999</v>
      </c>
      <c r="C27584" s="1" t="s">
        <v>7</v>
      </c>
      <c r="F27584" t="str">
        <v>38.843840757000464</v>
      </c>
    </row>
    <row r="27585" spans="1:6" x14ac:dyDescent="0.35">
      <c r="A27585">
        <v>-106.133610920999</v>
      </c>
      <c r="C27585" s="1" t="s">
        <v>7</v>
      </c>
      <c r="F27585" t="str">
        <v>38.843840757000464</v>
      </c>
    </row>
    <row r="27586" spans="1:6" x14ac:dyDescent="0.35">
      <c r="A27586">
        <v>-106.133610920999</v>
      </c>
      <c r="C27586" s="1" t="s">
        <v>7</v>
      </c>
      <c r="F27586" t="str">
        <v>38.843840757000464</v>
      </c>
    </row>
    <row r="27587" spans="1:6" x14ac:dyDescent="0.35">
      <c r="A27587">
        <v>-106.133610920999</v>
      </c>
      <c r="C27587" s="1" t="s">
        <v>7</v>
      </c>
      <c r="F27587" t="str">
        <v>38.843840757000464</v>
      </c>
    </row>
    <row r="27588" spans="1:6" x14ac:dyDescent="0.35">
      <c r="A27588">
        <v>-106.133610920999</v>
      </c>
      <c r="C27588" s="1" t="s">
        <v>7</v>
      </c>
      <c r="F27588" t="str">
        <v>38.843840757000464</v>
      </c>
    </row>
    <row r="27589" spans="1:6" x14ac:dyDescent="0.35">
      <c r="A27589">
        <v>-72.649840951999593</v>
      </c>
      <c r="C27589" s="1" t="s">
        <v>8</v>
      </c>
      <c r="F27589" t="str">
        <v>41.56266102000046</v>
      </c>
    </row>
    <row r="27590" spans="1:6" x14ac:dyDescent="0.35">
      <c r="A27590">
        <v>-72.649840951999593</v>
      </c>
      <c r="C27590" s="1" t="s">
        <v>8</v>
      </c>
      <c r="F27590" t="str">
        <v>41.56266102000046</v>
      </c>
    </row>
    <row r="27591" spans="1:6" x14ac:dyDescent="0.35">
      <c r="A27591">
        <v>-72.649840951999593</v>
      </c>
      <c r="C27591" s="1" t="s">
        <v>8</v>
      </c>
      <c r="F27591" t="str">
        <v>41.56266102000046</v>
      </c>
    </row>
    <row r="27592" spans="1:6" x14ac:dyDescent="0.35">
      <c r="A27592">
        <v>-72.649840951999593</v>
      </c>
      <c r="C27592" s="1" t="s">
        <v>8</v>
      </c>
      <c r="F27592" t="str">
        <v>41.56266102000046</v>
      </c>
    </row>
    <row r="27593" spans="1:6" x14ac:dyDescent="0.35">
      <c r="A27593">
        <v>-72.649840951999593</v>
      </c>
      <c r="C27593" s="1" t="s">
        <v>8</v>
      </c>
      <c r="F27593" t="str">
        <v>41.56266102000046</v>
      </c>
    </row>
    <row r="27594" spans="1:6" x14ac:dyDescent="0.35">
      <c r="A27594">
        <v>-72.649840951999593</v>
      </c>
      <c r="C27594" s="1" t="s">
        <v>8</v>
      </c>
      <c r="F27594" t="str">
        <v>41.56266102000046</v>
      </c>
    </row>
    <row r="27595" spans="1:6" x14ac:dyDescent="0.35">
      <c r="A27595">
        <v>-72.649840951999593</v>
      </c>
      <c r="C27595" s="1" t="s">
        <v>8</v>
      </c>
      <c r="F27595" t="str">
        <v>41.56266102000046</v>
      </c>
    </row>
    <row r="27596" spans="1:6" x14ac:dyDescent="0.35">
      <c r="A27596">
        <v>-72.649840951999593</v>
      </c>
      <c r="C27596" s="1" t="s">
        <v>8</v>
      </c>
      <c r="F27596" t="str">
        <v>41.56266102000046</v>
      </c>
    </row>
    <row r="27597" spans="1:6" x14ac:dyDescent="0.35">
      <c r="A27597">
        <v>-72.649840951999593</v>
      </c>
      <c r="C27597" s="1" t="s">
        <v>8</v>
      </c>
      <c r="F27597" t="str">
        <v>41.56266102000046</v>
      </c>
    </row>
    <row r="27598" spans="1:6" x14ac:dyDescent="0.35">
      <c r="A27598">
        <v>-72.649840951999593</v>
      </c>
      <c r="C27598" s="1" t="s">
        <v>8</v>
      </c>
      <c r="F27598" t="str">
        <v>41.56266102000046</v>
      </c>
    </row>
    <row r="27599" spans="1:6" x14ac:dyDescent="0.35">
      <c r="A27599">
        <v>-72.649840951999593</v>
      </c>
      <c r="C27599" s="1" t="s">
        <v>8</v>
      </c>
      <c r="F27599" t="str">
        <v>41.56266102000046</v>
      </c>
    </row>
    <row r="27600" spans="1:6" x14ac:dyDescent="0.35">
      <c r="A27600">
        <v>-72.649840951999593</v>
      </c>
      <c r="C27600" s="1" t="s">
        <v>8</v>
      </c>
      <c r="F27600" t="str">
        <v>41.56266102000046</v>
      </c>
    </row>
    <row r="27601" spans="1:6" x14ac:dyDescent="0.35">
      <c r="A27601">
        <v>-72.649840951999593</v>
      </c>
      <c r="C27601" s="1" t="s">
        <v>8</v>
      </c>
      <c r="F27601" t="str">
        <v>41.56266102000046</v>
      </c>
    </row>
    <row r="27602" spans="1:6" x14ac:dyDescent="0.35">
      <c r="A27602">
        <v>-72.649840951999593</v>
      </c>
      <c r="C27602" s="1" t="s">
        <v>8</v>
      </c>
      <c r="F27602" t="str">
        <v>41.56266102000046</v>
      </c>
    </row>
    <row r="27603" spans="1:6" x14ac:dyDescent="0.35">
      <c r="A27603">
        <v>-72.649840951999593</v>
      </c>
      <c r="C27603" s="1" t="s">
        <v>8</v>
      </c>
      <c r="F27603" t="str">
        <v>41.56266102000046</v>
      </c>
    </row>
    <row r="27604" spans="1:6" x14ac:dyDescent="0.35">
      <c r="A27604">
        <v>-72.649840951999593</v>
      </c>
      <c r="C27604" s="1" t="s">
        <v>8</v>
      </c>
      <c r="F27604" t="str">
        <v>41.56266102000046</v>
      </c>
    </row>
    <row r="27605" spans="1:6" x14ac:dyDescent="0.35">
      <c r="A27605">
        <v>-72.649840951999593</v>
      </c>
      <c r="C27605" s="1" t="s">
        <v>8</v>
      </c>
      <c r="F27605" t="str">
        <v>41.56266102000046</v>
      </c>
    </row>
    <row r="27606" spans="1:6" x14ac:dyDescent="0.35">
      <c r="A27606">
        <v>-72.649840951999593</v>
      </c>
      <c r="C27606" s="1" t="s">
        <v>8</v>
      </c>
      <c r="F27606" t="str">
        <v>41.56266102000046</v>
      </c>
    </row>
    <row r="27607" spans="1:6" x14ac:dyDescent="0.35">
      <c r="A27607">
        <v>-72.649840951999593</v>
      </c>
      <c r="C27607" s="1" t="s">
        <v>8</v>
      </c>
      <c r="F27607" t="str">
        <v>41.56266102000046</v>
      </c>
    </row>
    <row r="27608" spans="1:6" x14ac:dyDescent="0.35">
      <c r="A27608">
        <v>-72.649840951999593</v>
      </c>
      <c r="C27608" s="1" t="s">
        <v>8</v>
      </c>
      <c r="F27608" t="str">
        <v>41.56266102000046</v>
      </c>
    </row>
    <row r="27609" spans="1:6" x14ac:dyDescent="0.35">
      <c r="A27609">
        <v>-72.649840951999593</v>
      </c>
      <c r="C27609" s="1" t="s">
        <v>8</v>
      </c>
      <c r="F27609" t="str">
        <v>41.56266102000046</v>
      </c>
    </row>
    <row r="27610" spans="1:6" x14ac:dyDescent="0.35">
      <c r="A27610">
        <v>-72.649840951999593</v>
      </c>
      <c r="C27610" s="1" t="s">
        <v>8</v>
      </c>
      <c r="F27610" t="str">
        <v>41.56266102000046</v>
      </c>
    </row>
    <row r="27611" spans="1:6" x14ac:dyDescent="0.35">
      <c r="A27611">
        <v>-75.577741167999605</v>
      </c>
      <c r="C27611" s="1" t="s">
        <v>9</v>
      </c>
      <c r="F27611" t="str">
        <v>39.008830667000495</v>
      </c>
    </row>
    <row r="27612" spans="1:6" x14ac:dyDescent="0.35">
      <c r="A27612">
        <v>-75.577741167999605</v>
      </c>
      <c r="C27612" s="1" t="s">
        <v>9</v>
      </c>
      <c r="F27612" t="str">
        <v>39.008830667000495</v>
      </c>
    </row>
    <row r="27613" spans="1:6" x14ac:dyDescent="0.35">
      <c r="A27613">
        <v>-75.577741167999605</v>
      </c>
      <c r="C27613" s="1" t="s">
        <v>9</v>
      </c>
      <c r="F27613" t="str">
        <v>39.008830667000495</v>
      </c>
    </row>
    <row r="27614" spans="1:6" x14ac:dyDescent="0.35">
      <c r="A27614">
        <v>-75.577741167999605</v>
      </c>
      <c r="C27614" s="1" t="s">
        <v>9</v>
      </c>
      <c r="F27614" t="str">
        <v>39.008830667000495</v>
      </c>
    </row>
    <row r="27615" spans="1:6" x14ac:dyDescent="0.35">
      <c r="A27615">
        <v>-75.577741167999605</v>
      </c>
      <c r="C27615" s="1" t="s">
        <v>9</v>
      </c>
      <c r="F27615" t="str">
        <v>39.008830667000495</v>
      </c>
    </row>
    <row r="27616" spans="1:6" x14ac:dyDescent="0.35">
      <c r="A27616">
        <v>-75.577741167999605</v>
      </c>
      <c r="C27616" s="1" t="s">
        <v>9</v>
      </c>
      <c r="F27616" t="str">
        <v>39.008830667000495</v>
      </c>
    </row>
    <row r="27617" spans="1:6" x14ac:dyDescent="0.35">
      <c r="A27617">
        <v>-75.577741167999605</v>
      </c>
      <c r="C27617" s="1" t="s">
        <v>9</v>
      </c>
      <c r="F27617" t="str">
        <v>39.008830667000495</v>
      </c>
    </row>
    <row r="27618" spans="1:6" x14ac:dyDescent="0.35">
      <c r="A27618">
        <v>-75.577741167999605</v>
      </c>
      <c r="C27618" s="1" t="s">
        <v>9</v>
      </c>
      <c r="F27618" t="str">
        <v>39.008830667000495</v>
      </c>
    </row>
    <row r="27619" spans="1:6" x14ac:dyDescent="0.35">
      <c r="A27619">
        <v>-75.577741167999605</v>
      </c>
      <c r="C27619" s="1" t="s">
        <v>9</v>
      </c>
      <c r="F27619" t="str">
        <v>39.008830667000495</v>
      </c>
    </row>
    <row r="27620" spans="1:6" x14ac:dyDescent="0.35">
      <c r="A27620">
        <v>-75.577741167999605</v>
      </c>
      <c r="C27620" s="1" t="s">
        <v>9</v>
      </c>
      <c r="F27620" t="str">
        <v>39.008830667000495</v>
      </c>
    </row>
    <row r="27621" spans="1:6" x14ac:dyDescent="0.35">
      <c r="A27621">
        <v>-75.577741167999605</v>
      </c>
      <c r="C27621" s="1" t="s">
        <v>9</v>
      </c>
      <c r="F27621" t="str">
        <v>39.008830667000495</v>
      </c>
    </row>
    <row r="27622" spans="1:6" x14ac:dyDescent="0.35">
      <c r="A27622">
        <v>-75.577741167999605</v>
      </c>
      <c r="C27622" s="1" t="s">
        <v>9</v>
      </c>
      <c r="F27622" t="str">
        <v>39.008830667000495</v>
      </c>
    </row>
    <row r="27623" spans="1:6" x14ac:dyDescent="0.35">
      <c r="A27623">
        <v>-75.577741167999605</v>
      </c>
      <c r="C27623" s="1" t="s">
        <v>9</v>
      </c>
      <c r="F27623" t="str">
        <v>39.008830667000495</v>
      </c>
    </row>
    <row r="27624" spans="1:6" x14ac:dyDescent="0.35">
      <c r="A27624">
        <v>-75.577741167999605</v>
      </c>
      <c r="C27624" s="1" t="s">
        <v>9</v>
      </c>
      <c r="F27624" t="str">
        <v>39.008830667000495</v>
      </c>
    </row>
    <row r="27625" spans="1:6" x14ac:dyDescent="0.35">
      <c r="A27625">
        <v>-75.577741167999605</v>
      </c>
      <c r="C27625" s="1" t="s">
        <v>9</v>
      </c>
      <c r="F27625" t="str">
        <v>39.008830667000495</v>
      </c>
    </row>
    <row r="27626" spans="1:6" x14ac:dyDescent="0.35">
      <c r="A27626">
        <v>-75.577741167999605</v>
      </c>
      <c r="C27626" s="1" t="s">
        <v>9</v>
      </c>
      <c r="F27626" t="str">
        <v>39.008830667000495</v>
      </c>
    </row>
    <row r="27627" spans="1:6" x14ac:dyDescent="0.35">
      <c r="A27627">
        <v>-75.577741167999605</v>
      </c>
      <c r="C27627" s="1" t="s">
        <v>9</v>
      </c>
      <c r="F27627" t="str">
        <v>39.008830667000495</v>
      </c>
    </row>
    <row r="27628" spans="1:6" x14ac:dyDescent="0.35">
      <c r="A27628">
        <v>-75.577741167999605</v>
      </c>
      <c r="C27628" s="1" t="s">
        <v>9</v>
      </c>
      <c r="F27628" t="str">
        <v>39.008830667000495</v>
      </c>
    </row>
    <row r="27629" spans="1:6" x14ac:dyDescent="0.35">
      <c r="A27629">
        <v>-75.577741167999605</v>
      </c>
      <c r="C27629" s="1" t="s">
        <v>9</v>
      </c>
      <c r="F27629" t="str">
        <v>39.008830667000495</v>
      </c>
    </row>
    <row r="27630" spans="1:6" x14ac:dyDescent="0.35">
      <c r="A27630">
        <v>-75.577741167999605</v>
      </c>
      <c r="C27630" s="1" t="s">
        <v>9</v>
      </c>
      <c r="F27630" t="str">
        <v>39.008830667000495</v>
      </c>
    </row>
    <row r="27631" spans="1:6" x14ac:dyDescent="0.35">
      <c r="A27631">
        <v>-75.577741167999605</v>
      </c>
      <c r="C27631" s="1" t="s">
        <v>9</v>
      </c>
      <c r="F27631" t="str">
        <v>39.008830667000495</v>
      </c>
    </row>
    <row r="27632" spans="1:6" x14ac:dyDescent="0.35">
      <c r="A27632">
        <v>-75.577741167999605</v>
      </c>
      <c r="C27632" s="1" t="s">
        <v>9</v>
      </c>
      <c r="F27632" t="str">
        <v>39.008830667000495</v>
      </c>
    </row>
    <row r="27633" spans="1:6" x14ac:dyDescent="0.35">
      <c r="A27633">
        <v>-77.031961126999605</v>
      </c>
      <c r="C27633" s="1" t="s">
        <v>10</v>
      </c>
      <c r="F27633" t="str">
        <v>38.89037138500049</v>
      </c>
    </row>
    <row r="27634" spans="1:6" x14ac:dyDescent="0.35">
      <c r="A27634">
        <v>-77.031961126999605</v>
      </c>
      <c r="C27634" s="1" t="s">
        <v>10</v>
      </c>
      <c r="F27634" t="str">
        <v>38.89037138500049</v>
      </c>
    </row>
    <row r="27635" spans="1:6" x14ac:dyDescent="0.35">
      <c r="A27635">
        <v>-77.031961126999605</v>
      </c>
      <c r="C27635" s="1" t="s">
        <v>10</v>
      </c>
      <c r="F27635" t="str">
        <v>38.89037138500049</v>
      </c>
    </row>
    <row r="27636" spans="1:6" x14ac:dyDescent="0.35">
      <c r="A27636">
        <v>-77.031961126999605</v>
      </c>
      <c r="C27636" s="1" t="s">
        <v>10</v>
      </c>
      <c r="F27636" t="str">
        <v>38.89037138500049</v>
      </c>
    </row>
    <row r="27637" spans="1:6" x14ac:dyDescent="0.35">
      <c r="A27637">
        <v>-77.031961126999605</v>
      </c>
      <c r="C27637" s="1" t="s">
        <v>10</v>
      </c>
      <c r="F27637" t="str">
        <v>38.89037138500049</v>
      </c>
    </row>
    <row r="27638" spans="1:6" x14ac:dyDescent="0.35">
      <c r="A27638">
        <v>-77.031961126999605</v>
      </c>
      <c r="C27638" s="1" t="s">
        <v>10</v>
      </c>
      <c r="F27638" t="str">
        <v>38.89037138500049</v>
      </c>
    </row>
    <row r="27639" spans="1:6" x14ac:dyDescent="0.35">
      <c r="A27639">
        <v>-77.031961126999605</v>
      </c>
      <c r="C27639" s="1" t="s">
        <v>10</v>
      </c>
      <c r="F27639" t="str">
        <v>38.89037138500049</v>
      </c>
    </row>
    <row r="27640" spans="1:6" x14ac:dyDescent="0.35">
      <c r="A27640">
        <v>-77.031961126999605</v>
      </c>
      <c r="C27640" s="1" t="s">
        <v>10</v>
      </c>
      <c r="F27640" t="str">
        <v>38.89037138500049</v>
      </c>
    </row>
    <row r="27641" spans="1:6" x14ac:dyDescent="0.35">
      <c r="A27641">
        <v>-77.031961126999605</v>
      </c>
      <c r="C27641" s="1" t="s">
        <v>10</v>
      </c>
      <c r="F27641" t="str">
        <v>38.89037138500049</v>
      </c>
    </row>
    <row r="27642" spans="1:6" x14ac:dyDescent="0.35">
      <c r="A27642">
        <v>-77.031961126999605</v>
      </c>
      <c r="C27642" s="1" t="s">
        <v>10</v>
      </c>
      <c r="F27642" t="str">
        <v>38.89037138500049</v>
      </c>
    </row>
    <row r="27643" spans="1:6" x14ac:dyDescent="0.35">
      <c r="A27643">
        <v>-77.031961126999605</v>
      </c>
      <c r="C27643" s="1" t="s">
        <v>10</v>
      </c>
      <c r="F27643" t="str">
        <v>38.89037138500049</v>
      </c>
    </row>
    <row r="27644" spans="1:6" x14ac:dyDescent="0.35">
      <c r="A27644">
        <v>-77.031961126999605</v>
      </c>
      <c r="C27644" s="1" t="s">
        <v>10</v>
      </c>
      <c r="F27644" t="str">
        <v>38.89037138500049</v>
      </c>
    </row>
    <row r="27645" spans="1:6" x14ac:dyDescent="0.35">
      <c r="A27645">
        <v>-77.031961126999605</v>
      </c>
      <c r="C27645" s="1" t="s">
        <v>10</v>
      </c>
      <c r="F27645" t="str">
        <v>38.89037138500049</v>
      </c>
    </row>
    <row r="27646" spans="1:6" x14ac:dyDescent="0.35">
      <c r="A27646">
        <v>-77.031961126999605</v>
      </c>
      <c r="C27646" s="1" t="s">
        <v>10</v>
      </c>
      <c r="F27646" t="str">
        <v>38.89037138500049</v>
      </c>
    </row>
    <row r="27647" spans="1:6" x14ac:dyDescent="0.35">
      <c r="A27647">
        <v>-77.031961126999605</v>
      </c>
      <c r="C27647" s="1" t="s">
        <v>10</v>
      </c>
      <c r="F27647" t="str">
        <v>38.89037138500049</v>
      </c>
    </row>
    <row r="27648" spans="1:6" x14ac:dyDescent="0.35">
      <c r="A27648">
        <v>-77.031961126999605</v>
      </c>
      <c r="C27648" s="1" t="s">
        <v>10</v>
      </c>
      <c r="F27648" t="str">
        <v>38.89037138500049</v>
      </c>
    </row>
    <row r="27649" spans="1:6" x14ac:dyDescent="0.35">
      <c r="A27649">
        <v>-77.031961126999605</v>
      </c>
      <c r="C27649" s="1" t="s">
        <v>10</v>
      </c>
      <c r="F27649" t="str">
        <v>38.89037138500049</v>
      </c>
    </row>
    <row r="27650" spans="1:6" x14ac:dyDescent="0.35">
      <c r="A27650">
        <v>-77.031961126999605</v>
      </c>
      <c r="C27650" s="1" t="s">
        <v>10</v>
      </c>
      <c r="F27650" t="str">
        <v>38.89037138500049</v>
      </c>
    </row>
    <row r="27651" spans="1:6" x14ac:dyDescent="0.35">
      <c r="A27651">
        <v>-77.031961126999605</v>
      </c>
      <c r="C27651" s="1" t="s">
        <v>10</v>
      </c>
      <c r="F27651" t="str">
        <v>38.89037138500049</v>
      </c>
    </row>
    <row r="27652" spans="1:6" x14ac:dyDescent="0.35">
      <c r="A27652">
        <v>-77.031961126999605</v>
      </c>
      <c r="C27652" s="1" t="s">
        <v>10</v>
      </c>
      <c r="F27652" t="str">
        <v>38.89037138500049</v>
      </c>
    </row>
    <row r="27653" spans="1:6" x14ac:dyDescent="0.35">
      <c r="A27653">
        <v>-77.031961126999605</v>
      </c>
      <c r="C27653" s="1" t="s">
        <v>10</v>
      </c>
      <c r="F27653" t="str">
        <v>38.89037138500049</v>
      </c>
    </row>
    <row r="27654" spans="1:6" x14ac:dyDescent="0.35">
      <c r="A27654">
        <v>-77.031961126999605</v>
      </c>
      <c r="C27654" s="1" t="s">
        <v>10</v>
      </c>
      <c r="F27654" t="str">
        <v>38.89037138500049</v>
      </c>
    </row>
    <row r="27655" spans="1:6" x14ac:dyDescent="0.35">
      <c r="A27655">
        <v>-81.928960538999604</v>
      </c>
      <c r="C27655" s="1" t="s">
        <v>11</v>
      </c>
      <c r="F27655" t="str">
        <v>28.932040377000476</v>
      </c>
    </row>
    <row r="27656" spans="1:6" x14ac:dyDescent="0.35">
      <c r="A27656">
        <v>-81.928960538999604</v>
      </c>
      <c r="C27656" s="1" t="s">
        <v>11</v>
      </c>
      <c r="F27656" t="str">
        <v>28.932040377000476</v>
      </c>
    </row>
    <row r="27657" spans="1:6" x14ac:dyDescent="0.35">
      <c r="A27657">
        <v>-81.928960538999604</v>
      </c>
      <c r="C27657" s="1" t="s">
        <v>11</v>
      </c>
      <c r="F27657" t="str">
        <v>28.932040377000476</v>
      </c>
    </row>
    <row r="27658" spans="1:6" x14ac:dyDescent="0.35">
      <c r="A27658">
        <v>-81.928960538999604</v>
      </c>
      <c r="C27658" s="1" t="s">
        <v>11</v>
      </c>
      <c r="F27658" t="str">
        <v>28.932040377000476</v>
      </c>
    </row>
    <row r="27659" spans="1:6" x14ac:dyDescent="0.35">
      <c r="A27659">
        <v>-81.928960538999604</v>
      </c>
      <c r="C27659" s="1" t="s">
        <v>11</v>
      </c>
      <c r="F27659" t="str">
        <v>28.932040377000476</v>
      </c>
    </row>
    <row r="27660" spans="1:6" x14ac:dyDescent="0.35">
      <c r="A27660">
        <v>-81.928960538999604</v>
      </c>
      <c r="C27660" s="1" t="s">
        <v>11</v>
      </c>
      <c r="F27660" t="str">
        <v>28.932040377000476</v>
      </c>
    </row>
    <row r="27661" spans="1:6" x14ac:dyDescent="0.35">
      <c r="A27661">
        <v>-81.928960538999604</v>
      </c>
      <c r="C27661" s="1" t="s">
        <v>11</v>
      </c>
      <c r="F27661" t="str">
        <v>28.932040377000476</v>
      </c>
    </row>
    <row r="27662" spans="1:6" x14ac:dyDescent="0.35">
      <c r="A27662">
        <v>-81.928960538999604</v>
      </c>
      <c r="C27662" s="1" t="s">
        <v>11</v>
      </c>
      <c r="F27662" t="str">
        <v>28.932040377000476</v>
      </c>
    </row>
    <row r="27663" spans="1:6" x14ac:dyDescent="0.35">
      <c r="A27663">
        <v>-81.928960538999604</v>
      </c>
      <c r="C27663" s="1" t="s">
        <v>11</v>
      </c>
      <c r="F27663" t="str">
        <v>28.932040377000476</v>
      </c>
    </row>
    <row r="27664" spans="1:6" x14ac:dyDescent="0.35">
      <c r="A27664">
        <v>-81.928960538999604</v>
      </c>
      <c r="C27664" s="1" t="s">
        <v>11</v>
      </c>
      <c r="F27664" t="str">
        <v>28.932040377000476</v>
      </c>
    </row>
    <row r="27665" spans="1:6" x14ac:dyDescent="0.35">
      <c r="A27665">
        <v>-81.928960538999604</v>
      </c>
      <c r="C27665" s="1" t="s">
        <v>11</v>
      </c>
      <c r="F27665" t="str">
        <v>28.932040377000476</v>
      </c>
    </row>
    <row r="27666" spans="1:6" x14ac:dyDescent="0.35">
      <c r="A27666">
        <v>-81.928960538999604</v>
      </c>
      <c r="C27666" s="1" t="s">
        <v>11</v>
      </c>
      <c r="F27666" t="str">
        <v>28.932040377000476</v>
      </c>
    </row>
    <row r="27667" spans="1:6" x14ac:dyDescent="0.35">
      <c r="A27667">
        <v>-81.928960538999604</v>
      </c>
      <c r="C27667" s="1" t="s">
        <v>11</v>
      </c>
      <c r="F27667" t="str">
        <v>28.932040377000476</v>
      </c>
    </row>
    <row r="27668" spans="1:6" x14ac:dyDescent="0.35">
      <c r="A27668">
        <v>-81.928960538999604</v>
      </c>
      <c r="C27668" s="1" t="s">
        <v>11</v>
      </c>
      <c r="F27668" t="str">
        <v>28.932040377000476</v>
      </c>
    </row>
    <row r="27669" spans="1:6" x14ac:dyDescent="0.35">
      <c r="A27669">
        <v>-81.928960538999604</v>
      </c>
      <c r="C27669" s="1" t="s">
        <v>11</v>
      </c>
      <c r="F27669" t="str">
        <v>28.932040377000476</v>
      </c>
    </row>
    <row r="27670" spans="1:6" x14ac:dyDescent="0.35">
      <c r="A27670">
        <v>-81.928960538999604</v>
      </c>
      <c r="C27670" s="1" t="s">
        <v>11</v>
      </c>
      <c r="F27670" t="str">
        <v>28.932040377000476</v>
      </c>
    </row>
    <row r="27671" spans="1:6" x14ac:dyDescent="0.35">
      <c r="A27671">
        <v>-81.928960538999604</v>
      </c>
      <c r="C27671" s="1" t="s">
        <v>11</v>
      </c>
      <c r="F27671" t="str">
        <v>28.932040377000476</v>
      </c>
    </row>
    <row r="27672" spans="1:6" x14ac:dyDescent="0.35">
      <c r="A27672">
        <v>-81.928960538999604</v>
      </c>
      <c r="C27672" s="1" t="s">
        <v>11</v>
      </c>
      <c r="F27672" t="str">
        <v>28.932040377000476</v>
      </c>
    </row>
    <row r="27673" spans="1:6" x14ac:dyDescent="0.35">
      <c r="A27673">
        <v>-81.928960538999604</v>
      </c>
      <c r="C27673" s="1" t="s">
        <v>11</v>
      </c>
      <c r="F27673" t="str">
        <v>28.932040377000476</v>
      </c>
    </row>
    <row r="27674" spans="1:6" x14ac:dyDescent="0.35">
      <c r="A27674">
        <v>-81.928960538999604</v>
      </c>
      <c r="C27674" s="1" t="s">
        <v>11</v>
      </c>
      <c r="F27674" t="str">
        <v>28.932040377000476</v>
      </c>
    </row>
    <row r="27675" spans="1:6" x14ac:dyDescent="0.35">
      <c r="A27675">
        <v>-81.928960538999604</v>
      </c>
      <c r="C27675" s="1" t="s">
        <v>11</v>
      </c>
      <c r="F27675" t="str">
        <v>28.932040377000476</v>
      </c>
    </row>
    <row r="27676" spans="1:6" x14ac:dyDescent="0.35">
      <c r="A27676">
        <v>-81.928960538999604</v>
      </c>
      <c r="C27676" s="1" t="s">
        <v>11</v>
      </c>
      <c r="F27676" t="str">
        <v>28.932040377000476</v>
      </c>
    </row>
    <row r="27677" spans="1:6" x14ac:dyDescent="0.35">
      <c r="A27677">
        <v>-83.627580345999604</v>
      </c>
      <c r="C27677" s="1" t="s">
        <v>12</v>
      </c>
      <c r="F27677" t="str">
        <v>32.83968109300048</v>
      </c>
    </row>
    <row r="27678" spans="1:6" x14ac:dyDescent="0.35">
      <c r="A27678">
        <v>-83.627580345999604</v>
      </c>
      <c r="C27678" s="1" t="s">
        <v>12</v>
      </c>
      <c r="F27678" t="str">
        <v>32.83968109300048</v>
      </c>
    </row>
    <row r="27679" spans="1:6" x14ac:dyDescent="0.35">
      <c r="A27679">
        <v>-83.627580345999604</v>
      </c>
      <c r="C27679" s="1" t="s">
        <v>12</v>
      </c>
      <c r="F27679" t="str">
        <v>32.83968109300048</v>
      </c>
    </row>
    <row r="27680" spans="1:6" x14ac:dyDescent="0.35">
      <c r="A27680">
        <v>-83.627580345999604</v>
      </c>
      <c r="C27680" s="1" t="s">
        <v>12</v>
      </c>
      <c r="F27680" t="str">
        <v>32.83968109300048</v>
      </c>
    </row>
    <row r="27681" spans="1:6" x14ac:dyDescent="0.35">
      <c r="A27681">
        <v>-83.627580345999604</v>
      </c>
      <c r="C27681" s="1" t="s">
        <v>12</v>
      </c>
      <c r="F27681" t="str">
        <v>32.83968109300048</v>
      </c>
    </row>
    <row r="27682" spans="1:6" x14ac:dyDescent="0.35">
      <c r="A27682">
        <v>-83.627580345999604</v>
      </c>
      <c r="C27682" s="1" t="s">
        <v>12</v>
      </c>
      <c r="F27682" t="str">
        <v>32.83968109300048</v>
      </c>
    </row>
    <row r="27683" spans="1:6" x14ac:dyDescent="0.35">
      <c r="A27683">
        <v>-83.627580345999604</v>
      </c>
      <c r="C27683" s="1" t="s">
        <v>12</v>
      </c>
      <c r="F27683" t="str">
        <v>32.83968109300048</v>
      </c>
    </row>
    <row r="27684" spans="1:6" x14ac:dyDescent="0.35">
      <c r="A27684">
        <v>-83.627580345999604</v>
      </c>
      <c r="C27684" s="1" t="s">
        <v>12</v>
      </c>
      <c r="F27684" t="str">
        <v>32.83968109300048</v>
      </c>
    </row>
    <row r="27685" spans="1:6" x14ac:dyDescent="0.35">
      <c r="A27685">
        <v>-83.627580345999604</v>
      </c>
      <c r="C27685" s="1" t="s">
        <v>12</v>
      </c>
      <c r="F27685" t="str">
        <v>32.83968109300048</v>
      </c>
    </row>
    <row r="27686" spans="1:6" x14ac:dyDescent="0.35">
      <c r="A27686">
        <v>-83.627580345999604</v>
      </c>
      <c r="C27686" s="1" t="s">
        <v>12</v>
      </c>
      <c r="F27686" t="str">
        <v>32.83968109300048</v>
      </c>
    </row>
    <row r="27687" spans="1:6" x14ac:dyDescent="0.35">
      <c r="A27687">
        <v>-83.627580345999604</v>
      </c>
      <c r="C27687" s="1" t="s">
        <v>12</v>
      </c>
      <c r="F27687" t="str">
        <v>32.83968109300048</v>
      </c>
    </row>
    <row r="27688" spans="1:6" x14ac:dyDescent="0.35">
      <c r="A27688">
        <v>-83.627580345999604</v>
      </c>
      <c r="C27688" s="1" t="s">
        <v>12</v>
      </c>
      <c r="F27688" t="str">
        <v>32.83968109300048</v>
      </c>
    </row>
    <row r="27689" spans="1:6" x14ac:dyDescent="0.35">
      <c r="A27689">
        <v>-83.627580345999604</v>
      </c>
      <c r="C27689" s="1" t="s">
        <v>12</v>
      </c>
      <c r="F27689" t="str">
        <v>32.83968109300048</v>
      </c>
    </row>
    <row r="27690" spans="1:6" x14ac:dyDescent="0.35">
      <c r="A27690">
        <v>-83.627580345999604</v>
      </c>
      <c r="C27690" s="1" t="s">
        <v>12</v>
      </c>
      <c r="F27690" t="str">
        <v>32.83968109300048</v>
      </c>
    </row>
    <row r="27691" spans="1:6" x14ac:dyDescent="0.35">
      <c r="A27691">
        <v>-83.627580345999604</v>
      </c>
      <c r="C27691" s="1" t="s">
        <v>12</v>
      </c>
      <c r="F27691" t="str">
        <v>32.83968109300048</v>
      </c>
    </row>
    <row r="27692" spans="1:6" x14ac:dyDescent="0.35">
      <c r="A27692">
        <v>-83.627580345999604</v>
      </c>
      <c r="C27692" s="1" t="s">
        <v>12</v>
      </c>
      <c r="F27692" t="str">
        <v>32.83968109300048</v>
      </c>
    </row>
    <row r="27693" spans="1:6" x14ac:dyDescent="0.35">
      <c r="A27693">
        <v>-83.627580345999604</v>
      </c>
      <c r="C27693" s="1" t="s">
        <v>12</v>
      </c>
      <c r="F27693" t="str">
        <v>32.83968109300048</v>
      </c>
    </row>
    <row r="27694" spans="1:6" x14ac:dyDescent="0.35">
      <c r="A27694">
        <v>-83.627580345999604</v>
      </c>
      <c r="C27694" s="1" t="s">
        <v>12</v>
      </c>
      <c r="F27694" t="str">
        <v>32.83968109300048</v>
      </c>
    </row>
    <row r="27695" spans="1:6" x14ac:dyDescent="0.35">
      <c r="A27695">
        <v>-83.627580345999604</v>
      </c>
      <c r="C27695" s="1" t="s">
        <v>12</v>
      </c>
      <c r="F27695" t="str">
        <v>32.83968109300048</v>
      </c>
    </row>
    <row r="27696" spans="1:6" x14ac:dyDescent="0.35">
      <c r="A27696">
        <v>-83.627580345999604</v>
      </c>
      <c r="C27696" s="1" t="s">
        <v>12</v>
      </c>
      <c r="F27696" t="str">
        <v>32.83968109300048</v>
      </c>
    </row>
    <row r="27697" spans="1:6" x14ac:dyDescent="0.35">
      <c r="A27697">
        <v>-83.627580345999604</v>
      </c>
      <c r="C27697" s="1" t="s">
        <v>12</v>
      </c>
      <c r="F27697" t="str">
        <v>32.83968109300048</v>
      </c>
    </row>
    <row r="27698" spans="1:6" x14ac:dyDescent="0.35">
      <c r="A27698">
        <v>-83.627580345999604</v>
      </c>
      <c r="C27698" s="1" t="s">
        <v>12</v>
      </c>
      <c r="F27698" t="str">
        <v>32.83968109300048</v>
      </c>
    </row>
    <row r="27699" spans="1:6" x14ac:dyDescent="0.35">
      <c r="A27699">
        <v>-157.85774940299899</v>
      </c>
      <c r="C27699" s="1" t="s">
        <v>13</v>
      </c>
      <c r="F27699" t="str">
        <v>21.304850435000446</v>
      </c>
    </row>
    <row r="27700" spans="1:6" x14ac:dyDescent="0.35">
      <c r="A27700">
        <v>-157.85774940299899</v>
      </c>
      <c r="C27700" s="1" t="s">
        <v>13</v>
      </c>
      <c r="F27700" t="str">
        <v>21.304850435000446</v>
      </c>
    </row>
    <row r="27701" spans="1:6" x14ac:dyDescent="0.35">
      <c r="A27701">
        <v>-157.85774940299899</v>
      </c>
      <c r="C27701" s="1" t="s">
        <v>13</v>
      </c>
      <c r="F27701" t="str">
        <v>21.304850435000446</v>
      </c>
    </row>
    <row r="27702" spans="1:6" x14ac:dyDescent="0.35">
      <c r="A27702">
        <v>-157.85774940299899</v>
      </c>
      <c r="C27702" s="1" t="s">
        <v>13</v>
      </c>
      <c r="F27702" t="str">
        <v>21.304850435000446</v>
      </c>
    </row>
    <row r="27703" spans="1:6" x14ac:dyDescent="0.35">
      <c r="A27703">
        <v>-157.85774940299899</v>
      </c>
      <c r="C27703" s="1" t="s">
        <v>13</v>
      </c>
      <c r="F27703" t="str">
        <v>21.304850435000446</v>
      </c>
    </row>
    <row r="27704" spans="1:6" x14ac:dyDescent="0.35">
      <c r="A27704">
        <v>-157.85774940299899</v>
      </c>
      <c r="C27704" s="1" t="s">
        <v>13</v>
      </c>
      <c r="F27704" t="str">
        <v>21.304850435000446</v>
      </c>
    </row>
    <row r="27705" spans="1:6" x14ac:dyDescent="0.35">
      <c r="A27705">
        <v>-157.85774940299899</v>
      </c>
      <c r="C27705" s="1" t="s">
        <v>13</v>
      </c>
      <c r="F27705" t="str">
        <v>21.304850435000446</v>
      </c>
    </row>
    <row r="27706" spans="1:6" x14ac:dyDescent="0.35">
      <c r="A27706">
        <v>-157.85774940299899</v>
      </c>
      <c r="C27706" s="1" t="s">
        <v>13</v>
      </c>
      <c r="F27706" t="str">
        <v>21.304850435000446</v>
      </c>
    </row>
    <row r="27707" spans="1:6" x14ac:dyDescent="0.35">
      <c r="A27707">
        <v>-157.85774940299899</v>
      </c>
      <c r="C27707" s="1" t="s">
        <v>13</v>
      </c>
      <c r="F27707" t="str">
        <v>21.304850435000446</v>
      </c>
    </row>
    <row r="27708" spans="1:6" x14ac:dyDescent="0.35">
      <c r="A27708">
        <v>-157.85774940299899</v>
      </c>
      <c r="C27708" s="1" t="s">
        <v>13</v>
      </c>
      <c r="F27708" t="str">
        <v>21.304850435000446</v>
      </c>
    </row>
    <row r="27709" spans="1:6" x14ac:dyDescent="0.35">
      <c r="A27709">
        <v>-157.85774940299899</v>
      </c>
      <c r="C27709" s="1" t="s">
        <v>13</v>
      </c>
      <c r="F27709" t="str">
        <v>21.304850435000446</v>
      </c>
    </row>
    <row r="27710" spans="1:6" x14ac:dyDescent="0.35">
      <c r="A27710">
        <v>-157.85774940299899</v>
      </c>
      <c r="C27710" s="1" t="s">
        <v>13</v>
      </c>
      <c r="F27710" t="str">
        <v>21.304850435000446</v>
      </c>
    </row>
    <row r="27711" spans="1:6" x14ac:dyDescent="0.35">
      <c r="A27711">
        <v>-157.85774940299899</v>
      </c>
      <c r="C27711" s="1" t="s">
        <v>13</v>
      </c>
      <c r="F27711" t="str">
        <v>21.304850435000446</v>
      </c>
    </row>
    <row r="27712" spans="1:6" x14ac:dyDescent="0.35">
      <c r="A27712">
        <v>-157.85774940299899</v>
      </c>
      <c r="C27712" s="1" t="s">
        <v>13</v>
      </c>
      <c r="F27712" t="str">
        <v>21.304850435000446</v>
      </c>
    </row>
    <row r="27713" spans="1:6" x14ac:dyDescent="0.35">
      <c r="A27713">
        <v>-157.85774940299899</v>
      </c>
      <c r="C27713" s="1" t="s">
        <v>13</v>
      </c>
      <c r="F27713" t="str">
        <v>21.304850435000446</v>
      </c>
    </row>
    <row r="27714" spans="1:6" x14ac:dyDescent="0.35">
      <c r="A27714">
        <v>-157.85774940299899</v>
      </c>
      <c r="C27714" s="1" t="s">
        <v>13</v>
      </c>
      <c r="F27714" t="str">
        <v>21.304850435000446</v>
      </c>
    </row>
    <row r="27715" spans="1:6" x14ac:dyDescent="0.35">
      <c r="A27715">
        <v>-157.85774940299899</v>
      </c>
      <c r="C27715" s="1" t="s">
        <v>13</v>
      </c>
      <c r="F27715" t="str">
        <v>21.304850435000446</v>
      </c>
    </row>
    <row r="27716" spans="1:6" x14ac:dyDescent="0.35">
      <c r="A27716">
        <v>-157.85774940299899</v>
      </c>
      <c r="C27716" s="1" t="s">
        <v>13</v>
      </c>
      <c r="F27716" t="str">
        <v>21.304850435000446</v>
      </c>
    </row>
    <row r="27717" spans="1:6" x14ac:dyDescent="0.35">
      <c r="A27717">
        <v>-157.85774940299899</v>
      </c>
      <c r="C27717" s="1" t="s">
        <v>13</v>
      </c>
      <c r="F27717" t="str">
        <v>21.304850435000446</v>
      </c>
    </row>
    <row r="27718" spans="1:6" x14ac:dyDescent="0.35">
      <c r="A27718">
        <v>-157.85774940299899</v>
      </c>
      <c r="C27718" s="1" t="s">
        <v>13</v>
      </c>
      <c r="F27718" t="str">
        <v>21.304850435000446</v>
      </c>
    </row>
    <row r="27719" spans="1:6" x14ac:dyDescent="0.35">
      <c r="A27719">
        <v>-157.85774940299899</v>
      </c>
      <c r="C27719" s="1" t="s">
        <v>13</v>
      </c>
      <c r="F27719" t="str">
        <v>21.304850435000446</v>
      </c>
    </row>
    <row r="27720" spans="1:6" x14ac:dyDescent="0.35">
      <c r="A27720">
        <v>-157.85774940299899</v>
      </c>
      <c r="C27720" s="1" t="s">
        <v>13</v>
      </c>
      <c r="F27720" t="str">
        <v>21.304850435000446</v>
      </c>
    </row>
    <row r="27721" spans="1:6" x14ac:dyDescent="0.35">
      <c r="A27721">
        <v>-114.36373004199901</v>
      </c>
      <c r="C27721" s="1" t="s">
        <v>14</v>
      </c>
      <c r="F27721" t="str">
        <v>43.682630005000476</v>
      </c>
    </row>
    <row r="27722" spans="1:6" x14ac:dyDescent="0.35">
      <c r="A27722">
        <v>-114.36373004199901</v>
      </c>
      <c r="C27722" s="1" t="s">
        <v>14</v>
      </c>
      <c r="F27722" t="str">
        <v>43.682630005000476</v>
      </c>
    </row>
    <row r="27723" spans="1:6" x14ac:dyDescent="0.35">
      <c r="A27723">
        <v>-114.36373004199901</v>
      </c>
      <c r="C27723" s="1" t="s">
        <v>14</v>
      </c>
      <c r="F27723" t="str">
        <v>43.682630005000476</v>
      </c>
    </row>
    <row r="27724" spans="1:6" x14ac:dyDescent="0.35">
      <c r="A27724">
        <v>-114.36373004199901</v>
      </c>
      <c r="C27724" s="1" t="s">
        <v>14</v>
      </c>
      <c r="F27724" t="str">
        <v>43.682630005000476</v>
      </c>
    </row>
    <row r="27725" spans="1:6" x14ac:dyDescent="0.35">
      <c r="A27725">
        <v>-114.36373004199901</v>
      </c>
      <c r="C27725" s="1" t="s">
        <v>14</v>
      </c>
      <c r="F27725" t="str">
        <v>43.682630005000476</v>
      </c>
    </row>
    <row r="27726" spans="1:6" x14ac:dyDescent="0.35">
      <c r="A27726">
        <v>-114.36373004199901</v>
      </c>
      <c r="C27726" s="1" t="s">
        <v>14</v>
      </c>
      <c r="F27726" t="str">
        <v>43.682630005000476</v>
      </c>
    </row>
    <row r="27727" spans="1:6" x14ac:dyDescent="0.35">
      <c r="A27727">
        <v>-114.36373004199901</v>
      </c>
      <c r="C27727" s="1" t="s">
        <v>14</v>
      </c>
      <c r="F27727" t="str">
        <v>43.682630005000476</v>
      </c>
    </row>
    <row r="27728" spans="1:6" x14ac:dyDescent="0.35">
      <c r="A27728">
        <v>-114.36373004199901</v>
      </c>
      <c r="C27728" s="1" t="s">
        <v>14</v>
      </c>
      <c r="F27728" t="str">
        <v>43.682630005000476</v>
      </c>
    </row>
    <row r="27729" spans="1:6" x14ac:dyDescent="0.35">
      <c r="A27729">
        <v>-114.36373004199901</v>
      </c>
      <c r="C27729" s="1" t="s">
        <v>14</v>
      </c>
      <c r="F27729" t="str">
        <v>43.682630005000476</v>
      </c>
    </row>
    <row r="27730" spans="1:6" x14ac:dyDescent="0.35">
      <c r="A27730">
        <v>-114.36373004199901</v>
      </c>
      <c r="C27730" s="1" t="s">
        <v>14</v>
      </c>
      <c r="F27730" t="str">
        <v>43.682630005000476</v>
      </c>
    </row>
    <row r="27731" spans="1:6" x14ac:dyDescent="0.35">
      <c r="A27731">
        <v>-114.36373004199901</v>
      </c>
      <c r="C27731" s="1" t="s">
        <v>14</v>
      </c>
      <c r="F27731" t="str">
        <v>43.682630005000476</v>
      </c>
    </row>
    <row r="27732" spans="1:6" x14ac:dyDescent="0.35">
      <c r="A27732">
        <v>-114.36373004199901</v>
      </c>
      <c r="C27732" s="1" t="s">
        <v>14</v>
      </c>
      <c r="F27732" t="str">
        <v>43.682630005000476</v>
      </c>
    </row>
    <row r="27733" spans="1:6" x14ac:dyDescent="0.35">
      <c r="A27733">
        <v>-114.36373004199901</v>
      </c>
      <c r="C27733" s="1" t="s">
        <v>14</v>
      </c>
      <c r="F27733" t="str">
        <v>43.682630005000476</v>
      </c>
    </row>
    <row r="27734" spans="1:6" x14ac:dyDescent="0.35">
      <c r="A27734">
        <v>-114.36373004199901</v>
      </c>
      <c r="C27734" s="1" t="s">
        <v>14</v>
      </c>
      <c r="F27734" t="str">
        <v>43.682630005000476</v>
      </c>
    </row>
    <row r="27735" spans="1:6" x14ac:dyDescent="0.35">
      <c r="A27735">
        <v>-114.36373004199901</v>
      </c>
      <c r="C27735" s="1" t="s">
        <v>14</v>
      </c>
      <c r="F27735" t="str">
        <v>43.682630005000476</v>
      </c>
    </row>
    <row r="27736" spans="1:6" x14ac:dyDescent="0.35">
      <c r="A27736">
        <v>-114.36373004199901</v>
      </c>
      <c r="C27736" s="1" t="s">
        <v>14</v>
      </c>
      <c r="F27736" t="str">
        <v>43.682630005000476</v>
      </c>
    </row>
    <row r="27737" spans="1:6" x14ac:dyDescent="0.35">
      <c r="A27737">
        <v>-114.36373004199901</v>
      </c>
      <c r="C27737" s="1" t="s">
        <v>14</v>
      </c>
      <c r="F27737" t="str">
        <v>43.682630005000476</v>
      </c>
    </row>
    <row r="27738" spans="1:6" x14ac:dyDescent="0.35">
      <c r="A27738">
        <v>-114.36373004199901</v>
      </c>
      <c r="C27738" s="1" t="s">
        <v>14</v>
      </c>
      <c r="F27738" t="str">
        <v>43.682630005000476</v>
      </c>
    </row>
    <row r="27739" spans="1:6" x14ac:dyDescent="0.35">
      <c r="A27739">
        <v>-114.36373004199901</v>
      </c>
      <c r="C27739" s="1" t="s">
        <v>14</v>
      </c>
      <c r="F27739" t="str">
        <v>43.682630005000476</v>
      </c>
    </row>
    <row r="27740" spans="1:6" x14ac:dyDescent="0.35">
      <c r="A27740">
        <v>-114.36373004199901</v>
      </c>
      <c r="C27740" s="1" t="s">
        <v>14</v>
      </c>
      <c r="F27740" t="str">
        <v>43.682630005000476</v>
      </c>
    </row>
    <row r="27741" spans="1:6" x14ac:dyDescent="0.35">
      <c r="A27741">
        <v>-114.36373004199901</v>
      </c>
      <c r="C27741" s="1" t="s">
        <v>14</v>
      </c>
      <c r="F27741" t="str">
        <v>43.682630005000476</v>
      </c>
    </row>
    <row r="27742" spans="1:6" x14ac:dyDescent="0.35">
      <c r="A27742">
        <v>-114.36373004199901</v>
      </c>
      <c r="C27742" s="1" t="s">
        <v>14</v>
      </c>
      <c r="F27742" t="str">
        <v>43.682630005000476</v>
      </c>
    </row>
    <row r="27743" spans="1:6" x14ac:dyDescent="0.35">
      <c r="A27743">
        <v>-88.997710177999593</v>
      </c>
      <c r="C27743" s="1" t="s">
        <v>15</v>
      </c>
      <c r="F27743" t="str">
        <v>40.48501028300046</v>
      </c>
    </row>
    <row r="27744" spans="1:6" x14ac:dyDescent="0.35">
      <c r="A27744">
        <v>-88.997710177999593</v>
      </c>
      <c r="C27744" s="1" t="s">
        <v>15</v>
      </c>
      <c r="F27744" t="str">
        <v>40.48501028300046</v>
      </c>
    </row>
    <row r="27745" spans="1:6" x14ac:dyDescent="0.35">
      <c r="A27745">
        <v>-88.997710177999593</v>
      </c>
      <c r="C27745" s="1" t="s">
        <v>15</v>
      </c>
      <c r="F27745" t="str">
        <v>40.48501028300046</v>
      </c>
    </row>
    <row r="27746" spans="1:6" x14ac:dyDescent="0.35">
      <c r="A27746">
        <v>-88.997710177999593</v>
      </c>
      <c r="C27746" s="1" t="s">
        <v>15</v>
      </c>
      <c r="F27746" t="str">
        <v>40.48501028300046</v>
      </c>
    </row>
    <row r="27747" spans="1:6" x14ac:dyDescent="0.35">
      <c r="A27747">
        <v>-88.997710177999593</v>
      </c>
      <c r="C27747" s="1" t="s">
        <v>15</v>
      </c>
      <c r="F27747" t="str">
        <v>40.48501028300046</v>
      </c>
    </row>
    <row r="27748" spans="1:6" x14ac:dyDescent="0.35">
      <c r="A27748">
        <v>-88.997710177999593</v>
      </c>
      <c r="C27748" s="1" t="s">
        <v>15</v>
      </c>
      <c r="F27748" t="str">
        <v>40.48501028300046</v>
      </c>
    </row>
    <row r="27749" spans="1:6" x14ac:dyDescent="0.35">
      <c r="A27749">
        <v>-88.997710177999593</v>
      </c>
      <c r="C27749" s="1" t="s">
        <v>15</v>
      </c>
      <c r="F27749" t="str">
        <v>40.48501028300046</v>
      </c>
    </row>
    <row r="27750" spans="1:6" x14ac:dyDescent="0.35">
      <c r="A27750">
        <v>-88.997710177999593</v>
      </c>
      <c r="C27750" s="1" t="s">
        <v>15</v>
      </c>
      <c r="F27750" t="str">
        <v>40.48501028300046</v>
      </c>
    </row>
    <row r="27751" spans="1:6" x14ac:dyDescent="0.35">
      <c r="A27751">
        <v>-88.997710177999593</v>
      </c>
      <c r="C27751" s="1" t="s">
        <v>15</v>
      </c>
      <c r="F27751" t="str">
        <v>40.48501028300046</v>
      </c>
    </row>
    <row r="27752" spans="1:6" x14ac:dyDescent="0.35">
      <c r="A27752">
        <v>-88.997710177999593</v>
      </c>
      <c r="C27752" s="1" t="s">
        <v>15</v>
      </c>
      <c r="F27752" t="str">
        <v>40.48501028300046</v>
      </c>
    </row>
    <row r="27753" spans="1:6" x14ac:dyDescent="0.35">
      <c r="A27753">
        <v>-88.997710177999593</v>
      </c>
      <c r="C27753" s="1" t="s">
        <v>15</v>
      </c>
      <c r="F27753" t="str">
        <v>40.48501028300046</v>
      </c>
    </row>
    <row r="27754" spans="1:6" x14ac:dyDescent="0.35">
      <c r="A27754">
        <v>-88.997710177999593</v>
      </c>
      <c r="C27754" s="1" t="s">
        <v>15</v>
      </c>
      <c r="F27754" t="str">
        <v>40.48501028300046</v>
      </c>
    </row>
    <row r="27755" spans="1:6" x14ac:dyDescent="0.35">
      <c r="A27755">
        <v>-88.997710177999593</v>
      </c>
      <c r="C27755" s="1" t="s">
        <v>15</v>
      </c>
      <c r="F27755" t="str">
        <v>40.48501028300046</v>
      </c>
    </row>
    <row r="27756" spans="1:6" x14ac:dyDescent="0.35">
      <c r="A27756">
        <v>-88.997710177999593</v>
      </c>
      <c r="C27756" s="1" t="s">
        <v>15</v>
      </c>
      <c r="F27756" t="str">
        <v>40.48501028300046</v>
      </c>
    </row>
    <row r="27757" spans="1:6" x14ac:dyDescent="0.35">
      <c r="A27757">
        <v>-88.997710177999593</v>
      </c>
      <c r="C27757" s="1" t="s">
        <v>15</v>
      </c>
      <c r="F27757" t="str">
        <v>40.48501028300046</v>
      </c>
    </row>
    <row r="27758" spans="1:6" x14ac:dyDescent="0.35">
      <c r="A27758">
        <v>-88.997710177999593</v>
      </c>
      <c r="C27758" s="1" t="s">
        <v>15</v>
      </c>
      <c r="F27758" t="str">
        <v>40.48501028300046</v>
      </c>
    </row>
    <row r="27759" spans="1:6" x14ac:dyDescent="0.35">
      <c r="A27759">
        <v>-88.997710177999593</v>
      </c>
      <c r="C27759" s="1" t="s">
        <v>15</v>
      </c>
      <c r="F27759" t="str">
        <v>40.48501028300046</v>
      </c>
    </row>
    <row r="27760" spans="1:6" x14ac:dyDescent="0.35">
      <c r="A27760">
        <v>-88.997710177999593</v>
      </c>
      <c r="C27760" s="1" t="s">
        <v>15</v>
      </c>
      <c r="F27760" t="str">
        <v>40.48501028300046</v>
      </c>
    </row>
    <row r="27761" spans="1:6" x14ac:dyDescent="0.35">
      <c r="A27761">
        <v>-88.997710177999593</v>
      </c>
      <c r="C27761" s="1" t="s">
        <v>15</v>
      </c>
      <c r="F27761" t="str">
        <v>40.48501028300046</v>
      </c>
    </row>
    <row r="27762" spans="1:6" x14ac:dyDescent="0.35">
      <c r="A27762">
        <v>-88.997710177999593</v>
      </c>
      <c r="C27762" s="1" t="s">
        <v>15</v>
      </c>
      <c r="F27762" t="str">
        <v>40.48501028300046</v>
      </c>
    </row>
    <row r="27763" spans="1:6" x14ac:dyDescent="0.35">
      <c r="A27763">
        <v>-88.997710177999593</v>
      </c>
      <c r="C27763" s="1" t="s">
        <v>15</v>
      </c>
      <c r="F27763" t="str">
        <v>40.48501028300046</v>
      </c>
    </row>
    <row r="27764" spans="1:6" x14ac:dyDescent="0.35">
      <c r="A27764">
        <v>-88.997710177999593</v>
      </c>
      <c r="C27764" s="1" t="s">
        <v>15</v>
      </c>
      <c r="F27764" t="str">
        <v>40.48501028300046</v>
      </c>
    </row>
    <row r="27765" spans="1:6" x14ac:dyDescent="0.35">
      <c r="A27765">
        <v>-86.149960193999604</v>
      </c>
      <c r="C27765" s="1" t="s">
        <v>16</v>
      </c>
      <c r="F27765" t="str">
        <v>39.766910452000445</v>
      </c>
    </row>
    <row r="27766" spans="1:6" x14ac:dyDescent="0.35">
      <c r="A27766">
        <v>-86.149960193999604</v>
      </c>
      <c r="C27766" s="1" t="s">
        <v>16</v>
      </c>
      <c r="F27766" t="str">
        <v>39.766910452000445</v>
      </c>
    </row>
    <row r="27767" spans="1:6" x14ac:dyDescent="0.35">
      <c r="A27767">
        <v>-86.149960193999604</v>
      </c>
      <c r="C27767" s="1" t="s">
        <v>16</v>
      </c>
      <c r="F27767" t="str">
        <v>39.766910452000445</v>
      </c>
    </row>
    <row r="27768" spans="1:6" x14ac:dyDescent="0.35">
      <c r="A27768">
        <v>-86.149960193999604</v>
      </c>
      <c r="C27768" s="1" t="s">
        <v>16</v>
      </c>
      <c r="F27768" t="str">
        <v>39.766910452000445</v>
      </c>
    </row>
    <row r="27769" spans="1:6" x14ac:dyDescent="0.35">
      <c r="A27769">
        <v>-86.149960193999604</v>
      </c>
      <c r="C27769" s="1" t="s">
        <v>16</v>
      </c>
      <c r="F27769" t="str">
        <v>39.766910452000445</v>
      </c>
    </row>
    <row r="27770" spans="1:6" x14ac:dyDescent="0.35">
      <c r="A27770">
        <v>-86.149960193999604</v>
      </c>
      <c r="C27770" s="1" t="s">
        <v>16</v>
      </c>
      <c r="F27770" t="str">
        <v>39.766910452000445</v>
      </c>
    </row>
    <row r="27771" spans="1:6" x14ac:dyDescent="0.35">
      <c r="A27771">
        <v>-86.149960193999604</v>
      </c>
      <c r="C27771" s="1" t="s">
        <v>16</v>
      </c>
      <c r="F27771" t="str">
        <v>39.766910452000445</v>
      </c>
    </row>
    <row r="27772" spans="1:6" x14ac:dyDescent="0.35">
      <c r="A27772">
        <v>-86.149960193999604</v>
      </c>
      <c r="C27772" s="1" t="s">
        <v>16</v>
      </c>
      <c r="F27772" t="str">
        <v>39.766910452000445</v>
      </c>
    </row>
    <row r="27773" spans="1:6" x14ac:dyDescent="0.35">
      <c r="A27773">
        <v>-86.149960193999604</v>
      </c>
      <c r="C27773" s="1" t="s">
        <v>16</v>
      </c>
      <c r="F27773" t="str">
        <v>39.766910452000445</v>
      </c>
    </row>
    <row r="27774" spans="1:6" x14ac:dyDescent="0.35">
      <c r="A27774">
        <v>-86.149960193999604</v>
      </c>
      <c r="C27774" s="1" t="s">
        <v>16</v>
      </c>
      <c r="F27774" t="str">
        <v>39.766910452000445</v>
      </c>
    </row>
    <row r="27775" spans="1:6" x14ac:dyDescent="0.35">
      <c r="A27775">
        <v>-86.149960193999604</v>
      </c>
      <c r="C27775" s="1" t="s">
        <v>16</v>
      </c>
      <c r="F27775" t="str">
        <v>39.766910452000445</v>
      </c>
    </row>
    <row r="27776" spans="1:6" x14ac:dyDescent="0.35">
      <c r="A27776">
        <v>-86.149960193999604</v>
      </c>
      <c r="C27776" s="1" t="s">
        <v>16</v>
      </c>
      <c r="F27776" t="str">
        <v>39.766910452000445</v>
      </c>
    </row>
    <row r="27777" spans="1:6" x14ac:dyDescent="0.35">
      <c r="A27777">
        <v>-86.149960193999604</v>
      </c>
      <c r="C27777" s="1" t="s">
        <v>16</v>
      </c>
      <c r="F27777" t="str">
        <v>39.766910452000445</v>
      </c>
    </row>
    <row r="27778" spans="1:6" x14ac:dyDescent="0.35">
      <c r="A27778">
        <v>-86.149960193999604</v>
      </c>
      <c r="C27778" s="1" t="s">
        <v>16</v>
      </c>
      <c r="F27778" t="str">
        <v>39.766910452000445</v>
      </c>
    </row>
    <row r="27779" spans="1:6" x14ac:dyDescent="0.35">
      <c r="A27779">
        <v>-86.149960193999604</v>
      </c>
      <c r="C27779" s="1" t="s">
        <v>16</v>
      </c>
      <c r="F27779" t="str">
        <v>39.766910452000445</v>
      </c>
    </row>
    <row r="27780" spans="1:6" x14ac:dyDescent="0.35">
      <c r="A27780">
        <v>-86.149960193999604</v>
      </c>
      <c r="C27780" s="1" t="s">
        <v>16</v>
      </c>
      <c r="F27780" t="str">
        <v>39.766910452000445</v>
      </c>
    </row>
    <row r="27781" spans="1:6" x14ac:dyDescent="0.35">
      <c r="A27781">
        <v>-86.149960193999604</v>
      </c>
      <c r="C27781" s="1" t="s">
        <v>16</v>
      </c>
      <c r="F27781" t="str">
        <v>39.766910452000445</v>
      </c>
    </row>
    <row r="27782" spans="1:6" x14ac:dyDescent="0.35">
      <c r="A27782">
        <v>-86.149960193999604</v>
      </c>
      <c r="C27782" s="1" t="s">
        <v>16</v>
      </c>
      <c r="F27782" t="str">
        <v>39.766910452000445</v>
      </c>
    </row>
    <row r="27783" spans="1:6" x14ac:dyDescent="0.35">
      <c r="A27783">
        <v>-86.149960193999604</v>
      </c>
      <c r="C27783" s="1" t="s">
        <v>16</v>
      </c>
      <c r="F27783" t="str">
        <v>39.766910452000445</v>
      </c>
    </row>
    <row r="27784" spans="1:6" x14ac:dyDescent="0.35">
      <c r="A27784">
        <v>-86.149960193999604</v>
      </c>
      <c r="C27784" s="1" t="s">
        <v>16</v>
      </c>
      <c r="F27784" t="str">
        <v>39.766910452000445</v>
      </c>
    </row>
    <row r="27785" spans="1:6" x14ac:dyDescent="0.35">
      <c r="A27785">
        <v>-86.149960193999604</v>
      </c>
      <c r="C27785" s="1" t="s">
        <v>16</v>
      </c>
      <c r="F27785" t="str">
        <v>39.766910452000445</v>
      </c>
    </row>
    <row r="27786" spans="1:6" x14ac:dyDescent="0.35">
      <c r="A27786">
        <v>-86.149960193999604</v>
      </c>
      <c r="C27786" s="1" t="s">
        <v>16</v>
      </c>
      <c r="F27786" t="str">
        <v>39.766910452000445</v>
      </c>
    </row>
    <row r="27787" spans="1:6" x14ac:dyDescent="0.35">
      <c r="A27787">
        <v>-93.816490555999593</v>
      </c>
      <c r="C27787" s="1" t="s">
        <v>17</v>
      </c>
      <c r="F27787" t="str">
        <v>42.46940091300047</v>
      </c>
    </row>
    <row r="27788" spans="1:6" x14ac:dyDescent="0.35">
      <c r="A27788">
        <v>-93.816490555999593</v>
      </c>
      <c r="C27788" s="1" t="s">
        <v>17</v>
      </c>
      <c r="F27788" t="str">
        <v>42.46940091300047</v>
      </c>
    </row>
    <row r="27789" spans="1:6" x14ac:dyDescent="0.35">
      <c r="A27789">
        <v>-93.816490555999593</v>
      </c>
      <c r="C27789" s="1" t="s">
        <v>17</v>
      </c>
      <c r="F27789" t="str">
        <v>42.46940091300047</v>
      </c>
    </row>
    <row r="27790" spans="1:6" x14ac:dyDescent="0.35">
      <c r="A27790">
        <v>-93.816490555999593</v>
      </c>
      <c r="C27790" s="1" t="s">
        <v>17</v>
      </c>
      <c r="F27790" t="str">
        <v>42.46940091300047</v>
      </c>
    </row>
    <row r="27791" spans="1:6" x14ac:dyDescent="0.35">
      <c r="A27791">
        <v>-93.816490555999593</v>
      </c>
      <c r="C27791" s="1" t="s">
        <v>17</v>
      </c>
      <c r="F27791" t="str">
        <v>42.46940091300047</v>
      </c>
    </row>
    <row r="27792" spans="1:6" x14ac:dyDescent="0.35">
      <c r="A27792">
        <v>-93.816490555999593</v>
      </c>
      <c r="C27792" s="1" t="s">
        <v>17</v>
      </c>
      <c r="F27792" t="str">
        <v>42.46940091300047</v>
      </c>
    </row>
    <row r="27793" spans="1:6" x14ac:dyDescent="0.35">
      <c r="A27793">
        <v>-93.816490555999593</v>
      </c>
      <c r="C27793" s="1" t="s">
        <v>17</v>
      </c>
      <c r="F27793" t="str">
        <v>42.46940091300047</v>
      </c>
    </row>
    <row r="27794" spans="1:6" x14ac:dyDescent="0.35">
      <c r="A27794">
        <v>-93.816490555999593</v>
      </c>
      <c r="C27794" s="1" t="s">
        <v>17</v>
      </c>
      <c r="F27794" t="str">
        <v>42.46940091300047</v>
      </c>
    </row>
    <row r="27795" spans="1:6" x14ac:dyDescent="0.35">
      <c r="A27795">
        <v>-93.816490555999593</v>
      </c>
      <c r="C27795" s="1" t="s">
        <v>17</v>
      </c>
      <c r="F27795" t="str">
        <v>42.46940091300047</v>
      </c>
    </row>
    <row r="27796" spans="1:6" x14ac:dyDescent="0.35">
      <c r="A27796">
        <v>-93.816490555999593</v>
      </c>
      <c r="C27796" s="1" t="s">
        <v>17</v>
      </c>
      <c r="F27796" t="str">
        <v>42.46940091300047</v>
      </c>
    </row>
    <row r="27797" spans="1:6" x14ac:dyDescent="0.35">
      <c r="A27797">
        <v>-93.816490555999593</v>
      </c>
      <c r="C27797" s="1" t="s">
        <v>17</v>
      </c>
      <c r="F27797" t="str">
        <v>42.46940091300047</v>
      </c>
    </row>
    <row r="27798" spans="1:6" x14ac:dyDescent="0.35">
      <c r="A27798">
        <v>-93.816490555999593</v>
      </c>
      <c r="C27798" s="1" t="s">
        <v>17</v>
      </c>
      <c r="F27798" t="str">
        <v>42.46940091300047</v>
      </c>
    </row>
    <row r="27799" spans="1:6" x14ac:dyDescent="0.35">
      <c r="A27799">
        <v>-93.816490555999593</v>
      </c>
      <c r="C27799" s="1" t="s">
        <v>17</v>
      </c>
      <c r="F27799" t="str">
        <v>42.46940091300047</v>
      </c>
    </row>
    <row r="27800" spans="1:6" x14ac:dyDescent="0.35">
      <c r="A27800">
        <v>-93.816490555999593</v>
      </c>
      <c r="C27800" s="1" t="s">
        <v>17</v>
      </c>
      <c r="F27800" t="str">
        <v>42.46940091300047</v>
      </c>
    </row>
    <row r="27801" spans="1:6" x14ac:dyDescent="0.35">
      <c r="A27801">
        <v>-93.816490555999593</v>
      </c>
      <c r="C27801" s="1" t="s">
        <v>17</v>
      </c>
      <c r="F27801" t="str">
        <v>42.46940091300047</v>
      </c>
    </row>
    <row r="27802" spans="1:6" x14ac:dyDescent="0.35">
      <c r="A27802">
        <v>-93.816490555999593</v>
      </c>
      <c r="C27802" s="1" t="s">
        <v>17</v>
      </c>
      <c r="F27802" t="str">
        <v>42.46940091300047</v>
      </c>
    </row>
    <row r="27803" spans="1:6" x14ac:dyDescent="0.35">
      <c r="A27803">
        <v>-93.816490555999593</v>
      </c>
      <c r="C27803" s="1" t="s">
        <v>17</v>
      </c>
      <c r="F27803" t="str">
        <v>42.46940091300047</v>
      </c>
    </row>
    <row r="27804" spans="1:6" x14ac:dyDescent="0.35">
      <c r="A27804">
        <v>-93.816490555999593</v>
      </c>
      <c r="C27804" s="1" t="s">
        <v>17</v>
      </c>
      <c r="F27804" t="str">
        <v>42.46940091300047</v>
      </c>
    </row>
    <row r="27805" spans="1:6" x14ac:dyDescent="0.35">
      <c r="A27805">
        <v>-93.816490555999593</v>
      </c>
      <c r="C27805" s="1" t="s">
        <v>17</v>
      </c>
      <c r="F27805" t="str">
        <v>42.46940091300047</v>
      </c>
    </row>
    <row r="27806" spans="1:6" x14ac:dyDescent="0.35">
      <c r="A27806">
        <v>-93.816490555999593</v>
      </c>
      <c r="C27806" s="1" t="s">
        <v>17</v>
      </c>
      <c r="F27806" t="str">
        <v>42.46940091300047</v>
      </c>
    </row>
    <row r="27807" spans="1:6" x14ac:dyDescent="0.35">
      <c r="A27807">
        <v>-93.816490555999593</v>
      </c>
      <c r="C27807" s="1" t="s">
        <v>17</v>
      </c>
      <c r="F27807" t="str">
        <v>42.46940091300047</v>
      </c>
    </row>
    <row r="27808" spans="1:6" x14ac:dyDescent="0.35">
      <c r="A27808">
        <v>-93.816490555999593</v>
      </c>
      <c r="C27808" s="1" t="s">
        <v>17</v>
      </c>
      <c r="F27808" t="str">
        <v>42.46940091300047</v>
      </c>
    </row>
    <row r="27809" spans="1:6" x14ac:dyDescent="0.35">
      <c r="A27809">
        <v>-98.200781226999595</v>
      </c>
      <c r="C27809" s="1" t="s">
        <v>18</v>
      </c>
      <c r="F27809" t="str">
        <v>38.34774030000045</v>
      </c>
    </row>
    <row r="27810" spans="1:6" x14ac:dyDescent="0.35">
      <c r="A27810">
        <v>-98.200781226999595</v>
      </c>
      <c r="C27810" s="1" t="s">
        <v>18</v>
      </c>
      <c r="F27810" t="str">
        <v>38.34774030000045</v>
      </c>
    </row>
    <row r="27811" spans="1:6" x14ac:dyDescent="0.35">
      <c r="A27811">
        <v>-98.200781226999595</v>
      </c>
      <c r="C27811" s="1" t="s">
        <v>18</v>
      </c>
      <c r="F27811" t="str">
        <v>38.34774030000045</v>
      </c>
    </row>
    <row r="27812" spans="1:6" x14ac:dyDescent="0.35">
      <c r="A27812">
        <v>-98.200781226999595</v>
      </c>
      <c r="C27812" s="1" t="s">
        <v>18</v>
      </c>
      <c r="F27812" t="str">
        <v>38.34774030000045</v>
      </c>
    </row>
    <row r="27813" spans="1:6" x14ac:dyDescent="0.35">
      <c r="A27813">
        <v>-98.200781226999595</v>
      </c>
      <c r="C27813" s="1" t="s">
        <v>18</v>
      </c>
      <c r="F27813" t="str">
        <v>38.34774030000045</v>
      </c>
    </row>
    <row r="27814" spans="1:6" x14ac:dyDescent="0.35">
      <c r="A27814">
        <v>-98.200781226999595</v>
      </c>
      <c r="C27814" s="1" t="s">
        <v>18</v>
      </c>
      <c r="F27814" t="str">
        <v>38.34774030000045</v>
      </c>
    </row>
    <row r="27815" spans="1:6" x14ac:dyDescent="0.35">
      <c r="A27815">
        <v>-98.200781226999595</v>
      </c>
      <c r="C27815" s="1" t="s">
        <v>18</v>
      </c>
      <c r="F27815" t="str">
        <v>38.34774030000045</v>
      </c>
    </row>
    <row r="27816" spans="1:6" x14ac:dyDescent="0.35">
      <c r="A27816">
        <v>-98.200781226999595</v>
      </c>
      <c r="C27816" s="1" t="s">
        <v>18</v>
      </c>
      <c r="F27816" t="str">
        <v>38.34774030000045</v>
      </c>
    </row>
    <row r="27817" spans="1:6" x14ac:dyDescent="0.35">
      <c r="A27817">
        <v>-98.200781226999595</v>
      </c>
      <c r="C27817" s="1" t="s">
        <v>18</v>
      </c>
      <c r="F27817" t="str">
        <v>38.34774030000045</v>
      </c>
    </row>
    <row r="27818" spans="1:6" x14ac:dyDescent="0.35">
      <c r="A27818">
        <v>-98.200781226999595</v>
      </c>
      <c r="C27818" s="1" t="s">
        <v>18</v>
      </c>
      <c r="F27818" t="str">
        <v>38.34774030000045</v>
      </c>
    </row>
    <row r="27819" spans="1:6" x14ac:dyDescent="0.35">
      <c r="A27819">
        <v>-98.200781226999595</v>
      </c>
      <c r="C27819" s="1" t="s">
        <v>18</v>
      </c>
      <c r="F27819" t="str">
        <v>38.34774030000045</v>
      </c>
    </row>
    <row r="27820" spans="1:6" x14ac:dyDescent="0.35">
      <c r="A27820">
        <v>-98.200781226999595</v>
      </c>
      <c r="C27820" s="1" t="s">
        <v>18</v>
      </c>
      <c r="F27820" t="str">
        <v>38.34774030000045</v>
      </c>
    </row>
    <row r="27821" spans="1:6" x14ac:dyDescent="0.35">
      <c r="A27821">
        <v>-98.200781226999595</v>
      </c>
      <c r="C27821" s="1" t="s">
        <v>18</v>
      </c>
      <c r="F27821" t="str">
        <v>38.34774030000045</v>
      </c>
    </row>
    <row r="27822" spans="1:6" x14ac:dyDescent="0.35">
      <c r="A27822">
        <v>-98.200781226999595</v>
      </c>
      <c r="C27822" s="1" t="s">
        <v>18</v>
      </c>
      <c r="F27822" t="str">
        <v>38.34774030000045</v>
      </c>
    </row>
    <row r="27823" spans="1:6" x14ac:dyDescent="0.35">
      <c r="A27823">
        <v>-98.200781226999595</v>
      </c>
      <c r="C27823" s="1" t="s">
        <v>18</v>
      </c>
      <c r="F27823" t="str">
        <v>38.34774030000045</v>
      </c>
    </row>
    <row r="27824" spans="1:6" x14ac:dyDescent="0.35">
      <c r="A27824">
        <v>-98.200781226999595</v>
      </c>
      <c r="C27824" s="1" t="s">
        <v>18</v>
      </c>
      <c r="F27824" t="str">
        <v>38.34774030000045</v>
      </c>
    </row>
    <row r="27825" spans="1:6" x14ac:dyDescent="0.35">
      <c r="A27825">
        <v>-98.200781226999595</v>
      </c>
      <c r="C27825" s="1" t="s">
        <v>18</v>
      </c>
      <c r="F27825" t="str">
        <v>38.34774030000045</v>
      </c>
    </row>
    <row r="27826" spans="1:6" x14ac:dyDescent="0.35">
      <c r="A27826">
        <v>-98.200781226999595</v>
      </c>
      <c r="C27826" s="1" t="s">
        <v>18</v>
      </c>
      <c r="F27826" t="str">
        <v>38.34774030000045</v>
      </c>
    </row>
    <row r="27827" spans="1:6" x14ac:dyDescent="0.35">
      <c r="A27827">
        <v>-98.200781226999595</v>
      </c>
      <c r="C27827" s="1" t="s">
        <v>18</v>
      </c>
      <c r="F27827" t="str">
        <v>38.34774030000045</v>
      </c>
    </row>
    <row r="27828" spans="1:6" x14ac:dyDescent="0.35">
      <c r="A27828">
        <v>-98.200781226999595</v>
      </c>
      <c r="C27828" s="1" t="s">
        <v>18</v>
      </c>
      <c r="F27828" t="str">
        <v>38.34774030000045</v>
      </c>
    </row>
    <row r="27829" spans="1:6" x14ac:dyDescent="0.35">
      <c r="A27829">
        <v>-98.200781226999595</v>
      </c>
      <c r="C27829" s="1" t="s">
        <v>18</v>
      </c>
      <c r="F27829" t="str">
        <v>38.34774030000045</v>
      </c>
    </row>
    <row r="27830" spans="1:6" x14ac:dyDescent="0.35">
      <c r="A27830">
        <v>-98.200781226999595</v>
      </c>
      <c r="C27830" s="1" t="s">
        <v>18</v>
      </c>
      <c r="F27830" t="str">
        <v>38.34774030000045</v>
      </c>
    </row>
    <row r="27831" spans="1:6" x14ac:dyDescent="0.35">
      <c r="A27831">
        <v>-84.7749710479996</v>
      </c>
      <c r="C27831" s="1" t="s">
        <v>19</v>
      </c>
      <c r="F27831" t="str">
        <v>37.645970271000465</v>
      </c>
    </row>
    <row r="27832" spans="1:6" x14ac:dyDescent="0.35">
      <c r="A27832">
        <v>-84.7749710479996</v>
      </c>
      <c r="C27832" s="1" t="s">
        <v>19</v>
      </c>
      <c r="F27832" t="str">
        <v>37.645970271000465</v>
      </c>
    </row>
    <row r="27833" spans="1:6" x14ac:dyDescent="0.35">
      <c r="A27833">
        <v>-84.7749710479996</v>
      </c>
      <c r="C27833" s="1" t="s">
        <v>19</v>
      </c>
      <c r="F27833" t="str">
        <v>37.645970271000465</v>
      </c>
    </row>
    <row r="27834" spans="1:6" x14ac:dyDescent="0.35">
      <c r="A27834">
        <v>-84.7749710479996</v>
      </c>
      <c r="C27834" s="1" t="s">
        <v>19</v>
      </c>
      <c r="F27834" t="str">
        <v>37.645970271000465</v>
      </c>
    </row>
    <row r="27835" spans="1:6" x14ac:dyDescent="0.35">
      <c r="A27835">
        <v>-84.7749710479996</v>
      </c>
      <c r="C27835" s="1" t="s">
        <v>19</v>
      </c>
      <c r="F27835" t="str">
        <v>37.645970271000465</v>
      </c>
    </row>
    <row r="27836" spans="1:6" x14ac:dyDescent="0.35">
      <c r="A27836">
        <v>-84.7749710479996</v>
      </c>
      <c r="C27836" s="1" t="s">
        <v>19</v>
      </c>
      <c r="F27836" t="str">
        <v>37.645970271000465</v>
      </c>
    </row>
    <row r="27837" spans="1:6" x14ac:dyDescent="0.35">
      <c r="A27837">
        <v>-84.7749710479996</v>
      </c>
      <c r="C27837" s="1" t="s">
        <v>19</v>
      </c>
      <c r="F27837" t="str">
        <v>37.645970271000465</v>
      </c>
    </row>
    <row r="27838" spans="1:6" x14ac:dyDescent="0.35">
      <c r="A27838">
        <v>-84.7749710479996</v>
      </c>
      <c r="C27838" s="1" t="s">
        <v>19</v>
      </c>
      <c r="F27838" t="str">
        <v>37.645970271000465</v>
      </c>
    </row>
    <row r="27839" spans="1:6" x14ac:dyDescent="0.35">
      <c r="A27839">
        <v>-84.7749710479996</v>
      </c>
      <c r="C27839" s="1" t="s">
        <v>19</v>
      </c>
      <c r="F27839" t="str">
        <v>37.645970271000465</v>
      </c>
    </row>
    <row r="27840" spans="1:6" x14ac:dyDescent="0.35">
      <c r="A27840">
        <v>-84.7749710479996</v>
      </c>
      <c r="C27840" s="1" t="s">
        <v>19</v>
      </c>
      <c r="F27840" t="str">
        <v>37.645970271000465</v>
      </c>
    </row>
    <row r="27841" spans="1:6" x14ac:dyDescent="0.35">
      <c r="A27841">
        <v>-84.7749710479996</v>
      </c>
      <c r="C27841" s="1" t="s">
        <v>19</v>
      </c>
      <c r="F27841" t="str">
        <v>37.645970271000465</v>
      </c>
    </row>
    <row r="27842" spans="1:6" x14ac:dyDescent="0.35">
      <c r="A27842">
        <v>-84.7749710479996</v>
      </c>
      <c r="C27842" s="1" t="s">
        <v>19</v>
      </c>
      <c r="F27842" t="str">
        <v>37.645970271000465</v>
      </c>
    </row>
    <row r="27843" spans="1:6" x14ac:dyDescent="0.35">
      <c r="A27843">
        <v>-84.7749710479996</v>
      </c>
      <c r="C27843" s="1" t="s">
        <v>19</v>
      </c>
      <c r="F27843" t="str">
        <v>37.645970271000465</v>
      </c>
    </row>
    <row r="27844" spans="1:6" x14ac:dyDescent="0.35">
      <c r="A27844">
        <v>-84.7749710479996</v>
      </c>
      <c r="C27844" s="1" t="s">
        <v>19</v>
      </c>
      <c r="F27844" t="str">
        <v>37.645970271000465</v>
      </c>
    </row>
    <row r="27845" spans="1:6" x14ac:dyDescent="0.35">
      <c r="A27845">
        <v>-84.7749710479996</v>
      </c>
      <c r="C27845" s="1" t="s">
        <v>19</v>
      </c>
      <c r="F27845" t="str">
        <v>37.645970271000465</v>
      </c>
    </row>
    <row r="27846" spans="1:6" x14ac:dyDescent="0.35">
      <c r="A27846">
        <v>-84.7749710479996</v>
      </c>
      <c r="C27846" s="1" t="s">
        <v>19</v>
      </c>
      <c r="F27846" t="str">
        <v>37.645970271000465</v>
      </c>
    </row>
    <row r="27847" spans="1:6" x14ac:dyDescent="0.35">
      <c r="A27847">
        <v>-84.7749710479996</v>
      </c>
      <c r="C27847" s="1" t="s">
        <v>19</v>
      </c>
      <c r="F27847" t="str">
        <v>37.645970271000465</v>
      </c>
    </row>
    <row r="27848" spans="1:6" x14ac:dyDescent="0.35">
      <c r="A27848">
        <v>-84.7749710479996</v>
      </c>
      <c r="C27848" s="1" t="s">
        <v>19</v>
      </c>
      <c r="F27848" t="str">
        <v>37.645970271000465</v>
      </c>
    </row>
    <row r="27849" spans="1:6" x14ac:dyDescent="0.35">
      <c r="A27849">
        <v>-84.7749710479996</v>
      </c>
      <c r="C27849" s="1" t="s">
        <v>19</v>
      </c>
      <c r="F27849" t="str">
        <v>37.645970271000465</v>
      </c>
    </row>
    <row r="27850" spans="1:6" x14ac:dyDescent="0.35">
      <c r="A27850">
        <v>-84.7749710479996</v>
      </c>
      <c r="C27850" s="1" t="s">
        <v>19</v>
      </c>
      <c r="F27850" t="str">
        <v>37.645970271000465</v>
      </c>
    </row>
    <row r="27851" spans="1:6" x14ac:dyDescent="0.35">
      <c r="A27851">
        <v>-84.7749710479996</v>
      </c>
      <c r="C27851" s="1" t="s">
        <v>19</v>
      </c>
      <c r="F27851" t="str">
        <v>37.645970271000465</v>
      </c>
    </row>
    <row r="27852" spans="1:6" x14ac:dyDescent="0.35">
      <c r="A27852">
        <v>-84.7749710479996</v>
      </c>
      <c r="C27852" s="1" t="s">
        <v>19</v>
      </c>
      <c r="F27852" t="str">
        <v>37.645970271000465</v>
      </c>
    </row>
    <row r="27853" spans="1:6" x14ac:dyDescent="0.35">
      <c r="A27853">
        <v>-92.4456800709996</v>
      </c>
      <c r="C27853" s="1" t="s">
        <v>20</v>
      </c>
      <c r="F27853" t="str">
        <v>31.31266064400046</v>
      </c>
    </row>
    <row r="27854" spans="1:6" x14ac:dyDescent="0.35">
      <c r="A27854">
        <v>-92.4456800709996</v>
      </c>
      <c r="C27854" s="1" t="s">
        <v>20</v>
      </c>
      <c r="F27854" t="str">
        <v>31.31266064400046</v>
      </c>
    </row>
    <row r="27855" spans="1:6" x14ac:dyDescent="0.35">
      <c r="A27855">
        <v>-92.4456800709996</v>
      </c>
      <c r="C27855" s="1" t="s">
        <v>20</v>
      </c>
      <c r="F27855" t="str">
        <v>31.31266064400046</v>
      </c>
    </row>
    <row r="27856" spans="1:6" x14ac:dyDescent="0.35">
      <c r="A27856">
        <v>-92.4456800709996</v>
      </c>
      <c r="C27856" s="1" t="s">
        <v>20</v>
      </c>
      <c r="F27856" t="str">
        <v>31.31266064400046</v>
      </c>
    </row>
    <row r="27857" spans="1:6" x14ac:dyDescent="0.35">
      <c r="A27857">
        <v>-92.4456800709996</v>
      </c>
      <c r="C27857" s="1" t="s">
        <v>20</v>
      </c>
      <c r="F27857" t="str">
        <v>31.31266064400046</v>
      </c>
    </row>
    <row r="27858" spans="1:6" x14ac:dyDescent="0.35">
      <c r="A27858">
        <v>-92.4456800709996</v>
      </c>
      <c r="C27858" s="1" t="s">
        <v>20</v>
      </c>
      <c r="F27858" t="str">
        <v>31.31266064400046</v>
      </c>
    </row>
    <row r="27859" spans="1:6" x14ac:dyDescent="0.35">
      <c r="A27859">
        <v>-92.4456800709996</v>
      </c>
      <c r="C27859" s="1" t="s">
        <v>20</v>
      </c>
      <c r="F27859" t="str">
        <v>31.31266064400046</v>
      </c>
    </row>
    <row r="27860" spans="1:6" x14ac:dyDescent="0.35">
      <c r="A27860">
        <v>-92.4456800709996</v>
      </c>
      <c r="C27860" s="1" t="s">
        <v>20</v>
      </c>
      <c r="F27860" t="str">
        <v>31.31266064400046</v>
      </c>
    </row>
    <row r="27861" spans="1:6" x14ac:dyDescent="0.35">
      <c r="A27861">
        <v>-92.4456800709996</v>
      </c>
      <c r="C27861" s="1" t="s">
        <v>20</v>
      </c>
      <c r="F27861" t="str">
        <v>31.31266064400046</v>
      </c>
    </row>
    <row r="27862" spans="1:6" x14ac:dyDescent="0.35">
      <c r="A27862">
        <v>-92.4456800709996</v>
      </c>
      <c r="C27862" s="1" t="s">
        <v>20</v>
      </c>
      <c r="F27862" t="str">
        <v>31.31266064400046</v>
      </c>
    </row>
    <row r="27863" spans="1:6" x14ac:dyDescent="0.35">
      <c r="A27863">
        <v>-92.4456800709996</v>
      </c>
      <c r="C27863" s="1" t="s">
        <v>20</v>
      </c>
      <c r="F27863" t="str">
        <v>31.31266064400046</v>
      </c>
    </row>
    <row r="27864" spans="1:6" x14ac:dyDescent="0.35">
      <c r="A27864">
        <v>-92.4456800709996</v>
      </c>
      <c r="C27864" s="1" t="s">
        <v>20</v>
      </c>
      <c r="F27864" t="str">
        <v>31.31266064400046</v>
      </c>
    </row>
    <row r="27865" spans="1:6" x14ac:dyDescent="0.35">
      <c r="A27865">
        <v>-92.4456800709996</v>
      </c>
      <c r="C27865" s="1" t="s">
        <v>20</v>
      </c>
      <c r="F27865" t="str">
        <v>31.31266064400046</v>
      </c>
    </row>
    <row r="27866" spans="1:6" x14ac:dyDescent="0.35">
      <c r="A27866">
        <v>-92.4456800709996</v>
      </c>
      <c r="C27866" s="1" t="s">
        <v>20</v>
      </c>
      <c r="F27866" t="str">
        <v>31.31266064400046</v>
      </c>
    </row>
    <row r="27867" spans="1:6" x14ac:dyDescent="0.35">
      <c r="A27867">
        <v>-92.4456800709996</v>
      </c>
      <c r="C27867" s="1" t="s">
        <v>20</v>
      </c>
      <c r="F27867" t="str">
        <v>31.31266064400046</v>
      </c>
    </row>
    <row r="27868" spans="1:6" x14ac:dyDescent="0.35">
      <c r="A27868">
        <v>-92.4456800709996</v>
      </c>
      <c r="C27868" s="1" t="s">
        <v>20</v>
      </c>
      <c r="F27868" t="str">
        <v>31.31266064400046</v>
      </c>
    </row>
    <row r="27869" spans="1:6" x14ac:dyDescent="0.35">
      <c r="A27869">
        <v>-92.4456800709996</v>
      </c>
      <c r="C27869" s="1" t="s">
        <v>20</v>
      </c>
      <c r="F27869" t="str">
        <v>31.31266064400046</v>
      </c>
    </row>
    <row r="27870" spans="1:6" x14ac:dyDescent="0.35">
      <c r="A27870">
        <v>-92.4456800709996</v>
      </c>
      <c r="C27870" s="1" t="s">
        <v>20</v>
      </c>
      <c r="F27870" t="str">
        <v>31.31266064400046</v>
      </c>
    </row>
    <row r="27871" spans="1:6" x14ac:dyDescent="0.35">
      <c r="A27871">
        <v>-92.4456800709996</v>
      </c>
      <c r="C27871" s="1" t="s">
        <v>20</v>
      </c>
      <c r="F27871" t="str">
        <v>31.31266064400046</v>
      </c>
    </row>
    <row r="27872" spans="1:6" x14ac:dyDescent="0.35">
      <c r="A27872">
        <v>-92.4456800709996</v>
      </c>
      <c r="C27872" s="1" t="s">
        <v>20</v>
      </c>
      <c r="F27872" t="str">
        <v>31.31266064400046</v>
      </c>
    </row>
    <row r="27873" spans="1:6" x14ac:dyDescent="0.35">
      <c r="A27873">
        <v>-92.4456800709996</v>
      </c>
      <c r="C27873" s="1" t="s">
        <v>20</v>
      </c>
      <c r="F27873" t="str">
        <v>31.31266064400046</v>
      </c>
    </row>
    <row r="27874" spans="1:6" x14ac:dyDescent="0.35">
      <c r="A27874">
        <v>-92.4456800709996</v>
      </c>
      <c r="C27874" s="1" t="s">
        <v>20</v>
      </c>
      <c r="F27874" t="str">
        <v>31.31266064400046</v>
      </c>
    </row>
    <row r="27875" spans="1:6" x14ac:dyDescent="0.35">
      <c r="A27875">
        <v>-68.985031335999594</v>
      </c>
      <c r="C27875" s="1" t="s">
        <v>21</v>
      </c>
      <c r="F27875" t="str">
        <v>45.254228894000505</v>
      </c>
    </row>
    <row r="27876" spans="1:6" x14ac:dyDescent="0.35">
      <c r="A27876">
        <v>-68.985031335999594</v>
      </c>
      <c r="C27876" s="1" t="s">
        <v>21</v>
      </c>
      <c r="F27876" t="str">
        <v>45.254228894000505</v>
      </c>
    </row>
    <row r="27877" spans="1:6" x14ac:dyDescent="0.35">
      <c r="A27877">
        <v>-68.985031335999594</v>
      </c>
      <c r="C27877" s="1" t="s">
        <v>21</v>
      </c>
      <c r="F27877" t="str">
        <v>45.254228894000505</v>
      </c>
    </row>
    <row r="27878" spans="1:6" x14ac:dyDescent="0.35">
      <c r="A27878">
        <v>-68.985031335999594</v>
      </c>
      <c r="C27878" s="1" t="s">
        <v>21</v>
      </c>
      <c r="F27878" t="str">
        <v>45.254228894000505</v>
      </c>
    </row>
    <row r="27879" spans="1:6" x14ac:dyDescent="0.35">
      <c r="A27879">
        <v>-68.985031335999594</v>
      </c>
      <c r="C27879" s="1" t="s">
        <v>21</v>
      </c>
      <c r="F27879" t="str">
        <v>45.254228894000505</v>
      </c>
    </row>
    <row r="27880" spans="1:6" x14ac:dyDescent="0.35">
      <c r="A27880">
        <v>-68.985031335999594</v>
      </c>
      <c r="C27880" s="1" t="s">
        <v>21</v>
      </c>
      <c r="F27880" t="str">
        <v>45.254228894000505</v>
      </c>
    </row>
    <row r="27881" spans="1:6" x14ac:dyDescent="0.35">
      <c r="A27881">
        <v>-68.985031335999594</v>
      </c>
      <c r="C27881" s="1" t="s">
        <v>21</v>
      </c>
      <c r="F27881" t="str">
        <v>45.254228894000505</v>
      </c>
    </row>
    <row r="27882" spans="1:6" x14ac:dyDescent="0.35">
      <c r="A27882">
        <v>-68.985031335999594</v>
      </c>
      <c r="C27882" s="1" t="s">
        <v>21</v>
      </c>
      <c r="F27882" t="str">
        <v>45.254228894000505</v>
      </c>
    </row>
    <row r="27883" spans="1:6" x14ac:dyDescent="0.35">
      <c r="A27883">
        <v>-68.985031335999594</v>
      </c>
      <c r="C27883" s="1" t="s">
        <v>21</v>
      </c>
      <c r="F27883" t="str">
        <v>45.254228894000505</v>
      </c>
    </row>
    <row r="27884" spans="1:6" x14ac:dyDescent="0.35">
      <c r="A27884">
        <v>-68.985031335999594</v>
      </c>
      <c r="C27884" s="1" t="s">
        <v>21</v>
      </c>
      <c r="F27884" t="str">
        <v>45.254228894000505</v>
      </c>
    </row>
    <row r="27885" spans="1:6" x14ac:dyDescent="0.35">
      <c r="A27885">
        <v>-68.985031335999594</v>
      </c>
      <c r="C27885" s="1" t="s">
        <v>21</v>
      </c>
      <c r="F27885" t="str">
        <v>45.254228894000505</v>
      </c>
    </row>
    <row r="27886" spans="1:6" x14ac:dyDescent="0.35">
      <c r="A27886">
        <v>-68.985031335999594</v>
      </c>
      <c r="C27886" s="1" t="s">
        <v>21</v>
      </c>
      <c r="F27886" t="str">
        <v>45.254228894000505</v>
      </c>
    </row>
    <row r="27887" spans="1:6" x14ac:dyDescent="0.35">
      <c r="A27887">
        <v>-68.985031335999594</v>
      </c>
      <c r="C27887" s="1" t="s">
        <v>21</v>
      </c>
      <c r="F27887" t="str">
        <v>45.254228894000505</v>
      </c>
    </row>
    <row r="27888" spans="1:6" x14ac:dyDescent="0.35">
      <c r="A27888">
        <v>-68.985031335999594</v>
      </c>
      <c r="C27888" s="1" t="s">
        <v>21</v>
      </c>
      <c r="F27888" t="str">
        <v>45.254228894000505</v>
      </c>
    </row>
    <row r="27889" spans="1:6" x14ac:dyDescent="0.35">
      <c r="A27889">
        <v>-68.985031335999594</v>
      </c>
      <c r="C27889" s="1" t="s">
        <v>21</v>
      </c>
      <c r="F27889" t="str">
        <v>45.254228894000505</v>
      </c>
    </row>
    <row r="27890" spans="1:6" x14ac:dyDescent="0.35">
      <c r="A27890">
        <v>-68.985031335999594</v>
      </c>
      <c r="C27890" s="1" t="s">
        <v>21</v>
      </c>
      <c r="F27890" t="str">
        <v>45.254228894000505</v>
      </c>
    </row>
    <row r="27891" spans="1:6" x14ac:dyDescent="0.35">
      <c r="A27891">
        <v>-68.985031335999594</v>
      </c>
      <c r="C27891" s="1" t="s">
        <v>21</v>
      </c>
      <c r="F27891" t="str">
        <v>45.254228894000505</v>
      </c>
    </row>
    <row r="27892" spans="1:6" x14ac:dyDescent="0.35">
      <c r="A27892">
        <v>-68.985031335999594</v>
      </c>
      <c r="C27892" s="1" t="s">
        <v>21</v>
      </c>
      <c r="F27892" t="str">
        <v>45.254228894000505</v>
      </c>
    </row>
    <row r="27893" spans="1:6" x14ac:dyDescent="0.35">
      <c r="A27893">
        <v>-68.985031335999594</v>
      </c>
      <c r="C27893" s="1" t="s">
        <v>21</v>
      </c>
      <c r="F27893" t="str">
        <v>45.254228894000505</v>
      </c>
    </row>
    <row r="27894" spans="1:6" x14ac:dyDescent="0.35">
      <c r="A27894">
        <v>-68.985031335999594</v>
      </c>
      <c r="C27894" s="1" t="s">
        <v>21</v>
      </c>
      <c r="F27894" t="str">
        <v>45.254228894000505</v>
      </c>
    </row>
    <row r="27895" spans="1:6" x14ac:dyDescent="0.35">
      <c r="A27895">
        <v>-68.985031335999594</v>
      </c>
      <c r="C27895" s="1" t="s">
        <v>21</v>
      </c>
      <c r="F27895" t="str">
        <v>45.254228894000505</v>
      </c>
    </row>
    <row r="27896" spans="1:6" x14ac:dyDescent="0.35">
      <c r="A27896">
        <v>-68.985031335999594</v>
      </c>
      <c r="C27896" s="1" t="s">
        <v>21</v>
      </c>
      <c r="F27896" t="str">
        <v>45.254228894000505</v>
      </c>
    </row>
    <row r="27897" spans="1:6" x14ac:dyDescent="0.35">
      <c r="A27897">
        <v>-76.6092601109996</v>
      </c>
      <c r="C27897" s="1" t="s">
        <v>22</v>
      </c>
      <c r="F27897" t="str">
        <v>39.29058096400047</v>
      </c>
    </row>
    <row r="27898" spans="1:6" x14ac:dyDescent="0.35">
      <c r="A27898">
        <v>-76.6092601109996</v>
      </c>
      <c r="C27898" s="1" t="s">
        <v>22</v>
      </c>
      <c r="F27898" t="str">
        <v>39.29058096400047</v>
      </c>
    </row>
    <row r="27899" spans="1:6" x14ac:dyDescent="0.35">
      <c r="A27899">
        <v>-76.6092601109996</v>
      </c>
      <c r="C27899" s="1" t="s">
        <v>22</v>
      </c>
      <c r="F27899" t="str">
        <v>39.29058096400047</v>
      </c>
    </row>
    <row r="27900" spans="1:6" x14ac:dyDescent="0.35">
      <c r="A27900">
        <v>-76.6092601109996</v>
      </c>
      <c r="C27900" s="1" t="s">
        <v>22</v>
      </c>
      <c r="F27900" t="str">
        <v>39.29058096400047</v>
      </c>
    </row>
    <row r="27901" spans="1:6" x14ac:dyDescent="0.35">
      <c r="A27901">
        <v>-76.6092601109996</v>
      </c>
      <c r="C27901" s="1" t="s">
        <v>22</v>
      </c>
      <c r="F27901" t="str">
        <v>39.29058096400047</v>
      </c>
    </row>
    <row r="27902" spans="1:6" x14ac:dyDescent="0.35">
      <c r="A27902">
        <v>-76.6092601109996</v>
      </c>
      <c r="C27902" s="1" t="s">
        <v>22</v>
      </c>
      <c r="F27902" t="str">
        <v>39.29058096400047</v>
      </c>
    </row>
    <row r="27903" spans="1:6" x14ac:dyDescent="0.35">
      <c r="A27903">
        <v>-76.6092601109996</v>
      </c>
      <c r="C27903" s="1" t="s">
        <v>22</v>
      </c>
      <c r="F27903" t="str">
        <v>39.29058096400047</v>
      </c>
    </row>
    <row r="27904" spans="1:6" x14ac:dyDescent="0.35">
      <c r="A27904">
        <v>-76.6092601109996</v>
      </c>
      <c r="C27904" s="1" t="s">
        <v>22</v>
      </c>
      <c r="F27904" t="str">
        <v>39.29058096400047</v>
      </c>
    </row>
    <row r="27905" spans="1:6" x14ac:dyDescent="0.35">
      <c r="A27905">
        <v>-76.6092601109996</v>
      </c>
      <c r="C27905" s="1" t="s">
        <v>22</v>
      </c>
      <c r="F27905" t="str">
        <v>39.29058096400047</v>
      </c>
    </row>
    <row r="27906" spans="1:6" x14ac:dyDescent="0.35">
      <c r="A27906">
        <v>-76.6092601109996</v>
      </c>
      <c r="C27906" s="1" t="s">
        <v>22</v>
      </c>
      <c r="F27906" t="str">
        <v>39.29058096400047</v>
      </c>
    </row>
    <row r="27907" spans="1:6" x14ac:dyDescent="0.35">
      <c r="A27907">
        <v>-76.6092601109996</v>
      </c>
      <c r="C27907" s="1" t="s">
        <v>22</v>
      </c>
      <c r="F27907" t="str">
        <v>39.29058096400047</v>
      </c>
    </row>
    <row r="27908" spans="1:6" x14ac:dyDescent="0.35">
      <c r="A27908">
        <v>-76.6092601109996</v>
      </c>
      <c r="C27908" s="1" t="s">
        <v>22</v>
      </c>
      <c r="F27908" t="str">
        <v>39.29058096400047</v>
      </c>
    </row>
    <row r="27909" spans="1:6" x14ac:dyDescent="0.35">
      <c r="A27909">
        <v>-76.6092601109996</v>
      </c>
      <c r="C27909" s="1" t="s">
        <v>22</v>
      </c>
      <c r="F27909" t="str">
        <v>39.29058096400047</v>
      </c>
    </row>
    <row r="27910" spans="1:6" x14ac:dyDescent="0.35">
      <c r="A27910">
        <v>-76.6092601109996</v>
      </c>
      <c r="C27910" s="1" t="s">
        <v>22</v>
      </c>
      <c r="F27910" t="str">
        <v>39.29058096400047</v>
      </c>
    </row>
    <row r="27911" spans="1:6" x14ac:dyDescent="0.35">
      <c r="A27911">
        <v>-76.6092601109996</v>
      </c>
      <c r="C27911" s="1" t="s">
        <v>22</v>
      </c>
      <c r="F27911" t="str">
        <v>39.29058096400047</v>
      </c>
    </row>
    <row r="27912" spans="1:6" x14ac:dyDescent="0.35">
      <c r="A27912">
        <v>-76.6092601109996</v>
      </c>
      <c r="C27912" s="1" t="s">
        <v>22</v>
      </c>
      <c r="F27912" t="str">
        <v>39.29058096400047</v>
      </c>
    </row>
    <row r="27913" spans="1:6" x14ac:dyDescent="0.35">
      <c r="A27913">
        <v>-76.6092601109996</v>
      </c>
      <c r="C27913" s="1" t="s">
        <v>22</v>
      </c>
      <c r="F27913" t="str">
        <v>39.29058096400047</v>
      </c>
    </row>
    <row r="27914" spans="1:6" x14ac:dyDescent="0.35">
      <c r="A27914">
        <v>-76.6092601109996</v>
      </c>
      <c r="C27914" s="1" t="s">
        <v>22</v>
      </c>
      <c r="F27914" t="str">
        <v>39.29058096400047</v>
      </c>
    </row>
    <row r="27915" spans="1:6" x14ac:dyDescent="0.35">
      <c r="A27915">
        <v>-76.6092601109996</v>
      </c>
      <c r="C27915" s="1" t="s">
        <v>22</v>
      </c>
      <c r="F27915" t="str">
        <v>39.29058096400047</v>
      </c>
    </row>
    <row r="27916" spans="1:6" x14ac:dyDescent="0.35">
      <c r="A27916">
        <v>-76.6092601109996</v>
      </c>
      <c r="C27916" s="1" t="s">
        <v>22</v>
      </c>
      <c r="F27916" t="str">
        <v>39.29058096400047</v>
      </c>
    </row>
    <row r="27917" spans="1:6" x14ac:dyDescent="0.35">
      <c r="A27917">
        <v>-76.6092601109996</v>
      </c>
      <c r="C27917" s="1" t="s">
        <v>22</v>
      </c>
      <c r="F27917" t="str">
        <v>39.29058096400047</v>
      </c>
    </row>
    <row r="27918" spans="1:6" x14ac:dyDescent="0.35">
      <c r="A27918">
        <v>-76.6092601109996</v>
      </c>
      <c r="C27918" s="1" t="s">
        <v>22</v>
      </c>
      <c r="F27918" t="str">
        <v>39.29058096400047</v>
      </c>
    </row>
    <row r="27919" spans="1:6" x14ac:dyDescent="0.35">
      <c r="A27919">
        <v>-72.082690674999597</v>
      </c>
      <c r="C27919" s="1" t="s">
        <v>23</v>
      </c>
      <c r="F27919" t="str">
        <v>42.27687047000046</v>
      </c>
    </row>
    <row r="27920" spans="1:6" x14ac:dyDescent="0.35">
      <c r="A27920">
        <v>-72.082690674999597</v>
      </c>
      <c r="C27920" s="1" t="s">
        <v>23</v>
      </c>
      <c r="F27920" t="str">
        <v>42.27687047000046</v>
      </c>
    </row>
    <row r="27921" spans="1:6" x14ac:dyDescent="0.35">
      <c r="A27921">
        <v>-72.082690674999597</v>
      </c>
      <c r="C27921" s="1" t="s">
        <v>23</v>
      </c>
      <c r="F27921" t="str">
        <v>42.27687047000046</v>
      </c>
    </row>
    <row r="27922" spans="1:6" x14ac:dyDescent="0.35">
      <c r="A27922">
        <v>-72.082690674999597</v>
      </c>
      <c r="C27922" s="1" t="s">
        <v>23</v>
      </c>
      <c r="F27922" t="str">
        <v>42.27687047000046</v>
      </c>
    </row>
    <row r="27923" spans="1:6" x14ac:dyDescent="0.35">
      <c r="A27923">
        <v>-72.082690674999597</v>
      </c>
      <c r="C27923" s="1" t="s">
        <v>23</v>
      </c>
      <c r="F27923" t="str">
        <v>42.27687047000046</v>
      </c>
    </row>
    <row r="27924" spans="1:6" x14ac:dyDescent="0.35">
      <c r="A27924">
        <v>-72.082690674999597</v>
      </c>
      <c r="C27924" s="1" t="s">
        <v>23</v>
      </c>
      <c r="F27924" t="str">
        <v>42.27687047000046</v>
      </c>
    </row>
    <row r="27925" spans="1:6" x14ac:dyDescent="0.35">
      <c r="A27925">
        <v>-72.082690674999597</v>
      </c>
      <c r="C27925" s="1" t="s">
        <v>23</v>
      </c>
      <c r="F27925" t="str">
        <v>42.27687047000046</v>
      </c>
    </row>
    <row r="27926" spans="1:6" x14ac:dyDescent="0.35">
      <c r="A27926">
        <v>-72.082690674999597</v>
      </c>
      <c r="C27926" s="1" t="s">
        <v>23</v>
      </c>
      <c r="F27926" t="str">
        <v>42.27687047000046</v>
      </c>
    </row>
    <row r="27927" spans="1:6" x14ac:dyDescent="0.35">
      <c r="A27927">
        <v>-72.082690674999597</v>
      </c>
      <c r="C27927" s="1" t="s">
        <v>23</v>
      </c>
      <c r="F27927" t="str">
        <v>42.27687047000046</v>
      </c>
    </row>
    <row r="27928" spans="1:6" x14ac:dyDescent="0.35">
      <c r="A27928">
        <v>-72.082690674999597</v>
      </c>
      <c r="C27928" s="1" t="s">
        <v>23</v>
      </c>
      <c r="F27928" t="str">
        <v>42.27687047000046</v>
      </c>
    </row>
    <row r="27929" spans="1:6" x14ac:dyDescent="0.35">
      <c r="A27929">
        <v>-72.082690674999597</v>
      </c>
      <c r="C27929" s="1" t="s">
        <v>23</v>
      </c>
      <c r="F27929" t="str">
        <v>42.27687047000046</v>
      </c>
    </row>
    <row r="27930" spans="1:6" x14ac:dyDescent="0.35">
      <c r="A27930">
        <v>-72.082690674999597</v>
      </c>
      <c r="C27930" s="1" t="s">
        <v>23</v>
      </c>
      <c r="F27930" t="str">
        <v>42.27687047000046</v>
      </c>
    </row>
    <row r="27931" spans="1:6" x14ac:dyDescent="0.35">
      <c r="A27931">
        <v>-72.082690674999597</v>
      </c>
      <c r="C27931" s="1" t="s">
        <v>23</v>
      </c>
      <c r="F27931" t="str">
        <v>42.27687047000046</v>
      </c>
    </row>
    <row r="27932" spans="1:6" x14ac:dyDescent="0.35">
      <c r="A27932">
        <v>-72.082690674999597</v>
      </c>
      <c r="C27932" s="1" t="s">
        <v>23</v>
      </c>
      <c r="F27932" t="str">
        <v>42.27687047000046</v>
      </c>
    </row>
    <row r="27933" spans="1:6" x14ac:dyDescent="0.35">
      <c r="A27933">
        <v>-72.082690674999597</v>
      </c>
      <c r="C27933" s="1" t="s">
        <v>23</v>
      </c>
      <c r="F27933" t="str">
        <v>42.27687047000046</v>
      </c>
    </row>
    <row r="27934" spans="1:6" x14ac:dyDescent="0.35">
      <c r="A27934">
        <v>-72.082690674999597</v>
      </c>
      <c r="C27934" s="1" t="s">
        <v>23</v>
      </c>
      <c r="F27934" t="str">
        <v>42.27687047000046</v>
      </c>
    </row>
    <row r="27935" spans="1:6" x14ac:dyDescent="0.35">
      <c r="A27935">
        <v>-72.082690674999597</v>
      </c>
      <c r="C27935" s="1" t="s">
        <v>23</v>
      </c>
      <c r="F27935" t="str">
        <v>42.27687047000046</v>
      </c>
    </row>
    <row r="27936" spans="1:6" x14ac:dyDescent="0.35">
      <c r="A27936">
        <v>-72.082690674999597</v>
      </c>
      <c r="C27936" s="1" t="s">
        <v>23</v>
      </c>
      <c r="F27936" t="str">
        <v>42.27687047000046</v>
      </c>
    </row>
    <row r="27937" spans="1:6" x14ac:dyDescent="0.35">
      <c r="A27937">
        <v>-72.082690674999597</v>
      </c>
      <c r="C27937" s="1" t="s">
        <v>23</v>
      </c>
      <c r="F27937" t="str">
        <v>42.27687047000046</v>
      </c>
    </row>
    <row r="27938" spans="1:6" x14ac:dyDescent="0.35">
      <c r="A27938">
        <v>-72.082690674999597</v>
      </c>
      <c r="C27938" s="1" t="s">
        <v>23</v>
      </c>
      <c r="F27938" t="str">
        <v>42.27687047000046</v>
      </c>
    </row>
    <row r="27939" spans="1:6" x14ac:dyDescent="0.35">
      <c r="A27939">
        <v>-72.082690674999597</v>
      </c>
      <c r="C27939" s="1" t="s">
        <v>23</v>
      </c>
      <c r="F27939" t="str">
        <v>42.27687047000046</v>
      </c>
    </row>
    <row r="27940" spans="1:6" x14ac:dyDescent="0.35">
      <c r="A27940">
        <v>-72.082690674999597</v>
      </c>
      <c r="C27940" s="1" t="s">
        <v>23</v>
      </c>
      <c r="F27940" t="str">
        <v>42.27687047000046</v>
      </c>
    </row>
    <row r="27941" spans="1:6" x14ac:dyDescent="0.35">
      <c r="A27941">
        <v>-84.714390269999598</v>
      </c>
      <c r="C27941" s="1" t="s">
        <v>0</v>
      </c>
      <c r="F27941" t="str">
        <v>44.6613195430005</v>
      </c>
    </row>
    <row r="27942" spans="1:6" x14ac:dyDescent="0.35">
      <c r="A27942">
        <v>-84.714390269999598</v>
      </c>
      <c r="C27942" s="1" t="s">
        <v>0</v>
      </c>
      <c r="F27942" t="str">
        <v>44.6613195430005</v>
      </c>
    </row>
    <row r="27943" spans="1:6" x14ac:dyDescent="0.35">
      <c r="A27943">
        <v>-84.714390269999598</v>
      </c>
      <c r="C27943" s="1" t="s">
        <v>0</v>
      </c>
      <c r="F27943" t="str">
        <v>44.6613195430005</v>
      </c>
    </row>
    <row r="27944" spans="1:6" x14ac:dyDescent="0.35">
      <c r="A27944">
        <v>-84.714390269999598</v>
      </c>
      <c r="C27944" s="1" t="s">
        <v>0</v>
      </c>
      <c r="F27944" t="str">
        <v>44.6613195430005</v>
      </c>
    </row>
    <row r="27945" spans="1:6" x14ac:dyDescent="0.35">
      <c r="A27945">
        <v>-84.714390269999598</v>
      </c>
      <c r="C27945" s="1" t="s">
        <v>0</v>
      </c>
      <c r="F27945" t="str">
        <v>44.6613195430005</v>
      </c>
    </row>
    <row r="27946" spans="1:6" x14ac:dyDescent="0.35">
      <c r="A27946">
        <v>-84.714390269999598</v>
      </c>
      <c r="C27946" s="1" t="s">
        <v>0</v>
      </c>
      <c r="F27946" t="str">
        <v>44.6613195430005</v>
      </c>
    </row>
    <row r="27947" spans="1:6" x14ac:dyDescent="0.35">
      <c r="A27947">
        <v>-84.714390269999598</v>
      </c>
      <c r="C27947" s="1" t="s">
        <v>0</v>
      </c>
      <c r="F27947" t="str">
        <v>44.6613195430005</v>
      </c>
    </row>
    <row r="27948" spans="1:6" x14ac:dyDescent="0.35">
      <c r="A27948">
        <v>-84.714390269999598</v>
      </c>
      <c r="C27948" s="1" t="s">
        <v>0</v>
      </c>
      <c r="F27948" t="str">
        <v>44.6613195430005</v>
      </c>
    </row>
    <row r="27949" spans="1:6" x14ac:dyDescent="0.35">
      <c r="A27949">
        <v>-84.714390269999598</v>
      </c>
      <c r="C27949" s="1" t="s">
        <v>0</v>
      </c>
      <c r="F27949" t="str">
        <v>44.6613195430005</v>
      </c>
    </row>
    <row r="27950" spans="1:6" x14ac:dyDescent="0.35">
      <c r="A27950">
        <v>-84.714390269999598</v>
      </c>
      <c r="C27950" s="1" t="s">
        <v>0</v>
      </c>
      <c r="F27950" t="str">
        <v>44.6613195430005</v>
      </c>
    </row>
    <row r="27951" spans="1:6" x14ac:dyDescent="0.35">
      <c r="A27951">
        <v>-84.714390269999598</v>
      </c>
      <c r="C27951" s="1" t="s">
        <v>0</v>
      </c>
      <c r="F27951" t="str">
        <v>44.6613195430005</v>
      </c>
    </row>
    <row r="27952" spans="1:6" x14ac:dyDescent="0.35">
      <c r="A27952">
        <v>-84.714390269999598</v>
      </c>
      <c r="C27952" s="1" t="s">
        <v>0</v>
      </c>
      <c r="F27952" t="str">
        <v>44.6613195430005</v>
      </c>
    </row>
    <row r="27953" spans="1:6" x14ac:dyDescent="0.35">
      <c r="A27953">
        <v>-84.714390269999598</v>
      </c>
      <c r="C27953" s="1" t="s">
        <v>0</v>
      </c>
      <c r="F27953" t="str">
        <v>44.6613195430005</v>
      </c>
    </row>
    <row r="27954" spans="1:6" x14ac:dyDescent="0.35">
      <c r="A27954">
        <v>-84.714390269999598</v>
      </c>
      <c r="C27954" s="1" t="s">
        <v>0</v>
      </c>
      <c r="F27954" t="str">
        <v>44.6613195430005</v>
      </c>
    </row>
    <row r="27955" spans="1:6" x14ac:dyDescent="0.35">
      <c r="A27955">
        <v>-84.714390269999598</v>
      </c>
      <c r="C27955" s="1" t="s">
        <v>0</v>
      </c>
      <c r="F27955" t="str">
        <v>44.6613195430005</v>
      </c>
    </row>
    <row r="27956" spans="1:6" x14ac:dyDescent="0.35">
      <c r="A27956">
        <v>-84.714390269999598</v>
      </c>
      <c r="C27956" s="1" t="s">
        <v>0</v>
      </c>
      <c r="F27956" t="str">
        <v>44.6613195430005</v>
      </c>
    </row>
    <row r="27957" spans="1:6" x14ac:dyDescent="0.35">
      <c r="A27957">
        <v>-84.714390269999598</v>
      </c>
      <c r="C27957" s="1" t="s">
        <v>0</v>
      </c>
      <c r="F27957" t="str">
        <v>44.6613195430005</v>
      </c>
    </row>
    <row r="27958" spans="1:6" x14ac:dyDescent="0.35">
      <c r="A27958">
        <v>-84.714390269999598</v>
      </c>
      <c r="C27958" s="1" t="s">
        <v>0</v>
      </c>
      <c r="F27958" t="str">
        <v>44.6613195430005</v>
      </c>
    </row>
    <row r="27959" spans="1:6" x14ac:dyDescent="0.35">
      <c r="A27959">
        <v>-84.714390269999598</v>
      </c>
      <c r="C27959" s="1" t="s">
        <v>0</v>
      </c>
      <c r="F27959" t="str">
        <v>44.6613195430005</v>
      </c>
    </row>
    <row r="27960" spans="1:6" x14ac:dyDescent="0.35">
      <c r="A27960">
        <v>-84.714390269999598</v>
      </c>
      <c r="C27960" s="1" t="s">
        <v>0</v>
      </c>
      <c r="F27960" t="str">
        <v>44.6613195430005</v>
      </c>
    </row>
    <row r="27961" spans="1:6" x14ac:dyDescent="0.35">
      <c r="A27961">
        <v>-84.714390269999598</v>
      </c>
      <c r="C27961" s="1" t="s">
        <v>0</v>
      </c>
      <c r="F27961" t="str">
        <v>44.6613195430005</v>
      </c>
    </row>
    <row r="27962" spans="1:6" x14ac:dyDescent="0.35">
      <c r="A27962">
        <v>-84.714390269999598</v>
      </c>
      <c r="C27962" s="1" t="s">
        <v>0</v>
      </c>
      <c r="F27962" t="str">
        <v>44.6613195430005</v>
      </c>
    </row>
    <row r="27963" spans="1:6" x14ac:dyDescent="0.35">
      <c r="A27963">
        <v>-94.794200502999601</v>
      </c>
      <c r="C27963" s="1" t="s">
        <v>24</v>
      </c>
      <c r="F27963" t="str">
        <v>46.35564873600049</v>
      </c>
    </row>
    <row r="27964" spans="1:6" x14ac:dyDescent="0.35">
      <c r="A27964">
        <v>-94.794200502999601</v>
      </c>
      <c r="C27964" s="1" t="s">
        <v>24</v>
      </c>
      <c r="F27964" t="str">
        <v>46.35564873600049</v>
      </c>
    </row>
    <row r="27965" spans="1:6" x14ac:dyDescent="0.35">
      <c r="A27965">
        <v>-94.794200502999601</v>
      </c>
      <c r="C27965" s="1" t="s">
        <v>24</v>
      </c>
      <c r="F27965" t="str">
        <v>46.35564873600049</v>
      </c>
    </row>
    <row r="27966" spans="1:6" x14ac:dyDescent="0.35">
      <c r="A27966">
        <v>-94.794200502999601</v>
      </c>
      <c r="C27966" s="1" t="s">
        <v>24</v>
      </c>
      <c r="F27966" t="str">
        <v>46.35564873600049</v>
      </c>
    </row>
    <row r="27967" spans="1:6" x14ac:dyDescent="0.35">
      <c r="A27967">
        <v>-94.794200502999601</v>
      </c>
      <c r="C27967" s="1" t="s">
        <v>24</v>
      </c>
      <c r="F27967" t="str">
        <v>46.35564873600049</v>
      </c>
    </row>
    <row r="27968" spans="1:6" x14ac:dyDescent="0.35">
      <c r="A27968">
        <v>-94.794200502999601</v>
      </c>
      <c r="C27968" s="1" t="s">
        <v>24</v>
      </c>
      <c r="F27968" t="str">
        <v>46.35564873600049</v>
      </c>
    </row>
    <row r="27969" spans="1:6" x14ac:dyDescent="0.35">
      <c r="A27969">
        <v>-94.794200502999601</v>
      </c>
      <c r="C27969" s="1" t="s">
        <v>24</v>
      </c>
      <c r="F27969" t="str">
        <v>46.35564873600049</v>
      </c>
    </row>
    <row r="27970" spans="1:6" x14ac:dyDescent="0.35">
      <c r="A27970">
        <v>-94.794200502999601</v>
      </c>
      <c r="C27970" s="1" t="s">
        <v>24</v>
      </c>
      <c r="F27970" t="str">
        <v>46.35564873600049</v>
      </c>
    </row>
    <row r="27971" spans="1:6" x14ac:dyDescent="0.35">
      <c r="A27971">
        <v>-94.794200502999601</v>
      </c>
      <c r="C27971" s="1" t="s">
        <v>24</v>
      </c>
      <c r="F27971" t="str">
        <v>46.35564873600049</v>
      </c>
    </row>
    <row r="27972" spans="1:6" x14ac:dyDescent="0.35">
      <c r="A27972">
        <v>-94.794200502999601</v>
      </c>
      <c r="C27972" s="1" t="s">
        <v>24</v>
      </c>
      <c r="F27972" t="str">
        <v>46.35564873600049</v>
      </c>
    </row>
    <row r="27973" spans="1:6" x14ac:dyDescent="0.35">
      <c r="A27973">
        <v>-94.794200502999601</v>
      </c>
      <c r="C27973" s="1" t="s">
        <v>24</v>
      </c>
      <c r="F27973" t="str">
        <v>46.35564873600049</v>
      </c>
    </row>
    <row r="27974" spans="1:6" x14ac:dyDescent="0.35">
      <c r="A27974">
        <v>-94.794200502999601</v>
      </c>
      <c r="C27974" s="1" t="s">
        <v>24</v>
      </c>
      <c r="F27974" t="str">
        <v>46.35564873600049</v>
      </c>
    </row>
    <row r="27975" spans="1:6" x14ac:dyDescent="0.35">
      <c r="A27975">
        <v>-94.794200502999601</v>
      </c>
      <c r="C27975" s="1" t="s">
        <v>24</v>
      </c>
      <c r="F27975" t="str">
        <v>46.35564873600049</v>
      </c>
    </row>
    <row r="27976" spans="1:6" x14ac:dyDescent="0.35">
      <c r="A27976">
        <v>-94.794200502999601</v>
      </c>
      <c r="C27976" s="1" t="s">
        <v>24</v>
      </c>
      <c r="F27976" t="str">
        <v>46.35564873600049</v>
      </c>
    </row>
    <row r="27977" spans="1:6" x14ac:dyDescent="0.35">
      <c r="A27977">
        <v>-94.794200502999601</v>
      </c>
      <c r="C27977" s="1" t="s">
        <v>24</v>
      </c>
      <c r="F27977" t="str">
        <v>46.35564873600049</v>
      </c>
    </row>
    <row r="27978" spans="1:6" x14ac:dyDescent="0.35">
      <c r="A27978">
        <v>-94.794200502999601</v>
      </c>
      <c r="C27978" s="1" t="s">
        <v>24</v>
      </c>
      <c r="F27978" t="str">
        <v>46.35564873600049</v>
      </c>
    </row>
    <row r="27979" spans="1:6" x14ac:dyDescent="0.35">
      <c r="A27979">
        <v>-94.794200502999601</v>
      </c>
      <c r="C27979" s="1" t="s">
        <v>24</v>
      </c>
      <c r="F27979" t="str">
        <v>46.35564873600049</v>
      </c>
    </row>
    <row r="27980" spans="1:6" x14ac:dyDescent="0.35">
      <c r="A27980">
        <v>-94.794200502999601</v>
      </c>
      <c r="C27980" s="1" t="s">
        <v>24</v>
      </c>
      <c r="F27980" t="str">
        <v>46.35564873600049</v>
      </c>
    </row>
    <row r="27981" spans="1:6" x14ac:dyDescent="0.35">
      <c r="A27981">
        <v>-94.794200502999601</v>
      </c>
      <c r="C27981" s="1" t="s">
        <v>24</v>
      </c>
      <c r="F27981" t="str">
        <v>46.35564873600049</v>
      </c>
    </row>
    <row r="27982" spans="1:6" x14ac:dyDescent="0.35">
      <c r="A27982">
        <v>-94.794200502999601</v>
      </c>
      <c r="C27982" s="1" t="s">
        <v>24</v>
      </c>
      <c r="F27982" t="str">
        <v>46.35564873600049</v>
      </c>
    </row>
    <row r="27983" spans="1:6" x14ac:dyDescent="0.35">
      <c r="A27983">
        <v>-94.794200502999601</v>
      </c>
      <c r="C27983" s="1" t="s">
        <v>24</v>
      </c>
      <c r="F27983" t="str">
        <v>46.35564873600049</v>
      </c>
    </row>
    <row r="27984" spans="1:6" x14ac:dyDescent="0.35">
      <c r="A27984">
        <v>-94.794200502999601</v>
      </c>
      <c r="C27984" s="1" t="s">
        <v>24</v>
      </c>
      <c r="F27984" t="str">
        <v>46.35564873600049</v>
      </c>
    </row>
    <row r="27985" spans="1:6" x14ac:dyDescent="0.35">
      <c r="A27985">
        <v>-89.538030824999595</v>
      </c>
      <c r="C27985" s="1" t="s">
        <v>25</v>
      </c>
      <c r="F27985" t="str">
        <v>32.745510099000455</v>
      </c>
    </row>
    <row r="27986" spans="1:6" x14ac:dyDescent="0.35">
      <c r="A27986">
        <v>-89.538030824999595</v>
      </c>
      <c r="C27986" s="1" t="s">
        <v>25</v>
      </c>
      <c r="F27986" t="str">
        <v>32.745510099000455</v>
      </c>
    </row>
    <row r="27987" spans="1:6" x14ac:dyDescent="0.35">
      <c r="A27987">
        <v>-89.538030824999595</v>
      </c>
      <c r="C27987" s="1" t="s">
        <v>25</v>
      </c>
      <c r="F27987" t="str">
        <v>32.745510099000455</v>
      </c>
    </row>
    <row r="27988" spans="1:6" x14ac:dyDescent="0.35">
      <c r="A27988">
        <v>-89.538030824999595</v>
      </c>
      <c r="C27988" s="1" t="s">
        <v>25</v>
      </c>
      <c r="F27988" t="str">
        <v>32.745510099000455</v>
      </c>
    </row>
    <row r="27989" spans="1:6" x14ac:dyDescent="0.35">
      <c r="A27989">
        <v>-89.538030824999595</v>
      </c>
      <c r="C27989" s="1" t="s">
        <v>25</v>
      </c>
      <c r="F27989" t="str">
        <v>32.745510099000455</v>
      </c>
    </row>
    <row r="27990" spans="1:6" x14ac:dyDescent="0.35">
      <c r="A27990">
        <v>-89.538030824999595</v>
      </c>
      <c r="C27990" s="1" t="s">
        <v>25</v>
      </c>
      <c r="F27990" t="str">
        <v>32.745510099000455</v>
      </c>
    </row>
    <row r="27991" spans="1:6" x14ac:dyDescent="0.35">
      <c r="A27991">
        <v>-89.538030824999595</v>
      </c>
      <c r="C27991" s="1" t="s">
        <v>25</v>
      </c>
      <c r="F27991" t="str">
        <v>32.745510099000455</v>
      </c>
    </row>
    <row r="27992" spans="1:6" x14ac:dyDescent="0.35">
      <c r="A27992">
        <v>-89.538030824999595</v>
      </c>
      <c r="C27992" s="1" t="s">
        <v>25</v>
      </c>
      <c r="F27992" t="str">
        <v>32.745510099000455</v>
      </c>
    </row>
    <row r="27993" spans="1:6" x14ac:dyDescent="0.35">
      <c r="A27993">
        <v>-89.538030824999595</v>
      </c>
      <c r="C27993" s="1" t="s">
        <v>25</v>
      </c>
      <c r="F27993" t="str">
        <v>32.745510099000455</v>
      </c>
    </row>
    <row r="27994" spans="1:6" x14ac:dyDescent="0.35">
      <c r="A27994">
        <v>-89.538030824999595</v>
      </c>
      <c r="C27994" s="1" t="s">
        <v>25</v>
      </c>
      <c r="F27994" t="str">
        <v>32.745510099000455</v>
      </c>
    </row>
    <row r="27995" spans="1:6" x14ac:dyDescent="0.35">
      <c r="A27995">
        <v>-89.538030824999595</v>
      </c>
      <c r="C27995" s="1" t="s">
        <v>25</v>
      </c>
      <c r="F27995" t="str">
        <v>32.745510099000455</v>
      </c>
    </row>
    <row r="27996" spans="1:6" x14ac:dyDescent="0.35">
      <c r="A27996">
        <v>-89.538030824999595</v>
      </c>
      <c r="C27996" s="1" t="s">
        <v>25</v>
      </c>
      <c r="F27996" t="str">
        <v>32.745510099000455</v>
      </c>
    </row>
    <row r="27997" spans="1:6" x14ac:dyDescent="0.35">
      <c r="A27997">
        <v>-89.538030824999595</v>
      </c>
      <c r="C27997" s="1" t="s">
        <v>25</v>
      </c>
      <c r="F27997" t="str">
        <v>32.745510099000455</v>
      </c>
    </row>
    <row r="27998" spans="1:6" x14ac:dyDescent="0.35">
      <c r="A27998">
        <v>-89.538030824999595</v>
      </c>
      <c r="C27998" s="1" t="s">
        <v>25</v>
      </c>
      <c r="F27998" t="str">
        <v>32.745510099000455</v>
      </c>
    </row>
    <row r="27999" spans="1:6" x14ac:dyDescent="0.35">
      <c r="A27999">
        <v>-89.538030824999595</v>
      </c>
      <c r="C27999" s="1" t="s">
        <v>25</v>
      </c>
      <c r="F27999" t="str">
        <v>32.745510099000455</v>
      </c>
    </row>
    <row r="28000" spans="1:6" x14ac:dyDescent="0.35">
      <c r="A28000">
        <v>-89.538030824999595</v>
      </c>
      <c r="C28000" s="1" t="s">
        <v>25</v>
      </c>
      <c r="F28000" t="str">
        <v>32.745510099000455</v>
      </c>
    </row>
    <row r="28001" spans="1:6" x14ac:dyDescent="0.35">
      <c r="A28001">
        <v>-89.538030824999595</v>
      </c>
      <c r="C28001" s="1" t="s">
        <v>25</v>
      </c>
      <c r="F28001" t="str">
        <v>32.745510099000455</v>
      </c>
    </row>
    <row r="28002" spans="1:6" x14ac:dyDescent="0.35">
      <c r="A28002">
        <v>-89.538030824999595</v>
      </c>
      <c r="C28002" s="1" t="s">
        <v>25</v>
      </c>
      <c r="F28002" t="str">
        <v>32.745510099000455</v>
      </c>
    </row>
    <row r="28003" spans="1:6" x14ac:dyDescent="0.35">
      <c r="A28003">
        <v>-89.538030824999595</v>
      </c>
      <c r="C28003" s="1" t="s">
        <v>25</v>
      </c>
      <c r="F28003" t="str">
        <v>32.745510099000455</v>
      </c>
    </row>
    <row r="28004" spans="1:6" x14ac:dyDescent="0.35">
      <c r="A28004">
        <v>-89.538030824999595</v>
      </c>
      <c r="C28004" s="1" t="s">
        <v>25</v>
      </c>
      <c r="F28004" t="str">
        <v>32.745510099000455</v>
      </c>
    </row>
    <row r="28005" spans="1:6" x14ac:dyDescent="0.35">
      <c r="A28005">
        <v>-89.538030824999595</v>
      </c>
      <c r="C28005" s="1" t="s">
        <v>25</v>
      </c>
      <c r="F28005" t="str">
        <v>32.745510099000455</v>
      </c>
    </row>
    <row r="28006" spans="1:6" x14ac:dyDescent="0.35">
      <c r="A28006">
        <v>-89.538030824999595</v>
      </c>
      <c r="C28006" s="1" t="s">
        <v>25</v>
      </c>
      <c r="F28006" t="str">
        <v>32.745510099000455</v>
      </c>
    </row>
    <row r="28007" spans="1:6" x14ac:dyDescent="0.35">
      <c r="A28007">
        <v>-92.566300052999594</v>
      </c>
      <c r="C28007" s="1" t="s">
        <v>26</v>
      </c>
      <c r="F28007" t="str">
        <v>38.635790776000476</v>
      </c>
    </row>
    <row r="28008" spans="1:6" x14ac:dyDescent="0.35">
      <c r="A28008">
        <v>-92.566300052999594</v>
      </c>
      <c r="C28008" s="1" t="s">
        <v>26</v>
      </c>
      <c r="F28008" t="str">
        <v>38.635790776000476</v>
      </c>
    </row>
    <row r="28009" spans="1:6" x14ac:dyDescent="0.35">
      <c r="A28009">
        <v>-92.566300052999594</v>
      </c>
      <c r="C28009" s="1" t="s">
        <v>26</v>
      </c>
      <c r="F28009" t="str">
        <v>38.635790776000476</v>
      </c>
    </row>
    <row r="28010" spans="1:6" x14ac:dyDescent="0.35">
      <c r="A28010">
        <v>-92.566300052999594</v>
      </c>
      <c r="C28010" s="1" t="s">
        <v>26</v>
      </c>
      <c r="F28010" t="str">
        <v>38.635790776000476</v>
      </c>
    </row>
    <row r="28011" spans="1:6" x14ac:dyDescent="0.35">
      <c r="A28011">
        <v>-92.566300052999594</v>
      </c>
      <c r="C28011" s="1" t="s">
        <v>26</v>
      </c>
      <c r="F28011" t="str">
        <v>38.635790776000476</v>
      </c>
    </row>
    <row r="28012" spans="1:6" x14ac:dyDescent="0.35">
      <c r="A28012">
        <v>-92.566300052999594</v>
      </c>
      <c r="C28012" s="1" t="s">
        <v>26</v>
      </c>
      <c r="F28012" t="str">
        <v>38.635790776000476</v>
      </c>
    </row>
    <row r="28013" spans="1:6" x14ac:dyDescent="0.35">
      <c r="A28013">
        <v>-92.566300052999594</v>
      </c>
      <c r="C28013" s="1" t="s">
        <v>26</v>
      </c>
      <c r="F28013" t="str">
        <v>38.635790776000476</v>
      </c>
    </row>
    <row r="28014" spans="1:6" x14ac:dyDescent="0.35">
      <c r="A28014">
        <v>-92.566300052999594</v>
      </c>
      <c r="C28014" s="1" t="s">
        <v>26</v>
      </c>
      <c r="F28014" t="str">
        <v>38.635790776000476</v>
      </c>
    </row>
    <row r="28015" spans="1:6" x14ac:dyDescent="0.35">
      <c r="A28015">
        <v>-92.566300052999594</v>
      </c>
      <c r="C28015" s="1" t="s">
        <v>26</v>
      </c>
      <c r="F28015" t="str">
        <v>38.635790776000476</v>
      </c>
    </row>
    <row r="28016" spans="1:6" x14ac:dyDescent="0.35">
      <c r="A28016">
        <v>-92.566300052999594</v>
      </c>
      <c r="C28016" s="1" t="s">
        <v>26</v>
      </c>
      <c r="F28016" t="str">
        <v>38.635790776000476</v>
      </c>
    </row>
    <row r="28017" spans="1:6" x14ac:dyDescent="0.35">
      <c r="A28017">
        <v>-92.566300052999594</v>
      </c>
      <c r="C28017" s="1" t="s">
        <v>26</v>
      </c>
      <c r="F28017" t="str">
        <v>38.635790776000476</v>
      </c>
    </row>
    <row r="28018" spans="1:6" x14ac:dyDescent="0.35">
      <c r="A28018">
        <v>-92.566300052999594</v>
      </c>
      <c r="C28018" s="1" t="s">
        <v>26</v>
      </c>
      <c r="F28018" t="str">
        <v>38.635790776000476</v>
      </c>
    </row>
    <row r="28019" spans="1:6" x14ac:dyDescent="0.35">
      <c r="A28019">
        <v>-92.566300052999594</v>
      </c>
      <c r="C28019" s="1" t="s">
        <v>26</v>
      </c>
      <c r="F28019" t="str">
        <v>38.635790776000476</v>
      </c>
    </row>
    <row r="28020" spans="1:6" x14ac:dyDescent="0.35">
      <c r="A28020">
        <v>-92.566300052999594</v>
      </c>
      <c r="C28020" s="1" t="s">
        <v>26</v>
      </c>
      <c r="F28020" t="str">
        <v>38.635790776000476</v>
      </c>
    </row>
    <row r="28021" spans="1:6" x14ac:dyDescent="0.35">
      <c r="A28021">
        <v>-92.566300052999594</v>
      </c>
      <c r="C28021" s="1" t="s">
        <v>26</v>
      </c>
      <c r="F28021" t="str">
        <v>38.635790776000476</v>
      </c>
    </row>
    <row r="28022" spans="1:6" x14ac:dyDescent="0.35">
      <c r="A28022">
        <v>-92.566300052999594</v>
      </c>
      <c r="C28022" s="1" t="s">
        <v>26</v>
      </c>
      <c r="F28022" t="str">
        <v>38.635790776000476</v>
      </c>
    </row>
    <row r="28023" spans="1:6" x14ac:dyDescent="0.35">
      <c r="A28023">
        <v>-92.566300052999594</v>
      </c>
      <c r="C28023" s="1" t="s">
        <v>26</v>
      </c>
      <c r="F28023" t="str">
        <v>38.635790776000476</v>
      </c>
    </row>
    <row r="28024" spans="1:6" x14ac:dyDescent="0.35">
      <c r="A28024">
        <v>-92.566300052999594</v>
      </c>
      <c r="C28024" s="1" t="s">
        <v>26</v>
      </c>
      <c r="F28024" t="str">
        <v>38.635790776000476</v>
      </c>
    </row>
    <row r="28025" spans="1:6" x14ac:dyDescent="0.35">
      <c r="A28025">
        <v>-92.566300052999594</v>
      </c>
      <c r="C28025" s="1" t="s">
        <v>26</v>
      </c>
      <c r="F28025" t="str">
        <v>38.635790776000476</v>
      </c>
    </row>
    <row r="28026" spans="1:6" x14ac:dyDescent="0.35">
      <c r="A28026">
        <v>-92.566300052999594</v>
      </c>
      <c r="C28026" s="1" t="s">
        <v>26</v>
      </c>
      <c r="F28026" t="str">
        <v>38.635790776000476</v>
      </c>
    </row>
    <row r="28027" spans="1:6" x14ac:dyDescent="0.35">
      <c r="A28027">
        <v>-92.566300052999594</v>
      </c>
      <c r="C28027" s="1" t="s">
        <v>26</v>
      </c>
      <c r="F28027" t="str">
        <v>38.635790776000476</v>
      </c>
    </row>
    <row r="28028" spans="1:6" x14ac:dyDescent="0.35">
      <c r="A28028">
        <v>-92.566300052999594</v>
      </c>
      <c r="C28028" s="1" t="s">
        <v>26</v>
      </c>
      <c r="F28028" t="str">
        <v>38.635790776000476</v>
      </c>
    </row>
    <row r="28029" spans="1:6" x14ac:dyDescent="0.35">
      <c r="A28029">
        <v>-109.424420644999</v>
      </c>
      <c r="C28029" s="1" t="s">
        <v>27</v>
      </c>
      <c r="F28029" t="str">
        <v>47.06652897200047</v>
      </c>
    </row>
    <row r="28030" spans="1:6" x14ac:dyDescent="0.35">
      <c r="A28030">
        <v>-109.424420644999</v>
      </c>
      <c r="C28030" s="1" t="s">
        <v>27</v>
      </c>
      <c r="F28030" t="str">
        <v>47.06652897200047</v>
      </c>
    </row>
    <row r="28031" spans="1:6" x14ac:dyDescent="0.35">
      <c r="A28031">
        <v>-109.424420644999</v>
      </c>
      <c r="C28031" s="1" t="s">
        <v>27</v>
      </c>
      <c r="F28031" t="str">
        <v>47.06652897200047</v>
      </c>
    </row>
    <row r="28032" spans="1:6" x14ac:dyDescent="0.35">
      <c r="A28032">
        <v>-109.424420644999</v>
      </c>
      <c r="C28032" s="1" t="s">
        <v>27</v>
      </c>
      <c r="F28032" t="str">
        <v>47.06652897200047</v>
      </c>
    </row>
    <row r="28033" spans="1:6" x14ac:dyDescent="0.35">
      <c r="A28033">
        <v>-109.424420644999</v>
      </c>
      <c r="C28033" s="1" t="s">
        <v>27</v>
      </c>
      <c r="F28033" t="str">
        <v>47.06652897200047</v>
      </c>
    </row>
    <row r="28034" spans="1:6" x14ac:dyDescent="0.35">
      <c r="A28034">
        <v>-109.424420644999</v>
      </c>
      <c r="C28034" s="1" t="s">
        <v>27</v>
      </c>
      <c r="F28034" t="str">
        <v>47.06652897200047</v>
      </c>
    </row>
    <row r="28035" spans="1:6" x14ac:dyDescent="0.35">
      <c r="A28035">
        <v>-109.424420644999</v>
      </c>
      <c r="C28035" s="1" t="s">
        <v>27</v>
      </c>
      <c r="F28035" t="str">
        <v>47.06652897200047</v>
      </c>
    </row>
    <row r="28036" spans="1:6" x14ac:dyDescent="0.35">
      <c r="A28036">
        <v>-109.424420644999</v>
      </c>
      <c r="C28036" s="1" t="s">
        <v>27</v>
      </c>
      <c r="F28036" t="str">
        <v>47.06652897200047</v>
      </c>
    </row>
    <row r="28037" spans="1:6" x14ac:dyDescent="0.35">
      <c r="A28037">
        <v>-109.424420644999</v>
      </c>
      <c r="C28037" s="1" t="s">
        <v>27</v>
      </c>
      <c r="F28037" t="str">
        <v>47.06652897200047</v>
      </c>
    </row>
    <row r="28038" spans="1:6" x14ac:dyDescent="0.35">
      <c r="A28038">
        <v>-109.424420644999</v>
      </c>
      <c r="C28038" s="1" t="s">
        <v>27</v>
      </c>
      <c r="F28038" t="str">
        <v>47.06652897200047</v>
      </c>
    </row>
    <row r="28039" spans="1:6" x14ac:dyDescent="0.35">
      <c r="A28039">
        <v>-109.424420644999</v>
      </c>
      <c r="C28039" s="1" t="s">
        <v>27</v>
      </c>
      <c r="F28039" t="str">
        <v>47.06652897200047</v>
      </c>
    </row>
    <row r="28040" spans="1:6" x14ac:dyDescent="0.35">
      <c r="A28040">
        <v>-109.424420644999</v>
      </c>
      <c r="C28040" s="1" t="s">
        <v>27</v>
      </c>
      <c r="F28040" t="str">
        <v>47.06652897200047</v>
      </c>
    </row>
    <row r="28041" spans="1:6" x14ac:dyDescent="0.35">
      <c r="A28041">
        <v>-109.424420644999</v>
      </c>
      <c r="C28041" s="1" t="s">
        <v>27</v>
      </c>
      <c r="F28041" t="str">
        <v>47.06652897200047</v>
      </c>
    </row>
    <row r="28042" spans="1:6" x14ac:dyDescent="0.35">
      <c r="A28042">
        <v>-109.424420644999</v>
      </c>
      <c r="C28042" s="1" t="s">
        <v>27</v>
      </c>
      <c r="F28042" t="str">
        <v>47.06652897200047</v>
      </c>
    </row>
    <row r="28043" spans="1:6" x14ac:dyDescent="0.35">
      <c r="A28043">
        <v>-109.424420644999</v>
      </c>
      <c r="C28043" s="1" t="s">
        <v>27</v>
      </c>
      <c r="F28043" t="str">
        <v>47.06652897200047</v>
      </c>
    </row>
    <row r="28044" spans="1:6" x14ac:dyDescent="0.35">
      <c r="A28044">
        <v>-109.424420644999</v>
      </c>
      <c r="C28044" s="1" t="s">
        <v>27</v>
      </c>
      <c r="F28044" t="str">
        <v>47.06652897200047</v>
      </c>
    </row>
    <row r="28045" spans="1:6" x14ac:dyDescent="0.35">
      <c r="A28045">
        <v>-109.424420644999</v>
      </c>
      <c r="C28045" s="1" t="s">
        <v>27</v>
      </c>
      <c r="F28045" t="str">
        <v>47.06652897200047</v>
      </c>
    </row>
    <row r="28046" spans="1:6" x14ac:dyDescent="0.35">
      <c r="A28046">
        <v>-109.424420644999</v>
      </c>
      <c r="C28046" s="1" t="s">
        <v>27</v>
      </c>
      <c r="F28046" t="str">
        <v>47.06652897200047</v>
      </c>
    </row>
    <row r="28047" spans="1:6" x14ac:dyDescent="0.35">
      <c r="A28047">
        <v>-109.424420644999</v>
      </c>
      <c r="C28047" s="1" t="s">
        <v>27</v>
      </c>
      <c r="F28047" t="str">
        <v>47.06652897200047</v>
      </c>
    </row>
    <row r="28048" spans="1:6" x14ac:dyDescent="0.35">
      <c r="A28048">
        <v>-109.424420644999</v>
      </c>
      <c r="C28048" s="1" t="s">
        <v>27</v>
      </c>
      <c r="F28048" t="str">
        <v>47.06652897200047</v>
      </c>
    </row>
    <row r="28049" spans="1:6" x14ac:dyDescent="0.35">
      <c r="A28049">
        <v>-109.424420644999</v>
      </c>
      <c r="C28049" s="1" t="s">
        <v>27</v>
      </c>
      <c r="F28049" t="str">
        <v>47.06652897200047</v>
      </c>
    </row>
    <row r="28050" spans="1:6" x14ac:dyDescent="0.35">
      <c r="A28050">
        <v>-109.424420644999</v>
      </c>
      <c r="C28050" s="1" t="s">
        <v>27</v>
      </c>
      <c r="F28050" t="str">
        <v>47.06652897200047</v>
      </c>
    </row>
    <row r="28051" spans="1:6" x14ac:dyDescent="0.35">
      <c r="A28051">
        <v>-99.365720622999604</v>
      </c>
      <c r="C28051" s="1" t="s">
        <v>1</v>
      </c>
      <c r="F28051" t="str">
        <v>41.6410409880005</v>
      </c>
    </row>
    <row r="28052" spans="1:6" x14ac:dyDescent="0.35">
      <c r="A28052">
        <v>-99.365720622999604</v>
      </c>
      <c r="C28052" s="1" t="s">
        <v>1</v>
      </c>
      <c r="F28052" t="str">
        <v>41.6410409880005</v>
      </c>
    </row>
    <row r="28053" spans="1:6" x14ac:dyDescent="0.35">
      <c r="A28053">
        <v>-99.365720622999604</v>
      </c>
      <c r="C28053" s="1" t="s">
        <v>1</v>
      </c>
      <c r="F28053" t="str">
        <v>41.6410409880005</v>
      </c>
    </row>
    <row r="28054" spans="1:6" x14ac:dyDescent="0.35">
      <c r="A28054">
        <v>-99.365720622999604</v>
      </c>
      <c r="C28054" s="1" t="s">
        <v>1</v>
      </c>
      <c r="F28054" t="str">
        <v>41.6410409880005</v>
      </c>
    </row>
    <row r="28055" spans="1:6" x14ac:dyDescent="0.35">
      <c r="A28055">
        <v>-99.365720622999604</v>
      </c>
      <c r="C28055" s="1" t="s">
        <v>1</v>
      </c>
      <c r="F28055" t="str">
        <v>41.6410409880005</v>
      </c>
    </row>
    <row r="28056" spans="1:6" x14ac:dyDescent="0.35">
      <c r="A28056">
        <v>-99.365720622999604</v>
      </c>
      <c r="C28056" s="1" t="s">
        <v>1</v>
      </c>
      <c r="F28056" t="str">
        <v>41.6410409880005</v>
      </c>
    </row>
    <row r="28057" spans="1:6" x14ac:dyDescent="0.35">
      <c r="A28057">
        <v>-99.365720622999604</v>
      </c>
      <c r="C28057" s="1" t="s">
        <v>1</v>
      </c>
      <c r="F28057" t="str">
        <v>41.6410409880005</v>
      </c>
    </row>
    <row r="28058" spans="1:6" x14ac:dyDescent="0.35">
      <c r="A28058">
        <v>-99.365720622999604</v>
      </c>
      <c r="C28058" s="1" t="s">
        <v>1</v>
      </c>
      <c r="F28058" t="str">
        <v>41.6410409880005</v>
      </c>
    </row>
    <row r="28059" spans="1:6" x14ac:dyDescent="0.35">
      <c r="A28059">
        <v>-99.365720622999604</v>
      </c>
      <c r="C28059" s="1" t="s">
        <v>1</v>
      </c>
      <c r="F28059" t="str">
        <v>41.6410409880005</v>
      </c>
    </row>
    <row r="28060" spans="1:6" x14ac:dyDescent="0.35">
      <c r="A28060">
        <v>-99.365720622999604</v>
      </c>
      <c r="C28060" s="1" t="s">
        <v>1</v>
      </c>
      <c r="F28060" t="str">
        <v>41.6410409880005</v>
      </c>
    </row>
    <row r="28061" spans="1:6" x14ac:dyDescent="0.35">
      <c r="A28061">
        <v>-99.365720622999604</v>
      </c>
      <c r="C28061" s="1" t="s">
        <v>1</v>
      </c>
      <c r="F28061" t="str">
        <v>41.6410409880005</v>
      </c>
    </row>
    <row r="28062" spans="1:6" x14ac:dyDescent="0.35">
      <c r="A28062">
        <v>-99.365720622999604</v>
      </c>
      <c r="C28062" s="1" t="s">
        <v>1</v>
      </c>
      <c r="F28062" t="str">
        <v>41.6410409880005</v>
      </c>
    </row>
    <row r="28063" spans="1:6" x14ac:dyDescent="0.35">
      <c r="A28063">
        <v>-99.365720622999604</v>
      </c>
      <c r="C28063" s="1" t="s">
        <v>1</v>
      </c>
      <c r="F28063" t="str">
        <v>41.6410409880005</v>
      </c>
    </row>
    <row r="28064" spans="1:6" x14ac:dyDescent="0.35">
      <c r="A28064">
        <v>-99.365720622999604</v>
      </c>
      <c r="C28064" s="1" t="s">
        <v>1</v>
      </c>
      <c r="F28064" t="str">
        <v>41.6410409880005</v>
      </c>
    </row>
    <row r="28065" spans="1:6" x14ac:dyDescent="0.35">
      <c r="A28065">
        <v>-99.365720622999604</v>
      </c>
      <c r="C28065" s="1" t="s">
        <v>1</v>
      </c>
      <c r="F28065" t="str">
        <v>41.6410409880005</v>
      </c>
    </row>
    <row r="28066" spans="1:6" x14ac:dyDescent="0.35">
      <c r="A28066">
        <v>-99.365720622999604</v>
      </c>
      <c r="C28066" s="1" t="s">
        <v>1</v>
      </c>
      <c r="F28066" t="str">
        <v>41.6410409880005</v>
      </c>
    </row>
    <row r="28067" spans="1:6" x14ac:dyDescent="0.35">
      <c r="A28067">
        <v>-99.365720622999604</v>
      </c>
      <c r="C28067" s="1" t="s">
        <v>1</v>
      </c>
      <c r="F28067" t="str">
        <v>41.6410409880005</v>
      </c>
    </row>
    <row r="28068" spans="1:6" x14ac:dyDescent="0.35">
      <c r="A28068">
        <v>-99.365720622999604</v>
      </c>
      <c r="C28068" s="1" t="s">
        <v>1</v>
      </c>
      <c r="F28068" t="str">
        <v>41.6410409880005</v>
      </c>
    </row>
    <row r="28069" spans="1:6" x14ac:dyDescent="0.35">
      <c r="A28069">
        <v>-99.365720622999604</v>
      </c>
      <c r="C28069" s="1" t="s">
        <v>1</v>
      </c>
      <c r="F28069" t="str">
        <v>41.6410409880005</v>
      </c>
    </row>
    <row r="28070" spans="1:6" x14ac:dyDescent="0.35">
      <c r="A28070">
        <v>-99.365720622999604</v>
      </c>
      <c r="C28070" s="1" t="s">
        <v>1</v>
      </c>
      <c r="F28070" t="str">
        <v>41.6410409880005</v>
      </c>
    </row>
    <row r="28071" spans="1:6" x14ac:dyDescent="0.35">
      <c r="A28071">
        <v>-99.365720622999604</v>
      </c>
      <c r="C28071" s="1" t="s">
        <v>1</v>
      </c>
      <c r="F28071" t="str">
        <v>41.6410409880005</v>
      </c>
    </row>
    <row r="28072" spans="1:6" x14ac:dyDescent="0.35">
      <c r="A28072">
        <v>-99.365720622999604</v>
      </c>
      <c r="C28072" s="1" t="s">
        <v>1</v>
      </c>
      <c r="F28072" t="str">
        <v>41.6410409880005</v>
      </c>
    </row>
    <row r="28073" spans="1:6" x14ac:dyDescent="0.35">
      <c r="A28073">
        <v>-117.071840563999</v>
      </c>
      <c r="C28073" s="1" t="s">
        <v>28</v>
      </c>
      <c r="F28073" t="str">
        <v>39.493240390000494</v>
      </c>
    </row>
    <row r="28074" spans="1:6" x14ac:dyDescent="0.35">
      <c r="A28074">
        <v>-117.071840563999</v>
      </c>
      <c r="C28074" s="1" t="s">
        <v>28</v>
      </c>
      <c r="F28074" t="str">
        <v>39.493240390000494</v>
      </c>
    </row>
    <row r="28075" spans="1:6" x14ac:dyDescent="0.35">
      <c r="A28075">
        <v>-117.071840563999</v>
      </c>
      <c r="C28075" s="1" t="s">
        <v>28</v>
      </c>
      <c r="F28075" t="str">
        <v>39.493240390000494</v>
      </c>
    </row>
    <row r="28076" spans="1:6" x14ac:dyDescent="0.35">
      <c r="A28076">
        <v>-117.071840563999</v>
      </c>
      <c r="C28076" s="1" t="s">
        <v>28</v>
      </c>
      <c r="F28076" t="str">
        <v>39.493240390000494</v>
      </c>
    </row>
    <row r="28077" spans="1:6" x14ac:dyDescent="0.35">
      <c r="A28077">
        <v>-117.071840563999</v>
      </c>
      <c r="C28077" s="1" t="s">
        <v>28</v>
      </c>
      <c r="F28077" t="str">
        <v>39.493240390000494</v>
      </c>
    </row>
    <row r="28078" spans="1:6" x14ac:dyDescent="0.35">
      <c r="A28078">
        <v>-117.071840563999</v>
      </c>
      <c r="C28078" s="1" t="s">
        <v>28</v>
      </c>
      <c r="F28078" t="str">
        <v>39.493240390000494</v>
      </c>
    </row>
    <row r="28079" spans="1:6" x14ac:dyDescent="0.35">
      <c r="A28079">
        <v>-117.071840563999</v>
      </c>
      <c r="C28079" s="1" t="s">
        <v>28</v>
      </c>
      <c r="F28079" t="str">
        <v>39.493240390000494</v>
      </c>
    </row>
    <row r="28080" spans="1:6" x14ac:dyDescent="0.35">
      <c r="A28080">
        <v>-117.071840563999</v>
      </c>
      <c r="C28080" s="1" t="s">
        <v>28</v>
      </c>
      <c r="F28080" t="str">
        <v>39.493240390000494</v>
      </c>
    </row>
    <row r="28081" spans="1:6" x14ac:dyDescent="0.35">
      <c r="A28081">
        <v>-117.071840563999</v>
      </c>
      <c r="C28081" s="1" t="s">
        <v>28</v>
      </c>
      <c r="F28081" t="str">
        <v>39.493240390000494</v>
      </c>
    </row>
    <row r="28082" spans="1:6" x14ac:dyDescent="0.35">
      <c r="A28082">
        <v>-117.071840563999</v>
      </c>
      <c r="C28082" s="1" t="s">
        <v>28</v>
      </c>
      <c r="F28082" t="str">
        <v>39.493240390000494</v>
      </c>
    </row>
    <row r="28083" spans="1:6" x14ac:dyDescent="0.35">
      <c r="A28083">
        <v>-117.071840563999</v>
      </c>
      <c r="C28083" s="1" t="s">
        <v>28</v>
      </c>
      <c r="F28083" t="str">
        <v>39.493240390000494</v>
      </c>
    </row>
    <row r="28084" spans="1:6" x14ac:dyDescent="0.35">
      <c r="A28084">
        <v>-117.071840563999</v>
      </c>
      <c r="C28084" s="1" t="s">
        <v>28</v>
      </c>
      <c r="F28084" t="str">
        <v>39.493240390000494</v>
      </c>
    </row>
    <row r="28085" spans="1:6" x14ac:dyDescent="0.35">
      <c r="A28085">
        <v>-117.071840563999</v>
      </c>
      <c r="C28085" s="1" t="s">
        <v>28</v>
      </c>
      <c r="F28085" t="str">
        <v>39.493240390000494</v>
      </c>
    </row>
    <row r="28086" spans="1:6" x14ac:dyDescent="0.35">
      <c r="A28086">
        <v>-117.071840563999</v>
      </c>
      <c r="C28086" s="1" t="s">
        <v>28</v>
      </c>
      <c r="F28086" t="str">
        <v>39.493240390000494</v>
      </c>
    </row>
    <row r="28087" spans="1:6" x14ac:dyDescent="0.35">
      <c r="A28087">
        <v>-117.071840563999</v>
      </c>
      <c r="C28087" s="1" t="s">
        <v>28</v>
      </c>
      <c r="F28087" t="str">
        <v>39.493240390000494</v>
      </c>
    </row>
    <row r="28088" spans="1:6" x14ac:dyDescent="0.35">
      <c r="A28088">
        <v>-117.071840563999</v>
      </c>
      <c r="C28088" s="1" t="s">
        <v>28</v>
      </c>
      <c r="F28088" t="str">
        <v>39.493240390000494</v>
      </c>
    </row>
    <row r="28089" spans="1:6" x14ac:dyDescent="0.35">
      <c r="A28089">
        <v>-117.071840563999</v>
      </c>
      <c r="C28089" s="1" t="s">
        <v>28</v>
      </c>
      <c r="F28089" t="str">
        <v>39.493240390000494</v>
      </c>
    </row>
    <row r="28090" spans="1:6" x14ac:dyDescent="0.35">
      <c r="A28090">
        <v>-117.071840563999</v>
      </c>
      <c r="C28090" s="1" t="s">
        <v>28</v>
      </c>
      <c r="F28090" t="str">
        <v>39.493240390000494</v>
      </c>
    </row>
    <row r="28091" spans="1:6" x14ac:dyDescent="0.35">
      <c r="A28091">
        <v>-117.071840563999</v>
      </c>
      <c r="C28091" s="1" t="s">
        <v>28</v>
      </c>
      <c r="F28091" t="str">
        <v>39.493240390000494</v>
      </c>
    </row>
    <row r="28092" spans="1:6" x14ac:dyDescent="0.35">
      <c r="A28092">
        <v>-117.071840563999</v>
      </c>
      <c r="C28092" s="1" t="s">
        <v>28</v>
      </c>
      <c r="F28092" t="str">
        <v>39.493240390000494</v>
      </c>
    </row>
    <row r="28093" spans="1:6" x14ac:dyDescent="0.35">
      <c r="A28093">
        <v>-117.071840563999</v>
      </c>
      <c r="C28093" s="1" t="s">
        <v>28</v>
      </c>
      <c r="F28093" t="str">
        <v>39.493240390000494</v>
      </c>
    </row>
    <row r="28094" spans="1:6" x14ac:dyDescent="0.35">
      <c r="A28094">
        <v>-117.071840563999</v>
      </c>
      <c r="C28094" s="1" t="s">
        <v>28</v>
      </c>
      <c r="F28094" t="str">
        <v>39.493240390000494</v>
      </c>
    </row>
    <row r="28095" spans="1:6" x14ac:dyDescent="0.35">
      <c r="A28095">
        <v>-71.500360919999594</v>
      </c>
      <c r="C28095" s="1" t="s">
        <v>29</v>
      </c>
      <c r="F28095" t="str">
        <v>43.65595011300047</v>
      </c>
    </row>
    <row r="28096" spans="1:6" x14ac:dyDescent="0.35">
      <c r="A28096">
        <v>-71.500360919999594</v>
      </c>
      <c r="C28096" s="1" t="s">
        <v>29</v>
      </c>
      <c r="F28096" t="str">
        <v>43.65595011300047</v>
      </c>
    </row>
    <row r="28097" spans="1:6" x14ac:dyDescent="0.35">
      <c r="A28097">
        <v>-71.500360919999594</v>
      </c>
      <c r="C28097" s="1" t="s">
        <v>29</v>
      </c>
      <c r="F28097" t="str">
        <v>43.65595011300047</v>
      </c>
    </row>
    <row r="28098" spans="1:6" x14ac:dyDescent="0.35">
      <c r="A28098">
        <v>-71.500360919999594</v>
      </c>
      <c r="C28098" s="1" t="s">
        <v>29</v>
      </c>
      <c r="F28098" t="str">
        <v>43.65595011300047</v>
      </c>
    </row>
    <row r="28099" spans="1:6" x14ac:dyDescent="0.35">
      <c r="A28099">
        <v>-71.500360919999594</v>
      </c>
      <c r="C28099" s="1" t="s">
        <v>29</v>
      </c>
      <c r="F28099" t="str">
        <v>43.65595011300047</v>
      </c>
    </row>
    <row r="28100" spans="1:6" x14ac:dyDescent="0.35">
      <c r="A28100">
        <v>-71.500360919999594</v>
      </c>
      <c r="C28100" s="1" t="s">
        <v>29</v>
      </c>
      <c r="F28100" t="str">
        <v>43.65595011300047</v>
      </c>
    </row>
    <row r="28101" spans="1:6" x14ac:dyDescent="0.35">
      <c r="A28101">
        <v>-71.500360919999594</v>
      </c>
      <c r="C28101" s="1" t="s">
        <v>29</v>
      </c>
      <c r="F28101" t="str">
        <v>43.65595011300047</v>
      </c>
    </row>
    <row r="28102" spans="1:6" x14ac:dyDescent="0.35">
      <c r="A28102">
        <v>-71.500360919999594</v>
      </c>
      <c r="C28102" s="1" t="s">
        <v>29</v>
      </c>
      <c r="F28102" t="str">
        <v>43.65595011300047</v>
      </c>
    </row>
    <row r="28103" spans="1:6" x14ac:dyDescent="0.35">
      <c r="A28103">
        <v>-71.500360919999594</v>
      </c>
      <c r="C28103" s="1" t="s">
        <v>29</v>
      </c>
      <c r="F28103" t="str">
        <v>43.65595011300047</v>
      </c>
    </row>
    <row r="28104" spans="1:6" x14ac:dyDescent="0.35">
      <c r="A28104">
        <v>-71.500360919999594</v>
      </c>
      <c r="C28104" s="1" t="s">
        <v>29</v>
      </c>
      <c r="F28104" t="str">
        <v>43.65595011300047</v>
      </c>
    </row>
    <row r="28105" spans="1:6" x14ac:dyDescent="0.35">
      <c r="A28105">
        <v>-71.500360919999594</v>
      </c>
      <c r="C28105" s="1" t="s">
        <v>29</v>
      </c>
      <c r="F28105" t="str">
        <v>43.65595011300047</v>
      </c>
    </row>
    <row r="28106" spans="1:6" x14ac:dyDescent="0.35">
      <c r="A28106">
        <v>-71.500360919999594</v>
      </c>
      <c r="C28106" s="1" t="s">
        <v>29</v>
      </c>
      <c r="F28106" t="str">
        <v>43.65595011300047</v>
      </c>
    </row>
    <row r="28107" spans="1:6" x14ac:dyDescent="0.35">
      <c r="A28107">
        <v>-71.500360919999594</v>
      </c>
      <c r="C28107" s="1" t="s">
        <v>29</v>
      </c>
      <c r="F28107" t="str">
        <v>43.65595011300047</v>
      </c>
    </row>
    <row r="28108" spans="1:6" x14ac:dyDescent="0.35">
      <c r="A28108">
        <v>-71.500360919999594</v>
      </c>
      <c r="C28108" s="1" t="s">
        <v>29</v>
      </c>
      <c r="F28108" t="str">
        <v>43.65595011300047</v>
      </c>
    </row>
    <row r="28109" spans="1:6" x14ac:dyDescent="0.35">
      <c r="A28109">
        <v>-71.500360919999594</v>
      </c>
      <c r="C28109" s="1" t="s">
        <v>29</v>
      </c>
      <c r="F28109" t="str">
        <v>43.65595011300047</v>
      </c>
    </row>
    <row r="28110" spans="1:6" x14ac:dyDescent="0.35">
      <c r="A28110">
        <v>-71.500360919999594</v>
      </c>
      <c r="C28110" s="1" t="s">
        <v>29</v>
      </c>
      <c r="F28110" t="str">
        <v>43.65595011300047</v>
      </c>
    </row>
    <row r="28111" spans="1:6" x14ac:dyDescent="0.35">
      <c r="A28111">
        <v>-71.500360919999594</v>
      </c>
      <c r="C28111" s="1" t="s">
        <v>29</v>
      </c>
      <c r="F28111" t="str">
        <v>43.65595011300047</v>
      </c>
    </row>
    <row r="28112" spans="1:6" x14ac:dyDescent="0.35">
      <c r="A28112">
        <v>-71.500360919999594</v>
      </c>
      <c r="C28112" s="1" t="s">
        <v>29</v>
      </c>
      <c r="F28112" t="str">
        <v>43.65595011300047</v>
      </c>
    </row>
    <row r="28113" spans="1:6" x14ac:dyDescent="0.35">
      <c r="A28113">
        <v>-71.500360919999594</v>
      </c>
      <c r="C28113" s="1" t="s">
        <v>29</v>
      </c>
      <c r="F28113" t="str">
        <v>43.65595011300047</v>
      </c>
    </row>
    <row r="28114" spans="1:6" x14ac:dyDescent="0.35">
      <c r="A28114">
        <v>-71.500360919999594</v>
      </c>
      <c r="C28114" s="1" t="s">
        <v>29</v>
      </c>
      <c r="F28114" t="str">
        <v>43.65595011300047</v>
      </c>
    </row>
    <row r="28115" spans="1:6" x14ac:dyDescent="0.35">
      <c r="A28115">
        <v>-71.500360919999594</v>
      </c>
      <c r="C28115" s="1" t="s">
        <v>29</v>
      </c>
      <c r="F28115" t="str">
        <v>43.65595011300047</v>
      </c>
    </row>
    <row r="28116" spans="1:6" x14ac:dyDescent="0.35">
      <c r="A28116">
        <v>-71.500360919999594</v>
      </c>
      <c r="C28116" s="1" t="s">
        <v>29</v>
      </c>
      <c r="F28116" t="str">
        <v>43.65595011300047</v>
      </c>
    </row>
    <row r="28117" spans="1:6" x14ac:dyDescent="0.35">
      <c r="A28117">
        <v>-74.273691287999597</v>
      </c>
      <c r="C28117" s="1" t="s">
        <v>30</v>
      </c>
      <c r="F28117" t="str">
        <v>40.13057004800049</v>
      </c>
    </row>
    <row r="28118" spans="1:6" x14ac:dyDescent="0.35">
      <c r="A28118">
        <v>-74.273691287999597</v>
      </c>
      <c r="C28118" s="1" t="s">
        <v>30</v>
      </c>
      <c r="F28118" t="str">
        <v>40.13057004800049</v>
      </c>
    </row>
    <row r="28119" spans="1:6" x14ac:dyDescent="0.35">
      <c r="A28119">
        <v>-74.273691287999597</v>
      </c>
      <c r="C28119" s="1" t="s">
        <v>30</v>
      </c>
      <c r="F28119" t="str">
        <v>40.13057004800049</v>
      </c>
    </row>
    <row r="28120" spans="1:6" x14ac:dyDescent="0.35">
      <c r="A28120">
        <v>-74.273691287999597</v>
      </c>
      <c r="C28120" s="1" t="s">
        <v>30</v>
      </c>
      <c r="F28120" t="str">
        <v>40.13057004800049</v>
      </c>
    </row>
    <row r="28121" spans="1:6" x14ac:dyDescent="0.35">
      <c r="A28121">
        <v>-74.273691287999597</v>
      </c>
      <c r="C28121" s="1" t="s">
        <v>30</v>
      </c>
      <c r="F28121" t="str">
        <v>40.13057004800049</v>
      </c>
    </row>
    <row r="28122" spans="1:6" x14ac:dyDescent="0.35">
      <c r="A28122">
        <v>-74.273691287999597</v>
      </c>
      <c r="C28122" s="1" t="s">
        <v>30</v>
      </c>
      <c r="F28122" t="str">
        <v>40.13057004800049</v>
      </c>
    </row>
    <row r="28123" spans="1:6" x14ac:dyDescent="0.35">
      <c r="A28123">
        <v>-74.273691287999597</v>
      </c>
      <c r="C28123" s="1" t="s">
        <v>30</v>
      </c>
      <c r="F28123" t="str">
        <v>40.13057004800049</v>
      </c>
    </row>
    <row r="28124" spans="1:6" x14ac:dyDescent="0.35">
      <c r="A28124">
        <v>-74.273691287999597</v>
      </c>
      <c r="C28124" s="1" t="s">
        <v>30</v>
      </c>
      <c r="F28124" t="str">
        <v>40.13057004800049</v>
      </c>
    </row>
    <row r="28125" spans="1:6" x14ac:dyDescent="0.35">
      <c r="A28125">
        <v>-74.273691287999597</v>
      </c>
      <c r="C28125" s="1" t="s">
        <v>30</v>
      </c>
      <c r="F28125" t="str">
        <v>40.13057004800049</v>
      </c>
    </row>
    <row r="28126" spans="1:6" x14ac:dyDescent="0.35">
      <c r="A28126">
        <v>-74.273691287999597</v>
      </c>
      <c r="C28126" s="1" t="s">
        <v>30</v>
      </c>
      <c r="F28126" t="str">
        <v>40.13057004800049</v>
      </c>
    </row>
    <row r="28127" spans="1:6" x14ac:dyDescent="0.35">
      <c r="A28127">
        <v>-74.273691287999597</v>
      </c>
      <c r="C28127" s="1" t="s">
        <v>30</v>
      </c>
      <c r="F28127" t="str">
        <v>40.13057004800049</v>
      </c>
    </row>
    <row r="28128" spans="1:6" x14ac:dyDescent="0.35">
      <c r="A28128">
        <v>-74.273691287999597</v>
      </c>
      <c r="C28128" s="1" t="s">
        <v>30</v>
      </c>
      <c r="F28128" t="str">
        <v>40.13057004800049</v>
      </c>
    </row>
    <row r="28129" spans="1:6" x14ac:dyDescent="0.35">
      <c r="A28129">
        <v>-74.273691287999597</v>
      </c>
      <c r="C28129" s="1" t="s">
        <v>30</v>
      </c>
      <c r="F28129" t="str">
        <v>40.13057004800049</v>
      </c>
    </row>
    <row r="28130" spans="1:6" x14ac:dyDescent="0.35">
      <c r="A28130">
        <v>-74.273691287999597</v>
      </c>
      <c r="C28130" s="1" t="s">
        <v>30</v>
      </c>
      <c r="F28130" t="str">
        <v>40.13057004800049</v>
      </c>
    </row>
    <row r="28131" spans="1:6" x14ac:dyDescent="0.35">
      <c r="A28131">
        <v>-74.273691287999597</v>
      </c>
      <c r="C28131" s="1" t="s">
        <v>30</v>
      </c>
      <c r="F28131" t="str">
        <v>40.13057004800049</v>
      </c>
    </row>
    <row r="28132" spans="1:6" x14ac:dyDescent="0.35">
      <c r="A28132">
        <v>-74.273691287999597</v>
      </c>
      <c r="C28132" s="1" t="s">
        <v>30</v>
      </c>
      <c r="F28132" t="str">
        <v>40.13057004800049</v>
      </c>
    </row>
    <row r="28133" spans="1:6" x14ac:dyDescent="0.35">
      <c r="A28133">
        <v>-74.273691287999597</v>
      </c>
      <c r="C28133" s="1" t="s">
        <v>30</v>
      </c>
      <c r="F28133" t="str">
        <v>40.13057004800049</v>
      </c>
    </row>
    <row r="28134" spans="1:6" x14ac:dyDescent="0.35">
      <c r="A28134">
        <v>-74.273691287999597</v>
      </c>
      <c r="C28134" s="1" t="s">
        <v>30</v>
      </c>
      <c r="F28134" t="str">
        <v>40.13057004800049</v>
      </c>
    </row>
    <row r="28135" spans="1:6" x14ac:dyDescent="0.35">
      <c r="A28135">
        <v>-74.273691287999597</v>
      </c>
      <c r="C28135" s="1" t="s">
        <v>30</v>
      </c>
      <c r="F28135" t="str">
        <v>40.13057004800049</v>
      </c>
    </row>
    <row r="28136" spans="1:6" x14ac:dyDescent="0.35">
      <c r="A28136">
        <v>-74.273691287999597</v>
      </c>
      <c r="C28136" s="1" t="s">
        <v>30</v>
      </c>
      <c r="F28136" t="str">
        <v>40.13057004800049</v>
      </c>
    </row>
    <row r="28137" spans="1:6" x14ac:dyDescent="0.35">
      <c r="A28137">
        <v>-74.273691287999597</v>
      </c>
      <c r="C28137" s="1" t="s">
        <v>30</v>
      </c>
      <c r="F28137" t="str">
        <v>40.13057004800049</v>
      </c>
    </row>
    <row r="28138" spans="1:6" x14ac:dyDescent="0.35">
      <c r="A28138">
        <v>-74.273691287999597</v>
      </c>
      <c r="C28138" s="1" t="s">
        <v>30</v>
      </c>
      <c r="F28138" t="str">
        <v>40.13057004800049</v>
      </c>
    </row>
    <row r="28139" spans="1:6" x14ac:dyDescent="0.35">
      <c r="A28139">
        <v>-106.240580984999</v>
      </c>
      <c r="C28139" s="1" t="s">
        <v>31</v>
      </c>
      <c r="F28139" t="str">
        <v>34.52088095200048</v>
      </c>
    </row>
    <row r="28140" spans="1:6" x14ac:dyDescent="0.35">
      <c r="A28140">
        <v>-106.240580984999</v>
      </c>
      <c r="C28140" s="1" t="s">
        <v>31</v>
      </c>
      <c r="F28140" t="str">
        <v>34.52088095200048</v>
      </c>
    </row>
    <row r="28141" spans="1:6" x14ac:dyDescent="0.35">
      <c r="A28141">
        <v>-106.240580984999</v>
      </c>
      <c r="C28141" s="1" t="s">
        <v>31</v>
      </c>
      <c r="F28141" t="str">
        <v>34.52088095200048</v>
      </c>
    </row>
    <row r="28142" spans="1:6" x14ac:dyDescent="0.35">
      <c r="A28142">
        <v>-106.240580984999</v>
      </c>
      <c r="C28142" s="1" t="s">
        <v>31</v>
      </c>
      <c r="F28142" t="str">
        <v>34.52088095200048</v>
      </c>
    </row>
    <row r="28143" spans="1:6" x14ac:dyDescent="0.35">
      <c r="A28143">
        <v>-106.240580984999</v>
      </c>
      <c r="C28143" s="1" t="s">
        <v>31</v>
      </c>
      <c r="F28143" t="str">
        <v>34.52088095200048</v>
      </c>
    </row>
    <row r="28144" spans="1:6" x14ac:dyDescent="0.35">
      <c r="A28144">
        <v>-106.240580984999</v>
      </c>
      <c r="C28144" s="1" t="s">
        <v>31</v>
      </c>
      <c r="F28144" t="str">
        <v>34.52088095200048</v>
      </c>
    </row>
    <row r="28145" spans="1:6" x14ac:dyDescent="0.35">
      <c r="A28145">
        <v>-106.240580984999</v>
      </c>
      <c r="C28145" s="1" t="s">
        <v>31</v>
      </c>
      <c r="F28145" t="str">
        <v>34.52088095200048</v>
      </c>
    </row>
    <row r="28146" spans="1:6" x14ac:dyDescent="0.35">
      <c r="A28146">
        <v>-106.240580984999</v>
      </c>
      <c r="C28146" s="1" t="s">
        <v>31</v>
      </c>
      <c r="F28146" t="str">
        <v>34.52088095200048</v>
      </c>
    </row>
    <row r="28147" spans="1:6" x14ac:dyDescent="0.35">
      <c r="A28147">
        <v>-106.240580984999</v>
      </c>
      <c r="C28147" s="1" t="s">
        <v>31</v>
      </c>
      <c r="F28147" t="str">
        <v>34.52088095200048</v>
      </c>
    </row>
    <row r="28148" spans="1:6" x14ac:dyDescent="0.35">
      <c r="A28148">
        <v>-106.240580984999</v>
      </c>
      <c r="C28148" s="1" t="s">
        <v>31</v>
      </c>
      <c r="F28148" t="str">
        <v>34.52088095200048</v>
      </c>
    </row>
    <row r="28149" spans="1:6" x14ac:dyDescent="0.35">
      <c r="A28149">
        <v>-106.240580984999</v>
      </c>
      <c r="C28149" s="1" t="s">
        <v>31</v>
      </c>
      <c r="F28149" t="str">
        <v>34.52088095200048</v>
      </c>
    </row>
    <row r="28150" spans="1:6" x14ac:dyDescent="0.35">
      <c r="A28150">
        <v>-106.240580984999</v>
      </c>
      <c r="C28150" s="1" t="s">
        <v>31</v>
      </c>
      <c r="F28150" t="str">
        <v>34.52088095200048</v>
      </c>
    </row>
    <row r="28151" spans="1:6" x14ac:dyDescent="0.35">
      <c r="A28151">
        <v>-106.240580984999</v>
      </c>
      <c r="C28151" s="1" t="s">
        <v>31</v>
      </c>
      <c r="F28151" t="str">
        <v>34.52088095200048</v>
      </c>
    </row>
    <row r="28152" spans="1:6" x14ac:dyDescent="0.35">
      <c r="A28152">
        <v>-106.240580984999</v>
      </c>
      <c r="C28152" s="1" t="s">
        <v>31</v>
      </c>
      <c r="F28152" t="str">
        <v>34.52088095200048</v>
      </c>
    </row>
    <row r="28153" spans="1:6" x14ac:dyDescent="0.35">
      <c r="A28153">
        <v>-106.240580984999</v>
      </c>
      <c r="C28153" s="1" t="s">
        <v>31</v>
      </c>
      <c r="F28153" t="str">
        <v>34.52088095200048</v>
      </c>
    </row>
    <row r="28154" spans="1:6" x14ac:dyDescent="0.35">
      <c r="A28154">
        <v>-106.240580984999</v>
      </c>
      <c r="C28154" s="1" t="s">
        <v>31</v>
      </c>
      <c r="F28154" t="str">
        <v>34.52088095200048</v>
      </c>
    </row>
    <row r="28155" spans="1:6" x14ac:dyDescent="0.35">
      <c r="A28155">
        <v>-106.240580984999</v>
      </c>
      <c r="C28155" s="1" t="s">
        <v>31</v>
      </c>
      <c r="F28155" t="str">
        <v>34.52088095200048</v>
      </c>
    </row>
    <row r="28156" spans="1:6" x14ac:dyDescent="0.35">
      <c r="A28156">
        <v>-106.240580984999</v>
      </c>
      <c r="C28156" s="1" t="s">
        <v>31</v>
      </c>
      <c r="F28156" t="str">
        <v>34.52088095200048</v>
      </c>
    </row>
    <row r="28157" spans="1:6" x14ac:dyDescent="0.35">
      <c r="A28157">
        <v>-106.240580984999</v>
      </c>
      <c r="C28157" s="1" t="s">
        <v>31</v>
      </c>
      <c r="F28157" t="str">
        <v>34.52088095200048</v>
      </c>
    </row>
    <row r="28158" spans="1:6" x14ac:dyDescent="0.35">
      <c r="A28158">
        <v>-106.240580984999</v>
      </c>
      <c r="C28158" s="1" t="s">
        <v>31</v>
      </c>
      <c r="F28158" t="str">
        <v>34.52088095200048</v>
      </c>
    </row>
    <row r="28159" spans="1:6" x14ac:dyDescent="0.35">
      <c r="A28159">
        <v>-106.240580984999</v>
      </c>
      <c r="C28159" s="1" t="s">
        <v>31</v>
      </c>
      <c r="F28159" t="str">
        <v>34.52088095200048</v>
      </c>
    </row>
    <row r="28160" spans="1:6" x14ac:dyDescent="0.35">
      <c r="A28160">
        <v>-106.240580984999</v>
      </c>
      <c r="C28160" s="1" t="s">
        <v>31</v>
      </c>
      <c r="F28160" t="str">
        <v>34.52088095200048</v>
      </c>
    </row>
    <row r="28161" spans="1:6" x14ac:dyDescent="0.35">
      <c r="A28161">
        <v>-75.543970426999607</v>
      </c>
      <c r="C28161" s="1" t="s">
        <v>32</v>
      </c>
      <c r="F28161" t="str">
        <v>42.82700103200045</v>
      </c>
    </row>
    <row r="28162" spans="1:6" x14ac:dyDescent="0.35">
      <c r="A28162">
        <v>-75.543970426999607</v>
      </c>
      <c r="C28162" s="1" t="s">
        <v>32</v>
      </c>
      <c r="F28162" t="str">
        <v>42.82700103200045</v>
      </c>
    </row>
    <row r="28163" spans="1:6" x14ac:dyDescent="0.35">
      <c r="A28163">
        <v>-75.543970426999607</v>
      </c>
      <c r="C28163" s="1" t="s">
        <v>32</v>
      </c>
      <c r="F28163" t="str">
        <v>42.82700103200045</v>
      </c>
    </row>
    <row r="28164" spans="1:6" x14ac:dyDescent="0.35">
      <c r="A28164">
        <v>-75.543970426999607</v>
      </c>
      <c r="C28164" s="1" t="s">
        <v>32</v>
      </c>
      <c r="F28164" t="str">
        <v>42.82700103200045</v>
      </c>
    </row>
    <row r="28165" spans="1:6" x14ac:dyDescent="0.35">
      <c r="A28165">
        <v>-75.543970426999607</v>
      </c>
      <c r="C28165" s="1" t="s">
        <v>32</v>
      </c>
      <c r="F28165" t="str">
        <v>42.82700103200045</v>
      </c>
    </row>
    <row r="28166" spans="1:6" x14ac:dyDescent="0.35">
      <c r="A28166">
        <v>-75.543970426999607</v>
      </c>
      <c r="C28166" s="1" t="s">
        <v>32</v>
      </c>
      <c r="F28166" t="str">
        <v>42.82700103200045</v>
      </c>
    </row>
    <row r="28167" spans="1:6" x14ac:dyDescent="0.35">
      <c r="A28167">
        <v>-75.543970426999607</v>
      </c>
      <c r="C28167" s="1" t="s">
        <v>32</v>
      </c>
      <c r="F28167" t="str">
        <v>42.82700103200045</v>
      </c>
    </row>
    <row r="28168" spans="1:6" x14ac:dyDescent="0.35">
      <c r="A28168">
        <v>-75.543970426999607</v>
      </c>
      <c r="C28168" s="1" t="s">
        <v>32</v>
      </c>
      <c r="F28168" t="str">
        <v>42.82700103200045</v>
      </c>
    </row>
    <row r="28169" spans="1:6" x14ac:dyDescent="0.35">
      <c r="A28169">
        <v>-75.543970426999607</v>
      </c>
      <c r="C28169" s="1" t="s">
        <v>32</v>
      </c>
      <c r="F28169" t="str">
        <v>42.82700103200045</v>
      </c>
    </row>
    <row r="28170" spans="1:6" x14ac:dyDescent="0.35">
      <c r="A28170">
        <v>-75.543970426999607</v>
      </c>
      <c r="C28170" s="1" t="s">
        <v>32</v>
      </c>
      <c r="F28170" t="str">
        <v>42.82700103200045</v>
      </c>
    </row>
    <row r="28171" spans="1:6" x14ac:dyDescent="0.35">
      <c r="A28171">
        <v>-75.543970426999607</v>
      </c>
      <c r="C28171" s="1" t="s">
        <v>32</v>
      </c>
      <c r="F28171" t="str">
        <v>42.82700103200045</v>
      </c>
    </row>
    <row r="28172" spans="1:6" x14ac:dyDescent="0.35">
      <c r="A28172">
        <v>-75.543970426999607</v>
      </c>
      <c r="C28172" s="1" t="s">
        <v>32</v>
      </c>
      <c r="F28172" t="str">
        <v>42.82700103200045</v>
      </c>
    </row>
    <row r="28173" spans="1:6" x14ac:dyDescent="0.35">
      <c r="A28173">
        <v>-75.543970426999607</v>
      </c>
      <c r="C28173" s="1" t="s">
        <v>32</v>
      </c>
      <c r="F28173" t="str">
        <v>42.82700103200045</v>
      </c>
    </row>
    <row r="28174" spans="1:6" x14ac:dyDescent="0.35">
      <c r="A28174">
        <v>-75.543970426999607</v>
      </c>
      <c r="C28174" s="1" t="s">
        <v>32</v>
      </c>
      <c r="F28174" t="str">
        <v>42.82700103200045</v>
      </c>
    </row>
    <row r="28175" spans="1:6" x14ac:dyDescent="0.35">
      <c r="A28175">
        <v>-75.543970426999607</v>
      </c>
      <c r="C28175" s="1" t="s">
        <v>32</v>
      </c>
      <c r="F28175" t="str">
        <v>42.82700103200045</v>
      </c>
    </row>
    <row r="28176" spans="1:6" x14ac:dyDescent="0.35">
      <c r="A28176">
        <v>-75.543970426999607</v>
      </c>
      <c r="C28176" s="1" t="s">
        <v>32</v>
      </c>
      <c r="F28176" t="str">
        <v>42.82700103200045</v>
      </c>
    </row>
    <row r="28177" spans="1:6" x14ac:dyDescent="0.35">
      <c r="A28177">
        <v>-75.543970426999607</v>
      </c>
      <c r="C28177" s="1" t="s">
        <v>32</v>
      </c>
      <c r="F28177" t="str">
        <v>42.82700103200045</v>
      </c>
    </row>
    <row r="28178" spans="1:6" x14ac:dyDescent="0.35">
      <c r="A28178">
        <v>-75.543970426999607</v>
      </c>
      <c r="C28178" s="1" t="s">
        <v>32</v>
      </c>
      <c r="F28178" t="str">
        <v>42.82700103200045</v>
      </c>
    </row>
    <row r="28179" spans="1:6" x14ac:dyDescent="0.35">
      <c r="A28179">
        <v>-75.543970426999607</v>
      </c>
      <c r="C28179" s="1" t="s">
        <v>32</v>
      </c>
      <c r="F28179" t="str">
        <v>42.82700103200045</v>
      </c>
    </row>
    <row r="28180" spans="1:6" x14ac:dyDescent="0.35">
      <c r="A28180">
        <v>-75.543970426999607</v>
      </c>
      <c r="C28180" s="1" t="s">
        <v>32</v>
      </c>
      <c r="F28180" t="str">
        <v>42.82700103200045</v>
      </c>
    </row>
    <row r="28181" spans="1:6" x14ac:dyDescent="0.35">
      <c r="A28181">
        <v>-75.543970426999607</v>
      </c>
      <c r="C28181" s="1" t="s">
        <v>32</v>
      </c>
      <c r="F28181" t="str">
        <v>42.82700103200045</v>
      </c>
    </row>
    <row r="28182" spans="1:6" x14ac:dyDescent="0.35">
      <c r="A28182">
        <v>-75.543970426999607</v>
      </c>
      <c r="C28182" s="1" t="s">
        <v>32</v>
      </c>
      <c r="F28182" t="str">
        <v>42.82700103200045</v>
      </c>
    </row>
    <row r="28183" spans="1:6" x14ac:dyDescent="0.35">
      <c r="A28183">
        <v>-79.159250462999594</v>
      </c>
      <c r="C28183" s="1" t="s">
        <v>33</v>
      </c>
      <c r="F28183" t="str">
        <v>35.466220975000454</v>
      </c>
    </row>
    <row r="28184" spans="1:6" x14ac:dyDescent="0.35">
      <c r="A28184">
        <v>-79.159250462999594</v>
      </c>
      <c r="C28184" s="1" t="s">
        <v>33</v>
      </c>
      <c r="F28184" t="str">
        <v>35.466220975000454</v>
      </c>
    </row>
    <row r="28185" spans="1:6" x14ac:dyDescent="0.35">
      <c r="A28185">
        <v>-79.159250462999594</v>
      </c>
      <c r="C28185" s="1" t="s">
        <v>33</v>
      </c>
      <c r="F28185" t="str">
        <v>35.466220975000454</v>
      </c>
    </row>
    <row r="28186" spans="1:6" x14ac:dyDescent="0.35">
      <c r="A28186">
        <v>-79.159250462999594</v>
      </c>
      <c r="C28186" s="1" t="s">
        <v>33</v>
      </c>
      <c r="F28186" t="str">
        <v>35.466220975000454</v>
      </c>
    </row>
    <row r="28187" spans="1:6" x14ac:dyDescent="0.35">
      <c r="A28187">
        <v>-79.159250462999594</v>
      </c>
      <c r="C28187" s="1" t="s">
        <v>33</v>
      </c>
      <c r="F28187" t="str">
        <v>35.466220975000454</v>
      </c>
    </row>
    <row r="28188" spans="1:6" x14ac:dyDescent="0.35">
      <c r="A28188">
        <v>-79.159250462999594</v>
      </c>
      <c r="C28188" s="1" t="s">
        <v>33</v>
      </c>
      <c r="F28188" t="str">
        <v>35.466220975000454</v>
      </c>
    </row>
    <row r="28189" spans="1:6" x14ac:dyDescent="0.35">
      <c r="A28189">
        <v>-79.159250462999594</v>
      </c>
      <c r="C28189" s="1" t="s">
        <v>33</v>
      </c>
      <c r="F28189" t="str">
        <v>35.466220975000454</v>
      </c>
    </row>
    <row r="28190" spans="1:6" x14ac:dyDescent="0.35">
      <c r="A28190">
        <v>-79.159250462999594</v>
      </c>
      <c r="C28190" s="1" t="s">
        <v>33</v>
      </c>
      <c r="F28190" t="str">
        <v>35.466220975000454</v>
      </c>
    </row>
    <row r="28191" spans="1:6" x14ac:dyDescent="0.35">
      <c r="A28191">
        <v>-79.159250462999594</v>
      </c>
      <c r="C28191" s="1" t="s">
        <v>33</v>
      </c>
      <c r="F28191" t="str">
        <v>35.466220975000454</v>
      </c>
    </row>
    <row r="28192" spans="1:6" x14ac:dyDescent="0.35">
      <c r="A28192">
        <v>-79.159250462999594</v>
      </c>
      <c r="C28192" s="1" t="s">
        <v>33</v>
      </c>
      <c r="F28192" t="str">
        <v>35.466220975000454</v>
      </c>
    </row>
    <row r="28193" spans="1:6" x14ac:dyDescent="0.35">
      <c r="A28193">
        <v>-79.159250462999594</v>
      </c>
      <c r="C28193" s="1" t="s">
        <v>33</v>
      </c>
      <c r="F28193" t="str">
        <v>35.466220975000454</v>
      </c>
    </row>
    <row r="28194" spans="1:6" x14ac:dyDescent="0.35">
      <c r="A28194">
        <v>-79.159250462999594</v>
      </c>
      <c r="C28194" s="1" t="s">
        <v>33</v>
      </c>
      <c r="F28194" t="str">
        <v>35.466220975000454</v>
      </c>
    </row>
    <row r="28195" spans="1:6" x14ac:dyDescent="0.35">
      <c r="A28195">
        <v>-79.159250462999594</v>
      </c>
      <c r="C28195" s="1" t="s">
        <v>33</v>
      </c>
      <c r="F28195" t="str">
        <v>35.466220975000454</v>
      </c>
    </row>
    <row r="28196" spans="1:6" x14ac:dyDescent="0.35">
      <c r="A28196">
        <v>-79.159250462999594</v>
      </c>
      <c r="C28196" s="1" t="s">
        <v>33</v>
      </c>
      <c r="F28196" t="str">
        <v>35.466220975000454</v>
      </c>
    </row>
    <row r="28197" spans="1:6" x14ac:dyDescent="0.35">
      <c r="A28197">
        <v>-79.159250462999594</v>
      </c>
      <c r="C28197" s="1" t="s">
        <v>33</v>
      </c>
      <c r="F28197" t="str">
        <v>35.466220975000454</v>
      </c>
    </row>
    <row r="28198" spans="1:6" x14ac:dyDescent="0.35">
      <c r="A28198">
        <v>-79.159250462999594</v>
      </c>
      <c r="C28198" s="1" t="s">
        <v>33</v>
      </c>
      <c r="F28198" t="str">
        <v>35.466220975000454</v>
      </c>
    </row>
    <row r="28199" spans="1:6" x14ac:dyDescent="0.35">
      <c r="A28199">
        <v>-79.159250462999594</v>
      </c>
      <c r="C28199" s="1" t="s">
        <v>33</v>
      </c>
      <c r="F28199" t="str">
        <v>35.466220975000454</v>
      </c>
    </row>
    <row r="28200" spans="1:6" x14ac:dyDescent="0.35">
      <c r="A28200">
        <v>-79.159250462999594</v>
      </c>
      <c r="C28200" s="1" t="s">
        <v>33</v>
      </c>
      <c r="F28200" t="str">
        <v>35.466220975000454</v>
      </c>
    </row>
    <row r="28201" spans="1:6" x14ac:dyDescent="0.35">
      <c r="A28201">
        <v>-79.159250462999594</v>
      </c>
      <c r="C28201" s="1" t="s">
        <v>33</v>
      </c>
      <c r="F28201" t="str">
        <v>35.466220975000454</v>
      </c>
    </row>
    <row r="28202" spans="1:6" x14ac:dyDescent="0.35">
      <c r="A28202">
        <v>-79.159250462999594</v>
      </c>
      <c r="C28202" s="1" t="s">
        <v>33</v>
      </c>
      <c r="F28202" t="str">
        <v>35.466220975000454</v>
      </c>
    </row>
    <row r="28203" spans="1:6" x14ac:dyDescent="0.35">
      <c r="A28203">
        <v>-79.159250462999594</v>
      </c>
      <c r="C28203" s="1" t="s">
        <v>33</v>
      </c>
      <c r="F28203" t="str">
        <v>35.466220975000454</v>
      </c>
    </row>
    <row r="28204" spans="1:6" x14ac:dyDescent="0.35">
      <c r="A28204">
        <v>-79.159250462999594</v>
      </c>
      <c r="C28204" s="1" t="s">
        <v>33</v>
      </c>
      <c r="F28204" t="str">
        <v>35.466220975000454</v>
      </c>
    </row>
    <row r="28205" spans="1:6" x14ac:dyDescent="0.35">
      <c r="A28205">
        <v>-100.118421048999</v>
      </c>
      <c r="C28205" s="1" t="s">
        <v>34</v>
      </c>
      <c r="F28205" t="str">
        <v>47.47531977900047</v>
      </c>
    </row>
    <row r="28206" spans="1:6" x14ac:dyDescent="0.35">
      <c r="A28206">
        <v>-100.118421048999</v>
      </c>
      <c r="C28206" s="1" t="s">
        <v>34</v>
      </c>
      <c r="F28206" t="str">
        <v>47.47531977900047</v>
      </c>
    </row>
    <row r="28207" spans="1:6" x14ac:dyDescent="0.35">
      <c r="A28207">
        <v>-100.118421048999</v>
      </c>
      <c r="C28207" s="1" t="s">
        <v>34</v>
      </c>
      <c r="F28207" t="str">
        <v>47.47531977900047</v>
      </c>
    </row>
    <row r="28208" spans="1:6" x14ac:dyDescent="0.35">
      <c r="A28208">
        <v>-100.118421048999</v>
      </c>
      <c r="C28208" s="1" t="s">
        <v>34</v>
      </c>
      <c r="F28208" t="str">
        <v>47.47531977900047</v>
      </c>
    </row>
    <row r="28209" spans="1:6" x14ac:dyDescent="0.35">
      <c r="A28209">
        <v>-100.118421048999</v>
      </c>
      <c r="C28209" s="1" t="s">
        <v>34</v>
      </c>
      <c r="F28209" t="str">
        <v>47.47531977900047</v>
      </c>
    </row>
    <row r="28210" spans="1:6" x14ac:dyDescent="0.35">
      <c r="A28210">
        <v>-100.118421048999</v>
      </c>
      <c r="C28210" s="1" t="s">
        <v>34</v>
      </c>
      <c r="F28210" t="str">
        <v>47.47531977900047</v>
      </c>
    </row>
    <row r="28211" spans="1:6" x14ac:dyDescent="0.35">
      <c r="A28211">
        <v>-100.118421048999</v>
      </c>
      <c r="C28211" s="1" t="s">
        <v>34</v>
      </c>
      <c r="F28211" t="str">
        <v>47.47531977900047</v>
      </c>
    </row>
    <row r="28212" spans="1:6" x14ac:dyDescent="0.35">
      <c r="A28212">
        <v>-100.118421048999</v>
      </c>
      <c r="C28212" s="1" t="s">
        <v>34</v>
      </c>
      <c r="F28212" t="str">
        <v>47.47531977900047</v>
      </c>
    </row>
    <row r="28213" spans="1:6" x14ac:dyDescent="0.35">
      <c r="A28213">
        <v>-100.118421048999</v>
      </c>
      <c r="C28213" s="1" t="s">
        <v>34</v>
      </c>
      <c r="F28213" t="str">
        <v>47.47531977900047</v>
      </c>
    </row>
    <row r="28214" spans="1:6" x14ac:dyDescent="0.35">
      <c r="A28214">
        <v>-100.118421048999</v>
      </c>
      <c r="C28214" s="1" t="s">
        <v>34</v>
      </c>
      <c r="F28214" t="str">
        <v>47.47531977900047</v>
      </c>
    </row>
    <row r="28215" spans="1:6" x14ac:dyDescent="0.35">
      <c r="A28215">
        <v>-100.118421048999</v>
      </c>
      <c r="C28215" s="1" t="s">
        <v>34</v>
      </c>
      <c r="F28215" t="str">
        <v>47.47531977900047</v>
      </c>
    </row>
    <row r="28216" spans="1:6" x14ac:dyDescent="0.35">
      <c r="A28216">
        <v>-100.118421048999</v>
      </c>
      <c r="C28216" s="1" t="s">
        <v>34</v>
      </c>
      <c r="F28216" t="str">
        <v>47.47531977900047</v>
      </c>
    </row>
    <row r="28217" spans="1:6" x14ac:dyDescent="0.35">
      <c r="A28217">
        <v>-100.118421048999</v>
      </c>
      <c r="C28217" s="1" t="s">
        <v>34</v>
      </c>
      <c r="F28217" t="str">
        <v>47.47531977900047</v>
      </c>
    </row>
    <row r="28218" spans="1:6" x14ac:dyDescent="0.35">
      <c r="A28218">
        <v>-100.118421048999</v>
      </c>
      <c r="C28218" s="1" t="s">
        <v>34</v>
      </c>
      <c r="F28218" t="str">
        <v>47.47531977900047</v>
      </c>
    </row>
    <row r="28219" spans="1:6" x14ac:dyDescent="0.35">
      <c r="A28219">
        <v>-100.118421048999</v>
      </c>
      <c r="C28219" s="1" t="s">
        <v>34</v>
      </c>
      <c r="F28219" t="str">
        <v>47.47531977900047</v>
      </c>
    </row>
    <row r="28220" spans="1:6" x14ac:dyDescent="0.35">
      <c r="A28220">
        <v>-100.118421048999</v>
      </c>
      <c r="C28220" s="1" t="s">
        <v>34</v>
      </c>
      <c r="F28220" t="str">
        <v>47.47531977900047</v>
      </c>
    </row>
    <row r="28221" spans="1:6" x14ac:dyDescent="0.35">
      <c r="A28221">
        <v>-100.118421048999</v>
      </c>
      <c r="C28221" s="1" t="s">
        <v>34</v>
      </c>
      <c r="F28221" t="str">
        <v>47.47531977900047</v>
      </c>
    </row>
    <row r="28222" spans="1:6" x14ac:dyDescent="0.35">
      <c r="A28222">
        <v>-100.118421048999</v>
      </c>
      <c r="C28222" s="1" t="s">
        <v>34</v>
      </c>
      <c r="F28222" t="str">
        <v>47.47531977900047</v>
      </c>
    </row>
    <row r="28223" spans="1:6" x14ac:dyDescent="0.35">
      <c r="A28223">
        <v>-100.118421048999</v>
      </c>
      <c r="C28223" s="1" t="s">
        <v>34</v>
      </c>
      <c r="F28223" t="str">
        <v>47.47531977900047</v>
      </c>
    </row>
    <row r="28224" spans="1:6" x14ac:dyDescent="0.35">
      <c r="A28224">
        <v>-100.118421048999</v>
      </c>
      <c r="C28224" s="1" t="s">
        <v>34</v>
      </c>
      <c r="F28224" t="str">
        <v>47.47531977900047</v>
      </c>
    </row>
    <row r="28225" spans="1:6" x14ac:dyDescent="0.35">
      <c r="A28225">
        <v>-100.118421048999</v>
      </c>
      <c r="C28225" s="1" t="s">
        <v>34</v>
      </c>
      <c r="F28225" t="str">
        <v>47.47531977900047</v>
      </c>
    </row>
    <row r="28226" spans="1:6" x14ac:dyDescent="0.35">
      <c r="A28226">
        <v>-100.118421048999</v>
      </c>
      <c r="C28226" s="1" t="s">
        <v>34</v>
      </c>
      <c r="F28226" t="str">
        <v>47.47531977900047</v>
      </c>
    </row>
    <row r="28227" spans="1:6" x14ac:dyDescent="0.35">
      <c r="A28227">
        <v>-82.4042600559996</v>
      </c>
      <c r="C28227" s="1" t="s">
        <v>35</v>
      </c>
      <c r="F28227" t="str">
        <v>40.06021014100048</v>
      </c>
    </row>
    <row r="28228" spans="1:6" x14ac:dyDescent="0.35">
      <c r="A28228">
        <v>-82.4042600559996</v>
      </c>
      <c r="C28228" s="1" t="s">
        <v>35</v>
      </c>
      <c r="F28228" t="str">
        <v>40.06021014100048</v>
      </c>
    </row>
    <row r="28229" spans="1:6" x14ac:dyDescent="0.35">
      <c r="A28229">
        <v>-82.4042600559996</v>
      </c>
      <c r="C28229" s="1" t="s">
        <v>35</v>
      </c>
      <c r="F28229" t="str">
        <v>40.06021014100048</v>
      </c>
    </row>
    <row r="28230" spans="1:6" x14ac:dyDescent="0.35">
      <c r="A28230">
        <v>-82.4042600559996</v>
      </c>
      <c r="C28230" s="1" t="s">
        <v>35</v>
      </c>
      <c r="F28230" t="str">
        <v>40.06021014100048</v>
      </c>
    </row>
    <row r="28231" spans="1:6" x14ac:dyDescent="0.35">
      <c r="A28231">
        <v>-82.4042600559996</v>
      </c>
      <c r="C28231" s="1" t="s">
        <v>35</v>
      </c>
      <c r="F28231" t="str">
        <v>40.06021014100048</v>
      </c>
    </row>
    <row r="28232" spans="1:6" x14ac:dyDescent="0.35">
      <c r="A28232">
        <v>-82.4042600559996</v>
      </c>
      <c r="C28232" s="1" t="s">
        <v>35</v>
      </c>
      <c r="F28232" t="str">
        <v>40.06021014100048</v>
      </c>
    </row>
    <row r="28233" spans="1:6" x14ac:dyDescent="0.35">
      <c r="A28233">
        <v>-82.4042600559996</v>
      </c>
      <c r="C28233" s="1" t="s">
        <v>35</v>
      </c>
      <c r="F28233" t="str">
        <v>40.06021014100048</v>
      </c>
    </row>
    <row r="28234" spans="1:6" x14ac:dyDescent="0.35">
      <c r="A28234">
        <v>-82.4042600559996</v>
      </c>
      <c r="C28234" s="1" t="s">
        <v>35</v>
      </c>
      <c r="F28234" t="str">
        <v>40.06021014100048</v>
      </c>
    </row>
    <row r="28235" spans="1:6" x14ac:dyDescent="0.35">
      <c r="A28235">
        <v>-82.4042600559996</v>
      </c>
      <c r="C28235" s="1" t="s">
        <v>35</v>
      </c>
      <c r="F28235" t="str">
        <v>40.06021014100048</v>
      </c>
    </row>
    <row r="28236" spans="1:6" x14ac:dyDescent="0.35">
      <c r="A28236">
        <v>-82.4042600559996</v>
      </c>
      <c r="C28236" s="1" t="s">
        <v>35</v>
      </c>
      <c r="F28236" t="str">
        <v>40.06021014100048</v>
      </c>
    </row>
    <row r="28237" spans="1:6" x14ac:dyDescent="0.35">
      <c r="A28237">
        <v>-82.4042600559996</v>
      </c>
      <c r="C28237" s="1" t="s">
        <v>35</v>
      </c>
      <c r="F28237" t="str">
        <v>40.06021014100048</v>
      </c>
    </row>
    <row r="28238" spans="1:6" x14ac:dyDescent="0.35">
      <c r="A28238">
        <v>-82.4042600559996</v>
      </c>
      <c r="C28238" s="1" t="s">
        <v>35</v>
      </c>
      <c r="F28238" t="str">
        <v>40.06021014100048</v>
      </c>
    </row>
    <row r="28239" spans="1:6" x14ac:dyDescent="0.35">
      <c r="A28239">
        <v>-82.4042600559996</v>
      </c>
      <c r="C28239" s="1" t="s">
        <v>35</v>
      </c>
      <c r="F28239" t="str">
        <v>40.06021014100048</v>
      </c>
    </row>
    <row r="28240" spans="1:6" x14ac:dyDescent="0.35">
      <c r="A28240">
        <v>-82.4042600559996</v>
      </c>
      <c r="C28240" s="1" t="s">
        <v>35</v>
      </c>
      <c r="F28240" t="str">
        <v>40.06021014100048</v>
      </c>
    </row>
    <row r="28241" spans="1:6" x14ac:dyDescent="0.35">
      <c r="A28241">
        <v>-82.4042600559996</v>
      </c>
      <c r="C28241" s="1" t="s">
        <v>35</v>
      </c>
      <c r="F28241" t="str">
        <v>40.06021014100048</v>
      </c>
    </row>
    <row r="28242" spans="1:6" x14ac:dyDescent="0.35">
      <c r="A28242">
        <v>-82.4042600559996</v>
      </c>
      <c r="C28242" s="1" t="s">
        <v>35</v>
      </c>
      <c r="F28242" t="str">
        <v>40.06021014100048</v>
      </c>
    </row>
    <row r="28243" spans="1:6" x14ac:dyDescent="0.35">
      <c r="A28243">
        <v>-82.4042600559996</v>
      </c>
      <c r="C28243" s="1" t="s">
        <v>35</v>
      </c>
      <c r="F28243" t="str">
        <v>40.06021014100048</v>
      </c>
    </row>
    <row r="28244" spans="1:6" x14ac:dyDescent="0.35">
      <c r="A28244">
        <v>-82.4042600559996</v>
      </c>
      <c r="C28244" s="1" t="s">
        <v>35</v>
      </c>
      <c r="F28244" t="str">
        <v>40.06021014100048</v>
      </c>
    </row>
    <row r="28245" spans="1:6" x14ac:dyDescent="0.35">
      <c r="A28245">
        <v>-82.4042600559996</v>
      </c>
      <c r="C28245" s="1" t="s">
        <v>35</v>
      </c>
      <c r="F28245" t="str">
        <v>40.06021014100048</v>
      </c>
    </row>
    <row r="28246" spans="1:6" x14ac:dyDescent="0.35">
      <c r="A28246">
        <v>-82.4042600559996</v>
      </c>
      <c r="C28246" s="1" t="s">
        <v>35</v>
      </c>
      <c r="F28246" t="str">
        <v>40.06021014100048</v>
      </c>
    </row>
    <row r="28247" spans="1:6" x14ac:dyDescent="0.35">
      <c r="A28247">
        <v>-82.4042600559996</v>
      </c>
      <c r="C28247" s="1" t="s">
        <v>35</v>
      </c>
      <c r="F28247" t="str">
        <v>40.06021014100048</v>
      </c>
    </row>
    <row r="28248" spans="1:6" x14ac:dyDescent="0.35">
      <c r="A28248">
        <v>-82.4042600559996</v>
      </c>
      <c r="C28248" s="1" t="s">
        <v>35</v>
      </c>
      <c r="F28248" t="str">
        <v>40.06021014100048</v>
      </c>
    </row>
    <row r="28249" spans="1:6" x14ac:dyDescent="0.35">
      <c r="A28249">
        <v>-97.521070213999593</v>
      </c>
      <c r="C28249" s="1" t="s">
        <v>36</v>
      </c>
      <c r="F28249" t="str">
        <v>35.47203135600046</v>
      </c>
    </row>
    <row r="28250" spans="1:6" x14ac:dyDescent="0.35">
      <c r="A28250">
        <v>-97.521070213999593</v>
      </c>
      <c r="C28250" s="1" t="s">
        <v>36</v>
      </c>
      <c r="F28250" t="str">
        <v>35.47203135600046</v>
      </c>
    </row>
    <row r="28251" spans="1:6" x14ac:dyDescent="0.35">
      <c r="A28251">
        <v>-97.521070213999593</v>
      </c>
      <c r="C28251" s="1" t="s">
        <v>36</v>
      </c>
      <c r="F28251" t="str">
        <v>35.47203135600046</v>
      </c>
    </row>
    <row r="28252" spans="1:6" x14ac:dyDescent="0.35">
      <c r="A28252">
        <v>-97.521070213999593</v>
      </c>
      <c r="C28252" s="1" t="s">
        <v>36</v>
      </c>
      <c r="F28252" t="str">
        <v>35.47203135600046</v>
      </c>
    </row>
    <row r="28253" spans="1:6" x14ac:dyDescent="0.35">
      <c r="A28253">
        <v>-97.521070213999593</v>
      </c>
      <c r="C28253" s="1" t="s">
        <v>36</v>
      </c>
      <c r="F28253" t="str">
        <v>35.47203135600046</v>
      </c>
    </row>
    <row r="28254" spans="1:6" x14ac:dyDescent="0.35">
      <c r="A28254">
        <v>-97.521070213999593</v>
      </c>
      <c r="C28254" s="1" t="s">
        <v>36</v>
      </c>
      <c r="F28254" t="str">
        <v>35.47203135600046</v>
      </c>
    </row>
    <row r="28255" spans="1:6" x14ac:dyDescent="0.35">
      <c r="A28255">
        <v>-97.521070213999593</v>
      </c>
      <c r="C28255" s="1" t="s">
        <v>36</v>
      </c>
      <c r="F28255" t="str">
        <v>35.47203135600046</v>
      </c>
    </row>
    <row r="28256" spans="1:6" x14ac:dyDescent="0.35">
      <c r="A28256">
        <v>-97.521070213999593</v>
      </c>
      <c r="C28256" s="1" t="s">
        <v>36</v>
      </c>
      <c r="F28256" t="str">
        <v>35.47203135600046</v>
      </c>
    </row>
    <row r="28257" spans="1:6" x14ac:dyDescent="0.35">
      <c r="A28257">
        <v>-97.521070213999593</v>
      </c>
      <c r="C28257" s="1" t="s">
        <v>36</v>
      </c>
      <c r="F28257" t="str">
        <v>35.47203135600046</v>
      </c>
    </row>
    <row r="28258" spans="1:6" x14ac:dyDescent="0.35">
      <c r="A28258">
        <v>-97.521070213999593</v>
      </c>
      <c r="C28258" s="1" t="s">
        <v>36</v>
      </c>
      <c r="F28258" t="str">
        <v>35.47203135600046</v>
      </c>
    </row>
    <row r="28259" spans="1:6" x14ac:dyDescent="0.35">
      <c r="A28259">
        <v>-97.521070213999593</v>
      </c>
      <c r="C28259" s="1" t="s">
        <v>36</v>
      </c>
      <c r="F28259" t="str">
        <v>35.47203135600046</v>
      </c>
    </row>
    <row r="28260" spans="1:6" x14ac:dyDescent="0.35">
      <c r="A28260">
        <v>-97.521070213999593</v>
      </c>
      <c r="C28260" s="1" t="s">
        <v>36</v>
      </c>
      <c r="F28260" t="str">
        <v>35.47203135600046</v>
      </c>
    </row>
    <row r="28261" spans="1:6" x14ac:dyDescent="0.35">
      <c r="A28261">
        <v>-97.521070213999593</v>
      </c>
      <c r="C28261" s="1" t="s">
        <v>36</v>
      </c>
      <c r="F28261" t="str">
        <v>35.47203135600046</v>
      </c>
    </row>
    <row r="28262" spans="1:6" x14ac:dyDescent="0.35">
      <c r="A28262">
        <v>-97.521070213999593</v>
      </c>
      <c r="C28262" s="1" t="s">
        <v>36</v>
      </c>
      <c r="F28262" t="str">
        <v>35.47203135600046</v>
      </c>
    </row>
    <row r="28263" spans="1:6" x14ac:dyDescent="0.35">
      <c r="A28263">
        <v>-97.521070213999593</v>
      </c>
      <c r="C28263" s="1" t="s">
        <v>36</v>
      </c>
      <c r="F28263" t="str">
        <v>35.47203135600046</v>
      </c>
    </row>
    <row r="28264" spans="1:6" x14ac:dyDescent="0.35">
      <c r="A28264">
        <v>-97.521070213999593</v>
      </c>
      <c r="C28264" s="1" t="s">
        <v>36</v>
      </c>
      <c r="F28264" t="str">
        <v>35.47203135600046</v>
      </c>
    </row>
    <row r="28265" spans="1:6" x14ac:dyDescent="0.35">
      <c r="A28265">
        <v>-97.521070213999593</v>
      </c>
      <c r="C28265" s="1" t="s">
        <v>36</v>
      </c>
      <c r="F28265" t="str">
        <v>35.47203135600046</v>
      </c>
    </row>
    <row r="28266" spans="1:6" x14ac:dyDescent="0.35">
      <c r="A28266">
        <v>-97.521070213999593</v>
      </c>
      <c r="C28266" s="1" t="s">
        <v>36</v>
      </c>
      <c r="F28266" t="str">
        <v>35.47203135600046</v>
      </c>
    </row>
    <row r="28267" spans="1:6" x14ac:dyDescent="0.35">
      <c r="A28267">
        <v>-97.521070213999593</v>
      </c>
      <c r="C28267" s="1" t="s">
        <v>36</v>
      </c>
      <c r="F28267" t="str">
        <v>35.47203135600046</v>
      </c>
    </row>
    <row r="28268" spans="1:6" x14ac:dyDescent="0.35">
      <c r="A28268">
        <v>-97.521070213999593</v>
      </c>
      <c r="C28268" s="1" t="s">
        <v>36</v>
      </c>
      <c r="F28268" t="str">
        <v>35.47203135600046</v>
      </c>
    </row>
    <row r="28269" spans="1:6" x14ac:dyDescent="0.35">
      <c r="A28269">
        <v>-97.521070213999593</v>
      </c>
      <c r="C28269" s="1" t="s">
        <v>36</v>
      </c>
      <c r="F28269" t="str">
        <v>35.47203135600046</v>
      </c>
    </row>
    <row r="28270" spans="1:6" x14ac:dyDescent="0.35">
      <c r="A28270">
        <v>-97.521070213999593</v>
      </c>
      <c r="C28270" s="1" t="s">
        <v>36</v>
      </c>
      <c r="F28270" t="str">
        <v>35.47203135600046</v>
      </c>
    </row>
    <row r="28271" spans="1:6" x14ac:dyDescent="0.35">
      <c r="A28271">
        <v>-120.155031325999</v>
      </c>
      <c r="C28271" s="1" t="s">
        <v>37</v>
      </c>
      <c r="F28271" t="str">
        <v>44.56744942400047</v>
      </c>
    </row>
    <row r="28272" spans="1:6" x14ac:dyDescent="0.35">
      <c r="A28272">
        <v>-120.155031325999</v>
      </c>
      <c r="C28272" s="1" t="s">
        <v>37</v>
      </c>
      <c r="F28272" t="str">
        <v>44.56744942400047</v>
      </c>
    </row>
    <row r="28273" spans="1:6" x14ac:dyDescent="0.35">
      <c r="A28273">
        <v>-120.155031325999</v>
      </c>
      <c r="C28273" s="1" t="s">
        <v>37</v>
      </c>
      <c r="F28273" t="str">
        <v>44.56744942400047</v>
      </c>
    </row>
    <row r="28274" spans="1:6" x14ac:dyDescent="0.35">
      <c r="A28274">
        <v>-120.155031325999</v>
      </c>
      <c r="C28274" s="1" t="s">
        <v>37</v>
      </c>
      <c r="F28274" t="str">
        <v>44.56744942400047</v>
      </c>
    </row>
    <row r="28275" spans="1:6" x14ac:dyDescent="0.35">
      <c r="A28275">
        <v>-120.155031325999</v>
      </c>
      <c r="C28275" s="1" t="s">
        <v>37</v>
      </c>
      <c r="F28275" t="str">
        <v>44.56744942400047</v>
      </c>
    </row>
    <row r="28276" spans="1:6" x14ac:dyDescent="0.35">
      <c r="A28276">
        <v>-120.155031325999</v>
      </c>
      <c r="C28276" s="1" t="s">
        <v>37</v>
      </c>
      <c r="F28276" t="str">
        <v>44.56744942400047</v>
      </c>
    </row>
    <row r="28277" spans="1:6" x14ac:dyDescent="0.35">
      <c r="A28277">
        <v>-120.155031325999</v>
      </c>
      <c r="C28277" s="1" t="s">
        <v>37</v>
      </c>
      <c r="F28277" t="str">
        <v>44.56744942400047</v>
      </c>
    </row>
    <row r="28278" spans="1:6" x14ac:dyDescent="0.35">
      <c r="A28278">
        <v>-120.155031325999</v>
      </c>
      <c r="C28278" s="1" t="s">
        <v>37</v>
      </c>
      <c r="F28278" t="str">
        <v>44.56744942400047</v>
      </c>
    </row>
    <row r="28279" spans="1:6" x14ac:dyDescent="0.35">
      <c r="A28279">
        <v>-120.155031325999</v>
      </c>
      <c r="C28279" s="1" t="s">
        <v>37</v>
      </c>
      <c r="F28279" t="str">
        <v>44.56744942400047</v>
      </c>
    </row>
    <row r="28280" spans="1:6" x14ac:dyDescent="0.35">
      <c r="A28280">
        <v>-120.155031325999</v>
      </c>
      <c r="C28280" s="1" t="s">
        <v>37</v>
      </c>
      <c r="F28280" t="str">
        <v>44.56744942400047</v>
      </c>
    </row>
    <row r="28281" spans="1:6" x14ac:dyDescent="0.35">
      <c r="A28281">
        <v>-120.155031325999</v>
      </c>
      <c r="C28281" s="1" t="s">
        <v>37</v>
      </c>
      <c r="F28281" t="str">
        <v>44.56744942400047</v>
      </c>
    </row>
    <row r="28282" spans="1:6" x14ac:dyDescent="0.35">
      <c r="A28282">
        <v>-120.155031325999</v>
      </c>
      <c r="C28282" s="1" t="s">
        <v>37</v>
      </c>
      <c r="F28282" t="str">
        <v>44.56744942400047</v>
      </c>
    </row>
    <row r="28283" spans="1:6" x14ac:dyDescent="0.35">
      <c r="A28283">
        <v>-120.155031325999</v>
      </c>
      <c r="C28283" s="1" t="s">
        <v>37</v>
      </c>
      <c r="F28283" t="str">
        <v>44.56744942400047</v>
      </c>
    </row>
    <row r="28284" spans="1:6" x14ac:dyDescent="0.35">
      <c r="A28284">
        <v>-120.155031325999</v>
      </c>
      <c r="C28284" s="1" t="s">
        <v>37</v>
      </c>
      <c r="F28284" t="str">
        <v>44.56744942400047</v>
      </c>
    </row>
    <row r="28285" spans="1:6" x14ac:dyDescent="0.35">
      <c r="A28285">
        <v>-120.155031325999</v>
      </c>
      <c r="C28285" s="1" t="s">
        <v>37</v>
      </c>
      <c r="F28285" t="str">
        <v>44.56744942400047</v>
      </c>
    </row>
    <row r="28286" spans="1:6" x14ac:dyDescent="0.35">
      <c r="A28286">
        <v>-120.155031325999</v>
      </c>
      <c r="C28286" s="1" t="s">
        <v>37</v>
      </c>
      <c r="F28286" t="str">
        <v>44.56744942400047</v>
      </c>
    </row>
    <row r="28287" spans="1:6" x14ac:dyDescent="0.35">
      <c r="A28287">
        <v>-120.155031325999</v>
      </c>
      <c r="C28287" s="1" t="s">
        <v>37</v>
      </c>
      <c r="F28287" t="str">
        <v>44.56744942400047</v>
      </c>
    </row>
    <row r="28288" spans="1:6" x14ac:dyDescent="0.35">
      <c r="A28288">
        <v>-120.155031325999</v>
      </c>
      <c r="C28288" s="1" t="s">
        <v>37</v>
      </c>
      <c r="F28288" t="str">
        <v>44.56744942400047</v>
      </c>
    </row>
    <row r="28289" spans="1:6" x14ac:dyDescent="0.35">
      <c r="A28289">
        <v>-120.155031325999</v>
      </c>
      <c r="C28289" s="1" t="s">
        <v>37</v>
      </c>
      <c r="F28289" t="str">
        <v>44.56744942400047</v>
      </c>
    </row>
    <row r="28290" spans="1:6" x14ac:dyDescent="0.35">
      <c r="A28290">
        <v>-120.155031325999</v>
      </c>
      <c r="C28290" s="1" t="s">
        <v>37</v>
      </c>
      <c r="F28290" t="str">
        <v>44.56744942400047</v>
      </c>
    </row>
    <row r="28291" spans="1:6" x14ac:dyDescent="0.35">
      <c r="A28291">
        <v>-120.155031325999</v>
      </c>
      <c r="C28291" s="1" t="s">
        <v>37</v>
      </c>
      <c r="F28291" t="str">
        <v>44.56744942400047</v>
      </c>
    </row>
    <row r="28292" spans="1:6" x14ac:dyDescent="0.35">
      <c r="A28292">
        <v>-120.155031325999</v>
      </c>
      <c r="C28292" s="1" t="s">
        <v>37</v>
      </c>
      <c r="F28292" t="str">
        <v>44.56744942400047</v>
      </c>
    </row>
    <row r="28293" spans="1:6" x14ac:dyDescent="0.35">
      <c r="A28293">
        <v>-77.860700293999599</v>
      </c>
      <c r="C28293" s="1" t="s">
        <v>38</v>
      </c>
      <c r="F28293" t="str">
        <v>40.79373015200048</v>
      </c>
    </row>
    <row r="28294" spans="1:6" x14ac:dyDescent="0.35">
      <c r="A28294">
        <v>-77.860700293999599</v>
      </c>
      <c r="C28294" s="1" t="s">
        <v>38</v>
      </c>
      <c r="F28294" t="str">
        <v>40.79373015200048</v>
      </c>
    </row>
    <row r="28295" spans="1:6" x14ac:dyDescent="0.35">
      <c r="A28295">
        <v>-77.860700293999599</v>
      </c>
      <c r="C28295" s="1" t="s">
        <v>38</v>
      </c>
      <c r="F28295" t="str">
        <v>40.79373015200048</v>
      </c>
    </row>
    <row r="28296" spans="1:6" x14ac:dyDescent="0.35">
      <c r="A28296">
        <v>-77.860700293999599</v>
      </c>
      <c r="C28296" s="1" t="s">
        <v>38</v>
      </c>
      <c r="F28296" t="str">
        <v>40.79373015200048</v>
      </c>
    </row>
    <row r="28297" spans="1:6" x14ac:dyDescent="0.35">
      <c r="A28297">
        <v>-77.860700293999599</v>
      </c>
      <c r="C28297" s="1" t="s">
        <v>38</v>
      </c>
      <c r="F28297" t="str">
        <v>40.79373015200048</v>
      </c>
    </row>
    <row r="28298" spans="1:6" x14ac:dyDescent="0.35">
      <c r="A28298">
        <v>-77.860700293999599</v>
      </c>
      <c r="C28298" s="1" t="s">
        <v>38</v>
      </c>
      <c r="F28298" t="str">
        <v>40.79373015200048</v>
      </c>
    </row>
    <row r="28299" spans="1:6" x14ac:dyDescent="0.35">
      <c r="A28299">
        <v>-77.860700293999599</v>
      </c>
      <c r="C28299" s="1" t="s">
        <v>38</v>
      </c>
      <c r="F28299" t="str">
        <v>40.79373015200048</v>
      </c>
    </row>
    <row r="28300" spans="1:6" x14ac:dyDescent="0.35">
      <c r="A28300">
        <v>-77.860700293999599</v>
      </c>
      <c r="C28300" s="1" t="s">
        <v>38</v>
      </c>
      <c r="F28300" t="str">
        <v>40.79373015200048</v>
      </c>
    </row>
    <row r="28301" spans="1:6" x14ac:dyDescent="0.35">
      <c r="A28301">
        <v>-77.860700293999599</v>
      </c>
      <c r="C28301" s="1" t="s">
        <v>38</v>
      </c>
      <c r="F28301" t="str">
        <v>40.79373015200048</v>
      </c>
    </row>
    <row r="28302" spans="1:6" x14ac:dyDescent="0.35">
      <c r="A28302">
        <v>-77.860700293999599</v>
      </c>
      <c r="C28302" s="1" t="s">
        <v>38</v>
      </c>
      <c r="F28302" t="str">
        <v>40.79373015200048</v>
      </c>
    </row>
    <row r="28303" spans="1:6" x14ac:dyDescent="0.35">
      <c r="A28303">
        <v>-77.860700293999599</v>
      </c>
      <c r="C28303" s="1" t="s">
        <v>38</v>
      </c>
      <c r="F28303" t="str">
        <v>40.79373015200048</v>
      </c>
    </row>
    <row r="28304" spans="1:6" x14ac:dyDescent="0.35">
      <c r="A28304">
        <v>-77.860700293999599</v>
      </c>
      <c r="C28304" s="1" t="s">
        <v>38</v>
      </c>
      <c r="F28304" t="str">
        <v>40.79373015200048</v>
      </c>
    </row>
    <row r="28305" spans="1:6" x14ac:dyDescent="0.35">
      <c r="A28305">
        <v>-77.860700293999599</v>
      </c>
      <c r="C28305" s="1" t="s">
        <v>38</v>
      </c>
      <c r="F28305" t="str">
        <v>40.79373015200048</v>
      </c>
    </row>
    <row r="28306" spans="1:6" x14ac:dyDescent="0.35">
      <c r="A28306">
        <v>-77.860700293999599</v>
      </c>
      <c r="C28306" s="1" t="s">
        <v>38</v>
      </c>
      <c r="F28306" t="str">
        <v>40.79373015200048</v>
      </c>
    </row>
    <row r="28307" spans="1:6" x14ac:dyDescent="0.35">
      <c r="A28307">
        <v>-77.860700293999599</v>
      </c>
      <c r="C28307" s="1" t="s">
        <v>38</v>
      </c>
      <c r="F28307" t="str">
        <v>40.79373015200048</v>
      </c>
    </row>
    <row r="28308" spans="1:6" x14ac:dyDescent="0.35">
      <c r="A28308">
        <v>-77.860700293999599</v>
      </c>
      <c r="C28308" s="1" t="s">
        <v>38</v>
      </c>
      <c r="F28308" t="str">
        <v>40.79373015200048</v>
      </c>
    </row>
    <row r="28309" spans="1:6" x14ac:dyDescent="0.35">
      <c r="A28309">
        <v>-77.860700293999599</v>
      </c>
      <c r="C28309" s="1" t="s">
        <v>38</v>
      </c>
      <c r="F28309" t="str">
        <v>40.79373015200048</v>
      </c>
    </row>
    <row r="28310" spans="1:6" x14ac:dyDescent="0.35">
      <c r="A28310">
        <v>-77.860700293999599</v>
      </c>
      <c r="C28310" s="1" t="s">
        <v>38</v>
      </c>
      <c r="F28310" t="str">
        <v>40.79373015200048</v>
      </c>
    </row>
    <row r="28311" spans="1:6" x14ac:dyDescent="0.35">
      <c r="A28311">
        <v>-77.860700293999599</v>
      </c>
      <c r="C28311" s="1" t="s">
        <v>38</v>
      </c>
      <c r="F28311" t="str">
        <v>40.79373015200048</v>
      </c>
    </row>
    <row r="28312" spans="1:6" x14ac:dyDescent="0.35">
      <c r="A28312">
        <v>-77.860700293999599</v>
      </c>
      <c r="C28312" s="1" t="s">
        <v>38</v>
      </c>
      <c r="F28312" t="str">
        <v>40.79373015200048</v>
      </c>
    </row>
    <row r="28313" spans="1:6" x14ac:dyDescent="0.35">
      <c r="A28313">
        <v>-77.860700293999599</v>
      </c>
      <c r="C28313" s="1" t="s">
        <v>38</v>
      </c>
      <c r="F28313" t="str">
        <v>40.79373015200048</v>
      </c>
    </row>
    <row r="28314" spans="1:6" x14ac:dyDescent="0.35">
      <c r="A28314">
        <v>-77.860700293999599</v>
      </c>
      <c r="C28314" s="1" t="s">
        <v>38</v>
      </c>
      <c r="F28314" t="str">
        <v>40.79373015200048</v>
      </c>
    </row>
    <row r="28315" spans="1:6" x14ac:dyDescent="0.35">
      <c r="A28315">
        <v>-71.522470313999605</v>
      </c>
      <c r="C28315" s="1" t="s">
        <v>39</v>
      </c>
      <c r="F28315" t="str">
        <v>41.70828019300046</v>
      </c>
    </row>
    <row r="28316" spans="1:6" x14ac:dyDescent="0.35">
      <c r="A28316">
        <v>-71.522470313999605</v>
      </c>
      <c r="C28316" s="1" t="s">
        <v>39</v>
      </c>
      <c r="F28316" t="str">
        <v>41.70828019300046</v>
      </c>
    </row>
    <row r="28317" spans="1:6" x14ac:dyDescent="0.35">
      <c r="A28317">
        <v>-71.522470313999605</v>
      </c>
      <c r="C28317" s="1" t="s">
        <v>39</v>
      </c>
      <c r="F28317" t="str">
        <v>41.70828019300046</v>
      </c>
    </row>
    <row r="28318" spans="1:6" x14ac:dyDescent="0.35">
      <c r="A28318">
        <v>-71.522470313999605</v>
      </c>
      <c r="C28318" s="1" t="s">
        <v>39</v>
      </c>
      <c r="F28318" t="str">
        <v>41.70828019300046</v>
      </c>
    </row>
    <row r="28319" spans="1:6" x14ac:dyDescent="0.35">
      <c r="A28319">
        <v>-71.522470313999605</v>
      </c>
      <c r="C28319" s="1" t="s">
        <v>39</v>
      </c>
      <c r="F28319" t="str">
        <v>41.70828019300046</v>
      </c>
    </row>
    <row r="28320" spans="1:6" x14ac:dyDescent="0.35">
      <c r="A28320">
        <v>-71.522470313999605</v>
      </c>
      <c r="C28320" s="1" t="s">
        <v>39</v>
      </c>
      <c r="F28320" t="str">
        <v>41.70828019300046</v>
      </c>
    </row>
    <row r="28321" spans="1:6" x14ac:dyDescent="0.35">
      <c r="A28321">
        <v>-71.522470313999605</v>
      </c>
      <c r="C28321" s="1" t="s">
        <v>39</v>
      </c>
      <c r="F28321" t="str">
        <v>41.70828019300046</v>
      </c>
    </row>
    <row r="28322" spans="1:6" x14ac:dyDescent="0.35">
      <c r="A28322">
        <v>-71.522470313999605</v>
      </c>
      <c r="C28322" s="1" t="s">
        <v>39</v>
      </c>
      <c r="F28322" t="str">
        <v>41.70828019300046</v>
      </c>
    </row>
    <row r="28323" spans="1:6" x14ac:dyDescent="0.35">
      <c r="A28323">
        <v>-71.522470313999605</v>
      </c>
      <c r="C28323" s="1" t="s">
        <v>39</v>
      </c>
      <c r="F28323" t="str">
        <v>41.70828019300046</v>
      </c>
    </row>
    <row r="28324" spans="1:6" x14ac:dyDescent="0.35">
      <c r="A28324">
        <v>-71.522470313999605</v>
      </c>
      <c r="C28324" s="1" t="s">
        <v>39</v>
      </c>
      <c r="F28324" t="str">
        <v>41.70828019300046</v>
      </c>
    </row>
    <row r="28325" spans="1:6" x14ac:dyDescent="0.35">
      <c r="A28325">
        <v>-71.522470313999605</v>
      </c>
      <c r="C28325" s="1" t="s">
        <v>39</v>
      </c>
      <c r="F28325" t="str">
        <v>41.70828019300046</v>
      </c>
    </row>
    <row r="28326" spans="1:6" x14ac:dyDescent="0.35">
      <c r="A28326">
        <v>-71.522470313999605</v>
      </c>
      <c r="C28326" s="1" t="s">
        <v>39</v>
      </c>
      <c r="F28326" t="str">
        <v>41.70828019300046</v>
      </c>
    </row>
    <row r="28327" spans="1:6" x14ac:dyDescent="0.35">
      <c r="A28327">
        <v>-71.522470313999605</v>
      </c>
      <c r="C28327" s="1" t="s">
        <v>39</v>
      </c>
      <c r="F28327" t="str">
        <v>41.70828019300046</v>
      </c>
    </row>
    <row r="28328" spans="1:6" x14ac:dyDescent="0.35">
      <c r="A28328">
        <v>-71.522470313999605</v>
      </c>
      <c r="C28328" s="1" t="s">
        <v>39</v>
      </c>
      <c r="F28328" t="str">
        <v>41.70828019300046</v>
      </c>
    </row>
    <row r="28329" spans="1:6" x14ac:dyDescent="0.35">
      <c r="A28329">
        <v>-71.522470313999605</v>
      </c>
      <c r="C28329" s="1" t="s">
        <v>39</v>
      </c>
      <c r="F28329" t="str">
        <v>41.70828019300046</v>
      </c>
    </row>
    <row r="28330" spans="1:6" x14ac:dyDescent="0.35">
      <c r="A28330">
        <v>-71.522470313999605</v>
      </c>
      <c r="C28330" s="1" t="s">
        <v>39</v>
      </c>
      <c r="F28330" t="str">
        <v>41.70828019300046</v>
      </c>
    </row>
    <row r="28331" spans="1:6" x14ac:dyDescent="0.35">
      <c r="A28331">
        <v>-71.522470313999605</v>
      </c>
      <c r="C28331" s="1" t="s">
        <v>39</v>
      </c>
      <c r="F28331" t="str">
        <v>41.70828019300046</v>
      </c>
    </row>
    <row r="28332" spans="1:6" x14ac:dyDescent="0.35">
      <c r="A28332">
        <v>-71.522470313999605</v>
      </c>
      <c r="C28332" s="1" t="s">
        <v>39</v>
      </c>
      <c r="F28332" t="str">
        <v>41.70828019300046</v>
      </c>
    </row>
    <row r="28333" spans="1:6" x14ac:dyDescent="0.35">
      <c r="A28333">
        <v>-71.522470313999605</v>
      </c>
      <c r="C28333" s="1" t="s">
        <v>39</v>
      </c>
      <c r="F28333" t="str">
        <v>41.70828019300046</v>
      </c>
    </row>
    <row r="28334" spans="1:6" x14ac:dyDescent="0.35">
      <c r="A28334">
        <v>-71.522470313999605</v>
      </c>
      <c r="C28334" s="1" t="s">
        <v>39</v>
      </c>
      <c r="F28334" t="str">
        <v>41.70828019300046</v>
      </c>
    </row>
    <row r="28335" spans="1:6" x14ac:dyDescent="0.35">
      <c r="A28335">
        <v>-71.522470313999605</v>
      </c>
      <c r="C28335" s="1" t="s">
        <v>39</v>
      </c>
      <c r="F28335" t="str">
        <v>41.70828019300046</v>
      </c>
    </row>
    <row r="28336" spans="1:6" x14ac:dyDescent="0.35">
      <c r="A28336">
        <v>-71.522470313999605</v>
      </c>
      <c r="C28336" s="1" t="s">
        <v>39</v>
      </c>
      <c r="F28336" t="str">
        <v>41.70828019300046</v>
      </c>
    </row>
    <row r="28337" spans="1:6" x14ac:dyDescent="0.35">
      <c r="A28337">
        <v>-81.045371206999604</v>
      </c>
      <c r="C28337" s="1" t="s">
        <v>40</v>
      </c>
      <c r="F28337" t="str">
        <v>33.998821303000454</v>
      </c>
    </row>
    <row r="28338" spans="1:6" x14ac:dyDescent="0.35">
      <c r="A28338">
        <v>-81.045371206999604</v>
      </c>
      <c r="C28338" s="1" t="s">
        <v>40</v>
      </c>
      <c r="F28338" t="str">
        <v>33.998821303000454</v>
      </c>
    </row>
    <row r="28339" spans="1:6" x14ac:dyDescent="0.35">
      <c r="A28339">
        <v>-81.045371206999604</v>
      </c>
      <c r="C28339" s="1" t="s">
        <v>40</v>
      </c>
      <c r="F28339" t="str">
        <v>33.998821303000454</v>
      </c>
    </row>
    <row r="28340" spans="1:6" x14ac:dyDescent="0.35">
      <c r="A28340">
        <v>-81.045371206999604</v>
      </c>
      <c r="C28340" s="1" t="s">
        <v>40</v>
      </c>
      <c r="F28340" t="str">
        <v>33.998821303000454</v>
      </c>
    </row>
    <row r="28341" spans="1:6" x14ac:dyDescent="0.35">
      <c r="A28341">
        <v>-81.045371206999604</v>
      </c>
      <c r="C28341" s="1" t="s">
        <v>40</v>
      </c>
      <c r="F28341" t="str">
        <v>33.998821303000454</v>
      </c>
    </row>
    <row r="28342" spans="1:6" x14ac:dyDescent="0.35">
      <c r="A28342">
        <v>-81.045371206999604</v>
      </c>
      <c r="C28342" s="1" t="s">
        <v>40</v>
      </c>
      <c r="F28342" t="str">
        <v>33.998821303000454</v>
      </c>
    </row>
    <row r="28343" spans="1:6" x14ac:dyDescent="0.35">
      <c r="A28343">
        <v>-81.045371206999604</v>
      </c>
      <c r="C28343" s="1" t="s">
        <v>40</v>
      </c>
      <c r="F28343" t="str">
        <v>33.998821303000454</v>
      </c>
    </row>
    <row r="28344" spans="1:6" x14ac:dyDescent="0.35">
      <c r="A28344">
        <v>-81.045371206999604</v>
      </c>
      <c r="C28344" s="1" t="s">
        <v>40</v>
      </c>
      <c r="F28344" t="str">
        <v>33.998821303000454</v>
      </c>
    </row>
    <row r="28345" spans="1:6" x14ac:dyDescent="0.35">
      <c r="A28345">
        <v>-81.045371206999604</v>
      </c>
      <c r="C28345" s="1" t="s">
        <v>40</v>
      </c>
      <c r="F28345" t="str">
        <v>33.998821303000454</v>
      </c>
    </row>
    <row r="28346" spans="1:6" x14ac:dyDescent="0.35">
      <c r="A28346">
        <v>-81.045371206999604</v>
      </c>
      <c r="C28346" s="1" t="s">
        <v>40</v>
      </c>
      <c r="F28346" t="str">
        <v>33.998821303000454</v>
      </c>
    </row>
    <row r="28347" spans="1:6" x14ac:dyDescent="0.35">
      <c r="A28347">
        <v>-81.045371206999604</v>
      </c>
      <c r="C28347" s="1" t="s">
        <v>40</v>
      </c>
      <c r="F28347" t="str">
        <v>33.998821303000454</v>
      </c>
    </row>
    <row r="28348" spans="1:6" x14ac:dyDescent="0.35">
      <c r="A28348">
        <v>-81.045371206999604</v>
      </c>
      <c r="C28348" s="1" t="s">
        <v>40</v>
      </c>
      <c r="F28348" t="str">
        <v>33.998821303000454</v>
      </c>
    </row>
    <row r="28349" spans="1:6" x14ac:dyDescent="0.35">
      <c r="A28349">
        <v>-81.045371206999604</v>
      </c>
      <c r="C28349" s="1" t="s">
        <v>40</v>
      </c>
      <c r="F28349" t="str">
        <v>33.998821303000454</v>
      </c>
    </row>
    <row r="28350" spans="1:6" x14ac:dyDescent="0.35">
      <c r="A28350">
        <v>-81.045371206999604</v>
      </c>
      <c r="C28350" s="1" t="s">
        <v>40</v>
      </c>
      <c r="F28350" t="str">
        <v>33.998821303000454</v>
      </c>
    </row>
    <row r="28351" spans="1:6" x14ac:dyDescent="0.35">
      <c r="A28351">
        <v>-81.045371206999604</v>
      </c>
      <c r="C28351" s="1" t="s">
        <v>40</v>
      </c>
      <c r="F28351" t="str">
        <v>33.998821303000454</v>
      </c>
    </row>
    <row r="28352" spans="1:6" x14ac:dyDescent="0.35">
      <c r="A28352">
        <v>-81.045371206999604</v>
      </c>
      <c r="C28352" s="1" t="s">
        <v>40</v>
      </c>
      <c r="F28352" t="str">
        <v>33.998821303000454</v>
      </c>
    </row>
    <row r="28353" spans="1:6" x14ac:dyDescent="0.35">
      <c r="A28353">
        <v>-81.045371206999604</v>
      </c>
      <c r="C28353" s="1" t="s">
        <v>40</v>
      </c>
      <c r="F28353" t="str">
        <v>33.998821303000454</v>
      </c>
    </row>
    <row r="28354" spans="1:6" x14ac:dyDescent="0.35">
      <c r="A28354">
        <v>-81.045371206999604</v>
      </c>
      <c r="C28354" s="1" t="s">
        <v>40</v>
      </c>
      <c r="F28354" t="str">
        <v>33.998821303000454</v>
      </c>
    </row>
    <row r="28355" spans="1:6" x14ac:dyDescent="0.35">
      <c r="A28355">
        <v>-81.045371206999604</v>
      </c>
      <c r="C28355" s="1" t="s">
        <v>40</v>
      </c>
      <c r="F28355" t="str">
        <v>33.998821303000454</v>
      </c>
    </row>
    <row r="28356" spans="1:6" x14ac:dyDescent="0.35">
      <c r="A28356">
        <v>-81.045371206999604</v>
      </c>
      <c r="C28356" s="1" t="s">
        <v>40</v>
      </c>
      <c r="F28356" t="str">
        <v>33.998821303000454</v>
      </c>
    </row>
    <row r="28357" spans="1:6" x14ac:dyDescent="0.35">
      <c r="A28357">
        <v>-81.045371206999604</v>
      </c>
      <c r="C28357" s="1" t="s">
        <v>40</v>
      </c>
      <c r="F28357" t="str">
        <v>33.998821303000454</v>
      </c>
    </row>
    <row r="28358" spans="1:6" x14ac:dyDescent="0.35">
      <c r="A28358">
        <v>-81.045371206999604</v>
      </c>
      <c r="C28358" s="1" t="s">
        <v>40</v>
      </c>
      <c r="F28358" t="str">
        <v>33.998821303000454</v>
      </c>
    </row>
    <row r="28359" spans="1:6" x14ac:dyDescent="0.35">
      <c r="A28359">
        <v>-100.37353063699901</v>
      </c>
      <c r="C28359" s="1" t="s">
        <v>41</v>
      </c>
      <c r="F28359" t="str">
        <v>44.353130053000484</v>
      </c>
    </row>
    <row r="28360" spans="1:6" x14ac:dyDescent="0.35">
      <c r="A28360">
        <v>-100.37353063699901</v>
      </c>
      <c r="C28360" s="1" t="s">
        <v>41</v>
      </c>
      <c r="F28360" t="str">
        <v>44.353130053000484</v>
      </c>
    </row>
    <row r="28361" spans="1:6" x14ac:dyDescent="0.35">
      <c r="A28361">
        <v>-100.37353063699901</v>
      </c>
      <c r="C28361" s="1" t="s">
        <v>41</v>
      </c>
      <c r="F28361" t="str">
        <v>44.353130053000484</v>
      </c>
    </row>
    <row r="28362" spans="1:6" x14ac:dyDescent="0.35">
      <c r="A28362">
        <v>-100.37353063699901</v>
      </c>
      <c r="C28362" s="1" t="s">
        <v>41</v>
      </c>
      <c r="F28362" t="str">
        <v>44.353130053000484</v>
      </c>
    </row>
    <row r="28363" spans="1:6" x14ac:dyDescent="0.35">
      <c r="A28363">
        <v>-100.37353063699901</v>
      </c>
      <c r="C28363" s="1" t="s">
        <v>41</v>
      </c>
      <c r="F28363" t="str">
        <v>44.353130053000484</v>
      </c>
    </row>
    <row r="28364" spans="1:6" x14ac:dyDescent="0.35">
      <c r="A28364">
        <v>-100.37353063699901</v>
      </c>
      <c r="C28364" s="1" t="s">
        <v>41</v>
      </c>
      <c r="F28364" t="str">
        <v>44.353130053000484</v>
      </c>
    </row>
    <row r="28365" spans="1:6" x14ac:dyDescent="0.35">
      <c r="A28365">
        <v>-100.37353063699901</v>
      </c>
      <c r="C28365" s="1" t="s">
        <v>41</v>
      </c>
      <c r="F28365" t="str">
        <v>44.353130053000484</v>
      </c>
    </row>
    <row r="28366" spans="1:6" x14ac:dyDescent="0.35">
      <c r="A28366">
        <v>-100.37353063699901</v>
      </c>
      <c r="C28366" s="1" t="s">
        <v>41</v>
      </c>
      <c r="F28366" t="str">
        <v>44.353130053000484</v>
      </c>
    </row>
    <row r="28367" spans="1:6" x14ac:dyDescent="0.35">
      <c r="A28367">
        <v>-100.37353063699901</v>
      </c>
      <c r="C28367" s="1" t="s">
        <v>41</v>
      </c>
      <c r="F28367" t="str">
        <v>44.353130053000484</v>
      </c>
    </row>
    <row r="28368" spans="1:6" x14ac:dyDescent="0.35">
      <c r="A28368">
        <v>-100.37353063699901</v>
      </c>
      <c r="C28368" s="1" t="s">
        <v>41</v>
      </c>
      <c r="F28368" t="str">
        <v>44.353130053000484</v>
      </c>
    </row>
    <row r="28369" spans="1:6" x14ac:dyDescent="0.35">
      <c r="A28369">
        <v>-100.37353063699901</v>
      </c>
      <c r="C28369" s="1" t="s">
        <v>41</v>
      </c>
      <c r="F28369" t="str">
        <v>44.353130053000484</v>
      </c>
    </row>
    <row r="28370" spans="1:6" x14ac:dyDescent="0.35">
      <c r="A28370">
        <v>-100.37353063699901</v>
      </c>
      <c r="C28370" s="1" t="s">
        <v>41</v>
      </c>
      <c r="F28370" t="str">
        <v>44.353130053000484</v>
      </c>
    </row>
    <row r="28371" spans="1:6" x14ac:dyDescent="0.35">
      <c r="A28371">
        <v>-100.37353063699901</v>
      </c>
      <c r="C28371" s="1" t="s">
        <v>41</v>
      </c>
      <c r="F28371" t="str">
        <v>44.353130053000484</v>
      </c>
    </row>
    <row r="28372" spans="1:6" x14ac:dyDescent="0.35">
      <c r="A28372">
        <v>-100.37353063699901</v>
      </c>
      <c r="C28372" s="1" t="s">
        <v>41</v>
      </c>
      <c r="F28372" t="str">
        <v>44.353130053000484</v>
      </c>
    </row>
    <row r="28373" spans="1:6" x14ac:dyDescent="0.35">
      <c r="A28373">
        <v>-100.37353063699901</v>
      </c>
      <c r="C28373" s="1" t="s">
        <v>41</v>
      </c>
      <c r="F28373" t="str">
        <v>44.353130053000484</v>
      </c>
    </row>
    <row r="28374" spans="1:6" x14ac:dyDescent="0.35">
      <c r="A28374">
        <v>-100.37353063699901</v>
      </c>
      <c r="C28374" s="1" t="s">
        <v>41</v>
      </c>
      <c r="F28374" t="str">
        <v>44.353130053000484</v>
      </c>
    </row>
    <row r="28375" spans="1:6" x14ac:dyDescent="0.35">
      <c r="A28375">
        <v>-100.37353063699901</v>
      </c>
      <c r="C28375" s="1" t="s">
        <v>41</v>
      </c>
      <c r="F28375" t="str">
        <v>44.353130053000484</v>
      </c>
    </row>
    <row r="28376" spans="1:6" x14ac:dyDescent="0.35">
      <c r="A28376">
        <v>-100.37353063699901</v>
      </c>
      <c r="C28376" s="1" t="s">
        <v>41</v>
      </c>
      <c r="F28376" t="str">
        <v>44.353130053000484</v>
      </c>
    </row>
    <row r="28377" spans="1:6" x14ac:dyDescent="0.35">
      <c r="A28377">
        <v>-100.37353063699901</v>
      </c>
      <c r="C28377" s="1" t="s">
        <v>41</v>
      </c>
      <c r="F28377" t="str">
        <v>44.353130053000484</v>
      </c>
    </row>
    <row r="28378" spans="1:6" x14ac:dyDescent="0.35">
      <c r="A28378">
        <v>-100.37353063699901</v>
      </c>
      <c r="C28378" s="1" t="s">
        <v>41</v>
      </c>
      <c r="F28378" t="str">
        <v>44.353130053000484</v>
      </c>
    </row>
    <row r="28379" spans="1:6" x14ac:dyDescent="0.35">
      <c r="A28379">
        <v>-100.37353063699901</v>
      </c>
      <c r="C28379" s="1" t="s">
        <v>41</v>
      </c>
      <c r="F28379" t="str">
        <v>44.353130053000484</v>
      </c>
    </row>
    <row r="28380" spans="1:6" x14ac:dyDescent="0.35">
      <c r="A28380">
        <v>-100.37353063699901</v>
      </c>
      <c r="C28380" s="1" t="s">
        <v>41</v>
      </c>
      <c r="F28380" t="str">
        <v>44.353130053000484</v>
      </c>
    </row>
    <row r="28381" spans="1:6" x14ac:dyDescent="0.35">
      <c r="A28381">
        <v>-85.7744909139996</v>
      </c>
      <c r="C28381" s="1" t="s">
        <v>42</v>
      </c>
      <c r="F28381" t="str">
        <v>35.68094058000048</v>
      </c>
    </row>
    <row r="28382" spans="1:6" x14ac:dyDescent="0.35">
      <c r="A28382">
        <v>-85.7744909139996</v>
      </c>
      <c r="C28382" s="1" t="s">
        <v>42</v>
      </c>
      <c r="F28382" t="str">
        <v>35.68094058000048</v>
      </c>
    </row>
    <row r="28383" spans="1:6" x14ac:dyDescent="0.35">
      <c r="A28383">
        <v>-85.7744909139996</v>
      </c>
      <c r="C28383" s="1" t="s">
        <v>42</v>
      </c>
      <c r="F28383" t="str">
        <v>35.68094058000048</v>
      </c>
    </row>
    <row r="28384" spans="1:6" x14ac:dyDescent="0.35">
      <c r="A28384">
        <v>-85.7744909139996</v>
      </c>
      <c r="C28384" s="1" t="s">
        <v>42</v>
      </c>
      <c r="F28384" t="str">
        <v>35.68094058000048</v>
      </c>
    </row>
    <row r="28385" spans="1:6" x14ac:dyDescent="0.35">
      <c r="A28385">
        <v>-85.7744909139996</v>
      </c>
      <c r="C28385" s="1" t="s">
        <v>42</v>
      </c>
      <c r="F28385" t="str">
        <v>35.68094058000048</v>
      </c>
    </row>
    <row r="28386" spans="1:6" x14ac:dyDescent="0.35">
      <c r="A28386">
        <v>-85.7744909139996</v>
      </c>
      <c r="C28386" s="1" t="s">
        <v>42</v>
      </c>
      <c r="F28386" t="str">
        <v>35.68094058000048</v>
      </c>
    </row>
    <row r="28387" spans="1:6" x14ac:dyDescent="0.35">
      <c r="A28387">
        <v>-85.7744909139996</v>
      </c>
      <c r="C28387" s="1" t="s">
        <v>42</v>
      </c>
      <c r="F28387" t="str">
        <v>35.68094058000048</v>
      </c>
    </row>
    <row r="28388" spans="1:6" x14ac:dyDescent="0.35">
      <c r="A28388">
        <v>-85.7744909139996</v>
      </c>
      <c r="C28388" s="1" t="s">
        <v>42</v>
      </c>
      <c r="F28388" t="str">
        <v>35.68094058000048</v>
      </c>
    </row>
    <row r="28389" spans="1:6" x14ac:dyDescent="0.35">
      <c r="A28389">
        <v>-85.7744909139996</v>
      </c>
      <c r="C28389" s="1" t="s">
        <v>42</v>
      </c>
      <c r="F28389" t="str">
        <v>35.68094058000048</v>
      </c>
    </row>
    <row r="28390" spans="1:6" x14ac:dyDescent="0.35">
      <c r="A28390">
        <v>-85.7744909139996</v>
      </c>
      <c r="C28390" s="1" t="s">
        <v>42</v>
      </c>
      <c r="F28390" t="str">
        <v>35.68094058000048</v>
      </c>
    </row>
    <row r="28391" spans="1:6" x14ac:dyDescent="0.35">
      <c r="A28391">
        <v>-85.7744909139996</v>
      </c>
      <c r="C28391" s="1" t="s">
        <v>42</v>
      </c>
      <c r="F28391" t="str">
        <v>35.68094058000048</v>
      </c>
    </row>
    <row r="28392" spans="1:6" x14ac:dyDescent="0.35">
      <c r="A28392">
        <v>-85.7744909139996</v>
      </c>
      <c r="C28392" s="1" t="s">
        <v>42</v>
      </c>
      <c r="F28392" t="str">
        <v>35.68094058000048</v>
      </c>
    </row>
    <row r="28393" spans="1:6" x14ac:dyDescent="0.35">
      <c r="A28393">
        <v>-85.7744909139996</v>
      </c>
      <c r="C28393" s="1" t="s">
        <v>42</v>
      </c>
      <c r="F28393" t="str">
        <v>35.68094058000048</v>
      </c>
    </row>
    <row r="28394" spans="1:6" x14ac:dyDescent="0.35">
      <c r="A28394">
        <v>-85.7744909139996</v>
      </c>
      <c r="C28394" s="1" t="s">
        <v>42</v>
      </c>
      <c r="F28394" t="str">
        <v>35.68094058000048</v>
      </c>
    </row>
    <row r="28395" spans="1:6" x14ac:dyDescent="0.35">
      <c r="A28395">
        <v>-85.7744909139996</v>
      </c>
      <c r="C28395" s="1" t="s">
        <v>42</v>
      </c>
      <c r="F28395" t="str">
        <v>35.68094058000048</v>
      </c>
    </row>
    <row r="28396" spans="1:6" x14ac:dyDescent="0.35">
      <c r="A28396">
        <v>-85.7744909139996</v>
      </c>
      <c r="C28396" s="1" t="s">
        <v>42</v>
      </c>
      <c r="F28396" t="str">
        <v>35.68094058000048</v>
      </c>
    </row>
    <row r="28397" spans="1:6" x14ac:dyDescent="0.35">
      <c r="A28397">
        <v>-85.7744909139996</v>
      </c>
      <c r="C28397" s="1" t="s">
        <v>42</v>
      </c>
      <c r="F28397" t="str">
        <v>35.68094058000048</v>
      </c>
    </row>
    <row r="28398" spans="1:6" x14ac:dyDescent="0.35">
      <c r="A28398">
        <v>-85.7744909139996</v>
      </c>
      <c r="C28398" s="1" t="s">
        <v>42</v>
      </c>
      <c r="F28398" t="str">
        <v>35.68094058000048</v>
      </c>
    </row>
    <row r="28399" spans="1:6" x14ac:dyDescent="0.35">
      <c r="A28399">
        <v>-85.7744909139996</v>
      </c>
      <c r="C28399" s="1" t="s">
        <v>42</v>
      </c>
      <c r="F28399" t="str">
        <v>35.68094058000048</v>
      </c>
    </row>
    <row r="28400" spans="1:6" x14ac:dyDescent="0.35">
      <c r="A28400">
        <v>-85.7744909139996</v>
      </c>
      <c r="C28400" s="1" t="s">
        <v>42</v>
      </c>
      <c r="F28400" t="str">
        <v>35.68094058000048</v>
      </c>
    </row>
    <row r="28401" spans="1:6" x14ac:dyDescent="0.35">
      <c r="A28401">
        <v>-85.7744909139996</v>
      </c>
      <c r="C28401" s="1" t="s">
        <v>42</v>
      </c>
      <c r="F28401" t="str">
        <v>35.68094058000048</v>
      </c>
    </row>
    <row r="28402" spans="1:6" x14ac:dyDescent="0.35">
      <c r="A28402">
        <v>-85.7744909139996</v>
      </c>
      <c r="C28402" s="1" t="s">
        <v>42</v>
      </c>
      <c r="F28402" t="str">
        <v>35.68094058000048</v>
      </c>
    </row>
    <row r="28403" spans="1:6" x14ac:dyDescent="0.35">
      <c r="A28403">
        <v>-99.426770205999603</v>
      </c>
      <c r="C28403" s="1" t="s">
        <v>43</v>
      </c>
      <c r="F28403" t="str">
        <v>31.827240407000488</v>
      </c>
    </row>
    <row r="28404" spans="1:6" x14ac:dyDescent="0.35">
      <c r="A28404">
        <v>-99.426770205999603</v>
      </c>
      <c r="C28404" s="1" t="s">
        <v>43</v>
      </c>
      <c r="F28404" t="str">
        <v>31.827240407000488</v>
      </c>
    </row>
    <row r="28405" spans="1:6" x14ac:dyDescent="0.35">
      <c r="A28405">
        <v>-99.426770205999603</v>
      </c>
      <c r="C28405" s="1" t="s">
        <v>43</v>
      </c>
      <c r="F28405" t="str">
        <v>31.827240407000488</v>
      </c>
    </row>
    <row r="28406" spans="1:6" x14ac:dyDescent="0.35">
      <c r="A28406">
        <v>-99.426770205999603</v>
      </c>
      <c r="C28406" s="1" t="s">
        <v>43</v>
      </c>
      <c r="F28406" t="str">
        <v>31.827240407000488</v>
      </c>
    </row>
    <row r="28407" spans="1:6" x14ac:dyDescent="0.35">
      <c r="A28407">
        <v>-99.426770205999603</v>
      </c>
      <c r="C28407" s="1" t="s">
        <v>43</v>
      </c>
      <c r="F28407" t="str">
        <v>31.827240407000488</v>
      </c>
    </row>
    <row r="28408" spans="1:6" x14ac:dyDescent="0.35">
      <c r="A28408">
        <v>-99.426770205999603</v>
      </c>
      <c r="C28408" s="1" t="s">
        <v>43</v>
      </c>
      <c r="F28408" t="str">
        <v>31.827240407000488</v>
      </c>
    </row>
    <row r="28409" spans="1:6" x14ac:dyDescent="0.35">
      <c r="A28409">
        <v>-99.426770205999603</v>
      </c>
      <c r="C28409" s="1" t="s">
        <v>43</v>
      </c>
      <c r="F28409" t="str">
        <v>31.827240407000488</v>
      </c>
    </row>
    <row r="28410" spans="1:6" x14ac:dyDescent="0.35">
      <c r="A28410">
        <v>-99.426770205999603</v>
      </c>
      <c r="C28410" s="1" t="s">
        <v>43</v>
      </c>
      <c r="F28410" t="str">
        <v>31.827240407000488</v>
      </c>
    </row>
    <row r="28411" spans="1:6" x14ac:dyDescent="0.35">
      <c r="A28411">
        <v>-99.426770205999603</v>
      </c>
      <c r="C28411" s="1" t="s">
        <v>43</v>
      </c>
      <c r="F28411" t="str">
        <v>31.827240407000488</v>
      </c>
    </row>
    <row r="28412" spans="1:6" x14ac:dyDescent="0.35">
      <c r="A28412">
        <v>-99.426770205999603</v>
      </c>
      <c r="C28412" s="1" t="s">
        <v>43</v>
      </c>
      <c r="F28412" t="str">
        <v>31.827240407000488</v>
      </c>
    </row>
    <row r="28413" spans="1:6" x14ac:dyDescent="0.35">
      <c r="A28413">
        <v>-99.426770205999603</v>
      </c>
      <c r="C28413" s="1" t="s">
        <v>43</v>
      </c>
      <c r="F28413" t="str">
        <v>31.827240407000488</v>
      </c>
    </row>
    <row r="28414" spans="1:6" x14ac:dyDescent="0.35">
      <c r="A28414">
        <v>-99.426770205999603</v>
      </c>
      <c r="C28414" s="1" t="s">
        <v>43</v>
      </c>
      <c r="F28414" t="str">
        <v>31.827240407000488</v>
      </c>
    </row>
    <row r="28415" spans="1:6" x14ac:dyDescent="0.35">
      <c r="A28415">
        <v>-99.426770205999603</v>
      </c>
      <c r="C28415" s="1" t="s">
        <v>43</v>
      </c>
      <c r="F28415" t="str">
        <v>31.827240407000488</v>
      </c>
    </row>
    <row r="28416" spans="1:6" x14ac:dyDescent="0.35">
      <c r="A28416">
        <v>-99.426770205999603</v>
      </c>
      <c r="C28416" s="1" t="s">
        <v>43</v>
      </c>
      <c r="F28416" t="str">
        <v>31.827240407000488</v>
      </c>
    </row>
    <row r="28417" spans="1:6" x14ac:dyDescent="0.35">
      <c r="A28417">
        <v>-99.426770205999603</v>
      </c>
      <c r="C28417" s="1" t="s">
        <v>43</v>
      </c>
      <c r="F28417" t="str">
        <v>31.827240407000488</v>
      </c>
    </row>
    <row r="28418" spans="1:6" x14ac:dyDescent="0.35">
      <c r="A28418">
        <v>-99.426770205999603</v>
      </c>
      <c r="C28418" s="1" t="s">
        <v>43</v>
      </c>
      <c r="F28418" t="str">
        <v>31.827240407000488</v>
      </c>
    </row>
    <row r="28419" spans="1:6" x14ac:dyDescent="0.35">
      <c r="A28419">
        <v>-99.426770205999603</v>
      </c>
      <c r="C28419" s="1" t="s">
        <v>43</v>
      </c>
      <c r="F28419" t="str">
        <v>31.827240407000488</v>
      </c>
    </row>
    <row r="28420" spans="1:6" x14ac:dyDescent="0.35">
      <c r="A28420">
        <v>-99.426770205999603</v>
      </c>
      <c r="C28420" s="1" t="s">
        <v>43</v>
      </c>
      <c r="F28420" t="str">
        <v>31.827240407000488</v>
      </c>
    </row>
    <row r="28421" spans="1:6" x14ac:dyDescent="0.35">
      <c r="A28421">
        <v>-99.426770205999603</v>
      </c>
      <c r="C28421" s="1" t="s">
        <v>43</v>
      </c>
      <c r="F28421" t="str">
        <v>31.827240407000488</v>
      </c>
    </row>
    <row r="28422" spans="1:6" x14ac:dyDescent="0.35">
      <c r="A28422">
        <v>-99.426770205999603</v>
      </c>
      <c r="C28422" s="1" t="s">
        <v>43</v>
      </c>
      <c r="F28422" t="str">
        <v>31.827240407000488</v>
      </c>
    </row>
    <row r="28423" spans="1:6" x14ac:dyDescent="0.35">
      <c r="A28423">
        <v>-99.426770205999603</v>
      </c>
      <c r="C28423" s="1" t="s">
        <v>43</v>
      </c>
      <c r="F28423" t="str">
        <v>31.827240407000488</v>
      </c>
    </row>
    <row r="28424" spans="1:6" x14ac:dyDescent="0.35">
      <c r="A28424">
        <v>-99.426770205999603</v>
      </c>
      <c r="C28424" s="1" t="s">
        <v>43</v>
      </c>
      <c r="F28424" t="str">
        <v>31.827240407000488</v>
      </c>
    </row>
    <row r="28425" spans="1:6" x14ac:dyDescent="0.35">
      <c r="A28425">
        <v>-111.587130634999</v>
      </c>
      <c r="C28425" s="1" t="s">
        <v>44</v>
      </c>
      <c r="F28425" t="str">
        <v>39.360700171000474</v>
      </c>
    </row>
    <row r="28426" spans="1:6" x14ac:dyDescent="0.35">
      <c r="A28426">
        <v>-111.587130634999</v>
      </c>
      <c r="C28426" s="1" t="s">
        <v>44</v>
      </c>
      <c r="F28426" t="str">
        <v>39.360700171000474</v>
      </c>
    </row>
    <row r="28427" spans="1:6" x14ac:dyDescent="0.35">
      <c r="A28427">
        <v>-111.587130634999</v>
      </c>
      <c r="C28427" s="1" t="s">
        <v>44</v>
      </c>
      <c r="F28427" t="str">
        <v>39.360700171000474</v>
      </c>
    </row>
    <row r="28428" spans="1:6" x14ac:dyDescent="0.35">
      <c r="A28428">
        <v>-111.587130634999</v>
      </c>
      <c r="C28428" s="1" t="s">
        <v>44</v>
      </c>
      <c r="F28428" t="str">
        <v>39.360700171000474</v>
      </c>
    </row>
    <row r="28429" spans="1:6" x14ac:dyDescent="0.35">
      <c r="A28429">
        <v>-111.587130634999</v>
      </c>
      <c r="C28429" s="1" t="s">
        <v>44</v>
      </c>
      <c r="F28429" t="str">
        <v>39.360700171000474</v>
      </c>
    </row>
    <row r="28430" spans="1:6" x14ac:dyDescent="0.35">
      <c r="A28430">
        <v>-111.587130634999</v>
      </c>
      <c r="C28430" s="1" t="s">
        <v>44</v>
      </c>
      <c r="F28430" t="str">
        <v>39.360700171000474</v>
      </c>
    </row>
    <row r="28431" spans="1:6" x14ac:dyDescent="0.35">
      <c r="A28431">
        <v>-111.587130634999</v>
      </c>
      <c r="C28431" s="1" t="s">
        <v>44</v>
      </c>
      <c r="F28431" t="str">
        <v>39.360700171000474</v>
      </c>
    </row>
    <row r="28432" spans="1:6" x14ac:dyDescent="0.35">
      <c r="A28432">
        <v>-111.587130634999</v>
      </c>
      <c r="C28432" s="1" t="s">
        <v>44</v>
      </c>
      <c r="F28432" t="str">
        <v>39.360700171000474</v>
      </c>
    </row>
    <row r="28433" spans="1:6" x14ac:dyDescent="0.35">
      <c r="A28433">
        <v>-111.587130634999</v>
      </c>
      <c r="C28433" s="1" t="s">
        <v>44</v>
      </c>
      <c r="F28433" t="str">
        <v>39.360700171000474</v>
      </c>
    </row>
    <row r="28434" spans="1:6" x14ac:dyDescent="0.35">
      <c r="A28434">
        <v>-111.587130634999</v>
      </c>
      <c r="C28434" s="1" t="s">
        <v>44</v>
      </c>
      <c r="F28434" t="str">
        <v>39.360700171000474</v>
      </c>
    </row>
    <row r="28435" spans="1:6" x14ac:dyDescent="0.35">
      <c r="A28435">
        <v>-111.587130634999</v>
      </c>
      <c r="C28435" s="1" t="s">
        <v>44</v>
      </c>
      <c r="F28435" t="str">
        <v>39.360700171000474</v>
      </c>
    </row>
    <row r="28436" spans="1:6" x14ac:dyDescent="0.35">
      <c r="A28436">
        <v>-111.587130634999</v>
      </c>
      <c r="C28436" s="1" t="s">
        <v>44</v>
      </c>
      <c r="F28436" t="str">
        <v>39.360700171000474</v>
      </c>
    </row>
    <row r="28437" spans="1:6" x14ac:dyDescent="0.35">
      <c r="A28437">
        <v>-111.587130634999</v>
      </c>
      <c r="C28437" s="1" t="s">
        <v>44</v>
      </c>
      <c r="F28437" t="str">
        <v>39.360700171000474</v>
      </c>
    </row>
    <row r="28438" spans="1:6" x14ac:dyDescent="0.35">
      <c r="A28438">
        <v>-111.587130634999</v>
      </c>
      <c r="C28438" s="1" t="s">
        <v>44</v>
      </c>
      <c r="F28438" t="str">
        <v>39.360700171000474</v>
      </c>
    </row>
    <row r="28439" spans="1:6" x14ac:dyDescent="0.35">
      <c r="A28439">
        <v>-111.587130634999</v>
      </c>
      <c r="C28439" s="1" t="s">
        <v>44</v>
      </c>
      <c r="F28439" t="str">
        <v>39.360700171000474</v>
      </c>
    </row>
    <row r="28440" spans="1:6" x14ac:dyDescent="0.35">
      <c r="A28440">
        <v>-111.587130634999</v>
      </c>
      <c r="C28440" s="1" t="s">
        <v>44</v>
      </c>
      <c r="F28440" t="str">
        <v>39.360700171000474</v>
      </c>
    </row>
    <row r="28441" spans="1:6" x14ac:dyDescent="0.35">
      <c r="A28441">
        <v>-111.587130634999</v>
      </c>
      <c r="C28441" s="1" t="s">
        <v>44</v>
      </c>
      <c r="F28441" t="str">
        <v>39.360700171000474</v>
      </c>
    </row>
    <row r="28442" spans="1:6" x14ac:dyDescent="0.35">
      <c r="A28442">
        <v>-111.587130634999</v>
      </c>
      <c r="C28442" s="1" t="s">
        <v>44</v>
      </c>
      <c r="F28442" t="str">
        <v>39.360700171000474</v>
      </c>
    </row>
    <row r="28443" spans="1:6" x14ac:dyDescent="0.35">
      <c r="A28443">
        <v>-111.587130634999</v>
      </c>
      <c r="C28443" s="1" t="s">
        <v>44</v>
      </c>
      <c r="F28443" t="str">
        <v>39.360700171000474</v>
      </c>
    </row>
    <row r="28444" spans="1:6" x14ac:dyDescent="0.35">
      <c r="A28444">
        <v>-111.587130634999</v>
      </c>
      <c r="C28444" s="1" t="s">
        <v>44</v>
      </c>
      <c r="F28444" t="str">
        <v>39.360700171000474</v>
      </c>
    </row>
    <row r="28445" spans="1:6" x14ac:dyDescent="0.35">
      <c r="A28445">
        <v>-111.587130634999</v>
      </c>
      <c r="C28445" s="1" t="s">
        <v>44</v>
      </c>
      <c r="F28445" t="str">
        <v>39.360700171000474</v>
      </c>
    </row>
    <row r="28446" spans="1:6" x14ac:dyDescent="0.35">
      <c r="A28446">
        <v>-111.587130634999</v>
      </c>
      <c r="C28446" s="1" t="s">
        <v>44</v>
      </c>
      <c r="F28446" t="str">
        <v>39.360700171000474</v>
      </c>
    </row>
    <row r="28447" spans="1:6" x14ac:dyDescent="0.35">
      <c r="A28447">
        <v>-72.517640790999593</v>
      </c>
      <c r="C28447" s="1" t="s">
        <v>45</v>
      </c>
      <c r="F28447" t="str">
        <v>43.62538123900049</v>
      </c>
    </row>
    <row r="28448" spans="1:6" x14ac:dyDescent="0.35">
      <c r="A28448">
        <v>-72.517640790999593</v>
      </c>
      <c r="C28448" s="1" t="s">
        <v>45</v>
      </c>
      <c r="F28448" t="str">
        <v>43.62538123900049</v>
      </c>
    </row>
    <row r="28449" spans="1:6" x14ac:dyDescent="0.35">
      <c r="A28449">
        <v>-72.517640790999593</v>
      </c>
      <c r="C28449" s="1" t="s">
        <v>45</v>
      </c>
      <c r="F28449" t="str">
        <v>43.62538123900049</v>
      </c>
    </row>
    <row r="28450" spans="1:6" x14ac:dyDescent="0.35">
      <c r="A28450">
        <v>-72.517640790999593</v>
      </c>
      <c r="C28450" s="1" t="s">
        <v>45</v>
      </c>
      <c r="F28450" t="str">
        <v>43.62538123900049</v>
      </c>
    </row>
    <row r="28451" spans="1:6" x14ac:dyDescent="0.35">
      <c r="A28451">
        <v>-72.517640790999593</v>
      </c>
      <c r="C28451" s="1" t="s">
        <v>45</v>
      </c>
      <c r="F28451" t="str">
        <v>43.62538123900049</v>
      </c>
    </row>
    <row r="28452" spans="1:6" x14ac:dyDescent="0.35">
      <c r="A28452">
        <v>-72.517640790999593</v>
      </c>
      <c r="C28452" s="1" t="s">
        <v>45</v>
      </c>
      <c r="F28452" t="str">
        <v>43.62538123900049</v>
      </c>
    </row>
    <row r="28453" spans="1:6" x14ac:dyDescent="0.35">
      <c r="A28453">
        <v>-72.517640790999593</v>
      </c>
      <c r="C28453" s="1" t="s">
        <v>45</v>
      </c>
      <c r="F28453" t="str">
        <v>43.62538123900049</v>
      </c>
    </row>
    <row r="28454" spans="1:6" x14ac:dyDescent="0.35">
      <c r="A28454">
        <v>-72.517640790999593</v>
      </c>
      <c r="C28454" s="1" t="s">
        <v>45</v>
      </c>
      <c r="F28454" t="str">
        <v>43.62538123900049</v>
      </c>
    </row>
    <row r="28455" spans="1:6" x14ac:dyDescent="0.35">
      <c r="A28455">
        <v>-72.517640790999593</v>
      </c>
      <c r="C28455" s="1" t="s">
        <v>45</v>
      </c>
      <c r="F28455" t="str">
        <v>43.62538123900049</v>
      </c>
    </row>
    <row r="28456" spans="1:6" x14ac:dyDescent="0.35">
      <c r="A28456">
        <v>-72.517640790999593</v>
      </c>
      <c r="C28456" s="1" t="s">
        <v>45</v>
      </c>
      <c r="F28456" t="str">
        <v>43.62538123900049</v>
      </c>
    </row>
    <row r="28457" spans="1:6" x14ac:dyDescent="0.35">
      <c r="A28457">
        <v>-72.517640790999593</v>
      </c>
      <c r="C28457" s="1" t="s">
        <v>45</v>
      </c>
      <c r="F28457" t="str">
        <v>43.62538123900049</v>
      </c>
    </row>
    <row r="28458" spans="1:6" x14ac:dyDescent="0.35">
      <c r="A28458">
        <v>-72.517640790999593</v>
      </c>
      <c r="C28458" s="1" t="s">
        <v>45</v>
      </c>
      <c r="F28458" t="str">
        <v>43.62538123900049</v>
      </c>
    </row>
    <row r="28459" spans="1:6" x14ac:dyDescent="0.35">
      <c r="A28459">
        <v>-72.517640790999593</v>
      </c>
      <c r="C28459" s="1" t="s">
        <v>45</v>
      </c>
      <c r="F28459" t="str">
        <v>43.62538123900049</v>
      </c>
    </row>
    <row r="28460" spans="1:6" x14ac:dyDescent="0.35">
      <c r="A28460">
        <v>-72.517640790999593</v>
      </c>
      <c r="C28460" s="1" t="s">
        <v>45</v>
      </c>
      <c r="F28460" t="str">
        <v>43.62538123900049</v>
      </c>
    </row>
    <row r="28461" spans="1:6" x14ac:dyDescent="0.35">
      <c r="A28461">
        <v>-72.517640790999593</v>
      </c>
      <c r="C28461" s="1" t="s">
        <v>45</v>
      </c>
      <c r="F28461" t="str">
        <v>43.62538123900049</v>
      </c>
    </row>
    <row r="28462" spans="1:6" x14ac:dyDescent="0.35">
      <c r="A28462">
        <v>-72.517640790999593</v>
      </c>
      <c r="C28462" s="1" t="s">
        <v>45</v>
      </c>
      <c r="F28462" t="str">
        <v>43.62538123900049</v>
      </c>
    </row>
    <row r="28463" spans="1:6" x14ac:dyDescent="0.35">
      <c r="A28463">
        <v>-72.517640790999593</v>
      </c>
      <c r="C28463" s="1" t="s">
        <v>45</v>
      </c>
      <c r="F28463" t="str">
        <v>43.62538123900049</v>
      </c>
    </row>
    <row r="28464" spans="1:6" x14ac:dyDescent="0.35">
      <c r="A28464">
        <v>-72.517640790999593</v>
      </c>
      <c r="C28464" s="1" t="s">
        <v>45</v>
      </c>
      <c r="F28464" t="str">
        <v>43.62538123900049</v>
      </c>
    </row>
    <row r="28465" spans="1:6" x14ac:dyDescent="0.35">
      <c r="A28465">
        <v>-72.517640790999593</v>
      </c>
      <c r="C28465" s="1" t="s">
        <v>45</v>
      </c>
      <c r="F28465" t="str">
        <v>43.62538123900049</v>
      </c>
    </row>
    <row r="28466" spans="1:6" x14ac:dyDescent="0.35">
      <c r="A28466">
        <v>-72.517640790999593</v>
      </c>
      <c r="C28466" s="1" t="s">
        <v>45</v>
      </c>
      <c r="F28466" t="str">
        <v>43.62538123900049</v>
      </c>
    </row>
    <row r="28467" spans="1:6" x14ac:dyDescent="0.35">
      <c r="A28467">
        <v>-72.517640790999593</v>
      </c>
      <c r="C28467" s="1" t="s">
        <v>45</v>
      </c>
      <c r="F28467" t="str">
        <v>43.62538123900049</v>
      </c>
    </row>
    <row r="28468" spans="1:6" x14ac:dyDescent="0.35">
      <c r="A28468">
        <v>-72.517640790999593</v>
      </c>
      <c r="C28468" s="1" t="s">
        <v>45</v>
      </c>
      <c r="F28468" t="str">
        <v>43.62538123900049</v>
      </c>
    </row>
    <row r="28469" spans="1:6" x14ac:dyDescent="0.35">
      <c r="A28469">
        <v>-78.4578904629996</v>
      </c>
      <c r="C28469" s="1" t="s">
        <v>46</v>
      </c>
      <c r="F28469" t="str">
        <v>37.54268067400045</v>
      </c>
    </row>
    <row r="28470" spans="1:6" x14ac:dyDescent="0.35">
      <c r="A28470">
        <v>-78.4578904629996</v>
      </c>
      <c r="C28470" s="1" t="s">
        <v>46</v>
      </c>
      <c r="F28470" t="str">
        <v>37.54268067400045</v>
      </c>
    </row>
    <row r="28471" spans="1:6" x14ac:dyDescent="0.35">
      <c r="A28471">
        <v>-78.4578904629996</v>
      </c>
      <c r="C28471" s="1" t="s">
        <v>46</v>
      </c>
      <c r="F28471" t="str">
        <v>37.54268067400045</v>
      </c>
    </row>
    <row r="28472" spans="1:6" x14ac:dyDescent="0.35">
      <c r="A28472">
        <v>-78.4578904629996</v>
      </c>
      <c r="C28472" s="1" t="s">
        <v>46</v>
      </c>
      <c r="F28472" t="str">
        <v>37.54268067400045</v>
      </c>
    </row>
    <row r="28473" spans="1:6" x14ac:dyDescent="0.35">
      <c r="A28473">
        <v>-78.4578904629996</v>
      </c>
      <c r="C28473" s="1" t="s">
        <v>46</v>
      </c>
      <c r="F28473" t="str">
        <v>37.54268067400045</v>
      </c>
    </row>
    <row r="28474" spans="1:6" x14ac:dyDescent="0.35">
      <c r="A28474">
        <v>-78.4578904629996</v>
      </c>
      <c r="C28474" s="1" t="s">
        <v>46</v>
      </c>
      <c r="F28474" t="str">
        <v>37.54268067400045</v>
      </c>
    </row>
    <row r="28475" spans="1:6" x14ac:dyDescent="0.35">
      <c r="A28475">
        <v>-78.4578904629996</v>
      </c>
      <c r="C28475" s="1" t="s">
        <v>46</v>
      </c>
      <c r="F28475" t="str">
        <v>37.54268067400045</v>
      </c>
    </row>
    <row r="28476" spans="1:6" x14ac:dyDescent="0.35">
      <c r="A28476">
        <v>-78.4578904629996</v>
      </c>
      <c r="C28476" s="1" t="s">
        <v>46</v>
      </c>
      <c r="F28476" t="str">
        <v>37.54268067400045</v>
      </c>
    </row>
    <row r="28477" spans="1:6" x14ac:dyDescent="0.35">
      <c r="A28477">
        <v>-78.4578904629996</v>
      </c>
      <c r="C28477" s="1" t="s">
        <v>46</v>
      </c>
      <c r="F28477" t="str">
        <v>37.54268067400045</v>
      </c>
    </row>
    <row r="28478" spans="1:6" x14ac:dyDescent="0.35">
      <c r="A28478">
        <v>-78.4578904629996</v>
      </c>
      <c r="C28478" s="1" t="s">
        <v>46</v>
      </c>
      <c r="F28478" t="str">
        <v>37.54268067400045</v>
      </c>
    </row>
    <row r="28479" spans="1:6" x14ac:dyDescent="0.35">
      <c r="A28479">
        <v>-78.4578904629996</v>
      </c>
      <c r="C28479" s="1" t="s">
        <v>46</v>
      </c>
      <c r="F28479" t="str">
        <v>37.54268067400045</v>
      </c>
    </row>
    <row r="28480" spans="1:6" x14ac:dyDescent="0.35">
      <c r="A28480">
        <v>-78.4578904629996</v>
      </c>
      <c r="C28480" s="1" t="s">
        <v>46</v>
      </c>
      <c r="F28480" t="str">
        <v>37.54268067400045</v>
      </c>
    </row>
    <row r="28481" spans="1:6" x14ac:dyDescent="0.35">
      <c r="A28481">
        <v>-78.4578904629996</v>
      </c>
      <c r="C28481" s="1" t="s">
        <v>46</v>
      </c>
      <c r="F28481" t="str">
        <v>37.54268067400045</v>
      </c>
    </row>
    <row r="28482" spans="1:6" x14ac:dyDescent="0.35">
      <c r="A28482">
        <v>-78.4578904629996</v>
      </c>
      <c r="C28482" s="1" t="s">
        <v>46</v>
      </c>
      <c r="F28482" t="str">
        <v>37.54268067400045</v>
      </c>
    </row>
    <row r="28483" spans="1:6" x14ac:dyDescent="0.35">
      <c r="A28483">
        <v>-78.4578904629996</v>
      </c>
      <c r="C28483" s="1" t="s">
        <v>46</v>
      </c>
      <c r="F28483" t="str">
        <v>37.54268067400045</v>
      </c>
    </row>
    <row r="28484" spans="1:6" x14ac:dyDescent="0.35">
      <c r="A28484">
        <v>-78.4578904629996</v>
      </c>
      <c r="C28484" s="1" t="s">
        <v>46</v>
      </c>
      <c r="F28484" t="str">
        <v>37.54268067400045</v>
      </c>
    </row>
    <row r="28485" spans="1:6" x14ac:dyDescent="0.35">
      <c r="A28485">
        <v>-78.4578904629996</v>
      </c>
      <c r="C28485" s="1" t="s">
        <v>46</v>
      </c>
      <c r="F28485" t="str">
        <v>37.54268067400045</v>
      </c>
    </row>
    <row r="28486" spans="1:6" x14ac:dyDescent="0.35">
      <c r="A28486">
        <v>-78.4578904629996</v>
      </c>
      <c r="C28486" s="1" t="s">
        <v>46</v>
      </c>
      <c r="F28486" t="str">
        <v>37.54268067400045</v>
      </c>
    </row>
    <row r="28487" spans="1:6" x14ac:dyDescent="0.35">
      <c r="A28487">
        <v>-78.4578904629996</v>
      </c>
      <c r="C28487" s="1" t="s">
        <v>46</v>
      </c>
      <c r="F28487" t="str">
        <v>37.54268067400045</v>
      </c>
    </row>
    <row r="28488" spans="1:6" x14ac:dyDescent="0.35">
      <c r="A28488">
        <v>-78.4578904629996</v>
      </c>
      <c r="C28488" s="1" t="s">
        <v>46</v>
      </c>
      <c r="F28488" t="str">
        <v>37.54268067400045</v>
      </c>
    </row>
    <row r="28489" spans="1:6" x14ac:dyDescent="0.35">
      <c r="A28489">
        <v>-78.4578904629996</v>
      </c>
      <c r="C28489" s="1" t="s">
        <v>46</v>
      </c>
      <c r="F28489" t="str">
        <v>37.54268067400045</v>
      </c>
    </row>
    <row r="28490" spans="1:6" x14ac:dyDescent="0.35">
      <c r="A28490">
        <v>-78.4578904629996</v>
      </c>
      <c r="C28490" s="1" t="s">
        <v>46</v>
      </c>
      <c r="F28490" t="str">
        <v>37.54268067400045</v>
      </c>
    </row>
    <row r="28491" spans="1:6" x14ac:dyDescent="0.35">
      <c r="A28491">
        <v>-120.47001078999899</v>
      </c>
      <c r="C28491" s="1" t="s">
        <v>47</v>
      </c>
      <c r="F28491" t="str">
        <v>47.52227862900048</v>
      </c>
    </row>
    <row r="28492" spans="1:6" x14ac:dyDescent="0.35">
      <c r="A28492">
        <v>-120.47001078999899</v>
      </c>
      <c r="C28492" s="1" t="s">
        <v>47</v>
      </c>
      <c r="F28492" t="str">
        <v>47.52227862900048</v>
      </c>
    </row>
    <row r="28493" spans="1:6" x14ac:dyDescent="0.35">
      <c r="A28493">
        <v>-120.47001078999899</v>
      </c>
      <c r="C28493" s="1" t="s">
        <v>47</v>
      </c>
      <c r="F28493" t="str">
        <v>47.52227862900048</v>
      </c>
    </row>
    <row r="28494" spans="1:6" x14ac:dyDescent="0.35">
      <c r="A28494">
        <v>-120.47001078999899</v>
      </c>
      <c r="C28494" s="1" t="s">
        <v>47</v>
      </c>
      <c r="F28494" t="str">
        <v>47.52227862900048</v>
      </c>
    </row>
    <row r="28495" spans="1:6" x14ac:dyDescent="0.35">
      <c r="A28495">
        <v>-120.47001078999899</v>
      </c>
      <c r="C28495" s="1" t="s">
        <v>47</v>
      </c>
      <c r="F28495" t="str">
        <v>47.52227862900048</v>
      </c>
    </row>
    <row r="28496" spans="1:6" x14ac:dyDescent="0.35">
      <c r="A28496">
        <v>-120.47001078999899</v>
      </c>
      <c r="C28496" s="1" t="s">
        <v>47</v>
      </c>
      <c r="F28496" t="str">
        <v>47.52227862900048</v>
      </c>
    </row>
    <row r="28497" spans="1:6" x14ac:dyDescent="0.35">
      <c r="A28497">
        <v>-120.47001078999899</v>
      </c>
      <c r="C28497" s="1" t="s">
        <v>47</v>
      </c>
      <c r="F28497" t="str">
        <v>47.52227862900048</v>
      </c>
    </row>
    <row r="28498" spans="1:6" x14ac:dyDescent="0.35">
      <c r="A28498">
        <v>-120.47001078999899</v>
      </c>
      <c r="C28498" s="1" t="s">
        <v>47</v>
      </c>
      <c r="F28498" t="str">
        <v>47.52227862900048</v>
      </c>
    </row>
    <row r="28499" spans="1:6" x14ac:dyDescent="0.35">
      <c r="A28499">
        <v>-120.47001078999899</v>
      </c>
      <c r="C28499" s="1" t="s">
        <v>47</v>
      </c>
      <c r="F28499" t="str">
        <v>47.52227862900048</v>
      </c>
    </row>
    <row r="28500" spans="1:6" x14ac:dyDescent="0.35">
      <c r="A28500">
        <v>-120.47001078999899</v>
      </c>
      <c r="C28500" s="1" t="s">
        <v>47</v>
      </c>
      <c r="F28500" t="str">
        <v>47.52227862900048</v>
      </c>
    </row>
    <row r="28501" spans="1:6" x14ac:dyDescent="0.35">
      <c r="A28501">
        <v>-120.47001078999899</v>
      </c>
      <c r="C28501" s="1" t="s">
        <v>47</v>
      </c>
      <c r="F28501" t="str">
        <v>47.52227862900048</v>
      </c>
    </row>
    <row r="28502" spans="1:6" x14ac:dyDescent="0.35">
      <c r="A28502">
        <v>-120.47001078999899</v>
      </c>
      <c r="C28502" s="1" t="s">
        <v>47</v>
      </c>
      <c r="F28502" t="str">
        <v>47.52227862900048</v>
      </c>
    </row>
    <row r="28503" spans="1:6" x14ac:dyDescent="0.35">
      <c r="A28503">
        <v>-120.47001078999899</v>
      </c>
      <c r="C28503" s="1" t="s">
        <v>47</v>
      </c>
      <c r="F28503" t="str">
        <v>47.52227862900048</v>
      </c>
    </row>
    <row r="28504" spans="1:6" x14ac:dyDescent="0.35">
      <c r="A28504">
        <v>-120.47001078999899</v>
      </c>
      <c r="C28504" s="1" t="s">
        <v>47</v>
      </c>
      <c r="F28504" t="str">
        <v>47.52227862900048</v>
      </c>
    </row>
    <row r="28505" spans="1:6" x14ac:dyDescent="0.35">
      <c r="A28505">
        <v>-120.47001078999899</v>
      </c>
      <c r="C28505" s="1" t="s">
        <v>47</v>
      </c>
      <c r="F28505" t="str">
        <v>47.52227862900048</v>
      </c>
    </row>
    <row r="28506" spans="1:6" x14ac:dyDescent="0.35">
      <c r="A28506">
        <v>-120.47001078999899</v>
      </c>
      <c r="C28506" s="1" t="s">
        <v>47</v>
      </c>
      <c r="F28506" t="str">
        <v>47.52227862900048</v>
      </c>
    </row>
    <row r="28507" spans="1:6" x14ac:dyDescent="0.35">
      <c r="A28507">
        <v>-120.47001078999899</v>
      </c>
      <c r="C28507" s="1" t="s">
        <v>47</v>
      </c>
      <c r="F28507" t="str">
        <v>47.52227862900048</v>
      </c>
    </row>
    <row r="28508" spans="1:6" x14ac:dyDescent="0.35">
      <c r="A28508">
        <v>-120.47001078999899</v>
      </c>
      <c r="C28508" s="1" t="s">
        <v>47</v>
      </c>
      <c r="F28508" t="str">
        <v>47.52227862900048</v>
      </c>
    </row>
    <row r="28509" spans="1:6" x14ac:dyDescent="0.35">
      <c r="A28509">
        <v>-120.47001078999899</v>
      </c>
      <c r="C28509" s="1" t="s">
        <v>47</v>
      </c>
      <c r="F28509" t="str">
        <v>47.52227862900048</v>
      </c>
    </row>
    <row r="28510" spans="1:6" x14ac:dyDescent="0.35">
      <c r="A28510">
        <v>-120.47001078999899</v>
      </c>
      <c r="C28510" s="1" t="s">
        <v>47</v>
      </c>
      <c r="F28510" t="str">
        <v>47.52227862900048</v>
      </c>
    </row>
    <row r="28511" spans="1:6" x14ac:dyDescent="0.35">
      <c r="A28511">
        <v>-120.47001078999899</v>
      </c>
      <c r="C28511" s="1" t="s">
        <v>47</v>
      </c>
      <c r="F28511" t="str">
        <v>47.52227862900048</v>
      </c>
    </row>
    <row r="28512" spans="1:6" x14ac:dyDescent="0.35">
      <c r="A28512">
        <v>-120.47001078999899</v>
      </c>
      <c r="C28512" s="1" t="s">
        <v>47</v>
      </c>
      <c r="F28512" t="str">
        <v>47.52227862900048</v>
      </c>
    </row>
    <row r="28513" spans="1:6" x14ac:dyDescent="0.35">
      <c r="A28513">
        <v>-80.712640134999603</v>
      </c>
      <c r="C28513" s="1" t="s">
        <v>48</v>
      </c>
      <c r="F28513" t="str">
        <v>38.66551020200046</v>
      </c>
    </row>
    <row r="28514" spans="1:6" x14ac:dyDescent="0.35">
      <c r="A28514">
        <v>-80.712640134999603</v>
      </c>
      <c r="C28514" s="1" t="s">
        <v>48</v>
      </c>
      <c r="F28514" t="str">
        <v>38.66551020200046</v>
      </c>
    </row>
    <row r="28515" spans="1:6" x14ac:dyDescent="0.35">
      <c r="A28515">
        <v>-80.712640134999603</v>
      </c>
      <c r="C28515" s="1" t="s">
        <v>48</v>
      </c>
      <c r="F28515" t="str">
        <v>38.66551020200046</v>
      </c>
    </row>
    <row r="28516" spans="1:6" x14ac:dyDescent="0.35">
      <c r="A28516">
        <v>-80.712640134999603</v>
      </c>
      <c r="C28516" s="1" t="s">
        <v>48</v>
      </c>
      <c r="F28516" t="str">
        <v>38.66551020200046</v>
      </c>
    </row>
    <row r="28517" spans="1:6" x14ac:dyDescent="0.35">
      <c r="A28517">
        <v>-80.712640134999603</v>
      </c>
      <c r="C28517" s="1" t="s">
        <v>48</v>
      </c>
      <c r="F28517" t="str">
        <v>38.66551020200046</v>
      </c>
    </row>
    <row r="28518" spans="1:6" x14ac:dyDescent="0.35">
      <c r="A28518">
        <v>-80.712640134999603</v>
      </c>
      <c r="C28518" s="1" t="s">
        <v>48</v>
      </c>
      <c r="F28518" t="str">
        <v>38.66551020200046</v>
      </c>
    </row>
    <row r="28519" spans="1:6" x14ac:dyDescent="0.35">
      <c r="A28519">
        <v>-80.712640134999603</v>
      </c>
      <c r="C28519" s="1" t="s">
        <v>48</v>
      </c>
      <c r="F28519" t="str">
        <v>38.66551020200046</v>
      </c>
    </row>
    <row r="28520" spans="1:6" x14ac:dyDescent="0.35">
      <c r="A28520">
        <v>-80.712640134999603</v>
      </c>
      <c r="C28520" s="1" t="s">
        <v>48</v>
      </c>
      <c r="F28520" t="str">
        <v>38.66551020200046</v>
      </c>
    </row>
    <row r="28521" spans="1:6" x14ac:dyDescent="0.35">
      <c r="A28521">
        <v>-80.712640134999603</v>
      </c>
      <c r="C28521" s="1" t="s">
        <v>48</v>
      </c>
      <c r="F28521" t="str">
        <v>38.66551020200046</v>
      </c>
    </row>
    <row r="28522" spans="1:6" x14ac:dyDescent="0.35">
      <c r="A28522">
        <v>-80.712640134999603</v>
      </c>
      <c r="C28522" s="1" t="s">
        <v>48</v>
      </c>
      <c r="F28522" t="str">
        <v>38.66551020200046</v>
      </c>
    </row>
    <row r="28523" spans="1:6" x14ac:dyDescent="0.35">
      <c r="A28523">
        <v>-80.712640134999603</v>
      </c>
      <c r="C28523" s="1" t="s">
        <v>48</v>
      </c>
      <c r="F28523" t="str">
        <v>38.66551020200046</v>
      </c>
    </row>
    <row r="28524" spans="1:6" x14ac:dyDescent="0.35">
      <c r="A28524">
        <v>-80.712640134999603</v>
      </c>
      <c r="C28524" s="1" t="s">
        <v>48</v>
      </c>
      <c r="F28524" t="str">
        <v>38.66551020200046</v>
      </c>
    </row>
    <row r="28525" spans="1:6" x14ac:dyDescent="0.35">
      <c r="A28525">
        <v>-80.712640134999603</v>
      </c>
      <c r="C28525" s="1" t="s">
        <v>48</v>
      </c>
      <c r="F28525" t="str">
        <v>38.66551020200046</v>
      </c>
    </row>
    <row r="28526" spans="1:6" x14ac:dyDescent="0.35">
      <c r="A28526">
        <v>-80.712640134999603</v>
      </c>
      <c r="C28526" s="1" t="s">
        <v>48</v>
      </c>
      <c r="F28526" t="str">
        <v>38.66551020200046</v>
      </c>
    </row>
    <row r="28527" spans="1:6" x14ac:dyDescent="0.35">
      <c r="A28527">
        <v>-80.712640134999603</v>
      </c>
      <c r="C28527" s="1" t="s">
        <v>48</v>
      </c>
      <c r="F28527" t="str">
        <v>38.66551020200046</v>
      </c>
    </row>
    <row r="28528" spans="1:6" x14ac:dyDescent="0.35">
      <c r="A28528">
        <v>-80.712640134999603</v>
      </c>
      <c r="C28528" s="1" t="s">
        <v>48</v>
      </c>
      <c r="F28528" t="str">
        <v>38.66551020200046</v>
      </c>
    </row>
    <row r="28529" spans="1:6" x14ac:dyDescent="0.35">
      <c r="A28529">
        <v>-80.712640134999603</v>
      </c>
      <c r="C28529" s="1" t="s">
        <v>48</v>
      </c>
      <c r="F28529" t="str">
        <v>38.66551020200046</v>
      </c>
    </row>
    <row r="28530" spans="1:6" x14ac:dyDescent="0.35">
      <c r="A28530">
        <v>-80.712640134999603</v>
      </c>
      <c r="C28530" s="1" t="s">
        <v>48</v>
      </c>
      <c r="F28530" t="str">
        <v>38.66551020200046</v>
      </c>
    </row>
    <row r="28531" spans="1:6" x14ac:dyDescent="0.35">
      <c r="A28531">
        <v>-80.712640134999603</v>
      </c>
      <c r="C28531" s="1" t="s">
        <v>48</v>
      </c>
      <c r="F28531" t="str">
        <v>38.66551020200046</v>
      </c>
    </row>
    <row r="28532" spans="1:6" x14ac:dyDescent="0.35">
      <c r="A28532">
        <v>-80.712640134999603</v>
      </c>
      <c r="C28532" s="1" t="s">
        <v>48</v>
      </c>
      <c r="F28532" t="str">
        <v>38.66551020200046</v>
      </c>
    </row>
    <row r="28533" spans="1:6" x14ac:dyDescent="0.35">
      <c r="A28533">
        <v>-80.712640134999603</v>
      </c>
      <c r="C28533" s="1" t="s">
        <v>48</v>
      </c>
      <c r="F28533" t="str">
        <v>38.66551020200046</v>
      </c>
    </row>
    <row r="28534" spans="1:6" x14ac:dyDescent="0.35">
      <c r="A28534">
        <v>-80.712640134999603</v>
      </c>
      <c r="C28534" s="1" t="s">
        <v>48</v>
      </c>
      <c r="F28534" t="str">
        <v>38.66551020200046</v>
      </c>
    </row>
    <row r="28535" spans="1:6" x14ac:dyDescent="0.35">
      <c r="A28535">
        <v>-89.816370741999606</v>
      </c>
      <c r="C28535" s="1" t="s">
        <v>49</v>
      </c>
      <c r="F28535" t="str">
        <v>44.39319117400049</v>
      </c>
    </row>
    <row r="28536" spans="1:6" x14ac:dyDescent="0.35">
      <c r="A28536">
        <v>-89.816370741999606</v>
      </c>
      <c r="C28536" s="1" t="s">
        <v>49</v>
      </c>
      <c r="F28536" t="str">
        <v>44.39319117400049</v>
      </c>
    </row>
    <row r="28537" spans="1:6" x14ac:dyDescent="0.35">
      <c r="A28537">
        <v>-89.816370741999606</v>
      </c>
      <c r="C28537" s="1" t="s">
        <v>49</v>
      </c>
      <c r="F28537" t="str">
        <v>44.39319117400049</v>
      </c>
    </row>
    <row r="28538" spans="1:6" x14ac:dyDescent="0.35">
      <c r="A28538">
        <v>-89.816370741999606</v>
      </c>
      <c r="C28538" s="1" t="s">
        <v>49</v>
      </c>
      <c r="F28538" t="str">
        <v>44.39319117400049</v>
      </c>
    </row>
    <row r="28539" spans="1:6" x14ac:dyDescent="0.35">
      <c r="A28539">
        <v>-89.816370741999606</v>
      </c>
      <c r="C28539" s="1" t="s">
        <v>49</v>
      </c>
      <c r="F28539" t="str">
        <v>44.39319117400049</v>
      </c>
    </row>
    <row r="28540" spans="1:6" x14ac:dyDescent="0.35">
      <c r="A28540">
        <v>-89.816370741999606</v>
      </c>
      <c r="C28540" s="1" t="s">
        <v>49</v>
      </c>
      <c r="F28540" t="str">
        <v>44.39319117400049</v>
      </c>
    </row>
    <row r="28541" spans="1:6" x14ac:dyDescent="0.35">
      <c r="A28541">
        <v>-89.816370741999606</v>
      </c>
      <c r="C28541" s="1" t="s">
        <v>49</v>
      </c>
      <c r="F28541" t="str">
        <v>44.39319117400049</v>
      </c>
    </row>
    <row r="28542" spans="1:6" x14ac:dyDescent="0.35">
      <c r="A28542">
        <v>-89.816370741999606</v>
      </c>
      <c r="C28542" s="1" t="s">
        <v>49</v>
      </c>
      <c r="F28542" t="str">
        <v>44.39319117400049</v>
      </c>
    </row>
    <row r="28543" spans="1:6" x14ac:dyDescent="0.35">
      <c r="A28543">
        <v>-89.816370741999606</v>
      </c>
      <c r="C28543" s="1" t="s">
        <v>49</v>
      </c>
      <c r="F28543" t="str">
        <v>44.39319117400049</v>
      </c>
    </row>
    <row r="28544" spans="1:6" x14ac:dyDescent="0.35">
      <c r="A28544">
        <v>-89.816370741999606</v>
      </c>
      <c r="C28544" s="1" t="s">
        <v>49</v>
      </c>
      <c r="F28544" t="str">
        <v>44.39319117400049</v>
      </c>
    </row>
    <row r="28545" spans="1:6" x14ac:dyDescent="0.35">
      <c r="A28545">
        <v>-89.816370741999606</v>
      </c>
      <c r="C28545" s="1" t="s">
        <v>49</v>
      </c>
      <c r="F28545" t="str">
        <v>44.39319117400049</v>
      </c>
    </row>
    <row r="28546" spans="1:6" x14ac:dyDescent="0.35">
      <c r="A28546">
        <v>-89.816370741999606</v>
      </c>
      <c r="C28546" s="1" t="s">
        <v>49</v>
      </c>
      <c r="F28546" t="str">
        <v>44.39319117400049</v>
      </c>
    </row>
    <row r="28547" spans="1:6" x14ac:dyDescent="0.35">
      <c r="A28547">
        <v>-89.816370741999606</v>
      </c>
      <c r="C28547" s="1" t="s">
        <v>49</v>
      </c>
      <c r="F28547" t="str">
        <v>44.39319117400049</v>
      </c>
    </row>
    <row r="28548" spans="1:6" x14ac:dyDescent="0.35">
      <c r="A28548">
        <v>-89.816370741999606</v>
      </c>
      <c r="C28548" s="1" t="s">
        <v>49</v>
      </c>
      <c r="F28548" t="str">
        <v>44.39319117400049</v>
      </c>
    </row>
    <row r="28549" spans="1:6" x14ac:dyDescent="0.35">
      <c r="A28549">
        <v>-89.816370741999606</v>
      </c>
      <c r="C28549" s="1" t="s">
        <v>49</v>
      </c>
      <c r="F28549" t="str">
        <v>44.39319117400049</v>
      </c>
    </row>
    <row r="28550" spans="1:6" x14ac:dyDescent="0.35">
      <c r="A28550">
        <v>-89.816370741999606</v>
      </c>
      <c r="C28550" s="1" t="s">
        <v>49</v>
      </c>
      <c r="F28550" t="str">
        <v>44.39319117400049</v>
      </c>
    </row>
    <row r="28551" spans="1:6" x14ac:dyDescent="0.35">
      <c r="A28551">
        <v>-89.816370741999606</v>
      </c>
      <c r="C28551" s="1" t="s">
        <v>49</v>
      </c>
      <c r="F28551" t="str">
        <v>44.39319117400049</v>
      </c>
    </row>
    <row r="28552" spans="1:6" x14ac:dyDescent="0.35">
      <c r="A28552">
        <v>-89.816370741999606</v>
      </c>
      <c r="C28552" s="1" t="s">
        <v>49</v>
      </c>
      <c r="F28552" t="str">
        <v>44.39319117400049</v>
      </c>
    </row>
    <row r="28553" spans="1:6" x14ac:dyDescent="0.35">
      <c r="A28553">
        <v>-89.816370741999606</v>
      </c>
      <c r="C28553" s="1" t="s">
        <v>49</v>
      </c>
      <c r="F28553" t="str">
        <v>44.39319117400049</v>
      </c>
    </row>
    <row r="28554" spans="1:6" x14ac:dyDescent="0.35">
      <c r="A28554">
        <v>-89.816370741999606</v>
      </c>
      <c r="C28554" s="1" t="s">
        <v>49</v>
      </c>
      <c r="F28554" t="str">
        <v>44.39319117400049</v>
      </c>
    </row>
    <row r="28555" spans="1:6" x14ac:dyDescent="0.35">
      <c r="A28555">
        <v>-89.816370741999606</v>
      </c>
      <c r="C28555" s="1" t="s">
        <v>49</v>
      </c>
      <c r="F28555" t="str">
        <v>44.39319117400049</v>
      </c>
    </row>
    <row r="28556" spans="1:6" x14ac:dyDescent="0.35">
      <c r="A28556">
        <v>-89.816370741999606</v>
      </c>
      <c r="C28556" s="1" t="s">
        <v>49</v>
      </c>
      <c r="F28556" t="str">
        <v>44.39319117400049</v>
      </c>
    </row>
    <row r="28557" spans="1:6" x14ac:dyDescent="0.35">
      <c r="A28557">
        <v>-108.109830352999</v>
      </c>
      <c r="C28557" s="1" t="s">
        <v>50</v>
      </c>
      <c r="F28557" t="str">
        <v>43.23554134300048</v>
      </c>
    </row>
    <row r="28558" spans="1:6" x14ac:dyDescent="0.35">
      <c r="A28558">
        <v>-108.109830352999</v>
      </c>
      <c r="C28558" s="1" t="s">
        <v>50</v>
      </c>
      <c r="F28558" t="str">
        <v>43.23554134300048</v>
      </c>
    </row>
    <row r="28559" spans="1:6" x14ac:dyDescent="0.35">
      <c r="A28559">
        <v>-108.109830352999</v>
      </c>
      <c r="C28559" s="1" t="s">
        <v>50</v>
      </c>
      <c r="F28559" t="str">
        <v>43.23554134300048</v>
      </c>
    </row>
    <row r="28560" spans="1:6" x14ac:dyDescent="0.35">
      <c r="A28560">
        <v>-108.109830352999</v>
      </c>
      <c r="C28560" s="1" t="s">
        <v>50</v>
      </c>
      <c r="F28560" t="str">
        <v>43.23554134300048</v>
      </c>
    </row>
    <row r="28561" spans="1:6" x14ac:dyDescent="0.35">
      <c r="A28561">
        <v>-108.109830352999</v>
      </c>
      <c r="C28561" s="1" t="s">
        <v>50</v>
      </c>
      <c r="F28561" t="str">
        <v>43.23554134300048</v>
      </c>
    </row>
    <row r="28562" spans="1:6" x14ac:dyDescent="0.35">
      <c r="A28562">
        <v>-108.109830352999</v>
      </c>
      <c r="C28562" s="1" t="s">
        <v>50</v>
      </c>
      <c r="F28562" t="str">
        <v>43.23554134300048</v>
      </c>
    </row>
    <row r="28563" spans="1:6" x14ac:dyDescent="0.35">
      <c r="A28563">
        <v>-108.109830352999</v>
      </c>
      <c r="C28563" s="1" t="s">
        <v>50</v>
      </c>
      <c r="F28563" t="str">
        <v>43.23554134300048</v>
      </c>
    </row>
    <row r="28564" spans="1:6" x14ac:dyDescent="0.35">
      <c r="A28564">
        <v>-108.109830352999</v>
      </c>
      <c r="C28564" s="1" t="s">
        <v>50</v>
      </c>
      <c r="F28564" t="str">
        <v>43.23554134300048</v>
      </c>
    </row>
    <row r="28565" spans="1:6" x14ac:dyDescent="0.35">
      <c r="A28565">
        <v>-108.109830352999</v>
      </c>
      <c r="C28565" s="1" t="s">
        <v>50</v>
      </c>
      <c r="F28565" t="str">
        <v>43.23554134300048</v>
      </c>
    </row>
    <row r="28566" spans="1:6" x14ac:dyDescent="0.35">
      <c r="A28566">
        <v>-108.109830352999</v>
      </c>
      <c r="C28566" s="1" t="s">
        <v>50</v>
      </c>
      <c r="F28566" t="str">
        <v>43.23554134300048</v>
      </c>
    </row>
    <row r="28567" spans="1:6" x14ac:dyDescent="0.35">
      <c r="A28567">
        <v>-108.109830352999</v>
      </c>
      <c r="C28567" s="1" t="s">
        <v>50</v>
      </c>
      <c r="F28567" t="str">
        <v>43.23554134300048</v>
      </c>
    </row>
    <row r="28568" spans="1:6" x14ac:dyDescent="0.35">
      <c r="A28568">
        <v>-108.109830352999</v>
      </c>
      <c r="C28568" s="1" t="s">
        <v>50</v>
      </c>
      <c r="F28568" t="str">
        <v>43.23554134300048</v>
      </c>
    </row>
    <row r="28569" spans="1:6" x14ac:dyDescent="0.35">
      <c r="A28569">
        <v>-108.109830352999</v>
      </c>
      <c r="C28569" s="1" t="s">
        <v>50</v>
      </c>
      <c r="F28569" t="str">
        <v>43.23554134300048</v>
      </c>
    </row>
    <row r="28570" spans="1:6" x14ac:dyDescent="0.35">
      <c r="A28570">
        <v>-108.109830352999</v>
      </c>
      <c r="C28570" s="1" t="s">
        <v>50</v>
      </c>
      <c r="F28570" t="str">
        <v>43.23554134300048</v>
      </c>
    </row>
    <row r="28571" spans="1:6" x14ac:dyDescent="0.35">
      <c r="A28571">
        <v>-108.109830352999</v>
      </c>
      <c r="C28571" s="1" t="s">
        <v>50</v>
      </c>
      <c r="F28571" t="str">
        <v>43.23554134300048</v>
      </c>
    </row>
    <row r="28572" spans="1:6" x14ac:dyDescent="0.35">
      <c r="A28572">
        <v>-108.109830352999</v>
      </c>
      <c r="C28572" s="1" t="s">
        <v>50</v>
      </c>
      <c r="F28572" t="str">
        <v>43.23554134300048</v>
      </c>
    </row>
    <row r="28573" spans="1:6" x14ac:dyDescent="0.35">
      <c r="A28573">
        <v>-108.109830352999</v>
      </c>
      <c r="C28573" s="1" t="s">
        <v>50</v>
      </c>
      <c r="F28573" t="str">
        <v>43.23554134300048</v>
      </c>
    </row>
    <row r="28574" spans="1:6" x14ac:dyDescent="0.35">
      <c r="A28574">
        <v>-108.109830352999</v>
      </c>
      <c r="C28574" s="1" t="s">
        <v>50</v>
      </c>
      <c r="F28574" t="str">
        <v>43.23554134300048</v>
      </c>
    </row>
    <row r="28575" spans="1:6" x14ac:dyDescent="0.35">
      <c r="A28575">
        <v>-108.109830352999</v>
      </c>
      <c r="C28575" s="1" t="s">
        <v>50</v>
      </c>
      <c r="F28575" t="str">
        <v>43.23554134300048</v>
      </c>
    </row>
    <row r="28576" spans="1:6" x14ac:dyDescent="0.35">
      <c r="A28576">
        <v>-108.109830352999</v>
      </c>
      <c r="C28576" s="1" t="s">
        <v>50</v>
      </c>
      <c r="F28576" t="str">
        <v>43.23554134300048</v>
      </c>
    </row>
    <row r="28577" spans="1:6" x14ac:dyDescent="0.35">
      <c r="A28577">
        <v>-108.109830352999</v>
      </c>
      <c r="C28577" s="1" t="s">
        <v>50</v>
      </c>
      <c r="F28577" t="str">
        <v>43.23554134300048</v>
      </c>
    </row>
    <row r="28578" spans="1:6" x14ac:dyDescent="0.35">
      <c r="A28578">
        <v>-108.109830352999</v>
      </c>
      <c r="C28578" s="1" t="s">
        <v>50</v>
      </c>
      <c r="F28578" t="str">
        <v>43.23554134300048</v>
      </c>
    </row>
    <row r="28579" spans="1:6" x14ac:dyDescent="0.35">
      <c r="F28579" t="e">
        <v>#N/A</v>
      </c>
    </row>
    <row r="28580" spans="1:6" x14ac:dyDescent="0.35">
      <c r="F28580" t="e">
        <v>#N/A</v>
      </c>
    </row>
    <row r="28581" spans="1:6" x14ac:dyDescent="0.35">
      <c r="F28581" t="e">
        <v>#N/A</v>
      </c>
    </row>
    <row r="28582" spans="1:6" x14ac:dyDescent="0.35">
      <c r="F28582" t="e">
        <v>#N/A</v>
      </c>
    </row>
    <row r="28583" spans="1:6" x14ac:dyDescent="0.35">
      <c r="F28583" t="e">
        <v>#N/A</v>
      </c>
    </row>
    <row r="28584" spans="1:6" x14ac:dyDescent="0.35">
      <c r="F28584" t="e">
        <v>#N/A</v>
      </c>
    </row>
    <row r="28585" spans="1:6" x14ac:dyDescent="0.35">
      <c r="F28585" t="e">
        <v>#N/A</v>
      </c>
    </row>
    <row r="28586" spans="1:6" x14ac:dyDescent="0.35">
      <c r="F28586" t="e">
        <v>#N/A</v>
      </c>
    </row>
    <row r="28587" spans="1:6" x14ac:dyDescent="0.35">
      <c r="F28587" t="e">
        <v>#N/A</v>
      </c>
    </row>
    <row r="28588" spans="1:6" x14ac:dyDescent="0.35">
      <c r="F28588" t="e">
        <v>#N/A</v>
      </c>
    </row>
    <row r="28589" spans="1:6" x14ac:dyDescent="0.35">
      <c r="F28589" t="e">
        <v>#N/A</v>
      </c>
    </row>
    <row r="28590" spans="1:6" x14ac:dyDescent="0.35">
      <c r="F28590" t="e">
        <v>#N/A</v>
      </c>
    </row>
    <row r="28591" spans="1:6" x14ac:dyDescent="0.35">
      <c r="F28591" t="e">
        <v>#N/A</v>
      </c>
    </row>
    <row r="28592" spans="1:6" x14ac:dyDescent="0.35">
      <c r="F28592" t="e">
        <v>#N/A</v>
      </c>
    </row>
    <row r="28593" spans="1:6" x14ac:dyDescent="0.35">
      <c r="F28593" t="e">
        <v>#N/A</v>
      </c>
    </row>
    <row r="28594" spans="1:6" x14ac:dyDescent="0.35">
      <c r="F28594" t="e">
        <v>#N/A</v>
      </c>
    </row>
    <row r="28595" spans="1:6" x14ac:dyDescent="0.35">
      <c r="F28595" t="e">
        <v>#N/A</v>
      </c>
    </row>
    <row r="28596" spans="1:6" x14ac:dyDescent="0.35">
      <c r="F28596" t="e">
        <v>#N/A</v>
      </c>
    </row>
    <row r="28597" spans="1:6" x14ac:dyDescent="0.35">
      <c r="F28597" t="e">
        <v>#N/A</v>
      </c>
    </row>
    <row r="28598" spans="1:6" x14ac:dyDescent="0.35">
      <c r="F28598" t="e">
        <v>#N/A</v>
      </c>
    </row>
    <row r="28599" spans="1:6" x14ac:dyDescent="0.35">
      <c r="F28599" t="e">
        <v>#N/A</v>
      </c>
    </row>
    <row r="28600" spans="1:6" x14ac:dyDescent="0.35">
      <c r="F28600" t="e">
        <v>#N/A</v>
      </c>
    </row>
    <row r="28601" spans="1:6" x14ac:dyDescent="0.35">
      <c r="A28601">
        <v>-86.631860761999604</v>
      </c>
      <c r="C28601" s="1" t="s">
        <v>2</v>
      </c>
      <c r="F28601" t="str">
        <v>32.84057112200048</v>
      </c>
    </row>
    <row r="28602" spans="1:6" x14ac:dyDescent="0.35">
      <c r="A28602">
        <v>-86.631860761999604</v>
      </c>
      <c r="C28602" s="1" t="s">
        <v>2</v>
      </c>
      <c r="F28602" t="str">
        <v>32.84057112200048</v>
      </c>
    </row>
    <row r="28603" spans="1:6" x14ac:dyDescent="0.35">
      <c r="A28603">
        <v>-86.631860761999604</v>
      </c>
      <c r="C28603" s="1" t="s">
        <v>2</v>
      </c>
      <c r="F28603" t="str">
        <v>32.84057112200048</v>
      </c>
    </row>
    <row r="28604" spans="1:6" x14ac:dyDescent="0.35">
      <c r="A28604">
        <v>-86.631860761999604</v>
      </c>
      <c r="C28604" s="1" t="s">
        <v>2</v>
      </c>
      <c r="F28604" t="str">
        <v>32.84057112200048</v>
      </c>
    </row>
    <row r="28605" spans="1:6" x14ac:dyDescent="0.35">
      <c r="A28605">
        <v>-86.631860761999604</v>
      </c>
      <c r="C28605" s="1" t="s">
        <v>2</v>
      </c>
      <c r="F28605" t="str">
        <v>32.84057112200048</v>
      </c>
    </row>
    <row r="28606" spans="1:6" x14ac:dyDescent="0.35">
      <c r="A28606">
        <v>-86.631860761999604</v>
      </c>
      <c r="C28606" s="1" t="s">
        <v>2</v>
      </c>
      <c r="F28606" t="str">
        <v>32.84057112200048</v>
      </c>
    </row>
    <row r="28607" spans="1:6" x14ac:dyDescent="0.35">
      <c r="A28607">
        <v>-86.631860761999604</v>
      </c>
      <c r="C28607" s="1" t="s">
        <v>2</v>
      </c>
      <c r="F28607" t="str">
        <v>32.84057112200048</v>
      </c>
    </row>
    <row r="28608" spans="1:6" x14ac:dyDescent="0.35">
      <c r="A28608">
        <v>-86.631860761999604</v>
      </c>
      <c r="C28608" s="1" t="s">
        <v>2</v>
      </c>
      <c r="F28608" t="str">
        <v>32.84057112200048</v>
      </c>
    </row>
    <row r="28609" spans="1:6" x14ac:dyDescent="0.35">
      <c r="A28609">
        <v>-86.631860761999604</v>
      </c>
      <c r="C28609" s="1" t="s">
        <v>2</v>
      </c>
      <c r="F28609" t="str">
        <v>32.84057112200048</v>
      </c>
    </row>
    <row r="28610" spans="1:6" x14ac:dyDescent="0.35">
      <c r="A28610">
        <v>-86.631860761999604</v>
      </c>
      <c r="C28610" s="1" t="s">
        <v>2</v>
      </c>
      <c r="F28610" t="str">
        <v>32.84057112200048</v>
      </c>
    </row>
    <row r="28611" spans="1:6" x14ac:dyDescent="0.35">
      <c r="A28611">
        <v>-86.631860761999604</v>
      </c>
      <c r="C28611" s="1" t="s">
        <v>2</v>
      </c>
      <c r="F28611" t="str">
        <v>32.84057112200048</v>
      </c>
    </row>
    <row r="28612" spans="1:6" x14ac:dyDescent="0.35">
      <c r="A28612">
        <v>-86.631860761999604</v>
      </c>
      <c r="C28612" s="1" t="s">
        <v>2</v>
      </c>
      <c r="F28612" t="str">
        <v>32.84057112200048</v>
      </c>
    </row>
    <row r="28613" spans="1:6" x14ac:dyDescent="0.35">
      <c r="A28613">
        <v>-86.631860761999604</v>
      </c>
      <c r="C28613" s="1" t="s">
        <v>2</v>
      </c>
      <c r="F28613" t="str">
        <v>32.84057112200048</v>
      </c>
    </row>
    <row r="28614" spans="1:6" x14ac:dyDescent="0.35">
      <c r="A28614">
        <v>-86.631860761999604</v>
      </c>
      <c r="C28614" s="1" t="s">
        <v>2</v>
      </c>
      <c r="F28614" t="str">
        <v>32.84057112200048</v>
      </c>
    </row>
    <row r="28615" spans="1:6" x14ac:dyDescent="0.35">
      <c r="A28615">
        <v>-86.631860761999604</v>
      </c>
      <c r="C28615" s="1" t="s">
        <v>2</v>
      </c>
      <c r="F28615" t="str">
        <v>32.84057112200048</v>
      </c>
    </row>
    <row r="28616" spans="1:6" x14ac:dyDescent="0.35">
      <c r="A28616">
        <v>-86.631860761999604</v>
      </c>
      <c r="C28616" s="1" t="s">
        <v>2</v>
      </c>
      <c r="F28616" t="str">
        <v>32.84057112200048</v>
      </c>
    </row>
    <row r="28617" spans="1:6" x14ac:dyDescent="0.35">
      <c r="A28617">
        <v>-86.631860761999604</v>
      </c>
      <c r="C28617" s="1" t="s">
        <v>2</v>
      </c>
      <c r="F28617" t="str">
        <v>32.84057112200048</v>
      </c>
    </row>
    <row r="28618" spans="1:6" x14ac:dyDescent="0.35">
      <c r="A28618">
        <v>-86.631860761999604</v>
      </c>
      <c r="C28618" s="1" t="s">
        <v>2</v>
      </c>
      <c r="F28618" t="str">
        <v>32.84057112200048</v>
      </c>
    </row>
    <row r="28619" spans="1:6" x14ac:dyDescent="0.35">
      <c r="A28619">
        <v>-86.631860761999604</v>
      </c>
      <c r="C28619" s="1" t="s">
        <v>2</v>
      </c>
      <c r="F28619" t="str">
        <v>32.84057112200048</v>
      </c>
    </row>
    <row r="28620" spans="1:6" x14ac:dyDescent="0.35">
      <c r="A28620">
        <v>-86.631860761999604</v>
      </c>
      <c r="C28620" s="1" t="s">
        <v>2</v>
      </c>
      <c r="F28620" t="str">
        <v>32.84057112200048</v>
      </c>
    </row>
    <row r="28621" spans="1:6" x14ac:dyDescent="0.35">
      <c r="A28621">
        <v>-86.631860761999604</v>
      </c>
      <c r="C28621" s="1" t="s">
        <v>2</v>
      </c>
      <c r="F28621" t="str">
        <v>32.84057112200048</v>
      </c>
    </row>
    <row r="28622" spans="1:6" x14ac:dyDescent="0.35">
      <c r="A28622">
        <v>-86.631860761999604</v>
      </c>
      <c r="C28622" s="1" t="s">
        <v>2</v>
      </c>
      <c r="F28622" t="str">
        <v>32.84057112200048</v>
      </c>
    </row>
    <row r="28623" spans="1:6" x14ac:dyDescent="0.35">
      <c r="A28623">
        <v>-147.722059035999</v>
      </c>
      <c r="C28623" s="1" t="s">
        <v>3</v>
      </c>
      <c r="F28623" t="str">
        <v>64.84507995700051</v>
      </c>
    </row>
    <row r="28624" spans="1:6" x14ac:dyDescent="0.35">
      <c r="A28624">
        <v>-147.722059035999</v>
      </c>
      <c r="C28624" s="1" t="s">
        <v>3</v>
      </c>
      <c r="F28624" t="str">
        <v>64.84507995700051</v>
      </c>
    </row>
    <row r="28625" spans="1:6" x14ac:dyDescent="0.35">
      <c r="A28625">
        <v>-147.722059035999</v>
      </c>
      <c r="C28625" s="1" t="s">
        <v>3</v>
      </c>
      <c r="F28625" t="str">
        <v>64.84507995700051</v>
      </c>
    </row>
    <row r="28626" spans="1:6" x14ac:dyDescent="0.35">
      <c r="A28626">
        <v>-147.722059035999</v>
      </c>
      <c r="C28626" s="1" t="s">
        <v>3</v>
      </c>
      <c r="F28626" t="str">
        <v>64.84507995700051</v>
      </c>
    </row>
    <row r="28627" spans="1:6" x14ac:dyDescent="0.35">
      <c r="A28627">
        <v>-147.722059035999</v>
      </c>
      <c r="C28627" s="1" t="s">
        <v>3</v>
      </c>
      <c r="F28627" t="str">
        <v>64.84507995700051</v>
      </c>
    </row>
    <row r="28628" spans="1:6" x14ac:dyDescent="0.35">
      <c r="A28628">
        <v>-147.722059035999</v>
      </c>
      <c r="C28628" s="1" t="s">
        <v>3</v>
      </c>
      <c r="F28628" t="str">
        <v>64.84507995700051</v>
      </c>
    </row>
    <row r="28629" spans="1:6" x14ac:dyDescent="0.35">
      <c r="A28629">
        <v>-147.722059035999</v>
      </c>
      <c r="C28629" s="1" t="s">
        <v>3</v>
      </c>
      <c r="F28629" t="str">
        <v>64.84507995700051</v>
      </c>
    </row>
    <row r="28630" spans="1:6" x14ac:dyDescent="0.35">
      <c r="A28630">
        <v>-147.722059035999</v>
      </c>
      <c r="C28630" s="1" t="s">
        <v>3</v>
      </c>
      <c r="F28630" t="str">
        <v>64.84507995700051</v>
      </c>
    </row>
    <row r="28631" spans="1:6" x14ac:dyDescent="0.35">
      <c r="A28631">
        <v>-147.722059035999</v>
      </c>
      <c r="C28631" s="1" t="s">
        <v>3</v>
      </c>
      <c r="F28631" t="str">
        <v>64.84507995700051</v>
      </c>
    </row>
    <row r="28632" spans="1:6" x14ac:dyDescent="0.35">
      <c r="A28632">
        <v>-147.722059035999</v>
      </c>
      <c r="C28632" s="1" t="s">
        <v>3</v>
      </c>
      <c r="F28632" t="str">
        <v>64.84507995700051</v>
      </c>
    </row>
    <row r="28633" spans="1:6" x14ac:dyDescent="0.35">
      <c r="A28633">
        <v>-147.722059035999</v>
      </c>
      <c r="C28633" s="1" t="s">
        <v>3</v>
      </c>
      <c r="F28633" t="str">
        <v>64.84507995700051</v>
      </c>
    </row>
    <row r="28634" spans="1:6" x14ac:dyDescent="0.35">
      <c r="A28634">
        <v>-147.722059035999</v>
      </c>
      <c r="C28634" s="1" t="s">
        <v>3</v>
      </c>
      <c r="F28634" t="str">
        <v>64.84507995700051</v>
      </c>
    </row>
    <row r="28635" spans="1:6" x14ac:dyDescent="0.35">
      <c r="A28635">
        <v>-147.722059035999</v>
      </c>
      <c r="C28635" s="1" t="s">
        <v>3</v>
      </c>
      <c r="F28635" t="str">
        <v>64.84507995700051</v>
      </c>
    </row>
    <row r="28636" spans="1:6" x14ac:dyDescent="0.35">
      <c r="A28636">
        <v>-147.722059035999</v>
      </c>
      <c r="C28636" s="1" t="s">
        <v>3</v>
      </c>
      <c r="F28636" t="str">
        <v>64.84507995700051</v>
      </c>
    </row>
    <row r="28637" spans="1:6" x14ac:dyDescent="0.35">
      <c r="A28637">
        <v>-147.722059035999</v>
      </c>
      <c r="C28637" s="1" t="s">
        <v>3</v>
      </c>
      <c r="F28637" t="str">
        <v>64.84507995700051</v>
      </c>
    </row>
    <row r="28638" spans="1:6" x14ac:dyDescent="0.35">
      <c r="A28638">
        <v>-147.722059035999</v>
      </c>
      <c r="C28638" s="1" t="s">
        <v>3</v>
      </c>
      <c r="F28638" t="str">
        <v>64.84507995700051</v>
      </c>
    </row>
    <row r="28639" spans="1:6" x14ac:dyDescent="0.35">
      <c r="A28639">
        <v>-147.722059035999</v>
      </c>
      <c r="C28639" s="1" t="s">
        <v>3</v>
      </c>
      <c r="F28639" t="str">
        <v>64.84507995700051</v>
      </c>
    </row>
    <row r="28640" spans="1:6" x14ac:dyDescent="0.35">
      <c r="A28640">
        <v>-147.722059035999</v>
      </c>
      <c r="C28640" s="1" t="s">
        <v>3</v>
      </c>
      <c r="F28640" t="str">
        <v>64.84507995700051</v>
      </c>
    </row>
    <row r="28641" spans="1:6" x14ac:dyDescent="0.35">
      <c r="A28641">
        <v>-147.722059035999</v>
      </c>
      <c r="C28641" s="1" t="s">
        <v>3</v>
      </c>
      <c r="F28641" t="str">
        <v>64.84507995700051</v>
      </c>
    </row>
    <row r="28642" spans="1:6" x14ac:dyDescent="0.35">
      <c r="A28642">
        <v>-147.722059035999</v>
      </c>
      <c r="C28642" s="1" t="s">
        <v>3</v>
      </c>
      <c r="F28642" t="str">
        <v>64.84507995700051</v>
      </c>
    </row>
    <row r="28643" spans="1:6" x14ac:dyDescent="0.35">
      <c r="A28643">
        <v>-147.722059035999</v>
      </c>
      <c r="C28643" s="1" t="s">
        <v>3</v>
      </c>
      <c r="F28643" t="str">
        <v>64.84507995700051</v>
      </c>
    </row>
    <row r="28644" spans="1:6" x14ac:dyDescent="0.35">
      <c r="A28644">
        <v>-147.722059035999</v>
      </c>
      <c r="C28644" s="1" t="s">
        <v>3</v>
      </c>
      <c r="F28644" t="str">
        <v>64.84507995700051</v>
      </c>
    </row>
    <row r="28645" spans="1:6" x14ac:dyDescent="0.35">
      <c r="A28645">
        <v>-111.76381127699899</v>
      </c>
      <c r="C28645" s="1" t="s">
        <v>4</v>
      </c>
      <c r="F28645" t="str">
        <v>34.865970280000454</v>
      </c>
    </row>
    <row r="28646" spans="1:6" x14ac:dyDescent="0.35">
      <c r="A28646">
        <v>-111.76381127699899</v>
      </c>
      <c r="C28646" s="1" t="s">
        <v>4</v>
      </c>
      <c r="F28646" t="str">
        <v>34.865970280000454</v>
      </c>
    </row>
    <row r="28647" spans="1:6" x14ac:dyDescent="0.35">
      <c r="A28647">
        <v>-111.76381127699899</v>
      </c>
      <c r="C28647" s="1" t="s">
        <v>4</v>
      </c>
      <c r="F28647" t="str">
        <v>34.865970280000454</v>
      </c>
    </row>
    <row r="28648" spans="1:6" x14ac:dyDescent="0.35">
      <c r="A28648">
        <v>-111.76381127699899</v>
      </c>
      <c r="C28648" s="1" t="s">
        <v>4</v>
      </c>
      <c r="F28648" t="str">
        <v>34.865970280000454</v>
      </c>
    </row>
    <row r="28649" spans="1:6" x14ac:dyDescent="0.35">
      <c r="A28649">
        <v>-111.76381127699899</v>
      </c>
      <c r="C28649" s="1" t="s">
        <v>4</v>
      </c>
      <c r="F28649" t="str">
        <v>34.865970280000454</v>
      </c>
    </row>
    <row r="28650" spans="1:6" x14ac:dyDescent="0.35">
      <c r="A28650">
        <v>-111.76381127699899</v>
      </c>
      <c r="C28650" s="1" t="s">
        <v>4</v>
      </c>
      <c r="F28650" t="str">
        <v>34.865970280000454</v>
      </c>
    </row>
    <row r="28651" spans="1:6" x14ac:dyDescent="0.35">
      <c r="A28651">
        <v>-111.76381127699899</v>
      </c>
      <c r="C28651" s="1" t="s">
        <v>4</v>
      </c>
      <c r="F28651" t="str">
        <v>34.865970280000454</v>
      </c>
    </row>
    <row r="28652" spans="1:6" x14ac:dyDescent="0.35">
      <c r="A28652">
        <v>-111.76381127699899</v>
      </c>
      <c r="C28652" s="1" t="s">
        <v>4</v>
      </c>
      <c r="F28652" t="str">
        <v>34.865970280000454</v>
      </c>
    </row>
    <row r="28653" spans="1:6" x14ac:dyDescent="0.35">
      <c r="A28653">
        <v>-111.76381127699899</v>
      </c>
      <c r="C28653" s="1" t="s">
        <v>4</v>
      </c>
      <c r="F28653" t="str">
        <v>34.865970280000454</v>
      </c>
    </row>
    <row r="28654" spans="1:6" x14ac:dyDescent="0.35">
      <c r="A28654">
        <v>-111.76381127699899</v>
      </c>
      <c r="C28654" s="1" t="s">
        <v>4</v>
      </c>
      <c r="F28654" t="str">
        <v>34.865970280000454</v>
      </c>
    </row>
    <row r="28655" spans="1:6" x14ac:dyDescent="0.35">
      <c r="A28655">
        <v>-111.76381127699899</v>
      </c>
      <c r="C28655" s="1" t="s">
        <v>4</v>
      </c>
      <c r="F28655" t="str">
        <v>34.865970280000454</v>
      </c>
    </row>
    <row r="28656" spans="1:6" x14ac:dyDescent="0.35">
      <c r="A28656">
        <v>-111.76381127699899</v>
      </c>
      <c r="C28656" s="1" t="s">
        <v>4</v>
      </c>
      <c r="F28656" t="str">
        <v>34.865970280000454</v>
      </c>
    </row>
    <row r="28657" spans="1:6" x14ac:dyDescent="0.35">
      <c r="A28657">
        <v>-111.76381127699899</v>
      </c>
      <c r="C28657" s="1" t="s">
        <v>4</v>
      </c>
      <c r="F28657" t="str">
        <v>34.865970280000454</v>
      </c>
    </row>
    <row r="28658" spans="1:6" x14ac:dyDescent="0.35">
      <c r="A28658">
        <v>-111.76381127699899</v>
      </c>
      <c r="C28658" s="1" t="s">
        <v>4</v>
      </c>
      <c r="F28658" t="str">
        <v>34.865970280000454</v>
      </c>
    </row>
    <row r="28659" spans="1:6" x14ac:dyDescent="0.35">
      <c r="A28659">
        <v>-111.76381127699899</v>
      </c>
      <c r="C28659" s="1" t="s">
        <v>4</v>
      </c>
      <c r="F28659" t="str">
        <v>34.865970280000454</v>
      </c>
    </row>
    <row r="28660" spans="1:6" x14ac:dyDescent="0.35">
      <c r="A28660">
        <v>-111.76381127699899</v>
      </c>
      <c r="C28660" s="1" t="s">
        <v>4</v>
      </c>
      <c r="F28660" t="str">
        <v>34.865970280000454</v>
      </c>
    </row>
    <row r="28661" spans="1:6" x14ac:dyDescent="0.35">
      <c r="A28661">
        <v>-111.76381127699899</v>
      </c>
      <c r="C28661" s="1" t="s">
        <v>4</v>
      </c>
      <c r="F28661" t="str">
        <v>34.865970280000454</v>
      </c>
    </row>
    <row r="28662" spans="1:6" x14ac:dyDescent="0.35">
      <c r="A28662">
        <v>-111.76381127699899</v>
      </c>
      <c r="C28662" s="1" t="s">
        <v>4</v>
      </c>
      <c r="F28662" t="str">
        <v>34.865970280000454</v>
      </c>
    </row>
    <row r="28663" spans="1:6" x14ac:dyDescent="0.35">
      <c r="A28663">
        <v>-111.76381127699899</v>
      </c>
      <c r="C28663" s="1" t="s">
        <v>4</v>
      </c>
      <c r="F28663" t="str">
        <v>34.865970280000454</v>
      </c>
    </row>
    <row r="28664" spans="1:6" x14ac:dyDescent="0.35">
      <c r="A28664">
        <v>-111.76381127699899</v>
      </c>
      <c r="C28664" s="1" t="s">
        <v>4</v>
      </c>
      <c r="F28664" t="str">
        <v>34.865970280000454</v>
      </c>
    </row>
    <row r="28665" spans="1:6" x14ac:dyDescent="0.35">
      <c r="A28665">
        <v>-111.76381127699899</v>
      </c>
      <c r="C28665" s="1" t="s">
        <v>4</v>
      </c>
      <c r="F28665" t="str">
        <v>34.865970280000454</v>
      </c>
    </row>
    <row r="28666" spans="1:6" x14ac:dyDescent="0.35">
      <c r="A28666">
        <v>-111.76381127699899</v>
      </c>
      <c r="C28666" s="1" t="s">
        <v>4</v>
      </c>
      <c r="F28666" t="str">
        <v>34.865970280000454</v>
      </c>
    </row>
    <row r="28667" spans="1:6" x14ac:dyDescent="0.35">
      <c r="A28667">
        <v>-92.274490742999603</v>
      </c>
      <c r="C28667" s="1" t="s">
        <v>5</v>
      </c>
      <c r="F28667" t="str">
        <v>34.74865012400045</v>
      </c>
    </row>
    <row r="28668" spans="1:6" x14ac:dyDescent="0.35">
      <c r="A28668">
        <v>-92.274490742999603</v>
      </c>
      <c r="C28668" s="1" t="s">
        <v>5</v>
      </c>
      <c r="F28668" t="str">
        <v>34.74865012400045</v>
      </c>
    </row>
    <row r="28669" spans="1:6" x14ac:dyDescent="0.35">
      <c r="A28669">
        <v>-92.274490742999603</v>
      </c>
      <c r="C28669" s="1" t="s">
        <v>5</v>
      </c>
      <c r="F28669" t="str">
        <v>34.74865012400045</v>
      </c>
    </row>
    <row r="28670" spans="1:6" x14ac:dyDescent="0.35">
      <c r="A28670">
        <v>-92.274490742999603</v>
      </c>
      <c r="C28670" s="1" t="s">
        <v>5</v>
      </c>
      <c r="F28670" t="str">
        <v>34.74865012400045</v>
      </c>
    </row>
    <row r="28671" spans="1:6" x14ac:dyDescent="0.35">
      <c r="A28671">
        <v>-92.274490742999603</v>
      </c>
      <c r="C28671" s="1" t="s">
        <v>5</v>
      </c>
      <c r="F28671" t="str">
        <v>34.74865012400045</v>
      </c>
    </row>
    <row r="28672" spans="1:6" x14ac:dyDescent="0.35">
      <c r="A28672">
        <v>-92.274490742999603</v>
      </c>
      <c r="C28672" s="1" t="s">
        <v>5</v>
      </c>
      <c r="F28672" t="str">
        <v>34.74865012400045</v>
      </c>
    </row>
    <row r="28673" spans="1:6" x14ac:dyDescent="0.35">
      <c r="A28673">
        <v>-92.274490742999603</v>
      </c>
      <c r="C28673" s="1" t="s">
        <v>5</v>
      </c>
      <c r="F28673" t="str">
        <v>34.74865012400045</v>
      </c>
    </row>
    <row r="28674" spans="1:6" x14ac:dyDescent="0.35">
      <c r="A28674">
        <v>-92.274490742999603</v>
      </c>
      <c r="C28674" s="1" t="s">
        <v>5</v>
      </c>
      <c r="F28674" t="str">
        <v>34.74865012400045</v>
      </c>
    </row>
    <row r="28675" spans="1:6" x14ac:dyDescent="0.35">
      <c r="A28675">
        <v>-92.274490742999603</v>
      </c>
      <c r="C28675" s="1" t="s">
        <v>5</v>
      </c>
      <c r="F28675" t="str">
        <v>34.74865012400045</v>
      </c>
    </row>
    <row r="28676" spans="1:6" x14ac:dyDescent="0.35">
      <c r="A28676">
        <v>-92.274490742999603</v>
      </c>
      <c r="C28676" s="1" t="s">
        <v>5</v>
      </c>
      <c r="F28676" t="str">
        <v>34.74865012400045</v>
      </c>
    </row>
    <row r="28677" spans="1:6" x14ac:dyDescent="0.35">
      <c r="A28677">
        <v>-92.274490742999603</v>
      </c>
      <c r="C28677" s="1" t="s">
        <v>5</v>
      </c>
      <c r="F28677" t="str">
        <v>34.74865012400045</v>
      </c>
    </row>
    <row r="28678" spans="1:6" x14ac:dyDescent="0.35">
      <c r="A28678">
        <v>-92.274490742999603</v>
      </c>
      <c r="C28678" s="1" t="s">
        <v>5</v>
      </c>
      <c r="F28678" t="str">
        <v>34.74865012400045</v>
      </c>
    </row>
    <row r="28679" spans="1:6" x14ac:dyDescent="0.35">
      <c r="A28679">
        <v>-92.274490742999603</v>
      </c>
      <c r="C28679" s="1" t="s">
        <v>5</v>
      </c>
      <c r="F28679" t="str">
        <v>34.74865012400045</v>
      </c>
    </row>
    <row r="28680" spans="1:6" x14ac:dyDescent="0.35">
      <c r="A28680">
        <v>-92.274490742999603</v>
      </c>
      <c r="C28680" s="1" t="s">
        <v>5</v>
      </c>
      <c r="F28680" t="str">
        <v>34.74865012400045</v>
      </c>
    </row>
    <row r="28681" spans="1:6" x14ac:dyDescent="0.35">
      <c r="A28681">
        <v>-92.274490742999603</v>
      </c>
      <c r="C28681" s="1" t="s">
        <v>5</v>
      </c>
      <c r="F28681" t="str">
        <v>34.74865012400045</v>
      </c>
    </row>
    <row r="28682" spans="1:6" x14ac:dyDescent="0.35">
      <c r="A28682">
        <v>-92.274490742999603</v>
      </c>
      <c r="C28682" s="1" t="s">
        <v>5</v>
      </c>
      <c r="F28682" t="str">
        <v>34.74865012400045</v>
      </c>
    </row>
    <row r="28683" spans="1:6" x14ac:dyDescent="0.35">
      <c r="A28683">
        <v>-92.274490742999603</v>
      </c>
      <c r="C28683" s="1" t="s">
        <v>5</v>
      </c>
      <c r="F28683" t="str">
        <v>34.74865012400045</v>
      </c>
    </row>
    <row r="28684" spans="1:6" x14ac:dyDescent="0.35">
      <c r="A28684">
        <v>-92.274490742999603</v>
      </c>
      <c r="C28684" s="1" t="s">
        <v>5</v>
      </c>
      <c r="F28684" t="str">
        <v>34.74865012400045</v>
      </c>
    </row>
    <row r="28685" spans="1:6" x14ac:dyDescent="0.35">
      <c r="A28685">
        <v>-92.274490742999603</v>
      </c>
      <c r="C28685" s="1" t="s">
        <v>5</v>
      </c>
      <c r="F28685" t="str">
        <v>34.74865012400045</v>
      </c>
    </row>
    <row r="28686" spans="1:6" x14ac:dyDescent="0.35">
      <c r="A28686">
        <v>-92.274490742999603</v>
      </c>
      <c r="C28686" s="1" t="s">
        <v>5</v>
      </c>
      <c r="F28686" t="str">
        <v>34.74865012400045</v>
      </c>
    </row>
    <row r="28687" spans="1:6" x14ac:dyDescent="0.35">
      <c r="A28687">
        <v>-92.274490742999603</v>
      </c>
      <c r="C28687" s="1" t="s">
        <v>5</v>
      </c>
      <c r="F28687" t="str">
        <v>34.74865012400045</v>
      </c>
    </row>
    <row r="28688" spans="1:6" x14ac:dyDescent="0.35">
      <c r="A28688">
        <v>-92.274490742999603</v>
      </c>
      <c r="C28688" s="1" t="s">
        <v>5</v>
      </c>
      <c r="F28688" t="str">
        <v>34.74865012400045</v>
      </c>
    </row>
    <row r="28689" spans="1:6" x14ac:dyDescent="0.35">
      <c r="A28689">
        <v>-120.999999537999</v>
      </c>
      <c r="C28689" s="1" t="s">
        <v>6</v>
      </c>
      <c r="F28689" t="str">
        <v>37.63864012300047</v>
      </c>
    </row>
    <row r="28690" spans="1:6" x14ac:dyDescent="0.35">
      <c r="A28690">
        <v>-120.999999537999</v>
      </c>
      <c r="C28690" s="1" t="s">
        <v>6</v>
      </c>
      <c r="F28690" t="str">
        <v>37.63864012300047</v>
      </c>
    </row>
    <row r="28691" spans="1:6" x14ac:dyDescent="0.35">
      <c r="A28691">
        <v>-120.999999537999</v>
      </c>
      <c r="C28691" s="1" t="s">
        <v>6</v>
      </c>
      <c r="F28691" t="str">
        <v>37.63864012300047</v>
      </c>
    </row>
    <row r="28692" spans="1:6" x14ac:dyDescent="0.35">
      <c r="A28692">
        <v>-120.999999537999</v>
      </c>
      <c r="C28692" s="1" t="s">
        <v>6</v>
      </c>
      <c r="F28692" t="str">
        <v>37.63864012300047</v>
      </c>
    </row>
    <row r="28693" spans="1:6" x14ac:dyDescent="0.35">
      <c r="A28693">
        <v>-120.999999537999</v>
      </c>
      <c r="C28693" s="1" t="s">
        <v>6</v>
      </c>
      <c r="F28693" t="str">
        <v>37.63864012300047</v>
      </c>
    </row>
    <row r="28694" spans="1:6" x14ac:dyDescent="0.35">
      <c r="A28694">
        <v>-120.999999537999</v>
      </c>
      <c r="C28694" s="1" t="s">
        <v>6</v>
      </c>
      <c r="F28694" t="str">
        <v>37.63864012300047</v>
      </c>
    </row>
    <row r="28695" spans="1:6" x14ac:dyDescent="0.35">
      <c r="A28695">
        <v>-120.999999537999</v>
      </c>
      <c r="C28695" s="1" t="s">
        <v>6</v>
      </c>
      <c r="F28695" t="str">
        <v>37.63864012300047</v>
      </c>
    </row>
    <row r="28696" spans="1:6" x14ac:dyDescent="0.35">
      <c r="A28696">
        <v>-120.999999537999</v>
      </c>
      <c r="C28696" s="1" t="s">
        <v>6</v>
      </c>
      <c r="F28696" t="str">
        <v>37.63864012300047</v>
      </c>
    </row>
    <row r="28697" spans="1:6" x14ac:dyDescent="0.35">
      <c r="A28697">
        <v>-120.999999537999</v>
      </c>
      <c r="C28697" s="1" t="s">
        <v>6</v>
      </c>
      <c r="F28697" t="str">
        <v>37.63864012300047</v>
      </c>
    </row>
    <row r="28698" spans="1:6" x14ac:dyDescent="0.35">
      <c r="A28698">
        <v>-120.999999537999</v>
      </c>
      <c r="C28698" s="1" t="s">
        <v>6</v>
      </c>
      <c r="F28698" t="str">
        <v>37.63864012300047</v>
      </c>
    </row>
    <row r="28699" spans="1:6" x14ac:dyDescent="0.35">
      <c r="A28699">
        <v>-120.999999537999</v>
      </c>
      <c r="C28699" s="1" t="s">
        <v>6</v>
      </c>
      <c r="F28699" t="str">
        <v>37.63864012300047</v>
      </c>
    </row>
    <row r="28700" spans="1:6" x14ac:dyDescent="0.35">
      <c r="A28700">
        <v>-120.999999537999</v>
      </c>
      <c r="C28700" s="1" t="s">
        <v>6</v>
      </c>
      <c r="F28700" t="str">
        <v>37.63864012300047</v>
      </c>
    </row>
    <row r="28701" spans="1:6" x14ac:dyDescent="0.35">
      <c r="A28701">
        <v>-120.999999537999</v>
      </c>
      <c r="C28701" s="1" t="s">
        <v>6</v>
      </c>
      <c r="F28701" t="str">
        <v>37.63864012300047</v>
      </c>
    </row>
    <row r="28702" spans="1:6" x14ac:dyDescent="0.35">
      <c r="A28702">
        <v>-120.999999537999</v>
      </c>
      <c r="C28702" s="1" t="s">
        <v>6</v>
      </c>
      <c r="F28702" t="str">
        <v>37.63864012300047</v>
      </c>
    </row>
    <row r="28703" spans="1:6" x14ac:dyDescent="0.35">
      <c r="A28703">
        <v>-120.999999537999</v>
      </c>
      <c r="C28703" s="1" t="s">
        <v>6</v>
      </c>
      <c r="F28703" t="str">
        <v>37.63864012300047</v>
      </c>
    </row>
    <row r="28704" spans="1:6" x14ac:dyDescent="0.35">
      <c r="A28704">
        <v>-120.999999537999</v>
      </c>
      <c r="C28704" s="1" t="s">
        <v>6</v>
      </c>
      <c r="F28704" t="str">
        <v>37.63864012300047</v>
      </c>
    </row>
    <row r="28705" spans="1:6" x14ac:dyDescent="0.35">
      <c r="A28705">
        <v>-120.999999537999</v>
      </c>
      <c r="C28705" s="1" t="s">
        <v>6</v>
      </c>
      <c r="F28705" t="str">
        <v>37.63864012300047</v>
      </c>
    </row>
    <row r="28706" spans="1:6" x14ac:dyDescent="0.35">
      <c r="A28706">
        <v>-120.999999537999</v>
      </c>
      <c r="C28706" s="1" t="s">
        <v>6</v>
      </c>
      <c r="F28706" t="str">
        <v>37.63864012300047</v>
      </c>
    </row>
    <row r="28707" spans="1:6" x14ac:dyDescent="0.35">
      <c r="A28707">
        <v>-120.999999537999</v>
      </c>
      <c r="C28707" s="1" t="s">
        <v>6</v>
      </c>
      <c r="F28707" t="str">
        <v>37.63864012300047</v>
      </c>
    </row>
    <row r="28708" spans="1:6" x14ac:dyDescent="0.35">
      <c r="A28708">
        <v>-120.999999537999</v>
      </c>
      <c r="C28708" s="1" t="s">
        <v>6</v>
      </c>
      <c r="F28708" t="str">
        <v>37.63864012300047</v>
      </c>
    </row>
    <row r="28709" spans="1:6" x14ac:dyDescent="0.35">
      <c r="A28709">
        <v>-120.999999537999</v>
      </c>
      <c r="C28709" s="1" t="s">
        <v>6</v>
      </c>
      <c r="F28709" t="str">
        <v>37.63864012300047</v>
      </c>
    </row>
    <row r="28710" spans="1:6" x14ac:dyDescent="0.35">
      <c r="A28710">
        <v>-120.999999537999</v>
      </c>
      <c r="C28710" s="1" t="s">
        <v>6</v>
      </c>
      <c r="F28710" t="str">
        <v>37.63864012300047</v>
      </c>
    </row>
    <row r="28711" spans="1:6" x14ac:dyDescent="0.35">
      <c r="A28711">
        <v>-106.133610920999</v>
      </c>
      <c r="C28711" s="1" t="s">
        <v>7</v>
      </c>
      <c r="F28711" t="str">
        <v>38.843840757000464</v>
      </c>
    </row>
    <row r="28712" spans="1:6" x14ac:dyDescent="0.35">
      <c r="A28712">
        <v>-106.133610920999</v>
      </c>
      <c r="C28712" s="1" t="s">
        <v>7</v>
      </c>
      <c r="F28712" t="str">
        <v>38.843840757000464</v>
      </c>
    </row>
    <row r="28713" spans="1:6" x14ac:dyDescent="0.35">
      <c r="A28713">
        <v>-106.133610920999</v>
      </c>
      <c r="C28713" s="1" t="s">
        <v>7</v>
      </c>
      <c r="F28713" t="str">
        <v>38.843840757000464</v>
      </c>
    </row>
    <row r="28714" spans="1:6" x14ac:dyDescent="0.35">
      <c r="A28714">
        <v>-106.133610920999</v>
      </c>
      <c r="C28714" s="1" t="s">
        <v>7</v>
      </c>
      <c r="F28714" t="str">
        <v>38.843840757000464</v>
      </c>
    </row>
    <row r="28715" spans="1:6" x14ac:dyDescent="0.35">
      <c r="A28715">
        <v>-106.133610920999</v>
      </c>
      <c r="C28715" s="1" t="s">
        <v>7</v>
      </c>
      <c r="F28715" t="str">
        <v>38.843840757000464</v>
      </c>
    </row>
    <row r="28716" spans="1:6" x14ac:dyDescent="0.35">
      <c r="A28716">
        <v>-106.133610920999</v>
      </c>
      <c r="C28716" s="1" t="s">
        <v>7</v>
      </c>
      <c r="F28716" t="str">
        <v>38.843840757000464</v>
      </c>
    </row>
    <row r="28717" spans="1:6" x14ac:dyDescent="0.35">
      <c r="A28717">
        <v>-106.133610920999</v>
      </c>
      <c r="C28717" s="1" t="s">
        <v>7</v>
      </c>
      <c r="F28717" t="str">
        <v>38.843840757000464</v>
      </c>
    </row>
    <row r="28718" spans="1:6" x14ac:dyDescent="0.35">
      <c r="A28718">
        <v>-106.133610920999</v>
      </c>
      <c r="C28718" s="1" t="s">
        <v>7</v>
      </c>
      <c r="F28718" t="str">
        <v>38.843840757000464</v>
      </c>
    </row>
    <row r="28719" spans="1:6" x14ac:dyDescent="0.35">
      <c r="A28719">
        <v>-106.133610920999</v>
      </c>
      <c r="C28719" s="1" t="s">
        <v>7</v>
      </c>
      <c r="F28719" t="str">
        <v>38.843840757000464</v>
      </c>
    </row>
    <row r="28720" spans="1:6" x14ac:dyDescent="0.35">
      <c r="A28720">
        <v>-106.133610920999</v>
      </c>
      <c r="C28720" s="1" t="s">
        <v>7</v>
      </c>
      <c r="F28720" t="str">
        <v>38.843840757000464</v>
      </c>
    </row>
    <row r="28721" spans="1:6" x14ac:dyDescent="0.35">
      <c r="A28721">
        <v>-106.133610920999</v>
      </c>
      <c r="C28721" s="1" t="s">
        <v>7</v>
      </c>
      <c r="F28721" t="str">
        <v>38.843840757000464</v>
      </c>
    </row>
    <row r="28722" spans="1:6" x14ac:dyDescent="0.35">
      <c r="A28722">
        <v>-106.133610920999</v>
      </c>
      <c r="C28722" s="1" t="s">
        <v>7</v>
      </c>
      <c r="F28722" t="str">
        <v>38.843840757000464</v>
      </c>
    </row>
    <row r="28723" spans="1:6" x14ac:dyDescent="0.35">
      <c r="A28723">
        <v>-106.133610920999</v>
      </c>
      <c r="C28723" s="1" t="s">
        <v>7</v>
      </c>
      <c r="F28723" t="str">
        <v>38.843840757000464</v>
      </c>
    </row>
    <row r="28724" spans="1:6" x14ac:dyDescent="0.35">
      <c r="A28724">
        <v>-106.133610920999</v>
      </c>
      <c r="C28724" s="1" t="s">
        <v>7</v>
      </c>
      <c r="F28724" t="str">
        <v>38.843840757000464</v>
      </c>
    </row>
    <row r="28725" spans="1:6" x14ac:dyDescent="0.35">
      <c r="A28725">
        <v>-106.133610920999</v>
      </c>
      <c r="C28725" s="1" t="s">
        <v>7</v>
      </c>
      <c r="F28725" t="str">
        <v>38.843840757000464</v>
      </c>
    </row>
    <row r="28726" spans="1:6" x14ac:dyDescent="0.35">
      <c r="A28726">
        <v>-106.133610920999</v>
      </c>
      <c r="C28726" s="1" t="s">
        <v>7</v>
      </c>
      <c r="F28726" t="str">
        <v>38.843840757000464</v>
      </c>
    </row>
    <row r="28727" spans="1:6" x14ac:dyDescent="0.35">
      <c r="A28727">
        <v>-106.133610920999</v>
      </c>
      <c r="C28727" s="1" t="s">
        <v>7</v>
      </c>
      <c r="F28727" t="str">
        <v>38.843840757000464</v>
      </c>
    </row>
    <row r="28728" spans="1:6" x14ac:dyDescent="0.35">
      <c r="A28728">
        <v>-106.133610920999</v>
      </c>
      <c r="C28728" s="1" t="s">
        <v>7</v>
      </c>
      <c r="F28728" t="str">
        <v>38.843840757000464</v>
      </c>
    </row>
    <row r="28729" spans="1:6" x14ac:dyDescent="0.35">
      <c r="A28729">
        <v>-106.133610920999</v>
      </c>
      <c r="C28729" s="1" t="s">
        <v>7</v>
      </c>
      <c r="F28729" t="str">
        <v>38.843840757000464</v>
      </c>
    </row>
    <row r="28730" spans="1:6" x14ac:dyDescent="0.35">
      <c r="A28730">
        <v>-106.133610920999</v>
      </c>
      <c r="C28730" s="1" t="s">
        <v>7</v>
      </c>
      <c r="F28730" t="str">
        <v>38.843840757000464</v>
      </c>
    </row>
    <row r="28731" spans="1:6" x14ac:dyDescent="0.35">
      <c r="A28731">
        <v>-106.133610920999</v>
      </c>
      <c r="C28731" s="1" t="s">
        <v>7</v>
      </c>
      <c r="F28731" t="str">
        <v>38.843840757000464</v>
      </c>
    </row>
    <row r="28732" spans="1:6" x14ac:dyDescent="0.35">
      <c r="A28732">
        <v>-106.133610920999</v>
      </c>
      <c r="C28732" s="1" t="s">
        <v>7</v>
      </c>
      <c r="F28732" t="str">
        <v>38.843840757000464</v>
      </c>
    </row>
    <row r="28733" spans="1:6" x14ac:dyDescent="0.35">
      <c r="A28733">
        <v>-72.649840951999593</v>
      </c>
      <c r="C28733" s="1" t="s">
        <v>8</v>
      </c>
      <c r="F28733" t="str">
        <v>41.56266102000046</v>
      </c>
    </row>
    <row r="28734" spans="1:6" x14ac:dyDescent="0.35">
      <c r="A28734">
        <v>-72.649840951999593</v>
      </c>
      <c r="C28734" s="1" t="s">
        <v>8</v>
      </c>
      <c r="F28734" t="str">
        <v>41.56266102000046</v>
      </c>
    </row>
    <row r="28735" spans="1:6" x14ac:dyDescent="0.35">
      <c r="A28735">
        <v>-72.649840951999593</v>
      </c>
      <c r="C28735" s="1" t="s">
        <v>8</v>
      </c>
      <c r="F28735" t="str">
        <v>41.56266102000046</v>
      </c>
    </row>
    <row r="28736" spans="1:6" x14ac:dyDescent="0.35">
      <c r="A28736">
        <v>-72.649840951999593</v>
      </c>
      <c r="C28736" s="1" t="s">
        <v>8</v>
      </c>
      <c r="F28736" t="str">
        <v>41.56266102000046</v>
      </c>
    </row>
    <row r="28737" spans="1:6" x14ac:dyDescent="0.35">
      <c r="A28737">
        <v>-72.649840951999593</v>
      </c>
      <c r="C28737" s="1" t="s">
        <v>8</v>
      </c>
      <c r="F28737" t="str">
        <v>41.56266102000046</v>
      </c>
    </row>
    <row r="28738" spans="1:6" x14ac:dyDescent="0.35">
      <c r="A28738">
        <v>-72.649840951999593</v>
      </c>
      <c r="C28738" s="1" t="s">
        <v>8</v>
      </c>
      <c r="F28738" t="str">
        <v>41.56266102000046</v>
      </c>
    </row>
    <row r="28739" spans="1:6" x14ac:dyDescent="0.35">
      <c r="A28739">
        <v>-72.649840951999593</v>
      </c>
      <c r="C28739" s="1" t="s">
        <v>8</v>
      </c>
      <c r="F28739" t="str">
        <v>41.56266102000046</v>
      </c>
    </row>
    <row r="28740" spans="1:6" x14ac:dyDescent="0.35">
      <c r="A28740">
        <v>-72.649840951999593</v>
      </c>
      <c r="C28740" s="1" t="s">
        <v>8</v>
      </c>
      <c r="F28740" t="str">
        <v>41.56266102000046</v>
      </c>
    </row>
    <row r="28741" spans="1:6" x14ac:dyDescent="0.35">
      <c r="A28741">
        <v>-72.649840951999593</v>
      </c>
      <c r="C28741" s="1" t="s">
        <v>8</v>
      </c>
      <c r="F28741" t="str">
        <v>41.56266102000046</v>
      </c>
    </row>
    <row r="28742" spans="1:6" x14ac:dyDescent="0.35">
      <c r="A28742">
        <v>-72.649840951999593</v>
      </c>
      <c r="C28742" s="1" t="s">
        <v>8</v>
      </c>
      <c r="F28742" t="str">
        <v>41.56266102000046</v>
      </c>
    </row>
    <row r="28743" spans="1:6" x14ac:dyDescent="0.35">
      <c r="A28743">
        <v>-72.649840951999593</v>
      </c>
      <c r="C28743" s="1" t="s">
        <v>8</v>
      </c>
      <c r="F28743" t="str">
        <v>41.56266102000046</v>
      </c>
    </row>
    <row r="28744" spans="1:6" x14ac:dyDescent="0.35">
      <c r="A28744">
        <v>-72.649840951999593</v>
      </c>
      <c r="C28744" s="1" t="s">
        <v>8</v>
      </c>
      <c r="F28744" t="str">
        <v>41.56266102000046</v>
      </c>
    </row>
    <row r="28745" spans="1:6" x14ac:dyDescent="0.35">
      <c r="A28745">
        <v>-72.649840951999593</v>
      </c>
      <c r="C28745" s="1" t="s">
        <v>8</v>
      </c>
      <c r="F28745" t="str">
        <v>41.56266102000046</v>
      </c>
    </row>
    <row r="28746" spans="1:6" x14ac:dyDescent="0.35">
      <c r="A28746">
        <v>-72.649840951999593</v>
      </c>
      <c r="C28746" s="1" t="s">
        <v>8</v>
      </c>
      <c r="F28746" t="str">
        <v>41.56266102000046</v>
      </c>
    </row>
    <row r="28747" spans="1:6" x14ac:dyDescent="0.35">
      <c r="A28747">
        <v>-72.649840951999593</v>
      </c>
      <c r="C28747" s="1" t="s">
        <v>8</v>
      </c>
      <c r="F28747" t="str">
        <v>41.56266102000046</v>
      </c>
    </row>
    <row r="28748" spans="1:6" x14ac:dyDescent="0.35">
      <c r="A28748">
        <v>-72.649840951999593</v>
      </c>
      <c r="C28748" s="1" t="s">
        <v>8</v>
      </c>
      <c r="F28748" t="str">
        <v>41.56266102000046</v>
      </c>
    </row>
    <row r="28749" spans="1:6" x14ac:dyDescent="0.35">
      <c r="A28749">
        <v>-72.649840951999593</v>
      </c>
      <c r="C28749" s="1" t="s">
        <v>8</v>
      </c>
      <c r="F28749" t="str">
        <v>41.56266102000046</v>
      </c>
    </row>
    <row r="28750" spans="1:6" x14ac:dyDescent="0.35">
      <c r="A28750">
        <v>-72.649840951999593</v>
      </c>
      <c r="C28750" s="1" t="s">
        <v>8</v>
      </c>
      <c r="F28750" t="str">
        <v>41.56266102000046</v>
      </c>
    </row>
    <row r="28751" spans="1:6" x14ac:dyDescent="0.35">
      <c r="A28751">
        <v>-72.649840951999593</v>
      </c>
      <c r="C28751" s="1" t="s">
        <v>8</v>
      </c>
      <c r="F28751" t="str">
        <v>41.56266102000046</v>
      </c>
    </row>
    <row r="28752" spans="1:6" x14ac:dyDescent="0.35">
      <c r="A28752">
        <v>-72.649840951999593</v>
      </c>
      <c r="C28752" s="1" t="s">
        <v>8</v>
      </c>
      <c r="F28752" t="str">
        <v>41.56266102000046</v>
      </c>
    </row>
    <row r="28753" spans="1:6" x14ac:dyDescent="0.35">
      <c r="A28753">
        <v>-72.649840951999593</v>
      </c>
      <c r="C28753" s="1" t="s">
        <v>8</v>
      </c>
      <c r="F28753" t="str">
        <v>41.56266102000046</v>
      </c>
    </row>
    <row r="28754" spans="1:6" x14ac:dyDescent="0.35">
      <c r="A28754">
        <v>-72.649840951999593</v>
      </c>
      <c r="C28754" s="1" t="s">
        <v>8</v>
      </c>
      <c r="F28754" t="str">
        <v>41.56266102000046</v>
      </c>
    </row>
    <row r="28755" spans="1:6" x14ac:dyDescent="0.35">
      <c r="A28755">
        <v>-75.577741167999605</v>
      </c>
      <c r="C28755" s="1" t="s">
        <v>9</v>
      </c>
      <c r="F28755" t="str">
        <v>39.008830667000495</v>
      </c>
    </row>
    <row r="28756" spans="1:6" x14ac:dyDescent="0.35">
      <c r="A28756">
        <v>-75.577741167999605</v>
      </c>
      <c r="C28756" s="1" t="s">
        <v>9</v>
      </c>
      <c r="F28756" t="str">
        <v>39.008830667000495</v>
      </c>
    </row>
    <row r="28757" spans="1:6" x14ac:dyDescent="0.35">
      <c r="A28757">
        <v>-75.577741167999605</v>
      </c>
      <c r="C28757" s="1" t="s">
        <v>9</v>
      </c>
      <c r="F28757" t="str">
        <v>39.008830667000495</v>
      </c>
    </row>
    <row r="28758" spans="1:6" x14ac:dyDescent="0.35">
      <c r="A28758">
        <v>-75.577741167999605</v>
      </c>
      <c r="C28758" s="1" t="s">
        <v>9</v>
      </c>
      <c r="F28758" t="str">
        <v>39.008830667000495</v>
      </c>
    </row>
    <row r="28759" spans="1:6" x14ac:dyDescent="0.35">
      <c r="A28759">
        <v>-75.577741167999605</v>
      </c>
      <c r="C28759" s="1" t="s">
        <v>9</v>
      </c>
      <c r="F28759" t="str">
        <v>39.008830667000495</v>
      </c>
    </row>
    <row r="28760" spans="1:6" x14ac:dyDescent="0.35">
      <c r="A28760">
        <v>-75.577741167999605</v>
      </c>
      <c r="C28760" s="1" t="s">
        <v>9</v>
      </c>
      <c r="F28760" t="str">
        <v>39.008830667000495</v>
      </c>
    </row>
    <row r="28761" spans="1:6" x14ac:dyDescent="0.35">
      <c r="A28761">
        <v>-75.577741167999605</v>
      </c>
      <c r="C28761" s="1" t="s">
        <v>9</v>
      </c>
      <c r="F28761" t="str">
        <v>39.008830667000495</v>
      </c>
    </row>
    <row r="28762" spans="1:6" x14ac:dyDescent="0.35">
      <c r="A28762">
        <v>-75.577741167999605</v>
      </c>
      <c r="C28762" s="1" t="s">
        <v>9</v>
      </c>
      <c r="F28762" t="str">
        <v>39.008830667000495</v>
      </c>
    </row>
    <row r="28763" spans="1:6" x14ac:dyDescent="0.35">
      <c r="A28763">
        <v>-75.577741167999605</v>
      </c>
      <c r="C28763" s="1" t="s">
        <v>9</v>
      </c>
      <c r="F28763" t="str">
        <v>39.008830667000495</v>
      </c>
    </row>
    <row r="28764" spans="1:6" x14ac:dyDescent="0.35">
      <c r="A28764">
        <v>-75.577741167999605</v>
      </c>
      <c r="C28764" s="1" t="s">
        <v>9</v>
      </c>
      <c r="F28764" t="str">
        <v>39.008830667000495</v>
      </c>
    </row>
    <row r="28765" spans="1:6" x14ac:dyDescent="0.35">
      <c r="A28765">
        <v>-75.577741167999605</v>
      </c>
      <c r="C28765" s="1" t="s">
        <v>9</v>
      </c>
      <c r="F28765" t="str">
        <v>39.008830667000495</v>
      </c>
    </row>
    <row r="28766" spans="1:6" x14ac:dyDescent="0.35">
      <c r="A28766">
        <v>-75.577741167999605</v>
      </c>
      <c r="C28766" s="1" t="s">
        <v>9</v>
      </c>
      <c r="F28766" t="str">
        <v>39.008830667000495</v>
      </c>
    </row>
    <row r="28767" spans="1:6" x14ac:dyDescent="0.35">
      <c r="A28767">
        <v>-75.577741167999605</v>
      </c>
      <c r="C28767" s="1" t="s">
        <v>9</v>
      </c>
      <c r="F28767" t="str">
        <v>39.008830667000495</v>
      </c>
    </row>
    <row r="28768" spans="1:6" x14ac:dyDescent="0.35">
      <c r="A28768">
        <v>-75.577741167999605</v>
      </c>
      <c r="C28768" s="1" t="s">
        <v>9</v>
      </c>
      <c r="F28768" t="str">
        <v>39.008830667000495</v>
      </c>
    </row>
    <row r="28769" spans="1:6" x14ac:dyDescent="0.35">
      <c r="A28769">
        <v>-75.577741167999605</v>
      </c>
      <c r="C28769" s="1" t="s">
        <v>9</v>
      </c>
      <c r="F28769" t="str">
        <v>39.008830667000495</v>
      </c>
    </row>
    <row r="28770" spans="1:6" x14ac:dyDescent="0.35">
      <c r="A28770">
        <v>-75.577741167999605</v>
      </c>
      <c r="C28770" s="1" t="s">
        <v>9</v>
      </c>
      <c r="F28770" t="str">
        <v>39.008830667000495</v>
      </c>
    </row>
    <row r="28771" spans="1:6" x14ac:dyDescent="0.35">
      <c r="A28771">
        <v>-75.577741167999605</v>
      </c>
      <c r="C28771" s="1" t="s">
        <v>9</v>
      </c>
      <c r="F28771" t="str">
        <v>39.008830667000495</v>
      </c>
    </row>
    <row r="28772" spans="1:6" x14ac:dyDescent="0.35">
      <c r="A28772">
        <v>-75.577741167999605</v>
      </c>
      <c r="C28772" s="1" t="s">
        <v>9</v>
      </c>
      <c r="F28772" t="str">
        <v>39.008830667000495</v>
      </c>
    </row>
    <row r="28773" spans="1:6" x14ac:dyDescent="0.35">
      <c r="A28773">
        <v>-75.577741167999605</v>
      </c>
      <c r="C28773" s="1" t="s">
        <v>9</v>
      </c>
      <c r="F28773" t="str">
        <v>39.008830667000495</v>
      </c>
    </row>
    <row r="28774" spans="1:6" x14ac:dyDescent="0.35">
      <c r="A28774">
        <v>-75.577741167999605</v>
      </c>
      <c r="C28774" s="1" t="s">
        <v>9</v>
      </c>
      <c r="F28774" t="str">
        <v>39.008830667000495</v>
      </c>
    </row>
    <row r="28775" spans="1:6" x14ac:dyDescent="0.35">
      <c r="A28775">
        <v>-75.577741167999605</v>
      </c>
      <c r="C28775" s="1" t="s">
        <v>9</v>
      </c>
      <c r="F28775" t="str">
        <v>39.008830667000495</v>
      </c>
    </row>
    <row r="28776" spans="1:6" x14ac:dyDescent="0.35">
      <c r="A28776">
        <v>-75.577741167999605</v>
      </c>
      <c r="C28776" s="1" t="s">
        <v>9</v>
      </c>
      <c r="F28776" t="str">
        <v>39.008830667000495</v>
      </c>
    </row>
    <row r="28777" spans="1:6" x14ac:dyDescent="0.35">
      <c r="A28777">
        <v>-77.031961126999605</v>
      </c>
      <c r="C28777" s="1" t="s">
        <v>10</v>
      </c>
      <c r="F28777" t="str">
        <v>38.89037138500049</v>
      </c>
    </row>
    <row r="28778" spans="1:6" x14ac:dyDescent="0.35">
      <c r="A28778">
        <v>-77.031961126999605</v>
      </c>
      <c r="C28778" s="1" t="s">
        <v>10</v>
      </c>
      <c r="F28778" t="str">
        <v>38.89037138500049</v>
      </c>
    </row>
    <row r="28779" spans="1:6" x14ac:dyDescent="0.35">
      <c r="A28779">
        <v>-77.031961126999605</v>
      </c>
      <c r="C28779" s="1" t="s">
        <v>10</v>
      </c>
      <c r="F28779" t="str">
        <v>38.89037138500049</v>
      </c>
    </row>
    <row r="28780" spans="1:6" x14ac:dyDescent="0.35">
      <c r="A28780">
        <v>-77.031961126999605</v>
      </c>
      <c r="C28780" s="1" t="s">
        <v>10</v>
      </c>
      <c r="F28780" t="str">
        <v>38.89037138500049</v>
      </c>
    </row>
    <row r="28781" spans="1:6" x14ac:dyDescent="0.35">
      <c r="A28781">
        <v>-77.031961126999605</v>
      </c>
      <c r="C28781" s="1" t="s">
        <v>10</v>
      </c>
      <c r="F28781" t="str">
        <v>38.89037138500049</v>
      </c>
    </row>
    <row r="28782" spans="1:6" x14ac:dyDescent="0.35">
      <c r="A28782">
        <v>-77.031961126999605</v>
      </c>
      <c r="C28782" s="1" t="s">
        <v>10</v>
      </c>
      <c r="F28782" t="str">
        <v>38.89037138500049</v>
      </c>
    </row>
    <row r="28783" spans="1:6" x14ac:dyDescent="0.35">
      <c r="A28783">
        <v>-77.031961126999605</v>
      </c>
      <c r="C28783" s="1" t="s">
        <v>10</v>
      </c>
      <c r="F28783" t="str">
        <v>38.89037138500049</v>
      </c>
    </row>
    <row r="28784" spans="1:6" x14ac:dyDescent="0.35">
      <c r="A28784">
        <v>-77.031961126999605</v>
      </c>
      <c r="C28784" s="1" t="s">
        <v>10</v>
      </c>
      <c r="F28784" t="str">
        <v>38.89037138500049</v>
      </c>
    </row>
    <row r="28785" spans="1:6" x14ac:dyDescent="0.35">
      <c r="A28785">
        <v>-77.031961126999605</v>
      </c>
      <c r="C28785" s="1" t="s">
        <v>10</v>
      </c>
      <c r="F28785" t="str">
        <v>38.89037138500049</v>
      </c>
    </row>
    <row r="28786" spans="1:6" x14ac:dyDescent="0.35">
      <c r="A28786">
        <v>-77.031961126999605</v>
      </c>
      <c r="C28786" s="1" t="s">
        <v>10</v>
      </c>
      <c r="F28786" t="str">
        <v>38.89037138500049</v>
      </c>
    </row>
    <row r="28787" spans="1:6" x14ac:dyDescent="0.35">
      <c r="A28787">
        <v>-77.031961126999605</v>
      </c>
      <c r="C28787" s="1" t="s">
        <v>10</v>
      </c>
      <c r="F28787" t="str">
        <v>38.89037138500049</v>
      </c>
    </row>
    <row r="28788" spans="1:6" x14ac:dyDescent="0.35">
      <c r="A28788">
        <v>-77.031961126999605</v>
      </c>
      <c r="C28788" s="1" t="s">
        <v>10</v>
      </c>
      <c r="F28788" t="str">
        <v>38.89037138500049</v>
      </c>
    </row>
    <row r="28789" spans="1:6" x14ac:dyDescent="0.35">
      <c r="A28789">
        <v>-77.031961126999605</v>
      </c>
      <c r="C28789" s="1" t="s">
        <v>10</v>
      </c>
      <c r="F28789" t="str">
        <v>38.89037138500049</v>
      </c>
    </row>
    <row r="28790" spans="1:6" x14ac:dyDescent="0.35">
      <c r="A28790">
        <v>-77.031961126999605</v>
      </c>
      <c r="C28790" s="1" t="s">
        <v>10</v>
      </c>
      <c r="F28790" t="str">
        <v>38.89037138500049</v>
      </c>
    </row>
    <row r="28791" spans="1:6" x14ac:dyDescent="0.35">
      <c r="A28791">
        <v>-77.031961126999605</v>
      </c>
      <c r="C28791" s="1" t="s">
        <v>10</v>
      </c>
      <c r="F28791" t="str">
        <v>38.89037138500049</v>
      </c>
    </row>
    <row r="28792" spans="1:6" x14ac:dyDescent="0.35">
      <c r="A28792">
        <v>-77.031961126999605</v>
      </c>
      <c r="C28792" s="1" t="s">
        <v>10</v>
      </c>
      <c r="F28792" t="str">
        <v>38.89037138500049</v>
      </c>
    </row>
    <row r="28793" spans="1:6" x14ac:dyDescent="0.35">
      <c r="A28793">
        <v>-77.031961126999605</v>
      </c>
      <c r="C28793" s="1" t="s">
        <v>10</v>
      </c>
      <c r="F28793" t="str">
        <v>38.89037138500049</v>
      </c>
    </row>
    <row r="28794" spans="1:6" x14ac:dyDescent="0.35">
      <c r="A28794">
        <v>-77.031961126999605</v>
      </c>
      <c r="C28794" s="1" t="s">
        <v>10</v>
      </c>
      <c r="F28794" t="str">
        <v>38.89037138500049</v>
      </c>
    </row>
    <row r="28795" spans="1:6" x14ac:dyDescent="0.35">
      <c r="A28795">
        <v>-77.031961126999605</v>
      </c>
      <c r="C28795" s="1" t="s">
        <v>10</v>
      </c>
      <c r="F28795" t="str">
        <v>38.89037138500049</v>
      </c>
    </row>
    <row r="28796" spans="1:6" x14ac:dyDescent="0.35">
      <c r="A28796">
        <v>-77.031961126999605</v>
      </c>
      <c r="C28796" s="1" t="s">
        <v>10</v>
      </c>
      <c r="F28796" t="str">
        <v>38.89037138500049</v>
      </c>
    </row>
    <row r="28797" spans="1:6" x14ac:dyDescent="0.35">
      <c r="A28797">
        <v>-77.031961126999605</v>
      </c>
      <c r="C28797" s="1" t="s">
        <v>10</v>
      </c>
      <c r="F28797" t="str">
        <v>38.89037138500049</v>
      </c>
    </row>
    <row r="28798" spans="1:6" x14ac:dyDescent="0.35">
      <c r="A28798">
        <v>-77.031961126999605</v>
      </c>
      <c r="C28798" s="1" t="s">
        <v>10</v>
      </c>
      <c r="F28798" t="str">
        <v>38.89037138500049</v>
      </c>
    </row>
    <row r="28799" spans="1:6" x14ac:dyDescent="0.35">
      <c r="A28799">
        <v>-81.928960538999604</v>
      </c>
      <c r="C28799" s="1" t="s">
        <v>11</v>
      </c>
      <c r="F28799" t="str">
        <v>28.932040377000476</v>
      </c>
    </row>
    <row r="28800" spans="1:6" x14ac:dyDescent="0.35">
      <c r="A28800">
        <v>-81.928960538999604</v>
      </c>
      <c r="C28800" s="1" t="s">
        <v>11</v>
      </c>
      <c r="F28800" t="str">
        <v>28.932040377000476</v>
      </c>
    </row>
    <row r="28801" spans="1:6" x14ac:dyDescent="0.35">
      <c r="A28801">
        <v>-81.928960538999604</v>
      </c>
      <c r="C28801" s="1" t="s">
        <v>11</v>
      </c>
      <c r="F28801" t="str">
        <v>28.932040377000476</v>
      </c>
    </row>
    <row r="28802" spans="1:6" x14ac:dyDescent="0.35">
      <c r="A28802">
        <v>-81.928960538999604</v>
      </c>
      <c r="C28802" s="1" t="s">
        <v>11</v>
      </c>
      <c r="F28802" t="str">
        <v>28.932040377000476</v>
      </c>
    </row>
    <row r="28803" spans="1:6" x14ac:dyDescent="0.35">
      <c r="A28803">
        <v>-81.928960538999604</v>
      </c>
      <c r="C28803" s="1" t="s">
        <v>11</v>
      </c>
      <c r="F28803" t="str">
        <v>28.932040377000476</v>
      </c>
    </row>
    <row r="28804" spans="1:6" x14ac:dyDescent="0.35">
      <c r="A28804">
        <v>-81.928960538999604</v>
      </c>
      <c r="C28804" s="1" t="s">
        <v>11</v>
      </c>
      <c r="F28804" t="str">
        <v>28.932040377000476</v>
      </c>
    </row>
    <row r="28805" spans="1:6" x14ac:dyDescent="0.35">
      <c r="A28805">
        <v>-81.928960538999604</v>
      </c>
      <c r="C28805" s="1" t="s">
        <v>11</v>
      </c>
      <c r="F28805" t="str">
        <v>28.932040377000476</v>
      </c>
    </row>
    <row r="28806" spans="1:6" x14ac:dyDescent="0.35">
      <c r="A28806">
        <v>-81.928960538999604</v>
      </c>
      <c r="C28806" s="1" t="s">
        <v>11</v>
      </c>
      <c r="F28806" t="str">
        <v>28.932040377000476</v>
      </c>
    </row>
    <row r="28807" spans="1:6" x14ac:dyDescent="0.35">
      <c r="A28807">
        <v>-81.928960538999604</v>
      </c>
      <c r="C28807" s="1" t="s">
        <v>11</v>
      </c>
      <c r="F28807" t="str">
        <v>28.932040377000476</v>
      </c>
    </row>
    <row r="28808" spans="1:6" x14ac:dyDescent="0.35">
      <c r="A28808">
        <v>-81.928960538999604</v>
      </c>
      <c r="C28808" s="1" t="s">
        <v>11</v>
      </c>
      <c r="F28808" t="str">
        <v>28.932040377000476</v>
      </c>
    </row>
    <row r="28809" spans="1:6" x14ac:dyDescent="0.35">
      <c r="A28809">
        <v>-81.928960538999604</v>
      </c>
      <c r="C28809" s="1" t="s">
        <v>11</v>
      </c>
      <c r="F28809" t="str">
        <v>28.932040377000476</v>
      </c>
    </row>
    <row r="28810" spans="1:6" x14ac:dyDescent="0.35">
      <c r="A28810">
        <v>-81.928960538999604</v>
      </c>
      <c r="C28810" s="1" t="s">
        <v>11</v>
      </c>
      <c r="F28810" t="str">
        <v>28.932040377000476</v>
      </c>
    </row>
    <row r="28811" spans="1:6" x14ac:dyDescent="0.35">
      <c r="A28811">
        <v>-81.928960538999604</v>
      </c>
      <c r="C28811" s="1" t="s">
        <v>11</v>
      </c>
      <c r="F28811" t="str">
        <v>28.932040377000476</v>
      </c>
    </row>
    <row r="28812" spans="1:6" x14ac:dyDescent="0.35">
      <c r="A28812">
        <v>-81.928960538999604</v>
      </c>
      <c r="C28812" s="1" t="s">
        <v>11</v>
      </c>
      <c r="F28812" t="str">
        <v>28.932040377000476</v>
      </c>
    </row>
    <row r="28813" spans="1:6" x14ac:dyDescent="0.35">
      <c r="A28813">
        <v>-81.928960538999604</v>
      </c>
      <c r="C28813" s="1" t="s">
        <v>11</v>
      </c>
      <c r="F28813" t="str">
        <v>28.932040377000476</v>
      </c>
    </row>
    <row r="28814" spans="1:6" x14ac:dyDescent="0.35">
      <c r="A28814">
        <v>-81.928960538999604</v>
      </c>
      <c r="C28814" s="1" t="s">
        <v>11</v>
      </c>
      <c r="F28814" t="str">
        <v>28.932040377000476</v>
      </c>
    </row>
    <row r="28815" spans="1:6" x14ac:dyDescent="0.35">
      <c r="A28815">
        <v>-81.928960538999604</v>
      </c>
      <c r="C28815" s="1" t="s">
        <v>11</v>
      </c>
      <c r="F28815" t="str">
        <v>28.932040377000476</v>
      </c>
    </row>
    <row r="28816" spans="1:6" x14ac:dyDescent="0.35">
      <c r="A28816">
        <v>-81.928960538999604</v>
      </c>
      <c r="C28816" s="1" t="s">
        <v>11</v>
      </c>
      <c r="F28816" t="str">
        <v>28.932040377000476</v>
      </c>
    </row>
    <row r="28817" spans="1:6" x14ac:dyDescent="0.35">
      <c r="A28817">
        <v>-81.928960538999604</v>
      </c>
      <c r="C28817" s="1" t="s">
        <v>11</v>
      </c>
      <c r="F28817" t="str">
        <v>28.932040377000476</v>
      </c>
    </row>
    <row r="28818" spans="1:6" x14ac:dyDescent="0.35">
      <c r="A28818">
        <v>-81.928960538999604</v>
      </c>
      <c r="C28818" s="1" t="s">
        <v>11</v>
      </c>
      <c r="F28818" t="str">
        <v>28.932040377000476</v>
      </c>
    </row>
    <row r="28819" spans="1:6" x14ac:dyDescent="0.35">
      <c r="A28819">
        <v>-81.928960538999604</v>
      </c>
      <c r="C28819" s="1" t="s">
        <v>11</v>
      </c>
      <c r="F28819" t="str">
        <v>28.932040377000476</v>
      </c>
    </row>
    <row r="28820" spans="1:6" x14ac:dyDescent="0.35">
      <c r="A28820">
        <v>-81.928960538999604</v>
      </c>
      <c r="C28820" s="1" t="s">
        <v>11</v>
      </c>
      <c r="F28820" t="str">
        <v>28.932040377000476</v>
      </c>
    </row>
    <row r="28821" spans="1:6" x14ac:dyDescent="0.35">
      <c r="A28821">
        <v>-83.627580345999604</v>
      </c>
      <c r="C28821" s="1" t="s">
        <v>12</v>
      </c>
      <c r="F28821" t="str">
        <v>32.83968109300048</v>
      </c>
    </row>
    <row r="28822" spans="1:6" x14ac:dyDescent="0.35">
      <c r="A28822">
        <v>-83.627580345999604</v>
      </c>
      <c r="C28822" s="1" t="s">
        <v>12</v>
      </c>
      <c r="F28822" t="str">
        <v>32.83968109300048</v>
      </c>
    </row>
    <row r="28823" spans="1:6" x14ac:dyDescent="0.35">
      <c r="A28823">
        <v>-83.627580345999604</v>
      </c>
      <c r="C28823" s="1" t="s">
        <v>12</v>
      </c>
      <c r="F28823" t="str">
        <v>32.83968109300048</v>
      </c>
    </row>
    <row r="28824" spans="1:6" x14ac:dyDescent="0.35">
      <c r="A28824">
        <v>-83.627580345999604</v>
      </c>
      <c r="C28824" s="1" t="s">
        <v>12</v>
      </c>
      <c r="F28824" t="str">
        <v>32.83968109300048</v>
      </c>
    </row>
    <row r="28825" spans="1:6" x14ac:dyDescent="0.35">
      <c r="A28825">
        <v>-83.627580345999604</v>
      </c>
      <c r="C28825" s="1" t="s">
        <v>12</v>
      </c>
      <c r="F28825" t="str">
        <v>32.83968109300048</v>
      </c>
    </row>
    <row r="28826" spans="1:6" x14ac:dyDescent="0.35">
      <c r="A28826">
        <v>-83.627580345999604</v>
      </c>
      <c r="C28826" s="1" t="s">
        <v>12</v>
      </c>
      <c r="F28826" t="str">
        <v>32.83968109300048</v>
      </c>
    </row>
    <row r="28827" spans="1:6" x14ac:dyDescent="0.35">
      <c r="A28827">
        <v>-83.627580345999604</v>
      </c>
      <c r="C28827" s="1" t="s">
        <v>12</v>
      </c>
      <c r="F28827" t="str">
        <v>32.83968109300048</v>
      </c>
    </row>
    <row r="28828" spans="1:6" x14ac:dyDescent="0.35">
      <c r="A28828">
        <v>-83.627580345999604</v>
      </c>
      <c r="C28828" s="1" t="s">
        <v>12</v>
      </c>
      <c r="F28828" t="str">
        <v>32.83968109300048</v>
      </c>
    </row>
    <row r="28829" spans="1:6" x14ac:dyDescent="0.35">
      <c r="A28829">
        <v>-83.627580345999604</v>
      </c>
      <c r="C28829" s="1" t="s">
        <v>12</v>
      </c>
      <c r="F28829" t="str">
        <v>32.83968109300048</v>
      </c>
    </row>
    <row r="28830" spans="1:6" x14ac:dyDescent="0.35">
      <c r="A28830">
        <v>-83.627580345999604</v>
      </c>
      <c r="C28830" s="1" t="s">
        <v>12</v>
      </c>
      <c r="F28830" t="str">
        <v>32.83968109300048</v>
      </c>
    </row>
    <row r="28831" spans="1:6" x14ac:dyDescent="0.35">
      <c r="A28831">
        <v>-83.627580345999604</v>
      </c>
      <c r="C28831" s="1" t="s">
        <v>12</v>
      </c>
      <c r="F28831" t="str">
        <v>32.83968109300048</v>
      </c>
    </row>
    <row r="28832" spans="1:6" x14ac:dyDescent="0.35">
      <c r="A28832">
        <v>-83.627580345999604</v>
      </c>
      <c r="C28832" s="1" t="s">
        <v>12</v>
      </c>
      <c r="F28832" t="str">
        <v>32.83968109300048</v>
      </c>
    </row>
    <row r="28833" spans="1:6" x14ac:dyDescent="0.35">
      <c r="A28833">
        <v>-83.627580345999604</v>
      </c>
      <c r="C28833" s="1" t="s">
        <v>12</v>
      </c>
      <c r="F28833" t="str">
        <v>32.83968109300048</v>
      </c>
    </row>
    <row r="28834" spans="1:6" x14ac:dyDescent="0.35">
      <c r="A28834">
        <v>-83.627580345999604</v>
      </c>
      <c r="C28834" s="1" t="s">
        <v>12</v>
      </c>
      <c r="F28834" t="str">
        <v>32.83968109300048</v>
      </c>
    </row>
    <row r="28835" spans="1:6" x14ac:dyDescent="0.35">
      <c r="A28835">
        <v>-83.627580345999604</v>
      </c>
      <c r="C28835" s="1" t="s">
        <v>12</v>
      </c>
      <c r="F28835" t="str">
        <v>32.83968109300048</v>
      </c>
    </row>
    <row r="28836" spans="1:6" x14ac:dyDescent="0.35">
      <c r="A28836">
        <v>-83.627580345999604</v>
      </c>
      <c r="C28836" s="1" t="s">
        <v>12</v>
      </c>
      <c r="F28836" t="str">
        <v>32.83968109300048</v>
      </c>
    </row>
    <row r="28837" spans="1:6" x14ac:dyDescent="0.35">
      <c r="A28837">
        <v>-83.627580345999604</v>
      </c>
      <c r="C28837" s="1" t="s">
        <v>12</v>
      </c>
      <c r="F28837" t="str">
        <v>32.83968109300048</v>
      </c>
    </row>
    <row r="28838" spans="1:6" x14ac:dyDescent="0.35">
      <c r="A28838">
        <v>-83.627580345999604</v>
      </c>
      <c r="C28838" s="1" t="s">
        <v>12</v>
      </c>
      <c r="F28838" t="str">
        <v>32.83968109300048</v>
      </c>
    </row>
    <row r="28839" spans="1:6" x14ac:dyDescent="0.35">
      <c r="A28839">
        <v>-83.627580345999604</v>
      </c>
      <c r="C28839" s="1" t="s">
        <v>12</v>
      </c>
      <c r="F28839" t="str">
        <v>32.83968109300048</v>
      </c>
    </row>
    <row r="28840" spans="1:6" x14ac:dyDescent="0.35">
      <c r="A28840">
        <v>-83.627580345999604</v>
      </c>
      <c r="C28840" s="1" t="s">
        <v>12</v>
      </c>
      <c r="F28840" t="str">
        <v>32.83968109300048</v>
      </c>
    </row>
    <row r="28841" spans="1:6" x14ac:dyDescent="0.35">
      <c r="A28841">
        <v>-83.627580345999604</v>
      </c>
      <c r="C28841" s="1" t="s">
        <v>12</v>
      </c>
      <c r="F28841" t="str">
        <v>32.83968109300048</v>
      </c>
    </row>
    <row r="28842" spans="1:6" x14ac:dyDescent="0.35">
      <c r="A28842">
        <v>-83.627580345999604</v>
      </c>
      <c r="C28842" s="1" t="s">
        <v>12</v>
      </c>
      <c r="F28842" t="str">
        <v>32.83968109300048</v>
      </c>
    </row>
    <row r="28843" spans="1:6" x14ac:dyDescent="0.35">
      <c r="A28843">
        <v>-157.85774940299899</v>
      </c>
      <c r="C28843" s="1" t="s">
        <v>13</v>
      </c>
      <c r="F28843" t="str">
        <v>21.304850435000446</v>
      </c>
    </row>
    <row r="28844" spans="1:6" x14ac:dyDescent="0.35">
      <c r="A28844">
        <v>-157.85774940299899</v>
      </c>
      <c r="C28844" s="1" t="s">
        <v>13</v>
      </c>
      <c r="F28844" t="str">
        <v>21.304850435000446</v>
      </c>
    </row>
    <row r="28845" spans="1:6" x14ac:dyDescent="0.35">
      <c r="A28845">
        <v>-157.85774940299899</v>
      </c>
      <c r="C28845" s="1" t="s">
        <v>13</v>
      </c>
      <c r="F28845" t="str">
        <v>21.304850435000446</v>
      </c>
    </row>
    <row r="28846" spans="1:6" x14ac:dyDescent="0.35">
      <c r="A28846">
        <v>-157.85774940299899</v>
      </c>
      <c r="C28846" s="1" t="s">
        <v>13</v>
      </c>
      <c r="F28846" t="str">
        <v>21.304850435000446</v>
      </c>
    </row>
    <row r="28847" spans="1:6" x14ac:dyDescent="0.35">
      <c r="A28847">
        <v>-157.85774940299899</v>
      </c>
      <c r="C28847" s="1" t="s">
        <v>13</v>
      </c>
      <c r="F28847" t="str">
        <v>21.304850435000446</v>
      </c>
    </row>
    <row r="28848" spans="1:6" x14ac:dyDescent="0.35">
      <c r="A28848">
        <v>-157.85774940299899</v>
      </c>
      <c r="C28848" s="1" t="s">
        <v>13</v>
      </c>
      <c r="F28848" t="str">
        <v>21.304850435000446</v>
      </c>
    </row>
    <row r="28849" spans="1:6" x14ac:dyDescent="0.35">
      <c r="A28849">
        <v>-157.85774940299899</v>
      </c>
      <c r="C28849" s="1" t="s">
        <v>13</v>
      </c>
      <c r="F28849" t="str">
        <v>21.304850435000446</v>
      </c>
    </row>
    <row r="28850" spans="1:6" x14ac:dyDescent="0.35">
      <c r="A28850">
        <v>-157.85774940299899</v>
      </c>
      <c r="C28850" s="1" t="s">
        <v>13</v>
      </c>
      <c r="F28850" t="str">
        <v>21.304850435000446</v>
      </c>
    </row>
    <row r="28851" spans="1:6" x14ac:dyDescent="0.35">
      <c r="A28851">
        <v>-157.85774940299899</v>
      </c>
      <c r="C28851" s="1" t="s">
        <v>13</v>
      </c>
      <c r="F28851" t="str">
        <v>21.304850435000446</v>
      </c>
    </row>
    <row r="28852" spans="1:6" x14ac:dyDescent="0.35">
      <c r="A28852">
        <v>-157.85774940299899</v>
      </c>
      <c r="C28852" s="1" t="s">
        <v>13</v>
      </c>
      <c r="F28852" t="str">
        <v>21.304850435000446</v>
      </c>
    </row>
    <row r="28853" spans="1:6" x14ac:dyDescent="0.35">
      <c r="A28853">
        <v>-157.85774940299899</v>
      </c>
      <c r="C28853" s="1" t="s">
        <v>13</v>
      </c>
      <c r="F28853" t="str">
        <v>21.304850435000446</v>
      </c>
    </row>
    <row r="28854" spans="1:6" x14ac:dyDescent="0.35">
      <c r="A28854">
        <v>-157.85774940299899</v>
      </c>
      <c r="C28854" s="1" t="s">
        <v>13</v>
      </c>
      <c r="F28854" t="str">
        <v>21.304850435000446</v>
      </c>
    </row>
    <row r="28855" spans="1:6" x14ac:dyDescent="0.35">
      <c r="A28855">
        <v>-157.85774940299899</v>
      </c>
      <c r="C28855" s="1" t="s">
        <v>13</v>
      </c>
      <c r="F28855" t="str">
        <v>21.304850435000446</v>
      </c>
    </row>
    <row r="28856" spans="1:6" x14ac:dyDescent="0.35">
      <c r="A28856">
        <v>-157.85774940299899</v>
      </c>
      <c r="C28856" s="1" t="s">
        <v>13</v>
      </c>
      <c r="F28856" t="str">
        <v>21.304850435000446</v>
      </c>
    </row>
    <row r="28857" spans="1:6" x14ac:dyDescent="0.35">
      <c r="A28857">
        <v>-157.85774940299899</v>
      </c>
      <c r="C28857" s="1" t="s">
        <v>13</v>
      </c>
      <c r="F28857" t="str">
        <v>21.304850435000446</v>
      </c>
    </row>
    <row r="28858" spans="1:6" x14ac:dyDescent="0.35">
      <c r="A28858">
        <v>-157.85774940299899</v>
      </c>
      <c r="C28858" s="1" t="s">
        <v>13</v>
      </c>
      <c r="F28858" t="str">
        <v>21.304850435000446</v>
      </c>
    </row>
    <row r="28859" spans="1:6" x14ac:dyDescent="0.35">
      <c r="A28859">
        <v>-157.85774940299899</v>
      </c>
      <c r="C28859" s="1" t="s">
        <v>13</v>
      </c>
      <c r="F28859" t="str">
        <v>21.304850435000446</v>
      </c>
    </row>
    <row r="28860" spans="1:6" x14ac:dyDescent="0.35">
      <c r="A28860">
        <v>-157.85774940299899</v>
      </c>
      <c r="C28860" s="1" t="s">
        <v>13</v>
      </c>
      <c r="F28860" t="str">
        <v>21.304850435000446</v>
      </c>
    </row>
    <row r="28861" spans="1:6" x14ac:dyDescent="0.35">
      <c r="A28861">
        <v>-157.85774940299899</v>
      </c>
      <c r="C28861" s="1" t="s">
        <v>13</v>
      </c>
      <c r="F28861" t="str">
        <v>21.304850435000446</v>
      </c>
    </row>
    <row r="28862" spans="1:6" x14ac:dyDescent="0.35">
      <c r="A28862">
        <v>-157.85774940299899</v>
      </c>
      <c r="C28862" s="1" t="s">
        <v>13</v>
      </c>
      <c r="F28862" t="str">
        <v>21.304850435000446</v>
      </c>
    </row>
    <row r="28863" spans="1:6" x14ac:dyDescent="0.35">
      <c r="A28863">
        <v>-157.85774940299899</v>
      </c>
      <c r="C28863" s="1" t="s">
        <v>13</v>
      </c>
      <c r="F28863" t="str">
        <v>21.304850435000446</v>
      </c>
    </row>
    <row r="28864" spans="1:6" x14ac:dyDescent="0.35">
      <c r="A28864">
        <v>-157.85774940299899</v>
      </c>
      <c r="C28864" s="1" t="s">
        <v>13</v>
      </c>
      <c r="F28864" t="str">
        <v>21.304850435000446</v>
      </c>
    </row>
    <row r="28865" spans="1:6" x14ac:dyDescent="0.35">
      <c r="A28865">
        <v>-114.36373004199901</v>
      </c>
      <c r="C28865" s="1" t="s">
        <v>14</v>
      </c>
      <c r="F28865" t="str">
        <v>43.682630005000476</v>
      </c>
    </row>
    <row r="28866" spans="1:6" x14ac:dyDescent="0.35">
      <c r="A28866">
        <v>-114.36373004199901</v>
      </c>
      <c r="C28866" s="1" t="s">
        <v>14</v>
      </c>
      <c r="F28866" t="str">
        <v>43.682630005000476</v>
      </c>
    </row>
    <row r="28867" spans="1:6" x14ac:dyDescent="0.35">
      <c r="A28867">
        <v>-114.36373004199901</v>
      </c>
      <c r="C28867" s="1" t="s">
        <v>14</v>
      </c>
      <c r="F28867" t="str">
        <v>43.682630005000476</v>
      </c>
    </row>
    <row r="28868" spans="1:6" x14ac:dyDescent="0.35">
      <c r="A28868">
        <v>-114.36373004199901</v>
      </c>
      <c r="C28868" s="1" t="s">
        <v>14</v>
      </c>
      <c r="F28868" t="str">
        <v>43.682630005000476</v>
      </c>
    </row>
    <row r="28869" spans="1:6" x14ac:dyDescent="0.35">
      <c r="A28869">
        <v>-114.36373004199901</v>
      </c>
      <c r="C28869" s="1" t="s">
        <v>14</v>
      </c>
      <c r="F28869" t="str">
        <v>43.682630005000476</v>
      </c>
    </row>
    <row r="28870" spans="1:6" x14ac:dyDescent="0.35">
      <c r="A28870">
        <v>-114.36373004199901</v>
      </c>
      <c r="C28870" s="1" t="s">
        <v>14</v>
      </c>
      <c r="F28870" t="str">
        <v>43.682630005000476</v>
      </c>
    </row>
    <row r="28871" spans="1:6" x14ac:dyDescent="0.35">
      <c r="A28871">
        <v>-114.36373004199901</v>
      </c>
      <c r="C28871" s="1" t="s">
        <v>14</v>
      </c>
      <c r="F28871" t="str">
        <v>43.682630005000476</v>
      </c>
    </row>
    <row r="28872" spans="1:6" x14ac:dyDescent="0.35">
      <c r="A28872">
        <v>-114.36373004199901</v>
      </c>
      <c r="C28872" s="1" t="s">
        <v>14</v>
      </c>
      <c r="F28872" t="str">
        <v>43.682630005000476</v>
      </c>
    </row>
    <row r="28873" spans="1:6" x14ac:dyDescent="0.35">
      <c r="A28873">
        <v>-114.36373004199901</v>
      </c>
      <c r="C28873" s="1" t="s">
        <v>14</v>
      </c>
      <c r="F28873" t="str">
        <v>43.682630005000476</v>
      </c>
    </row>
    <row r="28874" spans="1:6" x14ac:dyDescent="0.35">
      <c r="A28874">
        <v>-114.36373004199901</v>
      </c>
      <c r="C28874" s="1" t="s">
        <v>14</v>
      </c>
      <c r="F28874" t="str">
        <v>43.682630005000476</v>
      </c>
    </row>
    <row r="28875" spans="1:6" x14ac:dyDescent="0.35">
      <c r="A28875">
        <v>-114.36373004199901</v>
      </c>
      <c r="C28875" s="1" t="s">
        <v>14</v>
      </c>
      <c r="F28875" t="str">
        <v>43.682630005000476</v>
      </c>
    </row>
    <row r="28876" spans="1:6" x14ac:dyDescent="0.35">
      <c r="A28876">
        <v>-114.36373004199901</v>
      </c>
      <c r="C28876" s="1" t="s">
        <v>14</v>
      </c>
      <c r="F28876" t="str">
        <v>43.682630005000476</v>
      </c>
    </row>
    <row r="28877" spans="1:6" x14ac:dyDescent="0.35">
      <c r="A28877">
        <v>-114.36373004199901</v>
      </c>
      <c r="C28877" s="1" t="s">
        <v>14</v>
      </c>
      <c r="F28877" t="str">
        <v>43.682630005000476</v>
      </c>
    </row>
    <row r="28878" spans="1:6" x14ac:dyDescent="0.35">
      <c r="A28878">
        <v>-114.36373004199901</v>
      </c>
      <c r="C28878" s="1" t="s">
        <v>14</v>
      </c>
      <c r="F28878" t="str">
        <v>43.682630005000476</v>
      </c>
    </row>
    <row r="28879" spans="1:6" x14ac:dyDescent="0.35">
      <c r="A28879">
        <v>-114.36373004199901</v>
      </c>
      <c r="C28879" s="1" t="s">
        <v>14</v>
      </c>
      <c r="F28879" t="str">
        <v>43.682630005000476</v>
      </c>
    </row>
    <row r="28880" spans="1:6" x14ac:dyDescent="0.35">
      <c r="A28880">
        <v>-114.36373004199901</v>
      </c>
      <c r="C28880" s="1" t="s">
        <v>14</v>
      </c>
      <c r="F28880" t="str">
        <v>43.682630005000476</v>
      </c>
    </row>
    <row r="28881" spans="1:6" x14ac:dyDescent="0.35">
      <c r="A28881">
        <v>-114.36373004199901</v>
      </c>
      <c r="C28881" s="1" t="s">
        <v>14</v>
      </c>
      <c r="F28881" t="str">
        <v>43.682630005000476</v>
      </c>
    </row>
    <row r="28882" spans="1:6" x14ac:dyDescent="0.35">
      <c r="A28882">
        <v>-114.36373004199901</v>
      </c>
      <c r="C28882" s="1" t="s">
        <v>14</v>
      </c>
      <c r="F28882" t="str">
        <v>43.682630005000476</v>
      </c>
    </row>
    <row r="28883" spans="1:6" x14ac:dyDescent="0.35">
      <c r="A28883">
        <v>-114.36373004199901</v>
      </c>
      <c r="C28883" s="1" t="s">
        <v>14</v>
      </c>
      <c r="F28883" t="str">
        <v>43.682630005000476</v>
      </c>
    </row>
    <row r="28884" spans="1:6" x14ac:dyDescent="0.35">
      <c r="A28884">
        <v>-114.36373004199901</v>
      </c>
      <c r="C28884" s="1" t="s">
        <v>14</v>
      </c>
      <c r="F28884" t="str">
        <v>43.682630005000476</v>
      </c>
    </row>
    <row r="28885" spans="1:6" x14ac:dyDescent="0.35">
      <c r="A28885">
        <v>-114.36373004199901</v>
      </c>
      <c r="C28885" s="1" t="s">
        <v>14</v>
      </c>
      <c r="F28885" t="str">
        <v>43.682630005000476</v>
      </c>
    </row>
    <row r="28886" spans="1:6" x14ac:dyDescent="0.35">
      <c r="A28886">
        <v>-114.36373004199901</v>
      </c>
      <c r="C28886" s="1" t="s">
        <v>14</v>
      </c>
      <c r="F28886" t="str">
        <v>43.682630005000476</v>
      </c>
    </row>
    <row r="28887" spans="1:6" x14ac:dyDescent="0.35">
      <c r="A28887">
        <v>-88.997710177999593</v>
      </c>
      <c r="C28887" s="1" t="s">
        <v>15</v>
      </c>
      <c r="F28887" t="str">
        <v>40.48501028300046</v>
      </c>
    </row>
    <row r="28888" spans="1:6" x14ac:dyDescent="0.35">
      <c r="A28888">
        <v>-88.997710177999593</v>
      </c>
      <c r="C28888" s="1" t="s">
        <v>15</v>
      </c>
      <c r="F28888" t="str">
        <v>40.48501028300046</v>
      </c>
    </row>
    <row r="28889" spans="1:6" x14ac:dyDescent="0.35">
      <c r="A28889">
        <v>-88.997710177999593</v>
      </c>
      <c r="C28889" s="1" t="s">
        <v>15</v>
      </c>
      <c r="F28889" t="str">
        <v>40.48501028300046</v>
      </c>
    </row>
    <row r="28890" spans="1:6" x14ac:dyDescent="0.35">
      <c r="A28890">
        <v>-88.997710177999593</v>
      </c>
      <c r="C28890" s="1" t="s">
        <v>15</v>
      </c>
      <c r="F28890" t="str">
        <v>40.48501028300046</v>
      </c>
    </row>
    <row r="28891" spans="1:6" x14ac:dyDescent="0.35">
      <c r="A28891">
        <v>-88.997710177999593</v>
      </c>
      <c r="C28891" s="1" t="s">
        <v>15</v>
      </c>
      <c r="F28891" t="str">
        <v>40.48501028300046</v>
      </c>
    </row>
    <row r="28892" spans="1:6" x14ac:dyDescent="0.35">
      <c r="A28892">
        <v>-88.997710177999593</v>
      </c>
      <c r="C28892" s="1" t="s">
        <v>15</v>
      </c>
      <c r="F28892" t="str">
        <v>40.48501028300046</v>
      </c>
    </row>
    <row r="28893" spans="1:6" x14ac:dyDescent="0.35">
      <c r="A28893">
        <v>-88.997710177999593</v>
      </c>
      <c r="C28893" s="1" t="s">
        <v>15</v>
      </c>
      <c r="F28893" t="str">
        <v>40.48501028300046</v>
      </c>
    </row>
    <row r="28894" spans="1:6" x14ac:dyDescent="0.35">
      <c r="A28894">
        <v>-88.997710177999593</v>
      </c>
      <c r="C28894" s="1" t="s">
        <v>15</v>
      </c>
      <c r="F28894" t="str">
        <v>40.48501028300046</v>
      </c>
    </row>
    <row r="28895" spans="1:6" x14ac:dyDescent="0.35">
      <c r="A28895">
        <v>-88.997710177999593</v>
      </c>
      <c r="C28895" s="1" t="s">
        <v>15</v>
      </c>
      <c r="F28895" t="str">
        <v>40.48501028300046</v>
      </c>
    </row>
    <row r="28896" spans="1:6" x14ac:dyDescent="0.35">
      <c r="A28896">
        <v>-88.997710177999593</v>
      </c>
      <c r="C28896" s="1" t="s">
        <v>15</v>
      </c>
      <c r="F28896" t="str">
        <v>40.48501028300046</v>
      </c>
    </row>
    <row r="28897" spans="1:6" x14ac:dyDescent="0.35">
      <c r="A28897">
        <v>-88.997710177999593</v>
      </c>
      <c r="C28897" s="1" t="s">
        <v>15</v>
      </c>
      <c r="F28897" t="str">
        <v>40.48501028300046</v>
      </c>
    </row>
    <row r="28898" spans="1:6" x14ac:dyDescent="0.35">
      <c r="A28898">
        <v>-88.997710177999593</v>
      </c>
      <c r="C28898" s="1" t="s">
        <v>15</v>
      </c>
      <c r="F28898" t="str">
        <v>40.48501028300046</v>
      </c>
    </row>
    <row r="28899" spans="1:6" x14ac:dyDescent="0.35">
      <c r="A28899">
        <v>-88.997710177999593</v>
      </c>
      <c r="C28899" s="1" t="s">
        <v>15</v>
      </c>
      <c r="F28899" t="str">
        <v>40.48501028300046</v>
      </c>
    </row>
    <row r="28900" spans="1:6" x14ac:dyDescent="0.35">
      <c r="A28900">
        <v>-88.997710177999593</v>
      </c>
      <c r="C28900" s="1" t="s">
        <v>15</v>
      </c>
      <c r="F28900" t="str">
        <v>40.48501028300046</v>
      </c>
    </row>
    <row r="28901" spans="1:6" x14ac:dyDescent="0.35">
      <c r="A28901">
        <v>-88.997710177999593</v>
      </c>
      <c r="C28901" s="1" t="s">
        <v>15</v>
      </c>
      <c r="F28901" t="str">
        <v>40.48501028300046</v>
      </c>
    </row>
    <row r="28902" spans="1:6" x14ac:dyDescent="0.35">
      <c r="A28902">
        <v>-88.997710177999593</v>
      </c>
      <c r="C28902" s="1" t="s">
        <v>15</v>
      </c>
      <c r="F28902" t="str">
        <v>40.48501028300046</v>
      </c>
    </row>
    <row r="28903" spans="1:6" x14ac:dyDescent="0.35">
      <c r="A28903">
        <v>-88.997710177999593</v>
      </c>
      <c r="C28903" s="1" t="s">
        <v>15</v>
      </c>
      <c r="F28903" t="str">
        <v>40.48501028300046</v>
      </c>
    </row>
    <row r="28904" spans="1:6" x14ac:dyDescent="0.35">
      <c r="A28904">
        <v>-88.997710177999593</v>
      </c>
      <c r="C28904" s="1" t="s">
        <v>15</v>
      </c>
      <c r="F28904" t="str">
        <v>40.48501028300046</v>
      </c>
    </row>
    <row r="28905" spans="1:6" x14ac:dyDescent="0.35">
      <c r="A28905">
        <v>-88.997710177999593</v>
      </c>
      <c r="C28905" s="1" t="s">
        <v>15</v>
      </c>
      <c r="F28905" t="str">
        <v>40.48501028300046</v>
      </c>
    </row>
    <row r="28906" spans="1:6" x14ac:dyDescent="0.35">
      <c r="A28906">
        <v>-88.997710177999593</v>
      </c>
      <c r="C28906" s="1" t="s">
        <v>15</v>
      </c>
      <c r="F28906" t="str">
        <v>40.48501028300046</v>
      </c>
    </row>
    <row r="28907" spans="1:6" x14ac:dyDescent="0.35">
      <c r="A28907">
        <v>-88.997710177999593</v>
      </c>
      <c r="C28907" s="1" t="s">
        <v>15</v>
      </c>
      <c r="F28907" t="str">
        <v>40.48501028300046</v>
      </c>
    </row>
    <row r="28908" spans="1:6" x14ac:dyDescent="0.35">
      <c r="A28908">
        <v>-88.997710177999593</v>
      </c>
      <c r="C28908" s="1" t="s">
        <v>15</v>
      </c>
      <c r="F28908" t="str">
        <v>40.48501028300046</v>
      </c>
    </row>
    <row r="28909" spans="1:6" x14ac:dyDescent="0.35">
      <c r="A28909">
        <v>-86.149960193999604</v>
      </c>
      <c r="C28909" s="1" t="s">
        <v>16</v>
      </c>
      <c r="F28909" t="str">
        <v>39.766910452000445</v>
      </c>
    </row>
    <row r="28910" spans="1:6" x14ac:dyDescent="0.35">
      <c r="A28910">
        <v>-86.149960193999604</v>
      </c>
      <c r="C28910" s="1" t="s">
        <v>16</v>
      </c>
      <c r="F28910" t="str">
        <v>39.766910452000445</v>
      </c>
    </row>
    <row r="28911" spans="1:6" x14ac:dyDescent="0.35">
      <c r="A28911">
        <v>-86.149960193999604</v>
      </c>
      <c r="C28911" s="1" t="s">
        <v>16</v>
      </c>
      <c r="F28911" t="str">
        <v>39.766910452000445</v>
      </c>
    </row>
    <row r="28912" spans="1:6" x14ac:dyDescent="0.35">
      <c r="A28912">
        <v>-86.149960193999604</v>
      </c>
      <c r="C28912" s="1" t="s">
        <v>16</v>
      </c>
      <c r="F28912" t="str">
        <v>39.766910452000445</v>
      </c>
    </row>
    <row r="28913" spans="1:6" x14ac:dyDescent="0.35">
      <c r="A28913">
        <v>-86.149960193999604</v>
      </c>
      <c r="C28913" s="1" t="s">
        <v>16</v>
      </c>
      <c r="F28913" t="str">
        <v>39.766910452000445</v>
      </c>
    </row>
    <row r="28914" spans="1:6" x14ac:dyDescent="0.35">
      <c r="A28914">
        <v>-86.149960193999604</v>
      </c>
      <c r="C28914" s="1" t="s">
        <v>16</v>
      </c>
      <c r="F28914" t="str">
        <v>39.766910452000445</v>
      </c>
    </row>
    <row r="28915" spans="1:6" x14ac:dyDescent="0.35">
      <c r="A28915">
        <v>-86.149960193999604</v>
      </c>
      <c r="C28915" s="1" t="s">
        <v>16</v>
      </c>
      <c r="F28915" t="str">
        <v>39.766910452000445</v>
      </c>
    </row>
    <row r="28916" spans="1:6" x14ac:dyDescent="0.35">
      <c r="A28916">
        <v>-86.149960193999604</v>
      </c>
      <c r="C28916" s="1" t="s">
        <v>16</v>
      </c>
      <c r="F28916" t="str">
        <v>39.766910452000445</v>
      </c>
    </row>
    <row r="28917" spans="1:6" x14ac:dyDescent="0.35">
      <c r="A28917">
        <v>-86.149960193999604</v>
      </c>
      <c r="C28917" s="1" t="s">
        <v>16</v>
      </c>
      <c r="F28917" t="str">
        <v>39.766910452000445</v>
      </c>
    </row>
    <row r="28918" spans="1:6" x14ac:dyDescent="0.35">
      <c r="A28918">
        <v>-86.149960193999604</v>
      </c>
      <c r="C28918" s="1" t="s">
        <v>16</v>
      </c>
      <c r="F28918" t="str">
        <v>39.766910452000445</v>
      </c>
    </row>
    <row r="28919" spans="1:6" x14ac:dyDescent="0.35">
      <c r="A28919">
        <v>-86.149960193999604</v>
      </c>
      <c r="C28919" s="1" t="s">
        <v>16</v>
      </c>
      <c r="F28919" t="str">
        <v>39.766910452000445</v>
      </c>
    </row>
    <row r="28920" spans="1:6" x14ac:dyDescent="0.35">
      <c r="A28920">
        <v>-86.149960193999604</v>
      </c>
      <c r="C28920" s="1" t="s">
        <v>16</v>
      </c>
      <c r="F28920" t="str">
        <v>39.766910452000445</v>
      </c>
    </row>
    <row r="28921" spans="1:6" x14ac:dyDescent="0.35">
      <c r="A28921">
        <v>-86.149960193999604</v>
      </c>
      <c r="C28921" s="1" t="s">
        <v>16</v>
      </c>
      <c r="F28921" t="str">
        <v>39.766910452000445</v>
      </c>
    </row>
    <row r="28922" spans="1:6" x14ac:dyDescent="0.35">
      <c r="A28922">
        <v>-86.149960193999604</v>
      </c>
      <c r="C28922" s="1" t="s">
        <v>16</v>
      </c>
      <c r="F28922" t="str">
        <v>39.766910452000445</v>
      </c>
    </row>
    <row r="28923" spans="1:6" x14ac:dyDescent="0.35">
      <c r="A28923">
        <v>-86.149960193999604</v>
      </c>
      <c r="C28923" s="1" t="s">
        <v>16</v>
      </c>
      <c r="F28923" t="str">
        <v>39.766910452000445</v>
      </c>
    </row>
    <row r="28924" spans="1:6" x14ac:dyDescent="0.35">
      <c r="A28924">
        <v>-86.149960193999604</v>
      </c>
      <c r="C28924" s="1" t="s">
        <v>16</v>
      </c>
      <c r="F28924" t="str">
        <v>39.766910452000445</v>
      </c>
    </row>
    <row r="28925" spans="1:6" x14ac:dyDescent="0.35">
      <c r="A28925">
        <v>-86.149960193999604</v>
      </c>
      <c r="C28925" s="1" t="s">
        <v>16</v>
      </c>
      <c r="F28925" t="str">
        <v>39.766910452000445</v>
      </c>
    </row>
    <row r="28926" spans="1:6" x14ac:dyDescent="0.35">
      <c r="A28926">
        <v>-86.149960193999604</v>
      </c>
      <c r="C28926" s="1" t="s">
        <v>16</v>
      </c>
      <c r="F28926" t="str">
        <v>39.766910452000445</v>
      </c>
    </row>
    <row r="28927" spans="1:6" x14ac:dyDescent="0.35">
      <c r="A28927">
        <v>-86.149960193999604</v>
      </c>
      <c r="C28927" s="1" t="s">
        <v>16</v>
      </c>
      <c r="F28927" t="str">
        <v>39.766910452000445</v>
      </c>
    </row>
    <row r="28928" spans="1:6" x14ac:dyDescent="0.35">
      <c r="A28928">
        <v>-86.149960193999604</v>
      </c>
      <c r="C28928" s="1" t="s">
        <v>16</v>
      </c>
      <c r="F28928" t="str">
        <v>39.766910452000445</v>
      </c>
    </row>
    <row r="28929" spans="1:6" x14ac:dyDescent="0.35">
      <c r="A28929">
        <v>-86.149960193999604</v>
      </c>
      <c r="C28929" s="1" t="s">
        <v>16</v>
      </c>
      <c r="F28929" t="str">
        <v>39.766910452000445</v>
      </c>
    </row>
    <row r="28930" spans="1:6" x14ac:dyDescent="0.35">
      <c r="A28930">
        <v>-86.149960193999604</v>
      </c>
      <c r="C28930" s="1" t="s">
        <v>16</v>
      </c>
      <c r="F28930" t="str">
        <v>39.766910452000445</v>
      </c>
    </row>
    <row r="28931" spans="1:6" x14ac:dyDescent="0.35">
      <c r="A28931">
        <v>-93.816490555999593</v>
      </c>
      <c r="C28931" s="1" t="s">
        <v>17</v>
      </c>
      <c r="F28931" t="str">
        <v>42.46940091300047</v>
      </c>
    </row>
    <row r="28932" spans="1:6" x14ac:dyDescent="0.35">
      <c r="A28932">
        <v>-93.816490555999593</v>
      </c>
      <c r="C28932" s="1" t="s">
        <v>17</v>
      </c>
      <c r="F28932" t="str">
        <v>42.46940091300047</v>
      </c>
    </row>
    <row r="28933" spans="1:6" x14ac:dyDescent="0.35">
      <c r="A28933">
        <v>-93.816490555999593</v>
      </c>
      <c r="C28933" s="1" t="s">
        <v>17</v>
      </c>
      <c r="F28933" t="str">
        <v>42.46940091300047</v>
      </c>
    </row>
    <row r="28934" spans="1:6" x14ac:dyDescent="0.35">
      <c r="A28934">
        <v>-93.816490555999593</v>
      </c>
      <c r="C28934" s="1" t="s">
        <v>17</v>
      </c>
      <c r="F28934" t="str">
        <v>42.46940091300047</v>
      </c>
    </row>
    <row r="28935" spans="1:6" x14ac:dyDescent="0.35">
      <c r="A28935">
        <v>-93.816490555999593</v>
      </c>
      <c r="C28935" s="1" t="s">
        <v>17</v>
      </c>
      <c r="F28935" t="str">
        <v>42.46940091300047</v>
      </c>
    </row>
    <row r="28936" spans="1:6" x14ac:dyDescent="0.35">
      <c r="A28936">
        <v>-93.816490555999593</v>
      </c>
      <c r="C28936" s="1" t="s">
        <v>17</v>
      </c>
      <c r="F28936" t="str">
        <v>42.46940091300047</v>
      </c>
    </row>
    <row r="28937" spans="1:6" x14ac:dyDescent="0.35">
      <c r="A28937">
        <v>-93.816490555999593</v>
      </c>
      <c r="C28937" s="1" t="s">
        <v>17</v>
      </c>
      <c r="F28937" t="str">
        <v>42.46940091300047</v>
      </c>
    </row>
    <row r="28938" spans="1:6" x14ac:dyDescent="0.35">
      <c r="A28938">
        <v>-93.816490555999593</v>
      </c>
      <c r="C28938" s="1" t="s">
        <v>17</v>
      </c>
      <c r="F28938" t="str">
        <v>42.46940091300047</v>
      </c>
    </row>
    <row r="28939" spans="1:6" x14ac:dyDescent="0.35">
      <c r="A28939">
        <v>-93.816490555999593</v>
      </c>
      <c r="C28939" s="1" t="s">
        <v>17</v>
      </c>
      <c r="F28939" t="str">
        <v>42.46940091300047</v>
      </c>
    </row>
    <row r="28940" spans="1:6" x14ac:dyDescent="0.35">
      <c r="A28940">
        <v>-93.816490555999593</v>
      </c>
      <c r="C28940" s="1" t="s">
        <v>17</v>
      </c>
      <c r="F28940" t="str">
        <v>42.46940091300047</v>
      </c>
    </row>
    <row r="28941" spans="1:6" x14ac:dyDescent="0.35">
      <c r="A28941">
        <v>-93.816490555999593</v>
      </c>
      <c r="C28941" s="1" t="s">
        <v>17</v>
      </c>
      <c r="F28941" t="str">
        <v>42.46940091300047</v>
      </c>
    </row>
    <row r="28942" spans="1:6" x14ac:dyDescent="0.35">
      <c r="A28942">
        <v>-93.816490555999593</v>
      </c>
      <c r="C28942" s="1" t="s">
        <v>17</v>
      </c>
      <c r="F28942" t="str">
        <v>42.46940091300047</v>
      </c>
    </row>
    <row r="28943" spans="1:6" x14ac:dyDescent="0.35">
      <c r="A28943">
        <v>-93.816490555999593</v>
      </c>
      <c r="C28943" s="1" t="s">
        <v>17</v>
      </c>
      <c r="F28943" t="str">
        <v>42.46940091300047</v>
      </c>
    </row>
    <row r="28944" spans="1:6" x14ac:dyDescent="0.35">
      <c r="A28944">
        <v>-93.816490555999593</v>
      </c>
      <c r="C28944" s="1" t="s">
        <v>17</v>
      </c>
      <c r="F28944" t="str">
        <v>42.46940091300047</v>
      </c>
    </row>
    <row r="28945" spans="1:6" x14ac:dyDescent="0.35">
      <c r="A28945">
        <v>-93.816490555999593</v>
      </c>
      <c r="C28945" s="1" t="s">
        <v>17</v>
      </c>
      <c r="F28945" t="str">
        <v>42.46940091300047</v>
      </c>
    </row>
    <row r="28946" spans="1:6" x14ac:dyDescent="0.35">
      <c r="A28946">
        <v>-93.816490555999593</v>
      </c>
      <c r="C28946" s="1" t="s">
        <v>17</v>
      </c>
      <c r="F28946" t="str">
        <v>42.46940091300047</v>
      </c>
    </row>
    <row r="28947" spans="1:6" x14ac:dyDescent="0.35">
      <c r="A28947">
        <v>-93.816490555999593</v>
      </c>
      <c r="C28947" s="1" t="s">
        <v>17</v>
      </c>
      <c r="F28947" t="str">
        <v>42.46940091300047</v>
      </c>
    </row>
    <row r="28948" spans="1:6" x14ac:dyDescent="0.35">
      <c r="A28948">
        <v>-93.816490555999593</v>
      </c>
      <c r="C28948" s="1" t="s">
        <v>17</v>
      </c>
      <c r="F28948" t="str">
        <v>42.46940091300047</v>
      </c>
    </row>
    <row r="28949" spans="1:6" x14ac:dyDescent="0.35">
      <c r="A28949">
        <v>-93.816490555999593</v>
      </c>
      <c r="C28949" s="1" t="s">
        <v>17</v>
      </c>
      <c r="F28949" t="str">
        <v>42.46940091300047</v>
      </c>
    </row>
    <row r="28950" spans="1:6" x14ac:dyDescent="0.35">
      <c r="A28950">
        <v>-93.816490555999593</v>
      </c>
      <c r="C28950" s="1" t="s">
        <v>17</v>
      </c>
      <c r="F28950" t="str">
        <v>42.46940091300047</v>
      </c>
    </row>
    <row r="28951" spans="1:6" x14ac:dyDescent="0.35">
      <c r="A28951">
        <v>-93.816490555999593</v>
      </c>
      <c r="C28951" s="1" t="s">
        <v>17</v>
      </c>
      <c r="F28951" t="str">
        <v>42.46940091300047</v>
      </c>
    </row>
    <row r="28952" spans="1:6" x14ac:dyDescent="0.35">
      <c r="A28952">
        <v>-93.816490555999593</v>
      </c>
      <c r="C28952" s="1" t="s">
        <v>17</v>
      </c>
      <c r="F28952" t="str">
        <v>42.46940091300047</v>
      </c>
    </row>
    <row r="28953" spans="1:6" x14ac:dyDescent="0.35">
      <c r="A28953">
        <v>-98.200781226999595</v>
      </c>
      <c r="C28953" s="1" t="s">
        <v>18</v>
      </c>
      <c r="F28953" t="str">
        <v>38.34774030000045</v>
      </c>
    </row>
    <row r="28954" spans="1:6" x14ac:dyDescent="0.35">
      <c r="A28954">
        <v>-98.200781226999595</v>
      </c>
      <c r="C28954" s="1" t="s">
        <v>18</v>
      </c>
      <c r="F28954" t="str">
        <v>38.34774030000045</v>
      </c>
    </row>
    <row r="28955" spans="1:6" x14ac:dyDescent="0.35">
      <c r="A28955">
        <v>-98.200781226999595</v>
      </c>
      <c r="C28955" s="1" t="s">
        <v>18</v>
      </c>
      <c r="F28955" t="str">
        <v>38.34774030000045</v>
      </c>
    </row>
    <row r="28956" spans="1:6" x14ac:dyDescent="0.35">
      <c r="A28956">
        <v>-98.200781226999595</v>
      </c>
      <c r="C28956" s="1" t="s">
        <v>18</v>
      </c>
      <c r="F28956" t="str">
        <v>38.34774030000045</v>
      </c>
    </row>
    <row r="28957" spans="1:6" x14ac:dyDescent="0.35">
      <c r="A28957">
        <v>-98.200781226999595</v>
      </c>
      <c r="C28957" s="1" t="s">
        <v>18</v>
      </c>
      <c r="F28957" t="str">
        <v>38.34774030000045</v>
      </c>
    </row>
    <row r="28958" spans="1:6" x14ac:dyDescent="0.35">
      <c r="A28958">
        <v>-98.200781226999595</v>
      </c>
      <c r="C28958" s="1" t="s">
        <v>18</v>
      </c>
      <c r="F28958" t="str">
        <v>38.34774030000045</v>
      </c>
    </row>
    <row r="28959" spans="1:6" x14ac:dyDescent="0.35">
      <c r="A28959">
        <v>-98.200781226999595</v>
      </c>
      <c r="C28959" s="1" t="s">
        <v>18</v>
      </c>
      <c r="F28959" t="str">
        <v>38.34774030000045</v>
      </c>
    </row>
    <row r="28960" spans="1:6" x14ac:dyDescent="0.35">
      <c r="A28960">
        <v>-98.200781226999595</v>
      </c>
      <c r="C28960" s="1" t="s">
        <v>18</v>
      </c>
      <c r="F28960" t="str">
        <v>38.34774030000045</v>
      </c>
    </row>
    <row r="28961" spans="1:6" x14ac:dyDescent="0.35">
      <c r="A28961">
        <v>-98.200781226999595</v>
      </c>
      <c r="C28961" s="1" t="s">
        <v>18</v>
      </c>
      <c r="F28961" t="str">
        <v>38.34774030000045</v>
      </c>
    </row>
    <row r="28962" spans="1:6" x14ac:dyDescent="0.35">
      <c r="A28962">
        <v>-98.200781226999595</v>
      </c>
      <c r="C28962" s="1" t="s">
        <v>18</v>
      </c>
      <c r="F28962" t="str">
        <v>38.34774030000045</v>
      </c>
    </row>
    <row r="28963" spans="1:6" x14ac:dyDescent="0.35">
      <c r="A28963">
        <v>-98.200781226999595</v>
      </c>
      <c r="C28963" s="1" t="s">
        <v>18</v>
      </c>
      <c r="F28963" t="str">
        <v>38.34774030000045</v>
      </c>
    </row>
    <row r="28964" spans="1:6" x14ac:dyDescent="0.35">
      <c r="A28964">
        <v>-98.200781226999595</v>
      </c>
      <c r="C28964" s="1" t="s">
        <v>18</v>
      </c>
      <c r="F28964" t="str">
        <v>38.34774030000045</v>
      </c>
    </row>
    <row r="28965" spans="1:6" x14ac:dyDescent="0.35">
      <c r="A28965">
        <v>-98.200781226999595</v>
      </c>
      <c r="C28965" s="1" t="s">
        <v>18</v>
      </c>
      <c r="F28965" t="str">
        <v>38.34774030000045</v>
      </c>
    </row>
    <row r="28966" spans="1:6" x14ac:dyDescent="0.35">
      <c r="A28966">
        <v>-98.200781226999595</v>
      </c>
      <c r="C28966" s="1" t="s">
        <v>18</v>
      </c>
      <c r="F28966" t="str">
        <v>38.34774030000045</v>
      </c>
    </row>
    <row r="28967" spans="1:6" x14ac:dyDescent="0.35">
      <c r="A28967">
        <v>-98.200781226999595</v>
      </c>
      <c r="C28967" s="1" t="s">
        <v>18</v>
      </c>
      <c r="F28967" t="str">
        <v>38.34774030000045</v>
      </c>
    </row>
    <row r="28968" spans="1:6" x14ac:dyDescent="0.35">
      <c r="A28968">
        <v>-98.200781226999595</v>
      </c>
      <c r="C28968" s="1" t="s">
        <v>18</v>
      </c>
      <c r="F28968" t="str">
        <v>38.34774030000045</v>
      </c>
    </row>
    <row r="28969" spans="1:6" x14ac:dyDescent="0.35">
      <c r="A28969">
        <v>-98.200781226999595</v>
      </c>
      <c r="C28969" s="1" t="s">
        <v>18</v>
      </c>
      <c r="F28969" t="str">
        <v>38.34774030000045</v>
      </c>
    </row>
    <row r="28970" spans="1:6" x14ac:dyDescent="0.35">
      <c r="A28970">
        <v>-98.200781226999595</v>
      </c>
      <c r="C28970" s="1" t="s">
        <v>18</v>
      </c>
      <c r="F28970" t="str">
        <v>38.34774030000045</v>
      </c>
    </row>
    <row r="28971" spans="1:6" x14ac:dyDescent="0.35">
      <c r="A28971">
        <v>-98.200781226999595</v>
      </c>
      <c r="C28971" s="1" t="s">
        <v>18</v>
      </c>
      <c r="F28971" t="str">
        <v>38.34774030000045</v>
      </c>
    </row>
    <row r="28972" spans="1:6" x14ac:dyDescent="0.35">
      <c r="A28972">
        <v>-98.200781226999595</v>
      </c>
      <c r="C28972" s="1" t="s">
        <v>18</v>
      </c>
      <c r="F28972" t="str">
        <v>38.34774030000045</v>
      </c>
    </row>
    <row r="28973" spans="1:6" x14ac:dyDescent="0.35">
      <c r="A28973">
        <v>-98.200781226999595</v>
      </c>
      <c r="C28973" s="1" t="s">
        <v>18</v>
      </c>
      <c r="F28973" t="str">
        <v>38.34774030000045</v>
      </c>
    </row>
    <row r="28974" spans="1:6" x14ac:dyDescent="0.35">
      <c r="A28974">
        <v>-98.200781226999595</v>
      </c>
      <c r="C28974" s="1" t="s">
        <v>18</v>
      </c>
      <c r="F28974" t="str">
        <v>38.34774030000045</v>
      </c>
    </row>
    <row r="28975" spans="1:6" x14ac:dyDescent="0.35">
      <c r="A28975">
        <v>-84.7749710479996</v>
      </c>
      <c r="C28975" s="1" t="s">
        <v>19</v>
      </c>
      <c r="F28975" t="str">
        <v>37.645970271000465</v>
      </c>
    </row>
    <row r="28976" spans="1:6" x14ac:dyDescent="0.35">
      <c r="A28976">
        <v>-84.7749710479996</v>
      </c>
      <c r="C28976" s="1" t="s">
        <v>19</v>
      </c>
      <c r="F28976" t="str">
        <v>37.645970271000465</v>
      </c>
    </row>
    <row r="28977" spans="1:6" x14ac:dyDescent="0.35">
      <c r="A28977">
        <v>-84.7749710479996</v>
      </c>
      <c r="C28977" s="1" t="s">
        <v>19</v>
      </c>
      <c r="F28977" t="str">
        <v>37.645970271000465</v>
      </c>
    </row>
    <row r="28978" spans="1:6" x14ac:dyDescent="0.35">
      <c r="A28978">
        <v>-84.7749710479996</v>
      </c>
      <c r="C28978" s="1" t="s">
        <v>19</v>
      </c>
      <c r="F28978" t="str">
        <v>37.645970271000465</v>
      </c>
    </row>
    <row r="28979" spans="1:6" x14ac:dyDescent="0.35">
      <c r="A28979">
        <v>-84.7749710479996</v>
      </c>
      <c r="C28979" s="1" t="s">
        <v>19</v>
      </c>
      <c r="F28979" t="str">
        <v>37.645970271000465</v>
      </c>
    </row>
    <row r="28980" spans="1:6" x14ac:dyDescent="0.35">
      <c r="A28980">
        <v>-84.7749710479996</v>
      </c>
      <c r="C28980" s="1" t="s">
        <v>19</v>
      </c>
      <c r="F28980" t="str">
        <v>37.645970271000465</v>
      </c>
    </row>
    <row r="28981" spans="1:6" x14ac:dyDescent="0.35">
      <c r="A28981">
        <v>-84.7749710479996</v>
      </c>
      <c r="C28981" s="1" t="s">
        <v>19</v>
      </c>
      <c r="F28981" t="str">
        <v>37.645970271000465</v>
      </c>
    </row>
    <row r="28982" spans="1:6" x14ac:dyDescent="0.35">
      <c r="A28982">
        <v>-84.7749710479996</v>
      </c>
      <c r="C28982" s="1" t="s">
        <v>19</v>
      </c>
      <c r="F28982" t="str">
        <v>37.645970271000465</v>
      </c>
    </row>
    <row r="28983" spans="1:6" x14ac:dyDescent="0.35">
      <c r="A28983">
        <v>-84.7749710479996</v>
      </c>
      <c r="C28983" s="1" t="s">
        <v>19</v>
      </c>
      <c r="F28983" t="str">
        <v>37.645970271000465</v>
      </c>
    </row>
    <row r="28984" spans="1:6" x14ac:dyDescent="0.35">
      <c r="A28984">
        <v>-84.7749710479996</v>
      </c>
      <c r="C28984" s="1" t="s">
        <v>19</v>
      </c>
      <c r="F28984" t="str">
        <v>37.645970271000465</v>
      </c>
    </row>
    <row r="28985" spans="1:6" x14ac:dyDescent="0.35">
      <c r="A28985">
        <v>-84.7749710479996</v>
      </c>
      <c r="C28985" s="1" t="s">
        <v>19</v>
      </c>
      <c r="F28985" t="str">
        <v>37.645970271000465</v>
      </c>
    </row>
    <row r="28986" spans="1:6" x14ac:dyDescent="0.35">
      <c r="A28986">
        <v>-84.7749710479996</v>
      </c>
      <c r="C28986" s="1" t="s">
        <v>19</v>
      </c>
      <c r="F28986" t="str">
        <v>37.645970271000465</v>
      </c>
    </row>
    <row r="28987" spans="1:6" x14ac:dyDescent="0.35">
      <c r="A28987">
        <v>-84.7749710479996</v>
      </c>
      <c r="C28987" s="1" t="s">
        <v>19</v>
      </c>
      <c r="F28987" t="str">
        <v>37.645970271000465</v>
      </c>
    </row>
    <row r="28988" spans="1:6" x14ac:dyDescent="0.35">
      <c r="A28988">
        <v>-84.7749710479996</v>
      </c>
      <c r="C28988" s="1" t="s">
        <v>19</v>
      </c>
      <c r="F28988" t="str">
        <v>37.645970271000465</v>
      </c>
    </row>
    <row r="28989" spans="1:6" x14ac:dyDescent="0.35">
      <c r="A28989">
        <v>-84.7749710479996</v>
      </c>
      <c r="C28989" s="1" t="s">
        <v>19</v>
      </c>
      <c r="F28989" t="str">
        <v>37.645970271000465</v>
      </c>
    </row>
    <row r="28990" spans="1:6" x14ac:dyDescent="0.35">
      <c r="A28990">
        <v>-84.7749710479996</v>
      </c>
      <c r="C28990" s="1" t="s">
        <v>19</v>
      </c>
      <c r="F28990" t="str">
        <v>37.645970271000465</v>
      </c>
    </row>
    <row r="28991" spans="1:6" x14ac:dyDescent="0.35">
      <c r="A28991">
        <v>-84.7749710479996</v>
      </c>
      <c r="C28991" s="1" t="s">
        <v>19</v>
      </c>
      <c r="F28991" t="str">
        <v>37.645970271000465</v>
      </c>
    </row>
    <row r="28992" spans="1:6" x14ac:dyDescent="0.35">
      <c r="A28992">
        <v>-84.7749710479996</v>
      </c>
      <c r="C28992" s="1" t="s">
        <v>19</v>
      </c>
      <c r="F28992" t="str">
        <v>37.645970271000465</v>
      </c>
    </row>
    <row r="28993" spans="1:6" x14ac:dyDescent="0.35">
      <c r="A28993">
        <v>-84.7749710479996</v>
      </c>
      <c r="C28993" s="1" t="s">
        <v>19</v>
      </c>
      <c r="F28993" t="str">
        <v>37.645970271000465</v>
      </c>
    </row>
    <row r="28994" spans="1:6" x14ac:dyDescent="0.35">
      <c r="A28994">
        <v>-84.7749710479996</v>
      </c>
      <c r="C28994" s="1" t="s">
        <v>19</v>
      </c>
      <c r="F28994" t="str">
        <v>37.645970271000465</v>
      </c>
    </row>
    <row r="28995" spans="1:6" x14ac:dyDescent="0.35">
      <c r="A28995">
        <v>-84.7749710479996</v>
      </c>
      <c r="C28995" s="1" t="s">
        <v>19</v>
      </c>
      <c r="F28995" t="str">
        <v>37.645970271000465</v>
      </c>
    </row>
    <row r="28996" spans="1:6" x14ac:dyDescent="0.35">
      <c r="A28996">
        <v>-84.7749710479996</v>
      </c>
      <c r="C28996" s="1" t="s">
        <v>19</v>
      </c>
      <c r="F28996" t="str">
        <v>37.645970271000465</v>
      </c>
    </row>
    <row r="28997" spans="1:6" x14ac:dyDescent="0.35">
      <c r="A28997">
        <v>-92.4456800709996</v>
      </c>
      <c r="C28997" s="1" t="s">
        <v>20</v>
      </c>
      <c r="F28997" t="str">
        <v>31.31266064400046</v>
      </c>
    </row>
    <row r="28998" spans="1:6" x14ac:dyDescent="0.35">
      <c r="A28998">
        <v>-92.4456800709996</v>
      </c>
      <c r="C28998" s="1" t="s">
        <v>20</v>
      </c>
      <c r="F28998" t="str">
        <v>31.31266064400046</v>
      </c>
    </row>
    <row r="28999" spans="1:6" x14ac:dyDescent="0.35">
      <c r="A28999">
        <v>-92.4456800709996</v>
      </c>
      <c r="C28999" s="1" t="s">
        <v>20</v>
      </c>
      <c r="F28999" t="str">
        <v>31.31266064400046</v>
      </c>
    </row>
    <row r="29000" spans="1:6" x14ac:dyDescent="0.35">
      <c r="A29000">
        <v>-92.4456800709996</v>
      </c>
      <c r="C29000" s="1" t="s">
        <v>20</v>
      </c>
      <c r="F29000" t="str">
        <v>31.31266064400046</v>
      </c>
    </row>
    <row r="29001" spans="1:6" x14ac:dyDescent="0.35">
      <c r="A29001">
        <v>-92.4456800709996</v>
      </c>
      <c r="C29001" s="1" t="s">
        <v>20</v>
      </c>
      <c r="F29001" t="str">
        <v>31.31266064400046</v>
      </c>
    </row>
    <row r="29002" spans="1:6" x14ac:dyDescent="0.35">
      <c r="A29002">
        <v>-92.4456800709996</v>
      </c>
      <c r="C29002" s="1" t="s">
        <v>20</v>
      </c>
      <c r="F29002" t="str">
        <v>31.31266064400046</v>
      </c>
    </row>
    <row r="29003" spans="1:6" x14ac:dyDescent="0.35">
      <c r="A29003">
        <v>-92.4456800709996</v>
      </c>
      <c r="C29003" s="1" t="s">
        <v>20</v>
      </c>
      <c r="F29003" t="str">
        <v>31.31266064400046</v>
      </c>
    </row>
    <row r="29004" spans="1:6" x14ac:dyDescent="0.35">
      <c r="A29004">
        <v>-92.4456800709996</v>
      </c>
      <c r="C29004" s="1" t="s">
        <v>20</v>
      </c>
      <c r="F29004" t="str">
        <v>31.31266064400046</v>
      </c>
    </row>
    <row r="29005" spans="1:6" x14ac:dyDescent="0.35">
      <c r="A29005">
        <v>-92.4456800709996</v>
      </c>
      <c r="C29005" s="1" t="s">
        <v>20</v>
      </c>
      <c r="F29005" t="str">
        <v>31.31266064400046</v>
      </c>
    </row>
    <row r="29006" spans="1:6" x14ac:dyDescent="0.35">
      <c r="A29006">
        <v>-92.4456800709996</v>
      </c>
      <c r="C29006" s="1" t="s">
        <v>20</v>
      </c>
      <c r="F29006" t="str">
        <v>31.31266064400046</v>
      </c>
    </row>
    <row r="29007" spans="1:6" x14ac:dyDescent="0.35">
      <c r="A29007">
        <v>-92.4456800709996</v>
      </c>
      <c r="C29007" s="1" t="s">
        <v>20</v>
      </c>
      <c r="F29007" t="str">
        <v>31.31266064400046</v>
      </c>
    </row>
    <row r="29008" spans="1:6" x14ac:dyDescent="0.35">
      <c r="A29008">
        <v>-92.4456800709996</v>
      </c>
      <c r="C29008" s="1" t="s">
        <v>20</v>
      </c>
      <c r="F29008" t="str">
        <v>31.31266064400046</v>
      </c>
    </row>
    <row r="29009" spans="1:6" x14ac:dyDescent="0.35">
      <c r="A29009">
        <v>-92.4456800709996</v>
      </c>
      <c r="C29009" s="1" t="s">
        <v>20</v>
      </c>
      <c r="F29009" t="str">
        <v>31.31266064400046</v>
      </c>
    </row>
    <row r="29010" spans="1:6" x14ac:dyDescent="0.35">
      <c r="A29010">
        <v>-92.4456800709996</v>
      </c>
      <c r="C29010" s="1" t="s">
        <v>20</v>
      </c>
      <c r="F29010" t="str">
        <v>31.31266064400046</v>
      </c>
    </row>
    <row r="29011" spans="1:6" x14ac:dyDescent="0.35">
      <c r="A29011">
        <v>-92.4456800709996</v>
      </c>
      <c r="C29011" s="1" t="s">
        <v>20</v>
      </c>
      <c r="F29011" t="str">
        <v>31.31266064400046</v>
      </c>
    </row>
    <row r="29012" spans="1:6" x14ac:dyDescent="0.35">
      <c r="A29012">
        <v>-92.4456800709996</v>
      </c>
      <c r="C29012" s="1" t="s">
        <v>20</v>
      </c>
      <c r="F29012" t="str">
        <v>31.31266064400046</v>
      </c>
    </row>
    <row r="29013" spans="1:6" x14ac:dyDescent="0.35">
      <c r="A29013">
        <v>-92.4456800709996</v>
      </c>
      <c r="C29013" s="1" t="s">
        <v>20</v>
      </c>
      <c r="F29013" t="str">
        <v>31.31266064400046</v>
      </c>
    </row>
    <row r="29014" spans="1:6" x14ac:dyDescent="0.35">
      <c r="A29014">
        <v>-92.4456800709996</v>
      </c>
      <c r="C29014" s="1" t="s">
        <v>20</v>
      </c>
      <c r="F29014" t="str">
        <v>31.31266064400046</v>
      </c>
    </row>
    <row r="29015" spans="1:6" x14ac:dyDescent="0.35">
      <c r="A29015">
        <v>-92.4456800709996</v>
      </c>
      <c r="C29015" s="1" t="s">
        <v>20</v>
      </c>
      <c r="F29015" t="str">
        <v>31.31266064400046</v>
      </c>
    </row>
    <row r="29016" spans="1:6" x14ac:dyDescent="0.35">
      <c r="A29016">
        <v>-92.4456800709996</v>
      </c>
      <c r="C29016" s="1" t="s">
        <v>20</v>
      </c>
      <c r="F29016" t="str">
        <v>31.31266064400046</v>
      </c>
    </row>
    <row r="29017" spans="1:6" x14ac:dyDescent="0.35">
      <c r="A29017">
        <v>-92.4456800709996</v>
      </c>
      <c r="C29017" s="1" t="s">
        <v>20</v>
      </c>
      <c r="F29017" t="str">
        <v>31.31266064400046</v>
      </c>
    </row>
    <row r="29018" spans="1:6" x14ac:dyDescent="0.35">
      <c r="A29018">
        <v>-92.4456800709996</v>
      </c>
      <c r="C29018" s="1" t="s">
        <v>20</v>
      </c>
      <c r="F29018" t="str">
        <v>31.31266064400046</v>
      </c>
    </row>
    <row r="29019" spans="1:6" x14ac:dyDescent="0.35">
      <c r="A29019">
        <v>-68.985031335999594</v>
      </c>
      <c r="C29019" s="1" t="s">
        <v>21</v>
      </c>
      <c r="F29019" t="str">
        <v>45.254228894000505</v>
      </c>
    </row>
    <row r="29020" spans="1:6" x14ac:dyDescent="0.35">
      <c r="A29020">
        <v>-68.985031335999594</v>
      </c>
      <c r="C29020" s="1" t="s">
        <v>21</v>
      </c>
      <c r="F29020" t="str">
        <v>45.254228894000505</v>
      </c>
    </row>
    <row r="29021" spans="1:6" x14ac:dyDescent="0.35">
      <c r="A29021">
        <v>-68.985031335999594</v>
      </c>
      <c r="C29021" s="1" t="s">
        <v>21</v>
      </c>
      <c r="F29021" t="str">
        <v>45.254228894000505</v>
      </c>
    </row>
    <row r="29022" spans="1:6" x14ac:dyDescent="0.35">
      <c r="A29022">
        <v>-68.985031335999594</v>
      </c>
      <c r="C29022" s="1" t="s">
        <v>21</v>
      </c>
      <c r="F29022" t="str">
        <v>45.254228894000505</v>
      </c>
    </row>
    <row r="29023" spans="1:6" x14ac:dyDescent="0.35">
      <c r="A29023">
        <v>-68.985031335999594</v>
      </c>
      <c r="C29023" s="1" t="s">
        <v>21</v>
      </c>
      <c r="F29023" t="str">
        <v>45.254228894000505</v>
      </c>
    </row>
    <row r="29024" spans="1:6" x14ac:dyDescent="0.35">
      <c r="A29024">
        <v>-68.985031335999594</v>
      </c>
      <c r="C29024" s="1" t="s">
        <v>21</v>
      </c>
      <c r="F29024" t="str">
        <v>45.254228894000505</v>
      </c>
    </row>
    <row r="29025" spans="1:6" x14ac:dyDescent="0.35">
      <c r="A29025">
        <v>-68.985031335999594</v>
      </c>
      <c r="C29025" s="1" t="s">
        <v>21</v>
      </c>
      <c r="F29025" t="str">
        <v>45.254228894000505</v>
      </c>
    </row>
    <row r="29026" spans="1:6" x14ac:dyDescent="0.35">
      <c r="A29026">
        <v>-68.985031335999594</v>
      </c>
      <c r="C29026" s="1" t="s">
        <v>21</v>
      </c>
      <c r="F29026" t="str">
        <v>45.254228894000505</v>
      </c>
    </row>
    <row r="29027" spans="1:6" x14ac:dyDescent="0.35">
      <c r="A29027">
        <v>-68.985031335999594</v>
      </c>
      <c r="C29027" s="1" t="s">
        <v>21</v>
      </c>
      <c r="F29027" t="str">
        <v>45.254228894000505</v>
      </c>
    </row>
    <row r="29028" spans="1:6" x14ac:dyDescent="0.35">
      <c r="A29028">
        <v>-68.985031335999594</v>
      </c>
      <c r="C29028" s="1" t="s">
        <v>21</v>
      </c>
      <c r="F29028" t="str">
        <v>45.254228894000505</v>
      </c>
    </row>
    <row r="29029" spans="1:6" x14ac:dyDescent="0.35">
      <c r="A29029">
        <v>-68.985031335999594</v>
      </c>
      <c r="C29029" s="1" t="s">
        <v>21</v>
      </c>
      <c r="F29029" t="str">
        <v>45.254228894000505</v>
      </c>
    </row>
    <row r="29030" spans="1:6" x14ac:dyDescent="0.35">
      <c r="A29030">
        <v>-68.985031335999594</v>
      </c>
      <c r="C29030" s="1" t="s">
        <v>21</v>
      </c>
      <c r="F29030" t="str">
        <v>45.254228894000505</v>
      </c>
    </row>
    <row r="29031" spans="1:6" x14ac:dyDescent="0.35">
      <c r="A29031">
        <v>-68.985031335999594</v>
      </c>
      <c r="C29031" s="1" t="s">
        <v>21</v>
      </c>
      <c r="F29031" t="str">
        <v>45.254228894000505</v>
      </c>
    </row>
    <row r="29032" spans="1:6" x14ac:dyDescent="0.35">
      <c r="A29032">
        <v>-68.985031335999594</v>
      </c>
      <c r="C29032" s="1" t="s">
        <v>21</v>
      </c>
      <c r="F29032" t="str">
        <v>45.254228894000505</v>
      </c>
    </row>
    <row r="29033" spans="1:6" x14ac:dyDescent="0.35">
      <c r="A29033">
        <v>-68.985031335999594</v>
      </c>
      <c r="C29033" s="1" t="s">
        <v>21</v>
      </c>
      <c r="F29033" t="str">
        <v>45.254228894000505</v>
      </c>
    </row>
    <row r="29034" spans="1:6" x14ac:dyDescent="0.35">
      <c r="A29034">
        <v>-68.985031335999594</v>
      </c>
      <c r="C29034" s="1" t="s">
        <v>21</v>
      </c>
      <c r="F29034" t="str">
        <v>45.254228894000505</v>
      </c>
    </row>
    <row r="29035" spans="1:6" x14ac:dyDescent="0.35">
      <c r="A29035">
        <v>-68.985031335999594</v>
      </c>
      <c r="C29035" s="1" t="s">
        <v>21</v>
      </c>
      <c r="F29035" t="str">
        <v>45.254228894000505</v>
      </c>
    </row>
    <row r="29036" spans="1:6" x14ac:dyDescent="0.35">
      <c r="A29036">
        <v>-68.985031335999594</v>
      </c>
      <c r="C29036" s="1" t="s">
        <v>21</v>
      </c>
      <c r="F29036" t="str">
        <v>45.254228894000505</v>
      </c>
    </row>
    <row r="29037" spans="1:6" x14ac:dyDescent="0.35">
      <c r="A29037">
        <v>-68.985031335999594</v>
      </c>
      <c r="C29037" s="1" t="s">
        <v>21</v>
      </c>
      <c r="F29037" t="str">
        <v>45.254228894000505</v>
      </c>
    </row>
    <row r="29038" spans="1:6" x14ac:dyDescent="0.35">
      <c r="A29038">
        <v>-68.985031335999594</v>
      </c>
      <c r="C29038" s="1" t="s">
        <v>21</v>
      </c>
      <c r="F29038" t="str">
        <v>45.254228894000505</v>
      </c>
    </row>
    <row r="29039" spans="1:6" x14ac:dyDescent="0.35">
      <c r="A29039">
        <v>-68.985031335999594</v>
      </c>
      <c r="C29039" s="1" t="s">
        <v>21</v>
      </c>
      <c r="F29039" t="str">
        <v>45.254228894000505</v>
      </c>
    </row>
    <row r="29040" spans="1:6" x14ac:dyDescent="0.35">
      <c r="A29040">
        <v>-68.985031335999594</v>
      </c>
      <c r="C29040" s="1" t="s">
        <v>21</v>
      </c>
      <c r="F29040" t="str">
        <v>45.254228894000505</v>
      </c>
    </row>
    <row r="29041" spans="1:6" x14ac:dyDescent="0.35">
      <c r="A29041">
        <v>-76.6092601109996</v>
      </c>
      <c r="C29041" s="1" t="s">
        <v>22</v>
      </c>
      <c r="F29041" t="str">
        <v>39.29058096400047</v>
      </c>
    </row>
    <row r="29042" spans="1:6" x14ac:dyDescent="0.35">
      <c r="A29042">
        <v>-76.6092601109996</v>
      </c>
      <c r="C29042" s="1" t="s">
        <v>22</v>
      </c>
      <c r="F29042" t="str">
        <v>39.29058096400047</v>
      </c>
    </row>
    <row r="29043" spans="1:6" x14ac:dyDescent="0.35">
      <c r="A29043">
        <v>-76.6092601109996</v>
      </c>
      <c r="C29043" s="1" t="s">
        <v>22</v>
      </c>
      <c r="F29043" t="str">
        <v>39.29058096400047</v>
      </c>
    </row>
    <row r="29044" spans="1:6" x14ac:dyDescent="0.35">
      <c r="A29044">
        <v>-76.6092601109996</v>
      </c>
      <c r="C29044" s="1" t="s">
        <v>22</v>
      </c>
      <c r="F29044" t="str">
        <v>39.29058096400047</v>
      </c>
    </row>
    <row r="29045" spans="1:6" x14ac:dyDescent="0.35">
      <c r="A29045">
        <v>-76.6092601109996</v>
      </c>
      <c r="C29045" s="1" t="s">
        <v>22</v>
      </c>
      <c r="F29045" t="str">
        <v>39.29058096400047</v>
      </c>
    </row>
    <row r="29046" spans="1:6" x14ac:dyDescent="0.35">
      <c r="A29046">
        <v>-76.6092601109996</v>
      </c>
      <c r="C29046" s="1" t="s">
        <v>22</v>
      </c>
      <c r="F29046" t="str">
        <v>39.29058096400047</v>
      </c>
    </row>
    <row r="29047" spans="1:6" x14ac:dyDescent="0.35">
      <c r="A29047">
        <v>-76.6092601109996</v>
      </c>
      <c r="C29047" s="1" t="s">
        <v>22</v>
      </c>
      <c r="F29047" t="str">
        <v>39.29058096400047</v>
      </c>
    </row>
    <row r="29048" spans="1:6" x14ac:dyDescent="0.35">
      <c r="A29048">
        <v>-76.6092601109996</v>
      </c>
      <c r="C29048" s="1" t="s">
        <v>22</v>
      </c>
      <c r="F29048" t="str">
        <v>39.29058096400047</v>
      </c>
    </row>
    <row r="29049" spans="1:6" x14ac:dyDescent="0.35">
      <c r="A29049">
        <v>-76.6092601109996</v>
      </c>
      <c r="C29049" s="1" t="s">
        <v>22</v>
      </c>
      <c r="F29049" t="str">
        <v>39.29058096400047</v>
      </c>
    </row>
    <row r="29050" spans="1:6" x14ac:dyDescent="0.35">
      <c r="A29050">
        <v>-76.6092601109996</v>
      </c>
      <c r="C29050" s="1" t="s">
        <v>22</v>
      </c>
      <c r="F29050" t="str">
        <v>39.29058096400047</v>
      </c>
    </row>
    <row r="29051" spans="1:6" x14ac:dyDescent="0.35">
      <c r="A29051">
        <v>-76.6092601109996</v>
      </c>
      <c r="C29051" s="1" t="s">
        <v>22</v>
      </c>
      <c r="F29051" t="str">
        <v>39.29058096400047</v>
      </c>
    </row>
    <row r="29052" spans="1:6" x14ac:dyDescent="0.35">
      <c r="A29052">
        <v>-76.6092601109996</v>
      </c>
      <c r="C29052" s="1" t="s">
        <v>22</v>
      </c>
      <c r="F29052" t="str">
        <v>39.29058096400047</v>
      </c>
    </row>
    <row r="29053" spans="1:6" x14ac:dyDescent="0.35">
      <c r="A29053">
        <v>-76.6092601109996</v>
      </c>
      <c r="C29053" s="1" t="s">
        <v>22</v>
      </c>
      <c r="F29053" t="str">
        <v>39.29058096400047</v>
      </c>
    </row>
    <row r="29054" spans="1:6" x14ac:dyDescent="0.35">
      <c r="A29054">
        <v>-76.6092601109996</v>
      </c>
      <c r="C29054" s="1" t="s">
        <v>22</v>
      </c>
      <c r="F29054" t="str">
        <v>39.29058096400047</v>
      </c>
    </row>
    <row r="29055" spans="1:6" x14ac:dyDescent="0.35">
      <c r="A29055">
        <v>-76.6092601109996</v>
      </c>
      <c r="C29055" s="1" t="s">
        <v>22</v>
      </c>
      <c r="F29055" t="str">
        <v>39.29058096400047</v>
      </c>
    </row>
    <row r="29056" spans="1:6" x14ac:dyDescent="0.35">
      <c r="A29056">
        <v>-76.6092601109996</v>
      </c>
      <c r="C29056" s="1" t="s">
        <v>22</v>
      </c>
      <c r="F29056" t="str">
        <v>39.29058096400047</v>
      </c>
    </row>
    <row r="29057" spans="1:6" x14ac:dyDescent="0.35">
      <c r="A29057">
        <v>-76.6092601109996</v>
      </c>
      <c r="C29057" s="1" t="s">
        <v>22</v>
      </c>
      <c r="F29057" t="str">
        <v>39.29058096400047</v>
      </c>
    </row>
    <row r="29058" spans="1:6" x14ac:dyDescent="0.35">
      <c r="A29058">
        <v>-76.6092601109996</v>
      </c>
      <c r="C29058" s="1" t="s">
        <v>22</v>
      </c>
      <c r="F29058" t="str">
        <v>39.29058096400047</v>
      </c>
    </row>
    <row r="29059" spans="1:6" x14ac:dyDescent="0.35">
      <c r="A29059">
        <v>-76.6092601109996</v>
      </c>
      <c r="C29059" s="1" t="s">
        <v>22</v>
      </c>
      <c r="F29059" t="str">
        <v>39.29058096400047</v>
      </c>
    </row>
    <row r="29060" spans="1:6" x14ac:dyDescent="0.35">
      <c r="A29060">
        <v>-76.6092601109996</v>
      </c>
      <c r="C29060" s="1" t="s">
        <v>22</v>
      </c>
      <c r="F29060" t="str">
        <v>39.29058096400047</v>
      </c>
    </row>
    <row r="29061" spans="1:6" x14ac:dyDescent="0.35">
      <c r="A29061">
        <v>-76.6092601109996</v>
      </c>
      <c r="C29061" s="1" t="s">
        <v>22</v>
      </c>
      <c r="F29061" t="str">
        <v>39.29058096400047</v>
      </c>
    </row>
    <row r="29062" spans="1:6" x14ac:dyDescent="0.35">
      <c r="A29062">
        <v>-76.6092601109996</v>
      </c>
      <c r="C29062" s="1" t="s">
        <v>22</v>
      </c>
      <c r="F29062" t="str">
        <v>39.29058096400047</v>
      </c>
    </row>
    <row r="29063" spans="1:6" x14ac:dyDescent="0.35">
      <c r="A29063">
        <v>-72.082690674999597</v>
      </c>
      <c r="C29063" s="1" t="s">
        <v>23</v>
      </c>
      <c r="F29063" t="str">
        <v>42.27687047000046</v>
      </c>
    </row>
    <row r="29064" spans="1:6" x14ac:dyDescent="0.35">
      <c r="A29064">
        <v>-72.082690674999597</v>
      </c>
      <c r="C29064" s="1" t="s">
        <v>23</v>
      </c>
      <c r="F29064" t="str">
        <v>42.27687047000046</v>
      </c>
    </row>
    <row r="29065" spans="1:6" x14ac:dyDescent="0.35">
      <c r="A29065">
        <v>-72.082690674999597</v>
      </c>
      <c r="C29065" s="1" t="s">
        <v>23</v>
      </c>
      <c r="F29065" t="str">
        <v>42.27687047000046</v>
      </c>
    </row>
    <row r="29066" spans="1:6" x14ac:dyDescent="0.35">
      <c r="A29066">
        <v>-72.082690674999597</v>
      </c>
      <c r="C29066" s="1" t="s">
        <v>23</v>
      </c>
      <c r="F29066" t="str">
        <v>42.27687047000046</v>
      </c>
    </row>
    <row r="29067" spans="1:6" x14ac:dyDescent="0.35">
      <c r="A29067">
        <v>-72.082690674999597</v>
      </c>
      <c r="C29067" s="1" t="s">
        <v>23</v>
      </c>
      <c r="F29067" t="str">
        <v>42.27687047000046</v>
      </c>
    </row>
    <row r="29068" spans="1:6" x14ac:dyDescent="0.35">
      <c r="A29068">
        <v>-72.082690674999597</v>
      </c>
      <c r="C29068" s="1" t="s">
        <v>23</v>
      </c>
      <c r="F29068" t="str">
        <v>42.27687047000046</v>
      </c>
    </row>
    <row r="29069" spans="1:6" x14ac:dyDescent="0.35">
      <c r="A29069">
        <v>-72.082690674999597</v>
      </c>
      <c r="C29069" s="1" t="s">
        <v>23</v>
      </c>
      <c r="F29069" t="str">
        <v>42.27687047000046</v>
      </c>
    </row>
    <row r="29070" spans="1:6" x14ac:dyDescent="0.35">
      <c r="A29070">
        <v>-72.082690674999597</v>
      </c>
      <c r="C29070" s="1" t="s">
        <v>23</v>
      </c>
      <c r="F29070" t="str">
        <v>42.27687047000046</v>
      </c>
    </row>
    <row r="29071" spans="1:6" x14ac:dyDescent="0.35">
      <c r="A29071">
        <v>-72.082690674999597</v>
      </c>
      <c r="C29071" s="1" t="s">
        <v>23</v>
      </c>
      <c r="F29071" t="str">
        <v>42.27687047000046</v>
      </c>
    </row>
    <row r="29072" spans="1:6" x14ac:dyDescent="0.35">
      <c r="A29072">
        <v>-72.082690674999597</v>
      </c>
      <c r="C29072" s="1" t="s">
        <v>23</v>
      </c>
      <c r="F29072" t="str">
        <v>42.27687047000046</v>
      </c>
    </row>
    <row r="29073" spans="1:6" x14ac:dyDescent="0.35">
      <c r="A29073">
        <v>-72.082690674999597</v>
      </c>
      <c r="C29073" s="1" t="s">
        <v>23</v>
      </c>
      <c r="F29073" t="str">
        <v>42.27687047000046</v>
      </c>
    </row>
    <row r="29074" spans="1:6" x14ac:dyDescent="0.35">
      <c r="A29074">
        <v>-72.082690674999597</v>
      </c>
      <c r="C29074" s="1" t="s">
        <v>23</v>
      </c>
      <c r="F29074" t="str">
        <v>42.27687047000046</v>
      </c>
    </row>
    <row r="29075" spans="1:6" x14ac:dyDescent="0.35">
      <c r="A29075">
        <v>-72.082690674999597</v>
      </c>
      <c r="C29075" s="1" t="s">
        <v>23</v>
      </c>
      <c r="F29075" t="str">
        <v>42.27687047000046</v>
      </c>
    </row>
    <row r="29076" spans="1:6" x14ac:dyDescent="0.35">
      <c r="A29076">
        <v>-72.082690674999597</v>
      </c>
      <c r="C29076" s="1" t="s">
        <v>23</v>
      </c>
      <c r="F29076" t="str">
        <v>42.27687047000046</v>
      </c>
    </row>
    <row r="29077" spans="1:6" x14ac:dyDescent="0.35">
      <c r="A29077">
        <v>-72.082690674999597</v>
      </c>
      <c r="C29077" s="1" t="s">
        <v>23</v>
      </c>
      <c r="F29077" t="str">
        <v>42.27687047000046</v>
      </c>
    </row>
    <row r="29078" spans="1:6" x14ac:dyDescent="0.35">
      <c r="A29078">
        <v>-72.082690674999597</v>
      </c>
      <c r="C29078" s="1" t="s">
        <v>23</v>
      </c>
      <c r="F29078" t="str">
        <v>42.27687047000046</v>
      </c>
    </row>
    <row r="29079" spans="1:6" x14ac:dyDescent="0.35">
      <c r="A29079">
        <v>-72.082690674999597</v>
      </c>
      <c r="C29079" s="1" t="s">
        <v>23</v>
      </c>
      <c r="F29079" t="str">
        <v>42.27687047000046</v>
      </c>
    </row>
    <row r="29080" spans="1:6" x14ac:dyDescent="0.35">
      <c r="A29080">
        <v>-72.082690674999597</v>
      </c>
      <c r="C29080" s="1" t="s">
        <v>23</v>
      </c>
      <c r="F29080" t="str">
        <v>42.27687047000046</v>
      </c>
    </row>
    <row r="29081" spans="1:6" x14ac:dyDescent="0.35">
      <c r="A29081">
        <v>-72.082690674999597</v>
      </c>
      <c r="C29081" s="1" t="s">
        <v>23</v>
      </c>
      <c r="F29081" t="str">
        <v>42.27687047000046</v>
      </c>
    </row>
    <row r="29082" spans="1:6" x14ac:dyDescent="0.35">
      <c r="A29082">
        <v>-72.082690674999597</v>
      </c>
      <c r="C29082" s="1" t="s">
        <v>23</v>
      </c>
      <c r="F29082" t="str">
        <v>42.27687047000046</v>
      </c>
    </row>
    <row r="29083" spans="1:6" x14ac:dyDescent="0.35">
      <c r="A29083">
        <v>-72.082690674999597</v>
      </c>
      <c r="C29083" s="1" t="s">
        <v>23</v>
      </c>
      <c r="F29083" t="str">
        <v>42.27687047000046</v>
      </c>
    </row>
    <row r="29084" spans="1:6" x14ac:dyDescent="0.35">
      <c r="A29084">
        <v>-72.082690674999597</v>
      </c>
      <c r="C29084" s="1" t="s">
        <v>23</v>
      </c>
      <c r="F29084" t="str">
        <v>42.27687047000046</v>
      </c>
    </row>
    <row r="29085" spans="1:6" x14ac:dyDescent="0.35">
      <c r="A29085">
        <v>-84.714390269999598</v>
      </c>
      <c r="C29085" s="1" t="s">
        <v>0</v>
      </c>
      <c r="F29085" t="str">
        <v>44.6613195430005</v>
      </c>
    </row>
    <row r="29086" spans="1:6" x14ac:dyDescent="0.35">
      <c r="A29086">
        <v>-84.714390269999598</v>
      </c>
      <c r="C29086" s="1" t="s">
        <v>0</v>
      </c>
      <c r="F29086" t="str">
        <v>44.6613195430005</v>
      </c>
    </row>
    <row r="29087" spans="1:6" x14ac:dyDescent="0.35">
      <c r="A29087">
        <v>-84.714390269999598</v>
      </c>
      <c r="C29087" s="1" t="s">
        <v>0</v>
      </c>
      <c r="F29087" t="str">
        <v>44.6613195430005</v>
      </c>
    </row>
    <row r="29088" spans="1:6" x14ac:dyDescent="0.35">
      <c r="A29088">
        <v>-84.714390269999598</v>
      </c>
      <c r="C29088" s="1" t="s">
        <v>0</v>
      </c>
      <c r="F29088" t="str">
        <v>44.6613195430005</v>
      </c>
    </row>
    <row r="29089" spans="1:6" x14ac:dyDescent="0.35">
      <c r="A29089">
        <v>-84.714390269999598</v>
      </c>
      <c r="C29089" s="1" t="s">
        <v>0</v>
      </c>
      <c r="F29089" t="str">
        <v>44.6613195430005</v>
      </c>
    </row>
    <row r="29090" spans="1:6" x14ac:dyDescent="0.35">
      <c r="A29090">
        <v>-84.714390269999598</v>
      </c>
      <c r="C29090" s="1" t="s">
        <v>0</v>
      </c>
      <c r="F29090" t="str">
        <v>44.6613195430005</v>
      </c>
    </row>
    <row r="29091" spans="1:6" x14ac:dyDescent="0.35">
      <c r="A29091">
        <v>-84.714390269999598</v>
      </c>
      <c r="C29091" s="1" t="s">
        <v>0</v>
      </c>
      <c r="F29091" t="str">
        <v>44.6613195430005</v>
      </c>
    </row>
    <row r="29092" spans="1:6" x14ac:dyDescent="0.35">
      <c r="A29092">
        <v>-84.714390269999598</v>
      </c>
      <c r="C29092" s="1" t="s">
        <v>0</v>
      </c>
      <c r="F29092" t="str">
        <v>44.6613195430005</v>
      </c>
    </row>
    <row r="29093" spans="1:6" x14ac:dyDescent="0.35">
      <c r="A29093">
        <v>-84.714390269999598</v>
      </c>
      <c r="C29093" s="1" t="s">
        <v>0</v>
      </c>
      <c r="F29093" t="str">
        <v>44.6613195430005</v>
      </c>
    </row>
    <row r="29094" spans="1:6" x14ac:dyDescent="0.35">
      <c r="A29094">
        <v>-84.714390269999598</v>
      </c>
      <c r="C29094" s="1" t="s">
        <v>0</v>
      </c>
      <c r="F29094" t="str">
        <v>44.6613195430005</v>
      </c>
    </row>
    <row r="29095" spans="1:6" x14ac:dyDescent="0.35">
      <c r="A29095">
        <v>-84.714390269999598</v>
      </c>
      <c r="C29095" s="1" t="s">
        <v>0</v>
      </c>
      <c r="F29095" t="str">
        <v>44.6613195430005</v>
      </c>
    </row>
    <row r="29096" spans="1:6" x14ac:dyDescent="0.35">
      <c r="A29096">
        <v>-84.714390269999598</v>
      </c>
      <c r="C29096" s="1" t="s">
        <v>0</v>
      </c>
      <c r="F29096" t="str">
        <v>44.6613195430005</v>
      </c>
    </row>
    <row r="29097" spans="1:6" x14ac:dyDescent="0.35">
      <c r="A29097">
        <v>-84.714390269999598</v>
      </c>
      <c r="C29097" s="1" t="s">
        <v>0</v>
      </c>
      <c r="F29097" t="str">
        <v>44.6613195430005</v>
      </c>
    </row>
    <row r="29098" spans="1:6" x14ac:dyDescent="0.35">
      <c r="A29098">
        <v>-84.714390269999598</v>
      </c>
      <c r="C29098" s="1" t="s">
        <v>0</v>
      </c>
      <c r="F29098" t="str">
        <v>44.6613195430005</v>
      </c>
    </row>
    <row r="29099" spans="1:6" x14ac:dyDescent="0.35">
      <c r="A29099">
        <v>-84.714390269999598</v>
      </c>
      <c r="C29099" s="1" t="s">
        <v>0</v>
      </c>
      <c r="F29099" t="str">
        <v>44.6613195430005</v>
      </c>
    </row>
    <row r="29100" spans="1:6" x14ac:dyDescent="0.35">
      <c r="A29100">
        <v>-84.714390269999598</v>
      </c>
      <c r="C29100" s="1" t="s">
        <v>0</v>
      </c>
      <c r="F29100" t="str">
        <v>44.6613195430005</v>
      </c>
    </row>
    <row r="29101" spans="1:6" x14ac:dyDescent="0.35">
      <c r="A29101">
        <v>-84.714390269999598</v>
      </c>
      <c r="C29101" s="1" t="s">
        <v>0</v>
      </c>
      <c r="F29101" t="str">
        <v>44.6613195430005</v>
      </c>
    </row>
    <row r="29102" spans="1:6" x14ac:dyDescent="0.35">
      <c r="A29102">
        <v>-84.714390269999598</v>
      </c>
      <c r="C29102" s="1" t="s">
        <v>0</v>
      </c>
      <c r="F29102" t="str">
        <v>44.6613195430005</v>
      </c>
    </row>
    <row r="29103" spans="1:6" x14ac:dyDescent="0.35">
      <c r="A29103">
        <v>-84.714390269999598</v>
      </c>
      <c r="C29103" s="1" t="s">
        <v>0</v>
      </c>
      <c r="F29103" t="str">
        <v>44.6613195430005</v>
      </c>
    </row>
    <row r="29104" spans="1:6" x14ac:dyDescent="0.35">
      <c r="A29104">
        <v>-84.714390269999598</v>
      </c>
      <c r="C29104" s="1" t="s">
        <v>0</v>
      </c>
      <c r="F29104" t="str">
        <v>44.6613195430005</v>
      </c>
    </row>
    <row r="29105" spans="1:6" x14ac:dyDescent="0.35">
      <c r="A29105">
        <v>-84.714390269999598</v>
      </c>
      <c r="C29105" s="1" t="s">
        <v>0</v>
      </c>
      <c r="F29105" t="str">
        <v>44.6613195430005</v>
      </c>
    </row>
    <row r="29106" spans="1:6" x14ac:dyDescent="0.35">
      <c r="A29106">
        <v>-84.714390269999598</v>
      </c>
      <c r="C29106" s="1" t="s">
        <v>0</v>
      </c>
      <c r="F29106" t="str">
        <v>44.6613195430005</v>
      </c>
    </row>
    <row r="29107" spans="1:6" x14ac:dyDescent="0.35">
      <c r="A29107">
        <v>-94.794200502999601</v>
      </c>
      <c r="C29107" s="1" t="s">
        <v>24</v>
      </c>
      <c r="F29107" t="str">
        <v>46.35564873600049</v>
      </c>
    </row>
    <row r="29108" spans="1:6" x14ac:dyDescent="0.35">
      <c r="A29108">
        <v>-94.794200502999601</v>
      </c>
      <c r="C29108" s="1" t="s">
        <v>24</v>
      </c>
      <c r="F29108" t="str">
        <v>46.35564873600049</v>
      </c>
    </row>
    <row r="29109" spans="1:6" x14ac:dyDescent="0.35">
      <c r="A29109">
        <v>-94.794200502999601</v>
      </c>
      <c r="C29109" s="1" t="s">
        <v>24</v>
      </c>
      <c r="F29109" t="str">
        <v>46.35564873600049</v>
      </c>
    </row>
    <row r="29110" spans="1:6" x14ac:dyDescent="0.35">
      <c r="A29110">
        <v>-94.794200502999601</v>
      </c>
      <c r="C29110" s="1" t="s">
        <v>24</v>
      </c>
      <c r="F29110" t="str">
        <v>46.35564873600049</v>
      </c>
    </row>
    <row r="29111" spans="1:6" x14ac:dyDescent="0.35">
      <c r="A29111">
        <v>-94.794200502999601</v>
      </c>
      <c r="C29111" s="1" t="s">
        <v>24</v>
      </c>
      <c r="F29111" t="str">
        <v>46.35564873600049</v>
      </c>
    </row>
    <row r="29112" spans="1:6" x14ac:dyDescent="0.35">
      <c r="A29112">
        <v>-94.794200502999601</v>
      </c>
      <c r="C29112" s="1" t="s">
        <v>24</v>
      </c>
      <c r="F29112" t="str">
        <v>46.35564873600049</v>
      </c>
    </row>
    <row r="29113" spans="1:6" x14ac:dyDescent="0.35">
      <c r="A29113">
        <v>-94.794200502999601</v>
      </c>
      <c r="C29113" s="1" t="s">
        <v>24</v>
      </c>
      <c r="F29113" t="str">
        <v>46.35564873600049</v>
      </c>
    </row>
    <row r="29114" spans="1:6" x14ac:dyDescent="0.35">
      <c r="A29114">
        <v>-94.794200502999601</v>
      </c>
      <c r="C29114" s="1" t="s">
        <v>24</v>
      </c>
      <c r="F29114" t="str">
        <v>46.35564873600049</v>
      </c>
    </row>
    <row r="29115" spans="1:6" x14ac:dyDescent="0.35">
      <c r="A29115">
        <v>-94.794200502999601</v>
      </c>
      <c r="C29115" s="1" t="s">
        <v>24</v>
      </c>
      <c r="F29115" t="str">
        <v>46.35564873600049</v>
      </c>
    </row>
    <row r="29116" spans="1:6" x14ac:dyDescent="0.35">
      <c r="A29116">
        <v>-94.794200502999601</v>
      </c>
      <c r="C29116" s="1" t="s">
        <v>24</v>
      </c>
      <c r="F29116" t="str">
        <v>46.35564873600049</v>
      </c>
    </row>
    <row r="29117" spans="1:6" x14ac:dyDescent="0.35">
      <c r="A29117">
        <v>-94.794200502999601</v>
      </c>
      <c r="C29117" s="1" t="s">
        <v>24</v>
      </c>
      <c r="F29117" t="str">
        <v>46.35564873600049</v>
      </c>
    </row>
    <row r="29118" spans="1:6" x14ac:dyDescent="0.35">
      <c r="A29118">
        <v>-94.794200502999601</v>
      </c>
      <c r="C29118" s="1" t="s">
        <v>24</v>
      </c>
      <c r="F29118" t="str">
        <v>46.35564873600049</v>
      </c>
    </row>
    <row r="29119" spans="1:6" x14ac:dyDescent="0.35">
      <c r="A29119">
        <v>-94.794200502999601</v>
      </c>
      <c r="C29119" s="1" t="s">
        <v>24</v>
      </c>
      <c r="F29119" t="str">
        <v>46.35564873600049</v>
      </c>
    </row>
    <row r="29120" spans="1:6" x14ac:dyDescent="0.35">
      <c r="A29120">
        <v>-94.794200502999601</v>
      </c>
      <c r="C29120" s="1" t="s">
        <v>24</v>
      </c>
      <c r="F29120" t="str">
        <v>46.35564873600049</v>
      </c>
    </row>
    <row r="29121" spans="1:6" x14ac:dyDescent="0.35">
      <c r="A29121">
        <v>-94.794200502999601</v>
      </c>
      <c r="C29121" s="1" t="s">
        <v>24</v>
      </c>
      <c r="F29121" t="str">
        <v>46.35564873600049</v>
      </c>
    </row>
    <row r="29122" spans="1:6" x14ac:dyDescent="0.35">
      <c r="A29122">
        <v>-94.794200502999601</v>
      </c>
      <c r="C29122" s="1" t="s">
        <v>24</v>
      </c>
      <c r="F29122" t="str">
        <v>46.35564873600049</v>
      </c>
    </row>
    <row r="29123" spans="1:6" x14ac:dyDescent="0.35">
      <c r="A29123">
        <v>-94.794200502999601</v>
      </c>
      <c r="C29123" s="1" t="s">
        <v>24</v>
      </c>
      <c r="F29123" t="str">
        <v>46.35564873600049</v>
      </c>
    </row>
    <row r="29124" spans="1:6" x14ac:dyDescent="0.35">
      <c r="A29124">
        <v>-94.794200502999601</v>
      </c>
      <c r="C29124" s="1" t="s">
        <v>24</v>
      </c>
      <c r="F29124" t="str">
        <v>46.35564873600049</v>
      </c>
    </row>
    <row r="29125" spans="1:6" x14ac:dyDescent="0.35">
      <c r="A29125">
        <v>-94.794200502999601</v>
      </c>
      <c r="C29125" s="1" t="s">
        <v>24</v>
      </c>
      <c r="F29125" t="str">
        <v>46.35564873600049</v>
      </c>
    </row>
    <row r="29126" spans="1:6" x14ac:dyDescent="0.35">
      <c r="A29126">
        <v>-94.794200502999601</v>
      </c>
      <c r="C29126" s="1" t="s">
        <v>24</v>
      </c>
      <c r="F29126" t="str">
        <v>46.35564873600049</v>
      </c>
    </row>
    <row r="29127" spans="1:6" x14ac:dyDescent="0.35">
      <c r="A29127">
        <v>-94.794200502999601</v>
      </c>
      <c r="C29127" s="1" t="s">
        <v>24</v>
      </c>
      <c r="F29127" t="str">
        <v>46.35564873600049</v>
      </c>
    </row>
    <row r="29128" spans="1:6" x14ac:dyDescent="0.35">
      <c r="A29128">
        <v>-94.794200502999601</v>
      </c>
      <c r="C29128" s="1" t="s">
        <v>24</v>
      </c>
      <c r="F29128" t="str">
        <v>46.35564873600049</v>
      </c>
    </row>
    <row r="29129" spans="1:6" x14ac:dyDescent="0.35">
      <c r="A29129">
        <v>-89.538030824999595</v>
      </c>
      <c r="C29129" s="1" t="s">
        <v>25</v>
      </c>
      <c r="F29129" t="str">
        <v>32.745510099000455</v>
      </c>
    </row>
    <row r="29130" spans="1:6" x14ac:dyDescent="0.35">
      <c r="A29130">
        <v>-89.538030824999595</v>
      </c>
      <c r="C29130" s="1" t="s">
        <v>25</v>
      </c>
      <c r="F29130" t="str">
        <v>32.745510099000455</v>
      </c>
    </row>
    <row r="29131" spans="1:6" x14ac:dyDescent="0.35">
      <c r="A29131">
        <v>-89.538030824999595</v>
      </c>
      <c r="C29131" s="1" t="s">
        <v>25</v>
      </c>
      <c r="F29131" t="str">
        <v>32.745510099000455</v>
      </c>
    </row>
    <row r="29132" spans="1:6" x14ac:dyDescent="0.35">
      <c r="A29132">
        <v>-89.538030824999595</v>
      </c>
      <c r="C29132" s="1" t="s">
        <v>25</v>
      </c>
      <c r="F29132" t="str">
        <v>32.745510099000455</v>
      </c>
    </row>
    <row r="29133" spans="1:6" x14ac:dyDescent="0.35">
      <c r="A29133">
        <v>-89.538030824999595</v>
      </c>
      <c r="C29133" s="1" t="s">
        <v>25</v>
      </c>
      <c r="F29133" t="str">
        <v>32.745510099000455</v>
      </c>
    </row>
    <row r="29134" spans="1:6" x14ac:dyDescent="0.35">
      <c r="A29134">
        <v>-89.538030824999595</v>
      </c>
      <c r="C29134" s="1" t="s">
        <v>25</v>
      </c>
      <c r="F29134" t="str">
        <v>32.745510099000455</v>
      </c>
    </row>
    <row r="29135" spans="1:6" x14ac:dyDescent="0.35">
      <c r="A29135">
        <v>-89.538030824999595</v>
      </c>
      <c r="C29135" s="1" t="s">
        <v>25</v>
      </c>
      <c r="F29135" t="str">
        <v>32.745510099000455</v>
      </c>
    </row>
    <row r="29136" spans="1:6" x14ac:dyDescent="0.35">
      <c r="A29136">
        <v>-89.538030824999595</v>
      </c>
      <c r="C29136" s="1" t="s">
        <v>25</v>
      </c>
      <c r="F29136" t="str">
        <v>32.745510099000455</v>
      </c>
    </row>
    <row r="29137" spans="1:6" x14ac:dyDescent="0.35">
      <c r="A29137">
        <v>-89.538030824999595</v>
      </c>
      <c r="C29137" s="1" t="s">
        <v>25</v>
      </c>
      <c r="F29137" t="str">
        <v>32.745510099000455</v>
      </c>
    </row>
    <row r="29138" spans="1:6" x14ac:dyDescent="0.35">
      <c r="A29138">
        <v>-89.538030824999595</v>
      </c>
      <c r="C29138" s="1" t="s">
        <v>25</v>
      </c>
      <c r="F29138" t="str">
        <v>32.745510099000455</v>
      </c>
    </row>
    <row r="29139" spans="1:6" x14ac:dyDescent="0.35">
      <c r="A29139">
        <v>-89.538030824999595</v>
      </c>
      <c r="C29139" s="1" t="s">
        <v>25</v>
      </c>
      <c r="F29139" t="str">
        <v>32.745510099000455</v>
      </c>
    </row>
    <row r="29140" spans="1:6" x14ac:dyDescent="0.35">
      <c r="A29140">
        <v>-89.538030824999595</v>
      </c>
      <c r="C29140" s="1" t="s">
        <v>25</v>
      </c>
      <c r="F29140" t="str">
        <v>32.745510099000455</v>
      </c>
    </row>
    <row r="29141" spans="1:6" x14ac:dyDescent="0.35">
      <c r="A29141">
        <v>-89.538030824999595</v>
      </c>
      <c r="C29141" s="1" t="s">
        <v>25</v>
      </c>
      <c r="F29141" t="str">
        <v>32.745510099000455</v>
      </c>
    </row>
    <row r="29142" spans="1:6" x14ac:dyDescent="0.35">
      <c r="A29142">
        <v>-89.538030824999595</v>
      </c>
      <c r="C29142" s="1" t="s">
        <v>25</v>
      </c>
      <c r="F29142" t="str">
        <v>32.745510099000455</v>
      </c>
    </row>
    <row r="29143" spans="1:6" x14ac:dyDescent="0.35">
      <c r="A29143">
        <v>-89.538030824999595</v>
      </c>
      <c r="C29143" s="1" t="s">
        <v>25</v>
      </c>
      <c r="F29143" t="str">
        <v>32.745510099000455</v>
      </c>
    </row>
    <row r="29144" spans="1:6" x14ac:dyDescent="0.35">
      <c r="A29144">
        <v>-89.538030824999595</v>
      </c>
      <c r="C29144" s="1" t="s">
        <v>25</v>
      </c>
      <c r="F29144" t="str">
        <v>32.745510099000455</v>
      </c>
    </row>
    <row r="29145" spans="1:6" x14ac:dyDescent="0.35">
      <c r="A29145">
        <v>-89.538030824999595</v>
      </c>
      <c r="C29145" s="1" t="s">
        <v>25</v>
      </c>
      <c r="F29145" t="str">
        <v>32.745510099000455</v>
      </c>
    </row>
    <row r="29146" spans="1:6" x14ac:dyDescent="0.35">
      <c r="A29146">
        <v>-89.538030824999595</v>
      </c>
      <c r="C29146" s="1" t="s">
        <v>25</v>
      </c>
      <c r="F29146" t="str">
        <v>32.745510099000455</v>
      </c>
    </row>
    <row r="29147" spans="1:6" x14ac:dyDescent="0.35">
      <c r="A29147">
        <v>-89.538030824999595</v>
      </c>
      <c r="C29147" s="1" t="s">
        <v>25</v>
      </c>
      <c r="F29147" t="str">
        <v>32.745510099000455</v>
      </c>
    </row>
    <row r="29148" spans="1:6" x14ac:dyDescent="0.35">
      <c r="A29148">
        <v>-89.538030824999595</v>
      </c>
      <c r="C29148" s="1" t="s">
        <v>25</v>
      </c>
      <c r="F29148" t="str">
        <v>32.745510099000455</v>
      </c>
    </row>
    <row r="29149" spans="1:6" x14ac:dyDescent="0.35">
      <c r="A29149">
        <v>-89.538030824999595</v>
      </c>
      <c r="C29149" s="1" t="s">
        <v>25</v>
      </c>
      <c r="F29149" t="str">
        <v>32.745510099000455</v>
      </c>
    </row>
    <row r="29150" spans="1:6" x14ac:dyDescent="0.35">
      <c r="A29150">
        <v>-89.538030824999595</v>
      </c>
      <c r="C29150" s="1" t="s">
        <v>25</v>
      </c>
      <c r="F29150" t="str">
        <v>32.745510099000455</v>
      </c>
    </row>
    <row r="29151" spans="1:6" x14ac:dyDescent="0.35">
      <c r="A29151">
        <v>-92.566300052999594</v>
      </c>
      <c r="C29151" s="1" t="s">
        <v>26</v>
      </c>
      <c r="F29151" t="str">
        <v>38.635790776000476</v>
      </c>
    </row>
    <row r="29152" spans="1:6" x14ac:dyDescent="0.35">
      <c r="A29152">
        <v>-92.566300052999594</v>
      </c>
      <c r="C29152" s="1" t="s">
        <v>26</v>
      </c>
      <c r="F29152" t="str">
        <v>38.635790776000476</v>
      </c>
    </row>
    <row r="29153" spans="1:6" x14ac:dyDescent="0.35">
      <c r="A29153">
        <v>-92.566300052999594</v>
      </c>
      <c r="C29153" s="1" t="s">
        <v>26</v>
      </c>
      <c r="F29153" t="str">
        <v>38.635790776000476</v>
      </c>
    </row>
    <row r="29154" spans="1:6" x14ac:dyDescent="0.35">
      <c r="A29154">
        <v>-92.566300052999594</v>
      </c>
      <c r="C29154" s="1" t="s">
        <v>26</v>
      </c>
      <c r="F29154" t="str">
        <v>38.635790776000476</v>
      </c>
    </row>
    <row r="29155" spans="1:6" x14ac:dyDescent="0.35">
      <c r="A29155">
        <v>-92.566300052999594</v>
      </c>
      <c r="C29155" s="1" t="s">
        <v>26</v>
      </c>
      <c r="F29155" t="str">
        <v>38.635790776000476</v>
      </c>
    </row>
    <row r="29156" spans="1:6" x14ac:dyDescent="0.35">
      <c r="A29156">
        <v>-92.566300052999594</v>
      </c>
      <c r="C29156" s="1" t="s">
        <v>26</v>
      </c>
      <c r="F29156" t="str">
        <v>38.635790776000476</v>
      </c>
    </row>
    <row r="29157" spans="1:6" x14ac:dyDescent="0.35">
      <c r="A29157">
        <v>-92.566300052999594</v>
      </c>
      <c r="C29157" s="1" t="s">
        <v>26</v>
      </c>
      <c r="F29157" t="str">
        <v>38.635790776000476</v>
      </c>
    </row>
    <row r="29158" spans="1:6" x14ac:dyDescent="0.35">
      <c r="A29158">
        <v>-92.566300052999594</v>
      </c>
      <c r="C29158" s="1" t="s">
        <v>26</v>
      </c>
      <c r="F29158" t="str">
        <v>38.635790776000476</v>
      </c>
    </row>
    <row r="29159" spans="1:6" x14ac:dyDescent="0.35">
      <c r="A29159">
        <v>-92.566300052999594</v>
      </c>
      <c r="C29159" s="1" t="s">
        <v>26</v>
      </c>
      <c r="F29159" t="str">
        <v>38.635790776000476</v>
      </c>
    </row>
    <row r="29160" spans="1:6" x14ac:dyDescent="0.35">
      <c r="A29160">
        <v>-92.566300052999594</v>
      </c>
      <c r="C29160" s="1" t="s">
        <v>26</v>
      </c>
      <c r="F29160" t="str">
        <v>38.635790776000476</v>
      </c>
    </row>
    <row r="29161" spans="1:6" x14ac:dyDescent="0.35">
      <c r="A29161">
        <v>-92.566300052999594</v>
      </c>
      <c r="C29161" s="1" t="s">
        <v>26</v>
      </c>
      <c r="F29161" t="str">
        <v>38.635790776000476</v>
      </c>
    </row>
    <row r="29162" spans="1:6" x14ac:dyDescent="0.35">
      <c r="A29162">
        <v>-92.566300052999594</v>
      </c>
      <c r="C29162" s="1" t="s">
        <v>26</v>
      </c>
      <c r="F29162" t="str">
        <v>38.635790776000476</v>
      </c>
    </row>
    <row r="29163" spans="1:6" x14ac:dyDescent="0.35">
      <c r="A29163">
        <v>-92.566300052999594</v>
      </c>
      <c r="C29163" s="1" t="s">
        <v>26</v>
      </c>
      <c r="F29163" t="str">
        <v>38.635790776000476</v>
      </c>
    </row>
    <row r="29164" spans="1:6" x14ac:dyDescent="0.35">
      <c r="A29164">
        <v>-92.566300052999594</v>
      </c>
      <c r="C29164" s="1" t="s">
        <v>26</v>
      </c>
      <c r="F29164" t="str">
        <v>38.635790776000476</v>
      </c>
    </row>
    <row r="29165" spans="1:6" x14ac:dyDescent="0.35">
      <c r="A29165">
        <v>-92.566300052999594</v>
      </c>
      <c r="C29165" s="1" t="s">
        <v>26</v>
      </c>
      <c r="F29165" t="str">
        <v>38.635790776000476</v>
      </c>
    </row>
    <row r="29166" spans="1:6" x14ac:dyDescent="0.35">
      <c r="A29166">
        <v>-92.566300052999594</v>
      </c>
      <c r="C29166" s="1" t="s">
        <v>26</v>
      </c>
      <c r="F29166" t="str">
        <v>38.635790776000476</v>
      </c>
    </row>
    <row r="29167" spans="1:6" x14ac:dyDescent="0.35">
      <c r="A29167">
        <v>-92.566300052999594</v>
      </c>
      <c r="C29167" s="1" t="s">
        <v>26</v>
      </c>
      <c r="F29167" t="str">
        <v>38.635790776000476</v>
      </c>
    </row>
    <row r="29168" spans="1:6" x14ac:dyDescent="0.35">
      <c r="A29168">
        <v>-92.566300052999594</v>
      </c>
      <c r="C29168" s="1" t="s">
        <v>26</v>
      </c>
      <c r="F29168" t="str">
        <v>38.635790776000476</v>
      </c>
    </row>
    <row r="29169" spans="1:6" x14ac:dyDescent="0.35">
      <c r="A29169">
        <v>-92.566300052999594</v>
      </c>
      <c r="C29169" s="1" t="s">
        <v>26</v>
      </c>
      <c r="F29169" t="str">
        <v>38.635790776000476</v>
      </c>
    </row>
    <row r="29170" spans="1:6" x14ac:dyDescent="0.35">
      <c r="A29170">
        <v>-92.566300052999594</v>
      </c>
      <c r="C29170" s="1" t="s">
        <v>26</v>
      </c>
      <c r="F29170" t="str">
        <v>38.635790776000476</v>
      </c>
    </row>
    <row r="29171" spans="1:6" x14ac:dyDescent="0.35">
      <c r="A29171">
        <v>-92.566300052999594</v>
      </c>
      <c r="C29171" s="1" t="s">
        <v>26</v>
      </c>
      <c r="F29171" t="str">
        <v>38.635790776000476</v>
      </c>
    </row>
    <row r="29172" spans="1:6" x14ac:dyDescent="0.35">
      <c r="A29172">
        <v>-92.566300052999594</v>
      </c>
      <c r="C29172" s="1" t="s">
        <v>26</v>
      </c>
      <c r="F29172" t="str">
        <v>38.635790776000476</v>
      </c>
    </row>
    <row r="29173" spans="1:6" x14ac:dyDescent="0.35">
      <c r="A29173">
        <v>-109.424420644999</v>
      </c>
      <c r="C29173" s="1" t="s">
        <v>27</v>
      </c>
      <c r="F29173" t="str">
        <v>47.06652897200047</v>
      </c>
    </row>
    <row r="29174" spans="1:6" x14ac:dyDescent="0.35">
      <c r="A29174">
        <v>-109.424420644999</v>
      </c>
      <c r="C29174" s="1" t="s">
        <v>27</v>
      </c>
      <c r="F29174" t="str">
        <v>47.06652897200047</v>
      </c>
    </row>
    <row r="29175" spans="1:6" x14ac:dyDescent="0.35">
      <c r="A29175">
        <v>-109.424420644999</v>
      </c>
      <c r="C29175" s="1" t="s">
        <v>27</v>
      </c>
      <c r="F29175" t="str">
        <v>47.06652897200047</v>
      </c>
    </row>
    <row r="29176" spans="1:6" x14ac:dyDescent="0.35">
      <c r="A29176">
        <v>-109.424420644999</v>
      </c>
      <c r="C29176" s="1" t="s">
        <v>27</v>
      </c>
      <c r="F29176" t="str">
        <v>47.06652897200047</v>
      </c>
    </row>
    <row r="29177" spans="1:6" x14ac:dyDescent="0.35">
      <c r="A29177">
        <v>-109.424420644999</v>
      </c>
      <c r="C29177" s="1" t="s">
        <v>27</v>
      </c>
      <c r="F29177" t="str">
        <v>47.06652897200047</v>
      </c>
    </row>
    <row r="29178" spans="1:6" x14ac:dyDescent="0.35">
      <c r="A29178">
        <v>-109.424420644999</v>
      </c>
      <c r="C29178" s="1" t="s">
        <v>27</v>
      </c>
      <c r="F29178" t="str">
        <v>47.06652897200047</v>
      </c>
    </row>
    <row r="29179" spans="1:6" x14ac:dyDescent="0.35">
      <c r="A29179">
        <v>-109.424420644999</v>
      </c>
      <c r="C29179" s="1" t="s">
        <v>27</v>
      </c>
      <c r="F29179" t="str">
        <v>47.06652897200047</v>
      </c>
    </row>
    <row r="29180" spans="1:6" x14ac:dyDescent="0.35">
      <c r="A29180">
        <v>-109.424420644999</v>
      </c>
      <c r="C29180" s="1" t="s">
        <v>27</v>
      </c>
      <c r="F29180" t="str">
        <v>47.06652897200047</v>
      </c>
    </row>
    <row r="29181" spans="1:6" x14ac:dyDescent="0.35">
      <c r="A29181">
        <v>-109.424420644999</v>
      </c>
      <c r="C29181" s="1" t="s">
        <v>27</v>
      </c>
      <c r="F29181" t="str">
        <v>47.06652897200047</v>
      </c>
    </row>
    <row r="29182" spans="1:6" x14ac:dyDescent="0.35">
      <c r="A29182">
        <v>-109.424420644999</v>
      </c>
      <c r="C29182" s="1" t="s">
        <v>27</v>
      </c>
      <c r="F29182" t="str">
        <v>47.06652897200047</v>
      </c>
    </row>
    <row r="29183" spans="1:6" x14ac:dyDescent="0.35">
      <c r="A29183">
        <v>-109.424420644999</v>
      </c>
      <c r="C29183" s="1" t="s">
        <v>27</v>
      </c>
      <c r="F29183" t="str">
        <v>47.06652897200047</v>
      </c>
    </row>
    <row r="29184" spans="1:6" x14ac:dyDescent="0.35">
      <c r="A29184">
        <v>-109.424420644999</v>
      </c>
      <c r="C29184" s="1" t="s">
        <v>27</v>
      </c>
      <c r="F29184" t="str">
        <v>47.06652897200047</v>
      </c>
    </row>
    <row r="29185" spans="1:6" x14ac:dyDescent="0.35">
      <c r="A29185">
        <v>-109.424420644999</v>
      </c>
      <c r="C29185" s="1" t="s">
        <v>27</v>
      </c>
      <c r="F29185" t="str">
        <v>47.06652897200047</v>
      </c>
    </row>
    <row r="29186" spans="1:6" x14ac:dyDescent="0.35">
      <c r="A29186">
        <v>-109.424420644999</v>
      </c>
      <c r="C29186" s="1" t="s">
        <v>27</v>
      </c>
      <c r="F29186" t="str">
        <v>47.06652897200047</v>
      </c>
    </row>
    <row r="29187" spans="1:6" x14ac:dyDescent="0.35">
      <c r="A29187">
        <v>-109.424420644999</v>
      </c>
      <c r="C29187" s="1" t="s">
        <v>27</v>
      </c>
      <c r="F29187" t="str">
        <v>47.06652897200047</v>
      </c>
    </row>
    <row r="29188" spans="1:6" x14ac:dyDescent="0.35">
      <c r="A29188">
        <v>-109.424420644999</v>
      </c>
      <c r="C29188" s="1" t="s">
        <v>27</v>
      </c>
      <c r="F29188" t="str">
        <v>47.06652897200047</v>
      </c>
    </row>
    <row r="29189" spans="1:6" x14ac:dyDescent="0.35">
      <c r="A29189">
        <v>-109.424420644999</v>
      </c>
      <c r="C29189" s="1" t="s">
        <v>27</v>
      </c>
      <c r="F29189" t="str">
        <v>47.06652897200047</v>
      </c>
    </row>
    <row r="29190" spans="1:6" x14ac:dyDescent="0.35">
      <c r="A29190">
        <v>-109.424420644999</v>
      </c>
      <c r="C29190" s="1" t="s">
        <v>27</v>
      </c>
      <c r="F29190" t="str">
        <v>47.06652897200047</v>
      </c>
    </row>
    <row r="29191" spans="1:6" x14ac:dyDescent="0.35">
      <c r="A29191">
        <v>-109.424420644999</v>
      </c>
      <c r="C29191" s="1" t="s">
        <v>27</v>
      </c>
      <c r="F29191" t="str">
        <v>47.06652897200047</v>
      </c>
    </row>
    <row r="29192" spans="1:6" x14ac:dyDescent="0.35">
      <c r="A29192">
        <v>-109.424420644999</v>
      </c>
      <c r="C29192" s="1" t="s">
        <v>27</v>
      </c>
      <c r="F29192" t="str">
        <v>47.06652897200047</v>
      </c>
    </row>
    <row r="29193" spans="1:6" x14ac:dyDescent="0.35">
      <c r="A29193">
        <v>-109.424420644999</v>
      </c>
      <c r="C29193" s="1" t="s">
        <v>27</v>
      </c>
      <c r="F29193" t="str">
        <v>47.06652897200047</v>
      </c>
    </row>
    <row r="29194" spans="1:6" x14ac:dyDescent="0.35">
      <c r="A29194">
        <v>-109.424420644999</v>
      </c>
      <c r="C29194" s="1" t="s">
        <v>27</v>
      </c>
      <c r="F29194" t="str">
        <v>47.06652897200047</v>
      </c>
    </row>
    <row r="29195" spans="1:6" x14ac:dyDescent="0.35">
      <c r="A29195">
        <v>-99.365720622999604</v>
      </c>
      <c r="C29195" s="1" t="s">
        <v>1</v>
      </c>
      <c r="F29195" t="str">
        <v>41.6410409880005</v>
      </c>
    </row>
    <row r="29196" spans="1:6" x14ac:dyDescent="0.35">
      <c r="A29196">
        <v>-99.365720622999604</v>
      </c>
      <c r="C29196" s="1" t="s">
        <v>1</v>
      </c>
      <c r="F29196" t="str">
        <v>41.6410409880005</v>
      </c>
    </row>
    <row r="29197" spans="1:6" x14ac:dyDescent="0.35">
      <c r="A29197">
        <v>-99.365720622999604</v>
      </c>
      <c r="C29197" s="1" t="s">
        <v>1</v>
      </c>
      <c r="F29197" t="str">
        <v>41.6410409880005</v>
      </c>
    </row>
    <row r="29198" spans="1:6" x14ac:dyDescent="0.35">
      <c r="A29198">
        <v>-99.365720622999604</v>
      </c>
      <c r="C29198" s="1" t="s">
        <v>1</v>
      </c>
      <c r="F29198" t="str">
        <v>41.6410409880005</v>
      </c>
    </row>
    <row r="29199" spans="1:6" x14ac:dyDescent="0.35">
      <c r="A29199">
        <v>-99.365720622999604</v>
      </c>
      <c r="C29199" s="1" t="s">
        <v>1</v>
      </c>
      <c r="F29199" t="str">
        <v>41.6410409880005</v>
      </c>
    </row>
    <row r="29200" spans="1:6" x14ac:dyDescent="0.35">
      <c r="A29200">
        <v>-99.365720622999604</v>
      </c>
      <c r="C29200" s="1" t="s">
        <v>1</v>
      </c>
      <c r="F29200" t="str">
        <v>41.6410409880005</v>
      </c>
    </row>
    <row r="29201" spans="1:6" x14ac:dyDescent="0.35">
      <c r="A29201">
        <v>-99.365720622999604</v>
      </c>
      <c r="C29201" s="1" t="s">
        <v>1</v>
      </c>
      <c r="F29201" t="str">
        <v>41.6410409880005</v>
      </c>
    </row>
    <row r="29202" spans="1:6" x14ac:dyDescent="0.35">
      <c r="A29202">
        <v>-99.365720622999604</v>
      </c>
      <c r="C29202" s="1" t="s">
        <v>1</v>
      </c>
      <c r="F29202" t="str">
        <v>41.6410409880005</v>
      </c>
    </row>
    <row r="29203" spans="1:6" x14ac:dyDescent="0.35">
      <c r="A29203">
        <v>-99.365720622999604</v>
      </c>
      <c r="C29203" s="1" t="s">
        <v>1</v>
      </c>
      <c r="F29203" t="str">
        <v>41.6410409880005</v>
      </c>
    </row>
    <row r="29204" spans="1:6" x14ac:dyDescent="0.35">
      <c r="A29204">
        <v>-99.365720622999604</v>
      </c>
      <c r="C29204" s="1" t="s">
        <v>1</v>
      </c>
      <c r="F29204" t="str">
        <v>41.6410409880005</v>
      </c>
    </row>
    <row r="29205" spans="1:6" x14ac:dyDescent="0.35">
      <c r="A29205">
        <v>-99.365720622999604</v>
      </c>
      <c r="C29205" s="1" t="s">
        <v>1</v>
      </c>
      <c r="F29205" t="str">
        <v>41.6410409880005</v>
      </c>
    </row>
    <row r="29206" spans="1:6" x14ac:dyDescent="0.35">
      <c r="A29206">
        <v>-99.365720622999604</v>
      </c>
      <c r="C29206" s="1" t="s">
        <v>1</v>
      </c>
      <c r="F29206" t="str">
        <v>41.6410409880005</v>
      </c>
    </row>
    <row r="29207" spans="1:6" x14ac:dyDescent="0.35">
      <c r="A29207">
        <v>-99.365720622999604</v>
      </c>
      <c r="C29207" s="1" t="s">
        <v>1</v>
      </c>
      <c r="F29207" t="str">
        <v>41.6410409880005</v>
      </c>
    </row>
    <row r="29208" spans="1:6" x14ac:dyDescent="0.35">
      <c r="A29208">
        <v>-99.365720622999604</v>
      </c>
      <c r="C29208" s="1" t="s">
        <v>1</v>
      </c>
      <c r="F29208" t="str">
        <v>41.6410409880005</v>
      </c>
    </row>
    <row r="29209" spans="1:6" x14ac:dyDescent="0.35">
      <c r="A29209">
        <v>-99.365720622999604</v>
      </c>
      <c r="C29209" s="1" t="s">
        <v>1</v>
      </c>
      <c r="F29209" t="str">
        <v>41.6410409880005</v>
      </c>
    </row>
    <row r="29210" spans="1:6" x14ac:dyDescent="0.35">
      <c r="A29210">
        <v>-99.365720622999604</v>
      </c>
      <c r="C29210" s="1" t="s">
        <v>1</v>
      </c>
      <c r="F29210" t="str">
        <v>41.6410409880005</v>
      </c>
    </row>
    <row r="29211" spans="1:6" x14ac:dyDescent="0.35">
      <c r="A29211">
        <v>-99.365720622999604</v>
      </c>
      <c r="C29211" s="1" t="s">
        <v>1</v>
      </c>
      <c r="F29211" t="str">
        <v>41.6410409880005</v>
      </c>
    </row>
    <row r="29212" spans="1:6" x14ac:dyDescent="0.35">
      <c r="A29212">
        <v>-99.365720622999604</v>
      </c>
      <c r="C29212" s="1" t="s">
        <v>1</v>
      </c>
      <c r="F29212" t="str">
        <v>41.6410409880005</v>
      </c>
    </row>
    <row r="29213" spans="1:6" x14ac:dyDescent="0.35">
      <c r="A29213">
        <v>-99.365720622999604</v>
      </c>
      <c r="C29213" s="1" t="s">
        <v>1</v>
      </c>
      <c r="F29213" t="str">
        <v>41.6410409880005</v>
      </c>
    </row>
    <row r="29214" spans="1:6" x14ac:dyDescent="0.35">
      <c r="A29214">
        <v>-99.365720622999604</v>
      </c>
      <c r="C29214" s="1" t="s">
        <v>1</v>
      </c>
      <c r="F29214" t="str">
        <v>41.6410409880005</v>
      </c>
    </row>
    <row r="29215" spans="1:6" x14ac:dyDescent="0.35">
      <c r="A29215">
        <v>-99.365720622999604</v>
      </c>
      <c r="C29215" s="1" t="s">
        <v>1</v>
      </c>
      <c r="F29215" t="str">
        <v>41.6410409880005</v>
      </c>
    </row>
    <row r="29216" spans="1:6" x14ac:dyDescent="0.35">
      <c r="A29216">
        <v>-99.365720622999604</v>
      </c>
      <c r="C29216" s="1" t="s">
        <v>1</v>
      </c>
      <c r="F29216" t="str">
        <v>41.6410409880005</v>
      </c>
    </row>
    <row r="29217" spans="1:6" x14ac:dyDescent="0.35">
      <c r="A29217">
        <v>-117.071840563999</v>
      </c>
      <c r="C29217" s="1" t="s">
        <v>28</v>
      </c>
      <c r="F29217" t="str">
        <v>39.493240390000494</v>
      </c>
    </row>
    <row r="29218" spans="1:6" x14ac:dyDescent="0.35">
      <c r="A29218">
        <v>-117.071840563999</v>
      </c>
      <c r="C29218" s="1" t="s">
        <v>28</v>
      </c>
      <c r="F29218" t="str">
        <v>39.493240390000494</v>
      </c>
    </row>
    <row r="29219" spans="1:6" x14ac:dyDescent="0.35">
      <c r="A29219">
        <v>-117.071840563999</v>
      </c>
      <c r="C29219" s="1" t="s">
        <v>28</v>
      </c>
      <c r="F29219" t="str">
        <v>39.493240390000494</v>
      </c>
    </row>
    <row r="29220" spans="1:6" x14ac:dyDescent="0.35">
      <c r="A29220">
        <v>-117.071840563999</v>
      </c>
      <c r="C29220" s="1" t="s">
        <v>28</v>
      </c>
      <c r="F29220" t="str">
        <v>39.493240390000494</v>
      </c>
    </row>
    <row r="29221" spans="1:6" x14ac:dyDescent="0.35">
      <c r="A29221">
        <v>-117.071840563999</v>
      </c>
      <c r="C29221" s="1" t="s">
        <v>28</v>
      </c>
      <c r="F29221" t="str">
        <v>39.493240390000494</v>
      </c>
    </row>
    <row r="29222" spans="1:6" x14ac:dyDescent="0.35">
      <c r="A29222">
        <v>-117.071840563999</v>
      </c>
      <c r="C29222" s="1" t="s">
        <v>28</v>
      </c>
      <c r="F29222" t="str">
        <v>39.493240390000494</v>
      </c>
    </row>
    <row r="29223" spans="1:6" x14ac:dyDescent="0.35">
      <c r="A29223">
        <v>-117.071840563999</v>
      </c>
      <c r="C29223" s="1" t="s">
        <v>28</v>
      </c>
      <c r="F29223" t="str">
        <v>39.493240390000494</v>
      </c>
    </row>
    <row r="29224" spans="1:6" x14ac:dyDescent="0.35">
      <c r="A29224">
        <v>-117.071840563999</v>
      </c>
      <c r="C29224" s="1" t="s">
        <v>28</v>
      </c>
      <c r="F29224" t="str">
        <v>39.493240390000494</v>
      </c>
    </row>
    <row r="29225" spans="1:6" x14ac:dyDescent="0.35">
      <c r="A29225">
        <v>-117.071840563999</v>
      </c>
      <c r="C29225" s="1" t="s">
        <v>28</v>
      </c>
      <c r="F29225" t="str">
        <v>39.493240390000494</v>
      </c>
    </row>
    <row r="29226" spans="1:6" x14ac:dyDescent="0.35">
      <c r="A29226">
        <v>-117.071840563999</v>
      </c>
      <c r="C29226" s="1" t="s">
        <v>28</v>
      </c>
      <c r="F29226" t="str">
        <v>39.493240390000494</v>
      </c>
    </row>
    <row r="29227" spans="1:6" x14ac:dyDescent="0.35">
      <c r="A29227">
        <v>-117.071840563999</v>
      </c>
      <c r="C29227" s="1" t="s">
        <v>28</v>
      </c>
      <c r="F29227" t="str">
        <v>39.493240390000494</v>
      </c>
    </row>
    <row r="29228" spans="1:6" x14ac:dyDescent="0.35">
      <c r="A29228">
        <v>-117.071840563999</v>
      </c>
      <c r="C29228" s="1" t="s">
        <v>28</v>
      </c>
      <c r="F29228" t="str">
        <v>39.493240390000494</v>
      </c>
    </row>
    <row r="29229" spans="1:6" x14ac:dyDescent="0.35">
      <c r="A29229">
        <v>-117.071840563999</v>
      </c>
      <c r="C29229" s="1" t="s">
        <v>28</v>
      </c>
      <c r="F29229" t="str">
        <v>39.493240390000494</v>
      </c>
    </row>
    <row r="29230" spans="1:6" x14ac:dyDescent="0.35">
      <c r="A29230">
        <v>-117.071840563999</v>
      </c>
      <c r="C29230" s="1" t="s">
        <v>28</v>
      </c>
      <c r="F29230" t="str">
        <v>39.493240390000494</v>
      </c>
    </row>
    <row r="29231" spans="1:6" x14ac:dyDescent="0.35">
      <c r="A29231">
        <v>-117.071840563999</v>
      </c>
      <c r="C29231" s="1" t="s">
        <v>28</v>
      </c>
      <c r="F29231" t="str">
        <v>39.493240390000494</v>
      </c>
    </row>
    <row r="29232" spans="1:6" x14ac:dyDescent="0.35">
      <c r="A29232">
        <v>-117.071840563999</v>
      </c>
      <c r="C29232" s="1" t="s">
        <v>28</v>
      </c>
      <c r="F29232" t="str">
        <v>39.493240390000494</v>
      </c>
    </row>
    <row r="29233" spans="1:6" x14ac:dyDescent="0.35">
      <c r="A29233">
        <v>-117.071840563999</v>
      </c>
      <c r="C29233" s="1" t="s">
        <v>28</v>
      </c>
      <c r="F29233" t="str">
        <v>39.493240390000494</v>
      </c>
    </row>
    <row r="29234" spans="1:6" x14ac:dyDescent="0.35">
      <c r="A29234">
        <v>-117.071840563999</v>
      </c>
      <c r="C29234" s="1" t="s">
        <v>28</v>
      </c>
      <c r="F29234" t="str">
        <v>39.493240390000494</v>
      </c>
    </row>
    <row r="29235" spans="1:6" x14ac:dyDescent="0.35">
      <c r="A29235">
        <v>-117.071840563999</v>
      </c>
      <c r="C29235" s="1" t="s">
        <v>28</v>
      </c>
      <c r="F29235" t="str">
        <v>39.493240390000494</v>
      </c>
    </row>
    <row r="29236" spans="1:6" x14ac:dyDescent="0.35">
      <c r="A29236">
        <v>-117.071840563999</v>
      </c>
      <c r="C29236" s="1" t="s">
        <v>28</v>
      </c>
      <c r="F29236" t="str">
        <v>39.493240390000494</v>
      </c>
    </row>
    <row r="29237" spans="1:6" x14ac:dyDescent="0.35">
      <c r="A29237">
        <v>-117.071840563999</v>
      </c>
      <c r="C29237" s="1" t="s">
        <v>28</v>
      </c>
      <c r="F29237" t="str">
        <v>39.493240390000494</v>
      </c>
    </row>
    <row r="29238" spans="1:6" x14ac:dyDescent="0.35">
      <c r="A29238">
        <v>-117.071840563999</v>
      </c>
      <c r="C29238" s="1" t="s">
        <v>28</v>
      </c>
      <c r="F29238" t="str">
        <v>39.493240390000494</v>
      </c>
    </row>
    <row r="29239" spans="1:6" x14ac:dyDescent="0.35">
      <c r="A29239">
        <v>-71.500360919999594</v>
      </c>
      <c r="C29239" s="1" t="s">
        <v>29</v>
      </c>
      <c r="F29239" t="str">
        <v>43.65595011300047</v>
      </c>
    </row>
    <row r="29240" spans="1:6" x14ac:dyDescent="0.35">
      <c r="A29240">
        <v>-71.500360919999594</v>
      </c>
      <c r="C29240" s="1" t="s">
        <v>29</v>
      </c>
      <c r="F29240" t="str">
        <v>43.65595011300047</v>
      </c>
    </row>
    <row r="29241" spans="1:6" x14ac:dyDescent="0.35">
      <c r="A29241">
        <v>-71.500360919999594</v>
      </c>
      <c r="C29241" s="1" t="s">
        <v>29</v>
      </c>
      <c r="F29241" t="str">
        <v>43.65595011300047</v>
      </c>
    </row>
    <row r="29242" spans="1:6" x14ac:dyDescent="0.35">
      <c r="A29242">
        <v>-71.500360919999594</v>
      </c>
      <c r="C29242" s="1" t="s">
        <v>29</v>
      </c>
      <c r="F29242" t="str">
        <v>43.65595011300047</v>
      </c>
    </row>
    <row r="29243" spans="1:6" x14ac:dyDescent="0.35">
      <c r="A29243">
        <v>-71.500360919999594</v>
      </c>
      <c r="C29243" s="1" t="s">
        <v>29</v>
      </c>
      <c r="F29243" t="str">
        <v>43.65595011300047</v>
      </c>
    </row>
    <row r="29244" spans="1:6" x14ac:dyDescent="0.35">
      <c r="A29244">
        <v>-71.500360919999594</v>
      </c>
      <c r="C29244" s="1" t="s">
        <v>29</v>
      </c>
      <c r="F29244" t="str">
        <v>43.65595011300047</v>
      </c>
    </row>
    <row r="29245" spans="1:6" x14ac:dyDescent="0.35">
      <c r="A29245">
        <v>-71.500360919999594</v>
      </c>
      <c r="C29245" s="1" t="s">
        <v>29</v>
      </c>
      <c r="F29245" t="str">
        <v>43.65595011300047</v>
      </c>
    </row>
    <row r="29246" spans="1:6" x14ac:dyDescent="0.35">
      <c r="A29246">
        <v>-71.500360919999594</v>
      </c>
      <c r="C29246" s="1" t="s">
        <v>29</v>
      </c>
      <c r="F29246" t="str">
        <v>43.65595011300047</v>
      </c>
    </row>
    <row r="29247" spans="1:6" x14ac:dyDescent="0.35">
      <c r="A29247">
        <v>-71.500360919999594</v>
      </c>
      <c r="C29247" s="1" t="s">
        <v>29</v>
      </c>
      <c r="F29247" t="str">
        <v>43.65595011300047</v>
      </c>
    </row>
    <row r="29248" spans="1:6" x14ac:dyDescent="0.35">
      <c r="A29248">
        <v>-71.500360919999594</v>
      </c>
      <c r="C29248" s="1" t="s">
        <v>29</v>
      </c>
      <c r="F29248" t="str">
        <v>43.65595011300047</v>
      </c>
    </row>
    <row r="29249" spans="1:6" x14ac:dyDescent="0.35">
      <c r="A29249">
        <v>-71.500360919999594</v>
      </c>
      <c r="C29249" s="1" t="s">
        <v>29</v>
      </c>
      <c r="F29249" t="str">
        <v>43.65595011300047</v>
      </c>
    </row>
    <row r="29250" spans="1:6" x14ac:dyDescent="0.35">
      <c r="A29250">
        <v>-71.500360919999594</v>
      </c>
      <c r="C29250" s="1" t="s">
        <v>29</v>
      </c>
      <c r="F29250" t="str">
        <v>43.65595011300047</v>
      </c>
    </row>
    <row r="29251" spans="1:6" x14ac:dyDescent="0.35">
      <c r="A29251">
        <v>-71.500360919999594</v>
      </c>
      <c r="C29251" s="1" t="s">
        <v>29</v>
      </c>
      <c r="F29251" t="str">
        <v>43.65595011300047</v>
      </c>
    </row>
    <row r="29252" spans="1:6" x14ac:dyDescent="0.35">
      <c r="A29252">
        <v>-71.500360919999594</v>
      </c>
      <c r="C29252" s="1" t="s">
        <v>29</v>
      </c>
      <c r="F29252" t="str">
        <v>43.65595011300047</v>
      </c>
    </row>
    <row r="29253" spans="1:6" x14ac:dyDescent="0.35">
      <c r="A29253">
        <v>-71.500360919999594</v>
      </c>
      <c r="C29253" s="1" t="s">
        <v>29</v>
      </c>
      <c r="F29253" t="str">
        <v>43.65595011300047</v>
      </c>
    </row>
    <row r="29254" spans="1:6" x14ac:dyDescent="0.35">
      <c r="A29254">
        <v>-71.500360919999594</v>
      </c>
      <c r="C29254" s="1" t="s">
        <v>29</v>
      </c>
      <c r="F29254" t="str">
        <v>43.65595011300047</v>
      </c>
    </row>
    <row r="29255" spans="1:6" x14ac:dyDescent="0.35">
      <c r="A29255">
        <v>-71.500360919999594</v>
      </c>
      <c r="C29255" s="1" t="s">
        <v>29</v>
      </c>
      <c r="F29255" t="str">
        <v>43.65595011300047</v>
      </c>
    </row>
    <row r="29256" spans="1:6" x14ac:dyDescent="0.35">
      <c r="A29256">
        <v>-71.500360919999594</v>
      </c>
      <c r="C29256" s="1" t="s">
        <v>29</v>
      </c>
      <c r="F29256" t="str">
        <v>43.65595011300047</v>
      </c>
    </row>
    <row r="29257" spans="1:6" x14ac:dyDescent="0.35">
      <c r="A29257">
        <v>-71.500360919999594</v>
      </c>
      <c r="C29257" s="1" t="s">
        <v>29</v>
      </c>
      <c r="F29257" t="str">
        <v>43.65595011300047</v>
      </c>
    </row>
    <row r="29258" spans="1:6" x14ac:dyDescent="0.35">
      <c r="A29258">
        <v>-71.500360919999594</v>
      </c>
      <c r="C29258" s="1" t="s">
        <v>29</v>
      </c>
      <c r="F29258" t="str">
        <v>43.65595011300047</v>
      </c>
    </row>
    <row r="29259" spans="1:6" x14ac:dyDescent="0.35">
      <c r="A29259">
        <v>-71.500360919999594</v>
      </c>
      <c r="C29259" s="1" t="s">
        <v>29</v>
      </c>
      <c r="F29259" t="str">
        <v>43.65595011300047</v>
      </c>
    </row>
    <row r="29260" spans="1:6" x14ac:dyDescent="0.35">
      <c r="A29260">
        <v>-71.500360919999594</v>
      </c>
      <c r="C29260" s="1" t="s">
        <v>29</v>
      </c>
      <c r="F29260" t="str">
        <v>43.65595011300047</v>
      </c>
    </row>
    <row r="29261" spans="1:6" x14ac:dyDescent="0.35">
      <c r="A29261">
        <v>-74.273691287999597</v>
      </c>
      <c r="C29261" s="1" t="s">
        <v>30</v>
      </c>
      <c r="F29261" t="str">
        <v>40.13057004800049</v>
      </c>
    </row>
    <row r="29262" spans="1:6" x14ac:dyDescent="0.35">
      <c r="A29262">
        <v>-74.273691287999597</v>
      </c>
      <c r="C29262" s="1" t="s">
        <v>30</v>
      </c>
      <c r="F29262" t="str">
        <v>40.13057004800049</v>
      </c>
    </row>
    <row r="29263" spans="1:6" x14ac:dyDescent="0.35">
      <c r="A29263">
        <v>-74.273691287999597</v>
      </c>
      <c r="C29263" s="1" t="s">
        <v>30</v>
      </c>
      <c r="F29263" t="str">
        <v>40.13057004800049</v>
      </c>
    </row>
    <row r="29264" spans="1:6" x14ac:dyDescent="0.35">
      <c r="A29264">
        <v>-74.273691287999597</v>
      </c>
      <c r="C29264" s="1" t="s">
        <v>30</v>
      </c>
      <c r="F29264" t="str">
        <v>40.13057004800049</v>
      </c>
    </row>
    <row r="29265" spans="1:6" x14ac:dyDescent="0.35">
      <c r="A29265">
        <v>-74.273691287999597</v>
      </c>
      <c r="C29265" s="1" t="s">
        <v>30</v>
      </c>
      <c r="F29265" t="str">
        <v>40.13057004800049</v>
      </c>
    </row>
    <row r="29266" spans="1:6" x14ac:dyDescent="0.35">
      <c r="A29266">
        <v>-74.273691287999597</v>
      </c>
      <c r="C29266" s="1" t="s">
        <v>30</v>
      </c>
      <c r="F29266" t="str">
        <v>40.13057004800049</v>
      </c>
    </row>
    <row r="29267" spans="1:6" x14ac:dyDescent="0.35">
      <c r="A29267">
        <v>-74.273691287999597</v>
      </c>
      <c r="C29267" s="1" t="s">
        <v>30</v>
      </c>
      <c r="F29267" t="str">
        <v>40.13057004800049</v>
      </c>
    </row>
    <row r="29268" spans="1:6" x14ac:dyDescent="0.35">
      <c r="A29268">
        <v>-74.273691287999597</v>
      </c>
      <c r="C29268" s="1" t="s">
        <v>30</v>
      </c>
      <c r="F29268" t="str">
        <v>40.13057004800049</v>
      </c>
    </row>
    <row r="29269" spans="1:6" x14ac:dyDescent="0.35">
      <c r="A29269">
        <v>-74.273691287999597</v>
      </c>
      <c r="C29269" s="1" t="s">
        <v>30</v>
      </c>
      <c r="F29269" t="str">
        <v>40.13057004800049</v>
      </c>
    </row>
    <row r="29270" spans="1:6" x14ac:dyDescent="0.35">
      <c r="A29270">
        <v>-74.273691287999597</v>
      </c>
      <c r="C29270" s="1" t="s">
        <v>30</v>
      </c>
      <c r="F29270" t="str">
        <v>40.13057004800049</v>
      </c>
    </row>
    <row r="29271" spans="1:6" x14ac:dyDescent="0.35">
      <c r="A29271">
        <v>-74.273691287999597</v>
      </c>
      <c r="C29271" s="1" t="s">
        <v>30</v>
      </c>
      <c r="F29271" t="str">
        <v>40.13057004800049</v>
      </c>
    </row>
    <row r="29272" spans="1:6" x14ac:dyDescent="0.35">
      <c r="A29272">
        <v>-74.273691287999597</v>
      </c>
      <c r="C29272" s="1" t="s">
        <v>30</v>
      </c>
      <c r="F29272" t="str">
        <v>40.13057004800049</v>
      </c>
    </row>
    <row r="29273" spans="1:6" x14ac:dyDescent="0.35">
      <c r="A29273">
        <v>-74.273691287999597</v>
      </c>
      <c r="C29273" s="1" t="s">
        <v>30</v>
      </c>
      <c r="F29273" t="str">
        <v>40.13057004800049</v>
      </c>
    </row>
    <row r="29274" spans="1:6" x14ac:dyDescent="0.35">
      <c r="A29274">
        <v>-74.273691287999597</v>
      </c>
      <c r="C29274" s="1" t="s">
        <v>30</v>
      </c>
      <c r="F29274" t="str">
        <v>40.13057004800049</v>
      </c>
    </row>
    <row r="29275" spans="1:6" x14ac:dyDescent="0.35">
      <c r="A29275">
        <v>-74.273691287999597</v>
      </c>
      <c r="C29275" s="1" t="s">
        <v>30</v>
      </c>
      <c r="F29275" t="str">
        <v>40.13057004800049</v>
      </c>
    </row>
    <row r="29276" spans="1:6" x14ac:dyDescent="0.35">
      <c r="A29276">
        <v>-74.273691287999597</v>
      </c>
      <c r="C29276" s="1" t="s">
        <v>30</v>
      </c>
      <c r="F29276" t="str">
        <v>40.13057004800049</v>
      </c>
    </row>
    <row r="29277" spans="1:6" x14ac:dyDescent="0.35">
      <c r="A29277">
        <v>-74.273691287999597</v>
      </c>
      <c r="C29277" s="1" t="s">
        <v>30</v>
      </c>
      <c r="F29277" t="str">
        <v>40.13057004800049</v>
      </c>
    </row>
    <row r="29278" spans="1:6" x14ac:dyDescent="0.35">
      <c r="A29278">
        <v>-74.273691287999597</v>
      </c>
      <c r="C29278" s="1" t="s">
        <v>30</v>
      </c>
      <c r="F29278" t="str">
        <v>40.13057004800049</v>
      </c>
    </row>
    <row r="29279" spans="1:6" x14ac:dyDescent="0.35">
      <c r="A29279">
        <v>-74.273691287999597</v>
      </c>
      <c r="C29279" s="1" t="s">
        <v>30</v>
      </c>
      <c r="F29279" t="str">
        <v>40.13057004800049</v>
      </c>
    </row>
    <row r="29280" spans="1:6" x14ac:dyDescent="0.35">
      <c r="A29280">
        <v>-74.273691287999597</v>
      </c>
      <c r="C29280" s="1" t="s">
        <v>30</v>
      </c>
      <c r="F29280" t="str">
        <v>40.13057004800049</v>
      </c>
    </row>
    <row r="29281" spans="1:6" x14ac:dyDescent="0.35">
      <c r="A29281">
        <v>-74.273691287999597</v>
      </c>
      <c r="C29281" s="1" t="s">
        <v>30</v>
      </c>
      <c r="F29281" t="str">
        <v>40.13057004800049</v>
      </c>
    </row>
    <row r="29282" spans="1:6" x14ac:dyDescent="0.35">
      <c r="A29282">
        <v>-74.273691287999597</v>
      </c>
      <c r="C29282" s="1" t="s">
        <v>30</v>
      </c>
      <c r="F29282" t="str">
        <v>40.13057004800049</v>
      </c>
    </row>
    <row r="29283" spans="1:6" x14ac:dyDescent="0.35">
      <c r="A29283">
        <v>-106.240580984999</v>
      </c>
      <c r="C29283" s="1" t="s">
        <v>31</v>
      </c>
      <c r="F29283" t="str">
        <v>34.52088095200048</v>
      </c>
    </row>
    <row r="29284" spans="1:6" x14ac:dyDescent="0.35">
      <c r="A29284">
        <v>-106.240580984999</v>
      </c>
      <c r="C29284" s="1" t="s">
        <v>31</v>
      </c>
      <c r="F29284" t="str">
        <v>34.52088095200048</v>
      </c>
    </row>
    <row r="29285" spans="1:6" x14ac:dyDescent="0.35">
      <c r="A29285">
        <v>-106.240580984999</v>
      </c>
      <c r="C29285" s="1" t="s">
        <v>31</v>
      </c>
      <c r="F29285" t="str">
        <v>34.52088095200048</v>
      </c>
    </row>
    <row r="29286" spans="1:6" x14ac:dyDescent="0.35">
      <c r="A29286">
        <v>-106.240580984999</v>
      </c>
      <c r="C29286" s="1" t="s">
        <v>31</v>
      </c>
      <c r="F29286" t="str">
        <v>34.52088095200048</v>
      </c>
    </row>
    <row r="29287" spans="1:6" x14ac:dyDescent="0.35">
      <c r="A29287">
        <v>-106.240580984999</v>
      </c>
      <c r="C29287" s="1" t="s">
        <v>31</v>
      </c>
      <c r="F29287" t="str">
        <v>34.52088095200048</v>
      </c>
    </row>
    <row r="29288" spans="1:6" x14ac:dyDescent="0.35">
      <c r="A29288">
        <v>-106.240580984999</v>
      </c>
      <c r="C29288" s="1" t="s">
        <v>31</v>
      </c>
      <c r="F29288" t="str">
        <v>34.52088095200048</v>
      </c>
    </row>
    <row r="29289" spans="1:6" x14ac:dyDescent="0.35">
      <c r="A29289">
        <v>-106.240580984999</v>
      </c>
      <c r="C29289" s="1" t="s">
        <v>31</v>
      </c>
      <c r="F29289" t="str">
        <v>34.52088095200048</v>
      </c>
    </row>
    <row r="29290" spans="1:6" x14ac:dyDescent="0.35">
      <c r="A29290">
        <v>-106.240580984999</v>
      </c>
      <c r="C29290" s="1" t="s">
        <v>31</v>
      </c>
      <c r="F29290" t="str">
        <v>34.52088095200048</v>
      </c>
    </row>
    <row r="29291" spans="1:6" x14ac:dyDescent="0.35">
      <c r="A29291">
        <v>-106.240580984999</v>
      </c>
      <c r="C29291" s="1" t="s">
        <v>31</v>
      </c>
      <c r="F29291" t="str">
        <v>34.52088095200048</v>
      </c>
    </row>
    <row r="29292" spans="1:6" x14ac:dyDescent="0.35">
      <c r="A29292">
        <v>-106.240580984999</v>
      </c>
      <c r="C29292" s="1" t="s">
        <v>31</v>
      </c>
      <c r="F29292" t="str">
        <v>34.52088095200048</v>
      </c>
    </row>
    <row r="29293" spans="1:6" x14ac:dyDescent="0.35">
      <c r="A29293">
        <v>-106.240580984999</v>
      </c>
      <c r="C29293" s="1" t="s">
        <v>31</v>
      </c>
      <c r="F29293" t="str">
        <v>34.52088095200048</v>
      </c>
    </row>
    <row r="29294" spans="1:6" x14ac:dyDescent="0.35">
      <c r="A29294">
        <v>-106.240580984999</v>
      </c>
      <c r="C29294" s="1" t="s">
        <v>31</v>
      </c>
      <c r="F29294" t="str">
        <v>34.52088095200048</v>
      </c>
    </row>
    <row r="29295" spans="1:6" x14ac:dyDescent="0.35">
      <c r="A29295">
        <v>-106.240580984999</v>
      </c>
      <c r="C29295" s="1" t="s">
        <v>31</v>
      </c>
      <c r="F29295" t="str">
        <v>34.52088095200048</v>
      </c>
    </row>
    <row r="29296" spans="1:6" x14ac:dyDescent="0.35">
      <c r="A29296">
        <v>-106.240580984999</v>
      </c>
      <c r="C29296" s="1" t="s">
        <v>31</v>
      </c>
      <c r="F29296" t="str">
        <v>34.52088095200048</v>
      </c>
    </row>
    <row r="29297" spans="1:6" x14ac:dyDescent="0.35">
      <c r="A29297">
        <v>-106.240580984999</v>
      </c>
      <c r="C29297" s="1" t="s">
        <v>31</v>
      </c>
      <c r="F29297" t="str">
        <v>34.52088095200048</v>
      </c>
    </row>
    <row r="29298" spans="1:6" x14ac:dyDescent="0.35">
      <c r="A29298">
        <v>-106.240580984999</v>
      </c>
      <c r="C29298" s="1" t="s">
        <v>31</v>
      </c>
      <c r="F29298" t="str">
        <v>34.52088095200048</v>
      </c>
    </row>
    <row r="29299" spans="1:6" x14ac:dyDescent="0.35">
      <c r="A29299">
        <v>-106.240580984999</v>
      </c>
      <c r="C29299" s="1" t="s">
        <v>31</v>
      </c>
      <c r="F29299" t="str">
        <v>34.52088095200048</v>
      </c>
    </row>
    <row r="29300" spans="1:6" x14ac:dyDescent="0.35">
      <c r="A29300">
        <v>-106.240580984999</v>
      </c>
      <c r="C29300" s="1" t="s">
        <v>31</v>
      </c>
      <c r="F29300" t="str">
        <v>34.52088095200048</v>
      </c>
    </row>
    <row r="29301" spans="1:6" x14ac:dyDescent="0.35">
      <c r="A29301">
        <v>-106.240580984999</v>
      </c>
      <c r="C29301" s="1" t="s">
        <v>31</v>
      </c>
      <c r="F29301" t="str">
        <v>34.52088095200048</v>
      </c>
    </row>
    <row r="29302" spans="1:6" x14ac:dyDescent="0.35">
      <c r="A29302">
        <v>-106.240580984999</v>
      </c>
      <c r="C29302" s="1" t="s">
        <v>31</v>
      </c>
      <c r="F29302" t="str">
        <v>34.52088095200048</v>
      </c>
    </row>
    <row r="29303" spans="1:6" x14ac:dyDescent="0.35">
      <c r="A29303">
        <v>-106.240580984999</v>
      </c>
      <c r="C29303" s="1" t="s">
        <v>31</v>
      </c>
      <c r="F29303" t="str">
        <v>34.52088095200048</v>
      </c>
    </row>
    <row r="29304" spans="1:6" x14ac:dyDescent="0.35">
      <c r="A29304">
        <v>-106.240580984999</v>
      </c>
      <c r="C29304" s="1" t="s">
        <v>31</v>
      </c>
      <c r="F29304" t="str">
        <v>34.52088095200048</v>
      </c>
    </row>
    <row r="29305" spans="1:6" x14ac:dyDescent="0.35">
      <c r="A29305">
        <v>-75.543970426999607</v>
      </c>
      <c r="C29305" s="1" t="s">
        <v>32</v>
      </c>
      <c r="F29305" t="str">
        <v>42.82700103200045</v>
      </c>
    </row>
    <row r="29306" spans="1:6" x14ac:dyDescent="0.35">
      <c r="A29306">
        <v>-75.543970426999607</v>
      </c>
      <c r="C29306" s="1" t="s">
        <v>32</v>
      </c>
      <c r="F29306" t="str">
        <v>42.82700103200045</v>
      </c>
    </row>
    <row r="29307" spans="1:6" x14ac:dyDescent="0.35">
      <c r="A29307">
        <v>-75.543970426999607</v>
      </c>
      <c r="C29307" s="1" t="s">
        <v>32</v>
      </c>
      <c r="F29307" t="str">
        <v>42.82700103200045</v>
      </c>
    </row>
    <row r="29308" spans="1:6" x14ac:dyDescent="0.35">
      <c r="A29308">
        <v>-75.543970426999607</v>
      </c>
      <c r="C29308" s="1" t="s">
        <v>32</v>
      </c>
      <c r="F29308" t="str">
        <v>42.82700103200045</v>
      </c>
    </row>
    <row r="29309" spans="1:6" x14ac:dyDescent="0.35">
      <c r="A29309">
        <v>-75.543970426999607</v>
      </c>
      <c r="C29309" s="1" t="s">
        <v>32</v>
      </c>
      <c r="F29309" t="str">
        <v>42.82700103200045</v>
      </c>
    </row>
    <row r="29310" spans="1:6" x14ac:dyDescent="0.35">
      <c r="A29310">
        <v>-75.543970426999607</v>
      </c>
      <c r="C29310" s="1" t="s">
        <v>32</v>
      </c>
      <c r="F29310" t="str">
        <v>42.82700103200045</v>
      </c>
    </row>
    <row r="29311" spans="1:6" x14ac:dyDescent="0.35">
      <c r="A29311">
        <v>-75.543970426999607</v>
      </c>
      <c r="C29311" s="1" t="s">
        <v>32</v>
      </c>
      <c r="F29311" t="str">
        <v>42.82700103200045</v>
      </c>
    </row>
    <row r="29312" spans="1:6" x14ac:dyDescent="0.35">
      <c r="A29312">
        <v>-75.543970426999607</v>
      </c>
      <c r="C29312" s="1" t="s">
        <v>32</v>
      </c>
      <c r="F29312" t="str">
        <v>42.82700103200045</v>
      </c>
    </row>
    <row r="29313" spans="1:6" x14ac:dyDescent="0.35">
      <c r="A29313">
        <v>-75.543970426999607</v>
      </c>
      <c r="C29313" s="1" t="s">
        <v>32</v>
      </c>
      <c r="F29313" t="str">
        <v>42.82700103200045</v>
      </c>
    </row>
    <row r="29314" spans="1:6" x14ac:dyDescent="0.35">
      <c r="A29314">
        <v>-75.543970426999607</v>
      </c>
      <c r="C29314" s="1" t="s">
        <v>32</v>
      </c>
      <c r="F29314" t="str">
        <v>42.82700103200045</v>
      </c>
    </row>
    <row r="29315" spans="1:6" x14ac:dyDescent="0.35">
      <c r="A29315">
        <v>-75.543970426999607</v>
      </c>
      <c r="C29315" s="1" t="s">
        <v>32</v>
      </c>
      <c r="F29315" t="str">
        <v>42.82700103200045</v>
      </c>
    </row>
    <row r="29316" spans="1:6" x14ac:dyDescent="0.35">
      <c r="A29316">
        <v>-75.543970426999607</v>
      </c>
      <c r="C29316" s="1" t="s">
        <v>32</v>
      </c>
      <c r="F29316" t="str">
        <v>42.82700103200045</v>
      </c>
    </row>
    <row r="29317" spans="1:6" x14ac:dyDescent="0.35">
      <c r="A29317">
        <v>-75.543970426999607</v>
      </c>
      <c r="C29317" s="1" t="s">
        <v>32</v>
      </c>
      <c r="F29317" t="str">
        <v>42.82700103200045</v>
      </c>
    </row>
    <row r="29318" spans="1:6" x14ac:dyDescent="0.35">
      <c r="A29318">
        <v>-75.543970426999607</v>
      </c>
      <c r="C29318" s="1" t="s">
        <v>32</v>
      </c>
      <c r="F29318" t="str">
        <v>42.82700103200045</v>
      </c>
    </row>
    <row r="29319" spans="1:6" x14ac:dyDescent="0.35">
      <c r="A29319">
        <v>-75.543970426999607</v>
      </c>
      <c r="C29319" s="1" t="s">
        <v>32</v>
      </c>
      <c r="F29319" t="str">
        <v>42.82700103200045</v>
      </c>
    </row>
    <row r="29320" spans="1:6" x14ac:dyDescent="0.35">
      <c r="A29320">
        <v>-75.543970426999607</v>
      </c>
      <c r="C29320" s="1" t="s">
        <v>32</v>
      </c>
      <c r="F29320" t="str">
        <v>42.82700103200045</v>
      </c>
    </row>
    <row r="29321" spans="1:6" x14ac:dyDescent="0.35">
      <c r="A29321">
        <v>-75.543970426999607</v>
      </c>
      <c r="C29321" s="1" t="s">
        <v>32</v>
      </c>
      <c r="F29321" t="str">
        <v>42.82700103200045</v>
      </c>
    </row>
    <row r="29322" spans="1:6" x14ac:dyDescent="0.35">
      <c r="A29322">
        <v>-75.543970426999607</v>
      </c>
      <c r="C29322" s="1" t="s">
        <v>32</v>
      </c>
      <c r="F29322" t="str">
        <v>42.82700103200045</v>
      </c>
    </row>
    <row r="29323" spans="1:6" x14ac:dyDescent="0.35">
      <c r="A29323">
        <v>-75.543970426999607</v>
      </c>
      <c r="C29323" s="1" t="s">
        <v>32</v>
      </c>
      <c r="F29323" t="str">
        <v>42.82700103200045</v>
      </c>
    </row>
    <row r="29324" spans="1:6" x14ac:dyDescent="0.35">
      <c r="A29324">
        <v>-75.543970426999607</v>
      </c>
      <c r="C29324" s="1" t="s">
        <v>32</v>
      </c>
      <c r="F29324" t="str">
        <v>42.82700103200045</v>
      </c>
    </row>
    <row r="29325" spans="1:6" x14ac:dyDescent="0.35">
      <c r="A29325">
        <v>-75.543970426999607</v>
      </c>
      <c r="C29325" s="1" t="s">
        <v>32</v>
      </c>
      <c r="F29325" t="str">
        <v>42.82700103200045</v>
      </c>
    </row>
    <row r="29326" spans="1:6" x14ac:dyDescent="0.35">
      <c r="A29326">
        <v>-75.543970426999607</v>
      </c>
      <c r="C29326" s="1" t="s">
        <v>32</v>
      </c>
      <c r="F29326" t="str">
        <v>42.82700103200045</v>
      </c>
    </row>
    <row r="29327" spans="1:6" x14ac:dyDescent="0.35">
      <c r="A29327">
        <v>-79.159250462999594</v>
      </c>
      <c r="C29327" s="1" t="s">
        <v>33</v>
      </c>
      <c r="F29327" t="str">
        <v>35.466220975000454</v>
      </c>
    </row>
    <row r="29328" spans="1:6" x14ac:dyDescent="0.35">
      <c r="A29328">
        <v>-79.159250462999594</v>
      </c>
      <c r="C29328" s="1" t="s">
        <v>33</v>
      </c>
      <c r="F29328" t="str">
        <v>35.466220975000454</v>
      </c>
    </row>
    <row r="29329" spans="1:6" x14ac:dyDescent="0.35">
      <c r="A29329">
        <v>-79.159250462999594</v>
      </c>
      <c r="C29329" s="1" t="s">
        <v>33</v>
      </c>
      <c r="F29329" t="str">
        <v>35.466220975000454</v>
      </c>
    </row>
    <row r="29330" spans="1:6" x14ac:dyDescent="0.35">
      <c r="A29330">
        <v>-79.159250462999594</v>
      </c>
      <c r="C29330" s="1" t="s">
        <v>33</v>
      </c>
      <c r="F29330" t="str">
        <v>35.466220975000454</v>
      </c>
    </row>
    <row r="29331" spans="1:6" x14ac:dyDescent="0.35">
      <c r="A29331">
        <v>-79.159250462999594</v>
      </c>
      <c r="C29331" s="1" t="s">
        <v>33</v>
      </c>
      <c r="F29331" t="str">
        <v>35.466220975000454</v>
      </c>
    </row>
    <row r="29332" spans="1:6" x14ac:dyDescent="0.35">
      <c r="A29332">
        <v>-79.159250462999594</v>
      </c>
      <c r="C29332" s="1" t="s">
        <v>33</v>
      </c>
      <c r="F29332" t="str">
        <v>35.466220975000454</v>
      </c>
    </row>
    <row r="29333" spans="1:6" x14ac:dyDescent="0.35">
      <c r="A29333">
        <v>-79.159250462999594</v>
      </c>
      <c r="C29333" s="1" t="s">
        <v>33</v>
      </c>
      <c r="F29333" t="str">
        <v>35.466220975000454</v>
      </c>
    </row>
    <row r="29334" spans="1:6" x14ac:dyDescent="0.35">
      <c r="A29334">
        <v>-79.159250462999594</v>
      </c>
      <c r="C29334" s="1" t="s">
        <v>33</v>
      </c>
      <c r="F29334" t="str">
        <v>35.466220975000454</v>
      </c>
    </row>
    <row r="29335" spans="1:6" x14ac:dyDescent="0.35">
      <c r="A29335">
        <v>-79.159250462999594</v>
      </c>
      <c r="C29335" s="1" t="s">
        <v>33</v>
      </c>
      <c r="F29335" t="str">
        <v>35.466220975000454</v>
      </c>
    </row>
    <row r="29336" spans="1:6" x14ac:dyDescent="0.35">
      <c r="A29336">
        <v>-79.159250462999594</v>
      </c>
      <c r="C29336" s="1" t="s">
        <v>33</v>
      </c>
      <c r="F29336" t="str">
        <v>35.466220975000454</v>
      </c>
    </row>
    <row r="29337" spans="1:6" x14ac:dyDescent="0.35">
      <c r="A29337">
        <v>-79.159250462999594</v>
      </c>
      <c r="C29337" s="1" t="s">
        <v>33</v>
      </c>
      <c r="F29337" t="str">
        <v>35.466220975000454</v>
      </c>
    </row>
    <row r="29338" spans="1:6" x14ac:dyDescent="0.35">
      <c r="A29338">
        <v>-79.159250462999594</v>
      </c>
      <c r="C29338" s="1" t="s">
        <v>33</v>
      </c>
      <c r="F29338" t="str">
        <v>35.466220975000454</v>
      </c>
    </row>
    <row r="29339" spans="1:6" x14ac:dyDescent="0.35">
      <c r="A29339">
        <v>-79.159250462999594</v>
      </c>
      <c r="C29339" s="1" t="s">
        <v>33</v>
      </c>
      <c r="F29339" t="str">
        <v>35.466220975000454</v>
      </c>
    </row>
    <row r="29340" spans="1:6" x14ac:dyDescent="0.35">
      <c r="A29340">
        <v>-79.159250462999594</v>
      </c>
      <c r="C29340" s="1" t="s">
        <v>33</v>
      </c>
      <c r="F29340" t="str">
        <v>35.466220975000454</v>
      </c>
    </row>
    <row r="29341" spans="1:6" x14ac:dyDescent="0.35">
      <c r="A29341">
        <v>-79.159250462999594</v>
      </c>
      <c r="C29341" s="1" t="s">
        <v>33</v>
      </c>
      <c r="F29341" t="str">
        <v>35.466220975000454</v>
      </c>
    </row>
    <row r="29342" spans="1:6" x14ac:dyDescent="0.35">
      <c r="A29342">
        <v>-79.159250462999594</v>
      </c>
      <c r="C29342" s="1" t="s">
        <v>33</v>
      </c>
      <c r="F29342" t="str">
        <v>35.466220975000454</v>
      </c>
    </row>
    <row r="29343" spans="1:6" x14ac:dyDescent="0.35">
      <c r="A29343">
        <v>-79.159250462999594</v>
      </c>
      <c r="C29343" s="1" t="s">
        <v>33</v>
      </c>
      <c r="F29343" t="str">
        <v>35.466220975000454</v>
      </c>
    </row>
    <row r="29344" spans="1:6" x14ac:dyDescent="0.35">
      <c r="A29344">
        <v>-79.159250462999594</v>
      </c>
      <c r="C29344" s="1" t="s">
        <v>33</v>
      </c>
      <c r="F29344" t="str">
        <v>35.466220975000454</v>
      </c>
    </row>
    <row r="29345" spans="1:6" x14ac:dyDescent="0.35">
      <c r="A29345">
        <v>-79.159250462999594</v>
      </c>
      <c r="C29345" s="1" t="s">
        <v>33</v>
      </c>
      <c r="F29345" t="str">
        <v>35.466220975000454</v>
      </c>
    </row>
    <row r="29346" spans="1:6" x14ac:dyDescent="0.35">
      <c r="A29346">
        <v>-79.159250462999594</v>
      </c>
      <c r="C29346" s="1" t="s">
        <v>33</v>
      </c>
      <c r="F29346" t="str">
        <v>35.466220975000454</v>
      </c>
    </row>
    <row r="29347" spans="1:6" x14ac:dyDescent="0.35">
      <c r="A29347">
        <v>-79.159250462999594</v>
      </c>
      <c r="C29347" s="1" t="s">
        <v>33</v>
      </c>
      <c r="F29347" t="str">
        <v>35.466220975000454</v>
      </c>
    </row>
    <row r="29348" spans="1:6" x14ac:dyDescent="0.35">
      <c r="A29348">
        <v>-79.159250462999594</v>
      </c>
      <c r="C29348" s="1" t="s">
        <v>33</v>
      </c>
      <c r="F29348" t="str">
        <v>35.466220975000454</v>
      </c>
    </row>
    <row r="29349" spans="1:6" x14ac:dyDescent="0.35">
      <c r="A29349">
        <v>-100.118421048999</v>
      </c>
      <c r="C29349" s="1" t="s">
        <v>34</v>
      </c>
      <c r="F29349" t="str">
        <v>47.47531977900047</v>
      </c>
    </row>
    <row r="29350" spans="1:6" x14ac:dyDescent="0.35">
      <c r="A29350">
        <v>-100.118421048999</v>
      </c>
      <c r="C29350" s="1" t="s">
        <v>34</v>
      </c>
      <c r="F29350" t="str">
        <v>47.47531977900047</v>
      </c>
    </row>
    <row r="29351" spans="1:6" x14ac:dyDescent="0.35">
      <c r="A29351">
        <v>-100.118421048999</v>
      </c>
      <c r="C29351" s="1" t="s">
        <v>34</v>
      </c>
      <c r="F29351" t="str">
        <v>47.47531977900047</v>
      </c>
    </row>
    <row r="29352" spans="1:6" x14ac:dyDescent="0.35">
      <c r="A29352">
        <v>-100.118421048999</v>
      </c>
      <c r="C29352" s="1" t="s">
        <v>34</v>
      </c>
      <c r="F29352" t="str">
        <v>47.47531977900047</v>
      </c>
    </row>
    <row r="29353" spans="1:6" x14ac:dyDescent="0.35">
      <c r="A29353">
        <v>-100.118421048999</v>
      </c>
      <c r="C29353" s="1" t="s">
        <v>34</v>
      </c>
      <c r="F29353" t="str">
        <v>47.47531977900047</v>
      </c>
    </row>
    <row r="29354" spans="1:6" x14ac:dyDescent="0.35">
      <c r="A29354">
        <v>-100.118421048999</v>
      </c>
      <c r="C29354" s="1" t="s">
        <v>34</v>
      </c>
      <c r="F29354" t="str">
        <v>47.47531977900047</v>
      </c>
    </row>
    <row r="29355" spans="1:6" x14ac:dyDescent="0.35">
      <c r="A29355">
        <v>-100.118421048999</v>
      </c>
      <c r="C29355" s="1" t="s">
        <v>34</v>
      </c>
      <c r="F29355" t="str">
        <v>47.47531977900047</v>
      </c>
    </row>
    <row r="29356" spans="1:6" x14ac:dyDescent="0.35">
      <c r="A29356">
        <v>-100.118421048999</v>
      </c>
      <c r="C29356" s="1" t="s">
        <v>34</v>
      </c>
      <c r="F29356" t="str">
        <v>47.47531977900047</v>
      </c>
    </row>
    <row r="29357" spans="1:6" x14ac:dyDescent="0.35">
      <c r="A29357">
        <v>-100.118421048999</v>
      </c>
      <c r="C29357" s="1" t="s">
        <v>34</v>
      </c>
      <c r="F29357" t="str">
        <v>47.47531977900047</v>
      </c>
    </row>
    <row r="29358" spans="1:6" x14ac:dyDescent="0.35">
      <c r="A29358">
        <v>-100.118421048999</v>
      </c>
      <c r="C29358" s="1" t="s">
        <v>34</v>
      </c>
      <c r="F29358" t="str">
        <v>47.47531977900047</v>
      </c>
    </row>
    <row r="29359" spans="1:6" x14ac:dyDescent="0.35">
      <c r="A29359">
        <v>-100.118421048999</v>
      </c>
      <c r="C29359" s="1" t="s">
        <v>34</v>
      </c>
      <c r="F29359" t="str">
        <v>47.47531977900047</v>
      </c>
    </row>
    <row r="29360" spans="1:6" x14ac:dyDescent="0.35">
      <c r="A29360">
        <v>-100.118421048999</v>
      </c>
      <c r="C29360" s="1" t="s">
        <v>34</v>
      </c>
      <c r="F29360" t="str">
        <v>47.47531977900047</v>
      </c>
    </row>
    <row r="29361" spans="1:6" x14ac:dyDescent="0.35">
      <c r="A29361">
        <v>-100.118421048999</v>
      </c>
      <c r="C29361" s="1" t="s">
        <v>34</v>
      </c>
      <c r="F29361" t="str">
        <v>47.47531977900047</v>
      </c>
    </row>
    <row r="29362" spans="1:6" x14ac:dyDescent="0.35">
      <c r="A29362">
        <v>-100.118421048999</v>
      </c>
      <c r="C29362" s="1" t="s">
        <v>34</v>
      </c>
      <c r="F29362" t="str">
        <v>47.47531977900047</v>
      </c>
    </row>
    <row r="29363" spans="1:6" x14ac:dyDescent="0.35">
      <c r="A29363">
        <v>-100.118421048999</v>
      </c>
      <c r="C29363" s="1" t="s">
        <v>34</v>
      </c>
      <c r="F29363" t="str">
        <v>47.47531977900047</v>
      </c>
    </row>
    <row r="29364" spans="1:6" x14ac:dyDescent="0.35">
      <c r="A29364">
        <v>-100.118421048999</v>
      </c>
      <c r="C29364" s="1" t="s">
        <v>34</v>
      </c>
      <c r="F29364" t="str">
        <v>47.47531977900047</v>
      </c>
    </row>
    <row r="29365" spans="1:6" x14ac:dyDescent="0.35">
      <c r="A29365">
        <v>-100.118421048999</v>
      </c>
      <c r="C29365" s="1" t="s">
        <v>34</v>
      </c>
      <c r="F29365" t="str">
        <v>47.47531977900047</v>
      </c>
    </row>
    <row r="29366" spans="1:6" x14ac:dyDescent="0.35">
      <c r="A29366">
        <v>-100.118421048999</v>
      </c>
      <c r="C29366" s="1" t="s">
        <v>34</v>
      </c>
      <c r="F29366" t="str">
        <v>47.47531977900047</v>
      </c>
    </row>
    <row r="29367" spans="1:6" x14ac:dyDescent="0.35">
      <c r="A29367">
        <v>-100.118421048999</v>
      </c>
      <c r="C29367" s="1" t="s">
        <v>34</v>
      </c>
      <c r="F29367" t="str">
        <v>47.47531977900047</v>
      </c>
    </row>
    <row r="29368" spans="1:6" x14ac:dyDescent="0.35">
      <c r="A29368">
        <v>-100.118421048999</v>
      </c>
      <c r="C29368" s="1" t="s">
        <v>34</v>
      </c>
      <c r="F29368" t="str">
        <v>47.47531977900047</v>
      </c>
    </row>
    <row r="29369" spans="1:6" x14ac:dyDescent="0.35">
      <c r="A29369">
        <v>-100.118421048999</v>
      </c>
      <c r="C29369" s="1" t="s">
        <v>34</v>
      </c>
      <c r="F29369" t="str">
        <v>47.47531977900047</v>
      </c>
    </row>
    <row r="29370" spans="1:6" x14ac:dyDescent="0.35">
      <c r="A29370">
        <v>-100.118421048999</v>
      </c>
      <c r="C29370" s="1" t="s">
        <v>34</v>
      </c>
      <c r="F29370" t="str">
        <v>47.47531977900047</v>
      </c>
    </row>
    <row r="29371" spans="1:6" x14ac:dyDescent="0.35">
      <c r="A29371">
        <v>-82.4042600559996</v>
      </c>
      <c r="C29371" s="1" t="s">
        <v>35</v>
      </c>
      <c r="F29371" t="str">
        <v>40.06021014100048</v>
      </c>
    </row>
    <row r="29372" spans="1:6" x14ac:dyDescent="0.35">
      <c r="A29372">
        <v>-82.4042600559996</v>
      </c>
      <c r="C29372" s="1" t="s">
        <v>35</v>
      </c>
      <c r="F29372" t="str">
        <v>40.06021014100048</v>
      </c>
    </row>
    <row r="29373" spans="1:6" x14ac:dyDescent="0.35">
      <c r="A29373">
        <v>-82.4042600559996</v>
      </c>
      <c r="C29373" s="1" t="s">
        <v>35</v>
      </c>
      <c r="F29373" t="str">
        <v>40.06021014100048</v>
      </c>
    </row>
    <row r="29374" spans="1:6" x14ac:dyDescent="0.35">
      <c r="A29374">
        <v>-82.4042600559996</v>
      </c>
      <c r="C29374" s="1" t="s">
        <v>35</v>
      </c>
      <c r="F29374" t="str">
        <v>40.06021014100048</v>
      </c>
    </row>
    <row r="29375" spans="1:6" x14ac:dyDescent="0.35">
      <c r="A29375">
        <v>-82.4042600559996</v>
      </c>
      <c r="C29375" s="1" t="s">
        <v>35</v>
      </c>
      <c r="F29375" t="str">
        <v>40.06021014100048</v>
      </c>
    </row>
    <row r="29376" spans="1:6" x14ac:dyDescent="0.35">
      <c r="A29376">
        <v>-82.4042600559996</v>
      </c>
      <c r="C29376" s="1" t="s">
        <v>35</v>
      </c>
      <c r="F29376" t="str">
        <v>40.06021014100048</v>
      </c>
    </row>
    <row r="29377" spans="1:6" x14ac:dyDescent="0.35">
      <c r="A29377">
        <v>-82.4042600559996</v>
      </c>
      <c r="C29377" s="1" t="s">
        <v>35</v>
      </c>
      <c r="F29377" t="str">
        <v>40.06021014100048</v>
      </c>
    </row>
    <row r="29378" spans="1:6" x14ac:dyDescent="0.35">
      <c r="A29378">
        <v>-82.4042600559996</v>
      </c>
      <c r="C29378" s="1" t="s">
        <v>35</v>
      </c>
      <c r="F29378" t="str">
        <v>40.06021014100048</v>
      </c>
    </row>
    <row r="29379" spans="1:6" x14ac:dyDescent="0.35">
      <c r="A29379">
        <v>-82.4042600559996</v>
      </c>
      <c r="C29379" s="1" t="s">
        <v>35</v>
      </c>
      <c r="F29379" t="str">
        <v>40.06021014100048</v>
      </c>
    </row>
    <row r="29380" spans="1:6" x14ac:dyDescent="0.35">
      <c r="A29380">
        <v>-82.4042600559996</v>
      </c>
      <c r="C29380" s="1" t="s">
        <v>35</v>
      </c>
      <c r="F29380" t="str">
        <v>40.06021014100048</v>
      </c>
    </row>
    <row r="29381" spans="1:6" x14ac:dyDescent="0.35">
      <c r="A29381">
        <v>-82.4042600559996</v>
      </c>
      <c r="C29381" s="1" t="s">
        <v>35</v>
      </c>
      <c r="F29381" t="str">
        <v>40.06021014100048</v>
      </c>
    </row>
    <row r="29382" spans="1:6" x14ac:dyDescent="0.35">
      <c r="A29382">
        <v>-82.4042600559996</v>
      </c>
      <c r="C29382" s="1" t="s">
        <v>35</v>
      </c>
      <c r="F29382" t="str">
        <v>40.06021014100048</v>
      </c>
    </row>
    <row r="29383" spans="1:6" x14ac:dyDescent="0.35">
      <c r="A29383">
        <v>-82.4042600559996</v>
      </c>
      <c r="C29383" s="1" t="s">
        <v>35</v>
      </c>
      <c r="F29383" t="str">
        <v>40.06021014100048</v>
      </c>
    </row>
    <row r="29384" spans="1:6" x14ac:dyDescent="0.35">
      <c r="A29384">
        <v>-82.4042600559996</v>
      </c>
      <c r="C29384" s="1" t="s">
        <v>35</v>
      </c>
      <c r="F29384" t="str">
        <v>40.06021014100048</v>
      </c>
    </row>
    <row r="29385" spans="1:6" x14ac:dyDescent="0.35">
      <c r="A29385">
        <v>-82.4042600559996</v>
      </c>
      <c r="C29385" s="1" t="s">
        <v>35</v>
      </c>
      <c r="F29385" t="str">
        <v>40.06021014100048</v>
      </c>
    </row>
    <row r="29386" spans="1:6" x14ac:dyDescent="0.35">
      <c r="A29386">
        <v>-82.4042600559996</v>
      </c>
      <c r="C29386" s="1" t="s">
        <v>35</v>
      </c>
      <c r="F29386" t="str">
        <v>40.06021014100048</v>
      </c>
    </row>
    <row r="29387" spans="1:6" x14ac:dyDescent="0.35">
      <c r="A29387">
        <v>-82.4042600559996</v>
      </c>
      <c r="C29387" s="1" t="s">
        <v>35</v>
      </c>
      <c r="F29387" t="str">
        <v>40.06021014100048</v>
      </c>
    </row>
    <row r="29388" spans="1:6" x14ac:dyDescent="0.35">
      <c r="A29388">
        <v>-82.4042600559996</v>
      </c>
      <c r="C29388" s="1" t="s">
        <v>35</v>
      </c>
      <c r="F29388" t="str">
        <v>40.06021014100048</v>
      </c>
    </row>
    <row r="29389" spans="1:6" x14ac:dyDescent="0.35">
      <c r="A29389">
        <v>-82.4042600559996</v>
      </c>
      <c r="C29389" s="1" t="s">
        <v>35</v>
      </c>
      <c r="F29389" t="str">
        <v>40.06021014100048</v>
      </c>
    </row>
    <row r="29390" spans="1:6" x14ac:dyDescent="0.35">
      <c r="A29390">
        <v>-82.4042600559996</v>
      </c>
      <c r="C29390" s="1" t="s">
        <v>35</v>
      </c>
      <c r="F29390" t="str">
        <v>40.06021014100048</v>
      </c>
    </row>
    <row r="29391" spans="1:6" x14ac:dyDescent="0.35">
      <c r="A29391">
        <v>-82.4042600559996</v>
      </c>
      <c r="C29391" s="1" t="s">
        <v>35</v>
      </c>
      <c r="F29391" t="str">
        <v>40.06021014100048</v>
      </c>
    </row>
    <row r="29392" spans="1:6" x14ac:dyDescent="0.35">
      <c r="A29392">
        <v>-82.4042600559996</v>
      </c>
      <c r="C29392" s="1" t="s">
        <v>35</v>
      </c>
      <c r="F29392" t="str">
        <v>40.06021014100048</v>
      </c>
    </row>
    <row r="29393" spans="1:6" x14ac:dyDescent="0.35">
      <c r="A29393">
        <v>-97.521070213999593</v>
      </c>
      <c r="C29393" s="1" t="s">
        <v>36</v>
      </c>
      <c r="F29393" t="str">
        <v>35.47203135600046</v>
      </c>
    </row>
    <row r="29394" spans="1:6" x14ac:dyDescent="0.35">
      <c r="A29394">
        <v>-97.521070213999593</v>
      </c>
      <c r="C29394" s="1" t="s">
        <v>36</v>
      </c>
      <c r="F29394" t="str">
        <v>35.47203135600046</v>
      </c>
    </row>
    <row r="29395" spans="1:6" x14ac:dyDescent="0.35">
      <c r="A29395">
        <v>-97.521070213999593</v>
      </c>
      <c r="C29395" s="1" t="s">
        <v>36</v>
      </c>
      <c r="F29395" t="str">
        <v>35.47203135600046</v>
      </c>
    </row>
    <row r="29396" spans="1:6" x14ac:dyDescent="0.35">
      <c r="A29396">
        <v>-97.521070213999593</v>
      </c>
      <c r="C29396" s="1" t="s">
        <v>36</v>
      </c>
      <c r="F29396" t="str">
        <v>35.47203135600046</v>
      </c>
    </row>
    <row r="29397" spans="1:6" x14ac:dyDescent="0.35">
      <c r="A29397">
        <v>-97.521070213999593</v>
      </c>
      <c r="C29397" s="1" t="s">
        <v>36</v>
      </c>
      <c r="F29397" t="str">
        <v>35.47203135600046</v>
      </c>
    </row>
    <row r="29398" spans="1:6" x14ac:dyDescent="0.35">
      <c r="A29398">
        <v>-97.521070213999593</v>
      </c>
      <c r="C29398" s="1" t="s">
        <v>36</v>
      </c>
      <c r="F29398" t="str">
        <v>35.47203135600046</v>
      </c>
    </row>
    <row r="29399" spans="1:6" x14ac:dyDescent="0.35">
      <c r="A29399">
        <v>-97.521070213999593</v>
      </c>
      <c r="C29399" s="1" t="s">
        <v>36</v>
      </c>
      <c r="F29399" t="str">
        <v>35.47203135600046</v>
      </c>
    </row>
    <row r="29400" spans="1:6" x14ac:dyDescent="0.35">
      <c r="A29400">
        <v>-97.521070213999593</v>
      </c>
      <c r="C29400" s="1" t="s">
        <v>36</v>
      </c>
      <c r="F29400" t="str">
        <v>35.47203135600046</v>
      </c>
    </row>
    <row r="29401" spans="1:6" x14ac:dyDescent="0.35">
      <c r="A29401">
        <v>-97.521070213999593</v>
      </c>
      <c r="C29401" s="1" t="s">
        <v>36</v>
      </c>
      <c r="F29401" t="str">
        <v>35.47203135600046</v>
      </c>
    </row>
    <row r="29402" spans="1:6" x14ac:dyDescent="0.35">
      <c r="A29402">
        <v>-97.521070213999593</v>
      </c>
      <c r="C29402" s="1" t="s">
        <v>36</v>
      </c>
      <c r="F29402" t="str">
        <v>35.47203135600046</v>
      </c>
    </row>
    <row r="29403" spans="1:6" x14ac:dyDescent="0.35">
      <c r="A29403">
        <v>-97.521070213999593</v>
      </c>
      <c r="C29403" s="1" t="s">
        <v>36</v>
      </c>
      <c r="F29403" t="str">
        <v>35.47203135600046</v>
      </c>
    </row>
    <row r="29404" spans="1:6" x14ac:dyDescent="0.35">
      <c r="A29404">
        <v>-97.521070213999593</v>
      </c>
      <c r="C29404" s="1" t="s">
        <v>36</v>
      </c>
      <c r="F29404" t="str">
        <v>35.47203135600046</v>
      </c>
    </row>
    <row r="29405" spans="1:6" x14ac:dyDescent="0.35">
      <c r="A29405">
        <v>-97.521070213999593</v>
      </c>
      <c r="C29405" s="1" t="s">
        <v>36</v>
      </c>
      <c r="F29405" t="str">
        <v>35.47203135600046</v>
      </c>
    </row>
    <row r="29406" spans="1:6" x14ac:dyDescent="0.35">
      <c r="A29406">
        <v>-97.521070213999593</v>
      </c>
      <c r="C29406" s="1" t="s">
        <v>36</v>
      </c>
      <c r="F29406" t="str">
        <v>35.47203135600046</v>
      </c>
    </row>
    <row r="29407" spans="1:6" x14ac:dyDescent="0.35">
      <c r="A29407">
        <v>-97.521070213999593</v>
      </c>
      <c r="C29407" s="1" t="s">
        <v>36</v>
      </c>
      <c r="F29407" t="str">
        <v>35.47203135600046</v>
      </c>
    </row>
    <row r="29408" spans="1:6" x14ac:dyDescent="0.35">
      <c r="A29408">
        <v>-97.521070213999593</v>
      </c>
      <c r="C29408" s="1" t="s">
        <v>36</v>
      </c>
      <c r="F29408" t="str">
        <v>35.47203135600046</v>
      </c>
    </row>
    <row r="29409" spans="1:6" x14ac:dyDescent="0.35">
      <c r="A29409">
        <v>-97.521070213999593</v>
      </c>
      <c r="C29409" s="1" t="s">
        <v>36</v>
      </c>
      <c r="F29409" t="str">
        <v>35.47203135600046</v>
      </c>
    </row>
    <row r="29410" spans="1:6" x14ac:dyDescent="0.35">
      <c r="A29410">
        <v>-97.521070213999593</v>
      </c>
      <c r="C29410" s="1" t="s">
        <v>36</v>
      </c>
      <c r="F29410" t="str">
        <v>35.47203135600046</v>
      </c>
    </row>
    <row r="29411" spans="1:6" x14ac:dyDescent="0.35">
      <c r="A29411">
        <v>-97.521070213999593</v>
      </c>
      <c r="C29411" s="1" t="s">
        <v>36</v>
      </c>
      <c r="F29411" t="str">
        <v>35.47203135600046</v>
      </c>
    </row>
    <row r="29412" spans="1:6" x14ac:dyDescent="0.35">
      <c r="A29412">
        <v>-97.521070213999593</v>
      </c>
      <c r="C29412" s="1" t="s">
        <v>36</v>
      </c>
      <c r="F29412" t="str">
        <v>35.47203135600046</v>
      </c>
    </row>
    <row r="29413" spans="1:6" x14ac:dyDescent="0.35">
      <c r="A29413">
        <v>-97.521070213999593</v>
      </c>
      <c r="C29413" s="1" t="s">
        <v>36</v>
      </c>
      <c r="F29413" t="str">
        <v>35.47203135600046</v>
      </c>
    </row>
    <row r="29414" spans="1:6" x14ac:dyDescent="0.35">
      <c r="A29414">
        <v>-97.521070213999593</v>
      </c>
      <c r="C29414" s="1" t="s">
        <v>36</v>
      </c>
      <c r="F29414" t="str">
        <v>35.47203135600046</v>
      </c>
    </row>
    <row r="29415" spans="1:6" x14ac:dyDescent="0.35">
      <c r="A29415">
        <v>-120.155031325999</v>
      </c>
      <c r="C29415" s="1" t="s">
        <v>37</v>
      </c>
      <c r="F29415" t="str">
        <v>44.56744942400047</v>
      </c>
    </row>
    <row r="29416" spans="1:6" x14ac:dyDescent="0.35">
      <c r="A29416">
        <v>-120.155031325999</v>
      </c>
      <c r="C29416" s="1" t="s">
        <v>37</v>
      </c>
      <c r="F29416" t="str">
        <v>44.56744942400047</v>
      </c>
    </row>
    <row r="29417" spans="1:6" x14ac:dyDescent="0.35">
      <c r="A29417">
        <v>-120.155031325999</v>
      </c>
      <c r="C29417" s="1" t="s">
        <v>37</v>
      </c>
      <c r="F29417" t="str">
        <v>44.56744942400047</v>
      </c>
    </row>
    <row r="29418" spans="1:6" x14ac:dyDescent="0.35">
      <c r="A29418">
        <v>-120.155031325999</v>
      </c>
      <c r="C29418" s="1" t="s">
        <v>37</v>
      </c>
      <c r="F29418" t="str">
        <v>44.56744942400047</v>
      </c>
    </row>
    <row r="29419" spans="1:6" x14ac:dyDescent="0.35">
      <c r="A29419">
        <v>-120.155031325999</v>
      </c>
      <c r="C29419" s="1" t="s">
        <v>37</v>
      </c>
      <c r="F29419" t="str">
        <v>44.56744942400047</v>
      </c>
    </row>
    <row r="29420" spans="1:6" x14ac:dyDescent="0.35">
      <c r="A29420">
        <v>-120.155031325999</v>
      </c>
      <c r="C29420" s="1" t="s">
        <v>37</v>
      </c>
      <c r="F29420" t="str">
        <v>44.56744942400047</v>
      </c>
    </row>
    <row r="29421" spans="1:6" x14ac:dyDescent="0.35">
      <c r="A29421">
        <v>-120.155031325999</v>
      </c>
      <c r="C29421" s="1" t="s">
        <v>37</v>
      </c>
      <c r="F29421" t="str">
        <v>44.56744942400047</v>
      </c>
    </row>
    <row r="29422" spans="1:6" x14ac:dyDescent="0.35">
      <c r="A29422">
        <v>-120.155031325999</v>
      </c>
      <c r="C29422" s="1" t="s">
        <v>37</v>
      </c>
      <c r="F29422" t="str">
        <v>44.56744942400047</v>
      </c>
    </row>
    <row r="29423" spans="1:6" x14ac:dyDescent="0.35">
      <c r="A29423">
        <v>-120.155031325999</v>
      </c>
      <c r="C29423" s="1" t="s">
        <v>37</v>
      </c>
      <c r="F29423" t="str">
        <v>44.56744942400047</v>
      </c>
    </row>
    <row r="29424" spans="1:6" x14ac:dyDescent="0.35">
      <c r="A29424">
        <v>-120.155031325999</v>
      </c>
      <c r="C29424" s="1" t="s">
        <v>37</v>
      </c>
      <c r="F29424" t="str">
        <v>44.56744942400047</v>
      </c>
    </row>
    <row r="29425" spans="1:6" x14ac:dyDescent="0.35">
      <c r="A29425">
        <v>-120.155031325999</v>
      </c>
      <c r="C29425" s="1" t="s">
        <v>37</v>
      </c>
      <c r="F29425" t="str">
        <v>44.56744942400047</v>
      </c>
    </row>
    <row r="29426" spans="1:6" x14ac:dyDescent="0.35">
      <c r="A29426">
        <v>-120.155031325999</v>
      </c>
      <c r="C29426" s="1" t="s">
        <v>37</v>
      </c>
      <c r="F29426" t="str">
        <v>44.56744942400047</v>
      </c>
    </row>
    <row r="29427" spans="1:6" x14ac:dyDescent="0.35">
      <c r="A29427">
        <v>-120.155031325999</v>
      </c>
      <c r="C29427" s="1" t="s">
        <v>37</v>
      </c>
      <c r="F29427" t="str">
        <v>44.56744942400047</v>
      </c>
    </row>
    <row r="29428" spans="1:6" x14ac:dyDescent="0.35">
      <c r="A29428">
        <v>-120.155031325999</v>
      </c>
      <c r="C29428" s="1" t="s">
        <v>37</v>
      </c>
      <c r="F29428" t="str">
        <v>44.56744942400047</v>
      </c>
    </row>
    <row r="29429" spans="1:6" x14ac:dyDescent="0.35">
      <c r="A29429">
        <v>-120.155031325999</v>
      </c>
      <c r="C29429" s="1" t="s">
        <v>37</v>
      </c>
      <c r="F29429" t="str">
        <v>44.56744942400047</v>
      </c>
    </row>
    <row r="29430" spans="1:6" x14ac:dyDescent="0.35">
      <c r="A29430">
        <v>-120.155031325999</v>
      </c>
      <c r="C29430" s="1" t="s">
        <v>37</v>
      </c>
      <c r="F29430" t="str">
        <v>44.56744942400047</v>
      </c>
    </row>
    <row r="29431" spans="1:6" x14ac:dyDescent="0.35">
      <c r="A29431">
        <v>-120.155031325999</v>
      </c>
      <c r="C29431" s="1" t="s">
        <v>37</v>
      </c>
      <c r="F29431" t="str">
        <v>44.56744942400047</v>
      </c>
    </row>
    <row r="29432" spans="1:6" x14ac:dyDescent="0.35">
      <c r="A29432">
        <v>-120.155031325999</v>
      </c>
      <c r="C29432" s="1" t="s">
        <v>37</v>
      </c>
      <c r="F29432" t="str">
        <v>44.56744942400047</v>
      </c>
    </row>
    <row r="29433" spans="1:6" x14ac:dyDescent="0.35">
      <c r="A29433">
        <v>-120.155031325999</v>
      </c>
      <c r="C29433" s="1" t="s">
        <v>37</v>
      </c>
      <c r="F29433" t="str">
        <v>44.56744942400047</v>
      </c>
    </row>
    <row r="29434" spans="1:6" x14ac:dyDescent="0.35">
      <c r="A29434">
        <v>-120.155031325999</v>
      </c>
      <c r="C29434" s="1" t="s">
        <v>37</v>
      </c>
      <c r="F29434" t="str">
        <v>44.56744942400047</v>
      </c>
    </row>
    <row r="29435" spans="1:6" x14ac:dyDescent="0.35">
      <c r="A29435">
        <v>-120.155031325999</v>
      </c>
      <c r="C29435" s="1" t="s">
        <v>37</v>
      </c>
      <c r="F29435" t="str">
        <v>44.56744942400047</v>
      </c>
    </row>
    <row r="29436" spans="1:6" x14ac:dyDescent="0.35">
      <c r="A29436">
        <v>-120.155031325999</v>
      </c>
      <c r="C29436" s="1" t="s">
        <v>37</v>
      </c>
      <c r="F29436" t="str">
        <v>44.56744942400047</v>
      </c>
    </row>
    <row r="29437" spans="1:6" x14ac:dyDescent="0.35">
      <c r="A29437">
        <v>-77.860700293999599</v>
      </c>
      <c r="C29437" s="1" t="s">
        <v>38</v>
      </c>
      <c r="F29437" t="str">
        <v>40.79373015200048</v>
      </c>
    </row>
    <row r="29438" spans="1:6" x14ac:dyDescent="0.35">
      <c r="A29438">
        <v>-77.860700293999599</v>
      </c>
      <c r="C29438" s="1" t="s">
        <v>38</v>
      </c>
      <c r="F29438" t="str">
        <v>40.79373015200048</v>
      </c>
    </row>
    <row r="29439" spans="1:6" x14ac:dyDescent="0.35">
      <c r="A29439">
        <v>-77.860700293999599</v>
      </c>
      <c r="C29439" s="1" t="s">
        <v>38</v>
      </c>
      <c r="F29439" t="str">
        <v>40.79373015200048</v>
      </c>
    </row>
    <row r="29440" spans="1:6" x14ac:dyDescent="0.35">
      <c r="A29440">
        <v>-77.860700293999599</v>
      </c>
      <c r="C29440" s="1" t="s">
        <v>38</v>
      </c>
      <c r="F29440" t="str">
        <v>40.79373015200048</v>
      </c>
    </row>
    <row r="29441" spans="1:6" x14ac:dyDescent="0.35">
      <c r="A29441">
        <v>-77.860700293999599</v>
      </c>
      <c r="C29441" s="1" t="s">
        <v>38</v>
      </c>
      <c r="F29441" t="str">
        <v>40.79373015200048</v>
      </c>
    </row>
    <row r="29442" spans="1:6" x14ac:dyDescent="0.35">
      <c r="A29442">
        <v>-77.860700293999599</v>
      </c>
      <c r="C29442" s="1" t="s">
        <v>38</v>
      </c>
      <c r="F29442" t="str">
        <v>40.79373015200048</v>
      </c>
    </row>
    <row r="29443" spans="1:6" x14ac:dyDescent="0.35">
      <c r="A29443">
        <v>-77.860700293999599</v>
      </c>
      <c r="C29443" s="1" t="s">
        <v>38</v>
      </c>
      <c r="F29443" t="str">
        <v>40.79373015200048</v>
      </c>
    </row>
    <row r="29444" spans="1:6" x14ac:dyDescent="0.35">
      <c r="A29444">
        <v>-77.860700293999599</v>
      </c>
      <c r="C29444" s="1" t="s">
        <v>38</v>
      </c>
      <c r="F29444" t="str">
        <v>40.79373015200048</v>
      </c>
    </row>
    <row r="29445" spans="1:6" x14ac:dyDescent="0.35">
      <c r="A29445">
        <v>-77.860700293999599</v>
      </c>
      <c r="C29445" s="1" t="s">
        <v>38</v>
      </c>
      <c r="F29445" t="str">
        <v>40.79373015200048</v>
      </c>
    </row>
    <row r="29446" spans="1:6" x14ac:dyDescent="0.35">
      <c r="A29446">
        <v>-77.860700293999599</v>
      </c>
      <c r="C29446" s="1" t="s">
        <v>38</v>
      </c>
      <c r="F29446" t="str">
        <v>40.79373015200048</v>
      </c>
    </row>
    <row r="29447" spans="1:6" x14ac:dyDescent="0.35">
      <c r="A29447">
        <v>-77.860700293999599</v>
      </c>
      <c r="C29447" s="1" t="s">
        <v>38</v>
      </c>
      <c r="F29447" t="str">
        <v>40.79373015200048</v>
      </c>
    </row>
    <row r="29448" spans="1:6" x14ac:dyDescent="0.35">
      <c r="A29448">
        <v>-77.860700293999599</v>
      </c>
      <c r="C29448" s="1" t="s">
        <v>38</v>
      </c>
      <c r="F29448" t="str">
        <v>40.79373015200048</v>
      </c>
    </row>
    <row r="29449" spans="1:6" x14ac:dyDescent="0.35">
      <c r="A29449">
        <v>-77.860700293999599</v>
      </c>
      <c r="C29449" s="1" t="s">
        <v>38</v>
      </c>
      <c r="F29449" t="str">
        <v>40.79373015200048</v>
      </c>
    </row>
    <row r="29450" spans="1:6" x14ac:dyDescent="0.35">
      <c r="A29450">
        <v>-77.860700293999599</v>
      </c>
      <c r="C29450" s="1" t="s">
        <v>38</v>
      </c>
      <c r="F29450" t="str">
        <v>40.79373015200048</v>
      </c>
    </row>
    <row r="29451" spans="1:6" x14ac:dyDescent="0.35">
      <c r="A29451">
        <v>-77.860700293999599</v>
      </c>
      <c r="C29451" s="1" t="s">
        <v>38</v>
      </c>
      <c r="F29451" t="str">
        <v>40.79373015200048</v>
      </c>
    </row>
    <row r="29452" spans="1:6" x14ac:dyDescent="0.35">
      <c r="A29452">
        <v>-77.860700293999599</v>
      </c>
      <c r="C29452" s="1" t="s">
        <v>38</v>
      </c>
      <c r="F29452" t="str">
        <v>40.79373015200048</v>
      </c>
    </row>
    <row r="29453" spans="1:6" x14ac:dyDescent="0.35">
      <c r="A29453">
        <v>-77.860700293999599</v>
      </c>
      <c r="C29453" s="1" t="s">
        <v>38</v>
      </c>
      <c r="F29453" t="str">
        <v>40.79373015200048</v>
      </c>
    </row>
    <row r="29454" spans="1:6" x14ac:dyDescent="0.35">
      <c r="A29454">
        <v>-77.860700293999599</v>
      </c>
      <c r="C29454" s="1" t="s">
        <v>38</v>
      </c>
      <c r="F29454" t="str">
        <v>40.79373015200048</v>
      </c>
    </row>
    <row r="29455" spans="1:6" x14ac:dyDescent="0.35">
      <c r="A29455">
        <v>-77.860700293999599</v>
      </c>
      <c r="C29455" s="1" t="s">
        <v>38</v>
      </c>
      <c r="F29455" t="str">
        <v>40.79373015200048</v>
      </c>
    </row>
    <row r="29456" spans="1:6" x14ac:dyDescent="0.35">
      <c r="A29456">
        <v>-77.860700293999599</v>
      </c>
      <c r="C29456" s="1" t="s">
        <v>38</v>
      </c>
      <c r="F29456" t="str">
        <v>40.79373015200048</v>
      </c>
    </row>
    <row r="29457" spans="1:6" x14ac:dyDescent="0.35">
      <c r="A29457">
        <v>-77.860700293999599</v>
      </c>
      <c r="C29457" s="1" t="s">
        <v>38</v>
      </c>
      <c r="F29457" t="str">
        <v>40.79373015200048</v>
      </c>
    </row>
    <row r="29458" spans="1:6" x14ac:dyDescent="0.35">
      <c r="A29458">
        <v>-77.860700293999599</v>
      </c>
      <c r="C29458" s="1" t="s">
        <v>38</v>
      </c>
      <c r="F29458" t="str">
        <v>40.79373015200048</v>
      </c>
    </row>
    <row r="29459" spans="1:6" x14ac:dyDescent="0.35">
      <c r="A29459">
        <v>-71.522470313999605</v>
      </c>
      <c r="C29459" s="1" t="s">
        <v>39</v>
      </c>
      <c r="F29459" t="str">
        <v>41.70828019300046</v>
      </c>
    </row>
    <row r="29460" spans="1:6" x14ac:dyDescent="0.35">
      <c r="A29460">
        <v>-71.522470313999605</v>
      </c>
      <c r="C29460" s="1" t="s">
        <v>39</v>
      </c>
      <c r="F29460" t="str">
        <v>41.70828019300046</v>
      </c>
    </row>
    <row r="29461" spans="1:6" x14ac:dyDescent="0.35">
      <c r="A29461">
        <v>-71.522470313999605</v>
      </c>
      <c r="C29461" s="1" t="s">
        <v>39</v>
      </c>
      <c r="F29461" t="str">
        <v>41.70828019300046</v>
      </c>
    </row>
    <row r="29462" spans="1:6" x14ac:dyDescent="0.35">
      <c r="A29462">
        <v>-71.522470313999605</v>
      </c>
      <c r="C29462" s="1" t="s">
        <v>39</v>
      </c>
      <c r="F29462" t="str">
        <v>41.70828019300046</v>
      </c>
    </row>
    <row r="29463" spans="1:6" x14ac:dyDescent="0.35">
      <c r="A29463">
        <v>-71.522470313999605</v>
      </c>
      <c r="C29463" s="1" t="s">
        <v>39</v>
      </c>
      <c r="F29463" t="str">
        <v>41.70828019300046</v>
      </c>
    </row>
    <row r="29464" spans="1:6" x14ac:dyDescent="0.35">
      <c r="A29464">
        <v>-71.522470313999605</v>
      </c>
      <c r="C29464" s="1" t="s">
        <v>39</v>
      </c>
      <c r="F29464" t="str">
        <v>41.70828019300046</v>
      </c>
    </row>
    <row r="29465" spans="1:6" x14ac:dyDescent="0.35">
      <c r="A29465">
        <v>-71.522470313999605</v>
      </c>
      <c r="C29465" s="1" t="s">
        <v>39</v>
      </c>
      <c r="F29465" t="str">
        <v>41.70828019300046</v>
      </c>
    </row>
    <row r="29466" spans="1:6" x14ac:dyDescent="0.35">
      <c r="A29466">
        <v>-71.522470313999605</v>
      </c>
      <c r="C29466" s="1" t="s">
        <v>39</v>
      </c>
      <c r="F29466" t="str">
        <v>41.70828019300046</v>
      </c>
    </row>
    <row r="29467" spans="1:6" x14ac:dyDescent="0.35">
      <c r="A29467">
        <v>-71.522470313999605</v>
      </c>
      <c r="C29467" s="1" t="s">
        <v>39</v>
      </c>
      <c r="F29467" t="str">
        <v>41.70828019300046</v>
      </c>
    </row>
    <row r="29468" spans="1:6" x14ac:dyDescent="0.35">
      <c r="A29468">
        <v>-71.522470313999605</v>
      </c>
      <c r="C29468" s="1" t="s">
        <v>39</v>
      </c>
      <c r="F29468" t="str">
        <v>41.70828019300046</v>
      </c>
    </row>
    <row r="29469" spans="1:6" x14ac:dyDescent="0.35">
      <c r="A29469">
        <v>-71.522470313999605</v>
      </c>
      <c r="C29469" s="1" t="s">
        <v>39</v>
      </c>
      <c r="F29469" t="str">
        <v>41.70828019300046</v>
      </c>
    </row>
    <row r="29470" spans="1:6" x14ac:dyDescent="0.35">
      <c r="A29470">
        <v>-71.522470313999605</v>
      </c>
      <c r="C29470" s="1" t="s">
        <v>39</v>
      </c>
      <c r="F29470" t="str">
        <v>41.70828019300046</v>
      </c>
    </row>
    <row r="29471" spans="1:6" x14ac:dyDescent="0.35">
      <c r="A29471">
        <v>-71.522470313999605</v>
      </c>
      <c r="C29471" s="1" t="s">
        <v>39</v>
      </c>
      <c r="F29471" t="str">
        <v>41.70828019300046</v>
      </c>
    </row>
    <row r="29472" spans="1:6" x14ac:dyDescent="0.35">
      <c r="A29472">
        <v>-71.522470313999605</v>
      </c>
      <c r="C29472" s="1" t="s">
        <v>39</v>
      </c>
      <c r="F29472" t="str">
        <v>41.70828019300046</v>
      </c>
    </row>
    <row r="29473" spans="1:6" x14ac:dyDescent="0.35">
      <c r="A29473">
        <v>-71.522470313999605</v>
      </c>
      <c r="C29473" s="1" t="s">
        <v>39</v>
      </c>
      <c r="F29473" t="str">
        <v>41.70828019300046</v>
      </c>
    </row>
    <row r="29474" spans="1:6" x14ac:dyDescent="0.35">
      <c r="A29474">
        <v>-71.522470313999605</v>
      </c>
      <c r="C29474" s="1" t="s">
        <v>39</v>
      </c>
      <c r="F29474" t="str">
        <v>41.70828019300046</v>
      </c>
    </row>
    <row r="29475" spans="1:6" x14ac:dyDescent="0.35">
      <c r="A29475">
        <v>-71.522470313999605</v>
      </c>
      <c r="C29475" s="1" t="s">
        <v>39</v>
      </c>
      <c r="F29475" t="str">
        <v>41.70828019300046</v>
      </c>
    </row>
    <row r="29476" spans="1:6" x14ac:dyDescent="0.35">
      <c r="A29476">
        <v>-71.522470313999605</v>
      </c>
      <c r="C29476" s="1" t="s">
        <v>39</v>
      </c>
      <c r="F29476" t="str">
        <v>41.70828019300046</v>
      </c>
    </row>
    <row r="29477" spans="1:6" x14ac:dyDescent="0.35">
      <c r="A29477">
        <v>-71.522470313999605</v>
      </c>
      <c r="C29477" s="1" t="s">
        <v>39</v>
      </c>
      <c r="F29477" t="str">
        <v>41.70828019300046</v>
      </c>
    </row>
    <row r="29478" spans="1:6" x14ac:dyDescent="0.35">
      <c r="A29478">
        <v>-71.522470313999605</v>
      </c>
      <c r="C29478" s="1" t="s">
        <v>39</v>
      </c>
      <c r="F29478" t="str">
        <v>41.70828019300046</v>
      </c>
    </row>
    <row r="29479" spans="1:6" x14ac:dyDescent="0.35">
      <c r="A29479">
        <v>-71.522470313999605</v>
      </c>
      <c r="C29479" s="1" t="s">
        <v>39</v>
      </c>
      <c r="F29479" t="str">
        <v>41.70828019300046</v>
      </c>
    </row>
    <row r="29480" spans="1:6" x14ac:dyDescent="0.35">
      <c r="A29480">
        <v>-71.522470313999605</v>
      </c>
      <c r="C29480" s="1" t="s">
        <v>39</v>
      </c>
      <c r="F29480" t="str">
        <v>41.70828019300046</v>
      </c>
    </row>
    <row r="29481" spans="1:6" x14ac:dyDescent="0.35">
      <c r="A29481">
        <v>-81.045371206999604</v>
      </c>
      <c r="C29481" s="1" t="s">
        <v>40</v>
      </c>
      <c r="F29481" t="str">
        <v>33.998821303000454</v>
      </c>
    </row>
    <row r="29482" spans="1:6" x14ac:dyDescent="0.35">
      <c r="A29482">
        <v>-81.045371206999604</v>
      </c>
      <c r="C29482" s="1" t="s">
        <v>40</v>
      </c>
      <c r="F29482" t="str">
        <v>33.998821303000454</v>
      </c>
    </row>
    <row r="29483" spans="1:6" x14ac:dyDescent="0.35">
      <c r="A29483">
        <v>-81.045371206999604</v>
      </c>
      <c r="C29483" s="1" t="s">
        <v>40</v>
      </c>
      <c r="F29483" t="str">
        <v>33.998821303000454</v>
      </c>
    </row>
    <row r="29484" spans="1:6" x14ac:dyDescent="0.35">
      <c r="A29484">
        <v>-81.045371206999604</v>
      </c>
      <c r="C29484" s="1" t="s">
        <v>40</v>
      </c>
      <c r="F29484" t="str">
        <v>33.998821303000454</v>
      </c>
    </row>
    <row r="29485" spans="1:6" x14ac:dyDescent="0.35">
      <c r="A29485">
        <v>-81.045371206999604</v>
      </c>
      <c r="C29485" s="1" t="s">
        <v>40</v>
      </c>
      <c r="F29485" t="str">
        <v>33.998821303000454</v>
      </c>
    </row>
    <row r="29486" spans="1:6" x14ac:dyDescent="0.35">
      <c r="A29486">
        <v>-81.045371206999604</v>
      </c>
      <c r="C29486" s="1" t="s">
        <v>40</v>
      </c>
      <c r="F29486" t="str">
        <v>33.998821303000454</v>
      </c>
    </row>
    <row r="29487" spans="1:6" x14ac:dyDescent="0.35">
      <c r="A29487">
        <v>-81.045371206999604</v>
      </c>
      <c r="C29487" s="1" t="s">
        <v>40</v>
      </c>
      <c r="F29487" t="str">
        <v>33.998821303000454</v>
      </c>
    </row>
    <row r="29488" spans="1:6" x14ac:dyDescent="0.35">
      <c r="A29488">
        <v>-81.045371206999604</v>
      </c>
      <c r="C29488" s="1" t="s">
        <v>40</v>
      </c>
      <c r="F29488" t="str">
        <v>33.998821303000454</v>
      </c>
    </row>
    <row r="29489" spans="1:6" x14ac:dyDescent="0.35">
      <c r="A29489">
        <v>-81.045371206999604</v>
      </c>
      <c r="C29489" s="1" t="s">
        <v>40</v>
      </c>
      <c r="F29489" t="str">
        <v>33.998821303000454</v>
      </c>
    </row>
    <row r="29490" spans="1:6" x14ac:dyDescent="0.35">
      <c r="A29490">
        <v>-81.045371206999604</v>
      </c>
      <c r="C29490" s="1" t="s">
        <v>40</v>
      </c>
      <c r="F29490" t="str">
        <v>33.998821303000454</v>
      </c>
    </row>
    <row r="29491" spans="1:6" x14ac:dyDescent="0.35">
      <c r="A29491">
        <v>-81.045371206999604</v>
      </c>
      <c r="C29491" s="1" t="s">
        <v>40</v>
      </c>
      <c r="F29491" t="str">
        <v>33.998821303000454</v>
      </c>
    </row>
    <row r="29492" spans="1:6" x14ac:dyDescent="0.35">
      <c r="A29492">
        <v>-81.045371206999604</v>
      </c>
      <c r="C29492" s="1" t="s">
        <v>40</v>
      </c>
      <c r="F29492" t="str">
        <v>33.998821303000454</v>
      </c>
    </row>
    <row r="29493" spans="1:6" x14ac:dyDescent="0.35">
      <c r="A29493">
        <v>-81.045371206999604</v>
      </c>
      <c r="C29493" s="1" t="s">
        <v>40</v>
      </c>
      <c r="F29493" t="str">
        <v>33.998821303000454</v>
      </c>
    </row>
    <row r="29494" spans="1:6" x14ac:dyDescent="0.35">
      <c r="A29494">
        <v>-81.045371206999604</v>
      </c>
      <c r="C29494" s="1" t="s">
        <v>40</v>
      </c>
      <c r="F29494" t="str">
        <v>33.998821303000454</v>
      </c>
    </row>
    <row r="29495" spans="1:6" x14ac:dyDescent="0.35">
      <c r="A29495">
        <v>-81.045371206999604</v>
      </c>
      <c r="C29495" s="1" t="s">
        <v>40</v>
      </c>
      <c r="F29495" t="str">
        <v>33.998821303000454</v>
      </c>
    </row>
    <row r="29496" spans="1:6" x14ac:dyDescent="0.35">
      <c r="A29496">
        <v>-81.045371206999604</v>
      </c>
      <c r="C29496" s="1" t="s">
        <v>40</v>
      </c>
      <c r="F29496" t="str">
        <v>33.998821303000454</v>
      </c>
    </row>
    <row r="29497" spans="1:6" x14ac:dyDescent="0.35">
      <c r="A29497">
        <v>-81.045371206999604</v>
      </c>
      <c r="C29497" s="1" t="s">
        <v>40</v>
      </c>
      <c r="F29497" t="str">
        <v>33.998821303000454</v>
      </c>
    </row>
    <row r="29498" spans="1:6" x14ac:dyDescent="0.35">
      <c r="A29498">
        <v>-81.045371206999604</v>
      </c>
      <c r="C29498" s="1" t="s">
        <v>40</v>
      </c>
      <c r="F29498" t="str">
        <v>33.998821303000454</v>
      </c>
    </row>
    <row r="29499" spans="1:6" x14ac:dyDescent="0.35">
      <c r="A29499">
        <v>-81.045371206999604</v>
      </c>
      <c r="C29499" s="1" t="s">
        <v>40</v>
      </c>
      <c r="F29499" t="str">
        <v>33.998821303000454</v>
      </c>
    </row>
    <row r="29500" spans="1:6" x14ac:dyDescent="0.35">
      <c r="A29500">
        <v>-81.045371206999604</v>
      </c>
      <c r="C29500" s="1" t="s">
        <v>40</v>
      </c>
      <c r="F29500" t="str">
        <v>33.998821303000454</v>
      </c>
    </row>
    <row r="29501" spans="1:6" x14ac:dyDescent="0.35">
      <c r="A29501">
        <v>-81.045371206999604</v>
      </c>
      <c r="C29501" s="1" t="s">
        <v>40</v>
      </c>
      <c r="F29501" t="str">
        <v>33.998821303000454</v>
      </c>
    </row>
    <row r="29502" spans="1:6" x14ac:dyDescent="0.35">
      <c r="A29502">
        <v>-81.045371206999604</v>
      </c>
      <c r="C29502" s="1" t="s">
        <v>40</v>
      </c>
      <c r="F29502" t="str">
        <v>33.998821303000454</v>
      </c>
    </row>
    <row r="29503" spans="1:6" x14ac:dyDescent="0.35">
      <c r="A29503">
        <v>-100.37353063699901</v>
      </c>
      <c r="C29503" s="1" t="s">
        <v>41</v>
      </c>
      <c r="F29503" t="str">
        <v>44.353130053000484</v>
      </c>
    </row>
    <row r="29504" spans="1:6" x14ac:dyDescent="0.35">
      <c r="A29504">
        <v>-100.37353063699901</v>
      </c>
      <c r="C29504" s="1" t="s">
        <v>41</v>
      </c>
      <c r="F29504" t="str">
        <v>44.353130053000484</v>
      </c>
    </row>
    <row r="29505" spans="1:6" x14ac:dyDescent="0.35">
      <c r="A29505">
        <v>-100.37353063699901</v>
      </c>
      <c r="C29505" s="1" t="s">
        <v>41</v>
      </c>
      <c r="F29505" t="str">
        <v>44.353130053000484</v>
      </c>
    </row>
    <row r="29506" spans="1:6" x14ac:dyDescent="0.35">
      <c r="A29506">
        <v>-100.37353063699901</v>
      </c>
      <c r="C29506" s="1" t="s">
        <v>41</v>
      </c>
      <c r="F29506" t="str">
        <v>44.353130053000484</v>
      </c>
    </row>
    <row r="29507" spans="1:6" x14ac:dyDescent="0.35">
      <c r="A29507">
        <v>-100.37353063699901</v>
      </c>
      <c r="C29507" s="1" t="s">
        <v>41</v>
      </c>
      <c r="F29507" t="str">
        <v>44.353130053000484</v>
      </c>
    </row>
    <row r="29508" spans="1:6" x14ac:dyDescent="0.35">
      <c r="A29508">
        <v>-100.37353063699901</v>
      </c>
      <c r="C29508" s="1" t="s">
        <v>41</v>
      </c>
      <c r="F29508" t="str">
        <v>44.353130053000484</v>
      </c>
    </row>
    <row r="29509" spans="1:6" x14ac:dyDescent="0.35">
      <c r="A29509">
        <v>-100.37353063699901</v>
      </c>
      <c r="C29509" s="1" t="s">
        <v>41</v>
      </c>
      <c r="F29509" t="str">
        <v>44.353130053000484</v>
      </c>
    </row>
    <row r="29510" spans="1:6" x14ac:dyDescent="0.35">
      <c r="A29510">
        <v>-100.37353063699901</v>
      </c>
      <c r="C29510" s="1" t="s">
        <v>41</v>
      </c>
      <c r="F29510" t="str">
        <v>44.353130053000484</v>
      </c>
    </row>
    <row r="29511" spans="1:6" x14ac:dyDescent="0.35">
      <c r="A29511">
        <v>-100.37353063699901</v>
      </c>
      <c r="C29511" s="1" t="s">
        <v>41</v>
      </c>
      <c r="F29511" t="str">
        <v>44.353130053000484</v>
      </c>
    </row>
    <row r="29512" spans="1:6" x14ac:dyDescent="0.35">
      <c r="A29512">
        <v>-100.37353063699901</v>
      </c>
      <c r="C29512" s="1" t="s">
        <v>41</v>
      </c>
      <c r="F29512" t="str">
        <v>44.353130053000484</v>
      </c>
    </row>
    <row r="29513" spans="1:6" x14ac:dyDescent="0.35">
      <c r="A29513">
        <v>-100.37353063699901</v>
      </c>
      <c r="C29513" s="1" t="s">
        <v>41</v>
      </c>
      <c r="F29513" t="str">
        <v>44.353130053000484</v>
      </c>
    </row>
    <row r="29514" spans="1:6" x14ac:dyDescent="0.35">
      <c r="A29514">
        <v>-100.37353063699901</v>
      </c>
      <c r="C29514" s="1" t="s">
        <v>41</v>
      </c>
      <c r="F29514" t="str">
        <v>44.353130053000484</v>
      </c>
    </row>
    <row r="29515" spans="1:6" x14ac:dyDescent="0.35">
      <c r="A29515">
        <v>-100.37353063699901</v>
      </c>
      <c r="C29515" s="1" t="s">
        <v>41</v>
      </c>
      <c r="F29515" t="str">
        <v>44.353130053000484</v>
      </c>
    </row>
    <row r="29516" spans="1:6" x14ac:dyDescent="0.35">
      <c r="A29516">
        <v>-100.37353063699901</v>
      </c>
      <c r="C29516" s="1" t="s">
        <v>41</v>
      </c>
      <c r="F29516" t="str">
        <v>44.353130053000484</v>
      </c>
    </row>
    <row r="29517" spans="1:6" x14ac:dyDescent="0.35">
      <c r="A29517">
        <v>-100.37353063699901</v>
      </c>
      <c r="C29517" s="1" t="s">
        <v>41</v>
      </c>
      <c r="F29517" t="str">
        <v>44.353130053000484</v>
      </c>
    </row>
    <row r="29518" spans="1:6" x14ac:dyDescent="0.35">
      <c r="A29518">
        <v>-100.37353063699901</v>
      </c>
      <c r="C29518" s="1" t="s">
        <v>41</v>
      </c>
      <c r="F29518" t="str">
        <v>44.353130053000484</v>
      </c>
    </row>
    <row r="29519" spans="1:6" x14ac:dyDescent="0.35">
      <c r="A29519">
        <v>-100.37353063699901</v>
      </c>
      <c r="C29519" s="1" t="s">
        <v>41</v>
      </c>
      <c r="F29519" t="str">
        <v>44.353130053000484</v>
      </c>
    </row>
    <row r="29520" spans="1:6" x14ac:dyDescent="0.35">
      <c r="A29520">
        <v>-100.37353063699901</v>
      </c>
      <c r="C29520" s="1" t="s">
        <v>41</v>
      </c>
      <c r="F29520" t="str">
        <v>44.353130053000484</v>
      </c>
    </row>
    <row r="29521" spans="1:6" x14ac:dyDescent="0.35">
      <c r="A29521">
        <v>-100.37353063699901</v>
      </c>
      <c r="C29521" s="1" t="s">
        <v>41</v>
      </c>
      <c r="F29521" t="str">
        <v>44.353130053000484</v>
      </c>
    </row>
    <row r="29522" spans="1:6" x14ac:dyDescent="0.35">
      <c r="A29522">
        <v>-100.37353063699901</v>
      </c>
      <c r="C29522" s="1" t="s">
        <v>41</v>
      </c>
      <c r="F29522" t="str">
        <v>44.353130053000484</v>
      </c>
    </row>
    <row r="29523" spans="1:6" x14ac:dyDescent="0.35">
      <c r="A29523">
        <v>-100.37353063699901</v>
      </c>
      <c r="C29523" s="1" t="s">
        <v>41</v>
      </c>
      <c r="F29523" t="str">
        <v>44.353130053000484</v>
      </c>
    </row>
    <row r="29524" spans="1:6" x14ac:dyDescent="0.35">
      <c r="A29524">
        <v>-100.37353063699901</v>
      </c>
      <c r="C29524" s="1" t="s">
        <v>41</v>
      </c>
      <c r="F29524" t="str">
        <v>44.353130053000484</v>
      </c>
    </row>
    <row r="29525" spans="1:6" x14ac:dyDescent="0.35">
      <c r="A29525">
        <v>-85.7744909139996</v>
      </c>
      <c r="C29525" s="1" t="s">
        <v>42</v>
      </c>
      <c r="F29525" t="str">
        <v>35.68094058000048</v>
      </c>
    </row>
    <row r="29526" spans="1:6" x14ac:dyDescent="0.35">
      <c r="A29526">
        <v>-85.7744909139996</v>
      </c>
      <c r="C29526" s="1" t="s">
        <v>42</v>
      </c>
      <c r="F29526" t="str">
        <v>35.68094058000048</v>
      </c>
    </row>
    <row r="29527" spans="1:6" x14ac:dyDescent="0.35">
      <c r="A29527">
        <v>-85.7744909139996</v>
      </c>
      <c r="C29527" s="1" t="s">
        <v>42</v>
      </c>
      <c r="F29527" t="str">
        <v>35.68094058000048</v>
      </c>
    </row>
    <row r="29528" spans="1:6" x14ac:dyDescent="0.35">
      <c r="A29528">
        <v>-85.7744909139996</v>
      </c>
      <c r="C29528" s="1" t="s">
        <v>42</v>
      </c>
      <c r="F29528" t="str">
        <v>35.68094058000048</v>
      </c>
    </row>
    <row r="29529" spans="1:6" x14ac:dyDescent="0.35">
      <c r="A29529">
        <v>-85.7744909139996</v>
      </c>
      <c r="C29529" s="1" t="s">
        <v>42</v>
      </c>
      <c r="F29529" t="str">
        <v>35.68094058000048</v>
      </c>
    </row>
    <row r="29530" spans="1:6" x14ac:dyDescent="0.35">
      <c r="A29530">
        <v>-85.7744909139996</v>
      </c>
      <c r="C29530" s="1" t="s">
        <v>42</v>
      </c>
      <c r="F29530" t="str">
        <v>35.68094058000048</v>
      </c>
    </row>
    <row r="29531" spans="1:6" x14ac:dyDescent="0.35">
      <c r="A29531">
        <v>-85.7744909139996</v>
      </c>
      <c r="C29531" s="1" t="s">
        <v>42</v>
      </c>
      <c r="F29531" t="str">
        <v>35.68094058000048</v>
      </c>
    </row>
    <row r="29532" spans="1:6" x14ac:dyDescent="0.35">
      <c r="A29532">
        <v>-85.7744909139996</v>
      </c>
      <c r="C29532" s="1" t="s">
        <v>42</v>
      </c>
      <c r="F29532" t="str">
        <v>35.68094058000048</v>
      </c>
    </row>
    <row r="29533" spans="1:6" x14ac:dyDescent="0.35">
      <c r="A29533">
        <v>-85.7744909139996</v>
      </c>
      <c r="C29533" s="1" t="s">
        <v>42</v>
      </c>
      <c r="F29533" t="str">
        <v>35.68094058000048</v>
      </c>
    </row>
    <row r="29534" spans="1:6" x14ac:dyDescent="0.35">
      <c r="A29534">
        <v>-85.7744909139996</v>
      </c>
      <c r="C29534" s="1" t="s">
        <v>42</v>
      </c>
      <c r="F29534" t="str">
        <v>35.68094058000048</v>
      </c>
    </row>
    <row r="29535" spans="1:6" x14ac:dyDescent="0.35">
      <c r="A29535">
        <v>-85.7744909139996</v>
      </c>
      <c r="C29535" s="1" t="s">
        <v>42</v>
      </c>
      <c r="F29535" t="str">
        <v>35.68094058000048</v>
      </c>
    </row>
    <row r="29536" spans="1:6" x14ac:dyDescent="0.35">
      <c r="A29536">
        <v>-85.7744909139996</v>
      </c>
      <c r="C29536" s="1" t="s">
        <v>42</v>
      </c>
      <c r="F29536" t="str">
        <v>35.68094058000048</v>
      </c>
    </row>
    <row r="29537" spans="1:6" x14ac:dyDescent="0.35">
      <c r="A29537">
        <v>-85.7744909139996</v>
      </c>
      <c r="C29537" s="1" t="s">
        <v>42</v>
      </c>
      <c r="F29537" t="str">
        <v>35.68094058000048</v>
      </c>
    </row>
    <row r="29538" spans="1:6" x14ac:dyDescent="0.35">
      <c r="A29538">
        <v>-85.7744909139996</v>
      </c>
      <c r="C29538" s="1" t="s">
        <v>42</v>
      </c>
      <c r="F29538" t="str">
        <v>35.68094058000048</v>
      </c>
    </row>
    <row r="29539" spans="1:6" x14ac:dyDescent="0.35">
      <c r="A29539">
        <v>-85.7744909139996</v>
      </c>
      <c r="C29539" s="1" t="s">
        <v>42</v>
      </c>
      <c r="F29539" t="str">
        <v>35.68094058000048</v>
      </c>
    </row>
    <row r="29540" spans="1:6" x14ac:dyDescent="0.35">
      <c r="A29540">
        <v>-85.7744909139996</v>
      </c>
      <c r="C29540" s="1" t="s">
        <v>42</v>
      </c>
      <c r="F29540" t="str">
        <v>35.68094058000048</v>
      </c>
    </row>
    <row r="29541" spans="1:6" x14ac:dyDescent="0.35">
      <c r="A29541">
        <v>-85.7744909139996</v>
      </c>
      <c r="C29541" s="1" t="s">
        <v>42</v>
      </c>
      <c r="F29541" t="str">
        <v>35.68094058000048</v>
      </c>
    </row>
    <row r="29542" spans="1:6" x14ac:dyDescent="0.35">
      <c r="A29542">
        <v>-85.7744909139996</v>
      </c>
      <c r="C29542" s="1" t="s">
        <v>42</v>
      </c>
      <c r="F29542" t="str">
        <v>35.68094058000048</v>
      </c>
    </row>
    <row r="29543" spans="1:6" x14ac:dyDescent="0.35">
      <c r="A29543">
        <v>-85.7744909139996</v>
      </c>
      <c r="C29543" s="1" t="s">
        <v>42</v>
      </c>
      <c r="F29543" t="str">
        <v>35.68094058000048</v>
      </c>
    </row>
    <row r="29544" spans="1:6" x14ac:dyDescent="0.35">
      <c r="A29544">
        <v>-85.7744909139996</v>
      </c>
      <c r="C29544" s="1" t="s">
        <v>42</v>
      </c>
      <c r="F29544" t="str">
        <v>35.68094058000048</v>
      </c>
    </row>
    <row r="29545" spans="1:6" x14ac:dyDescent="0.35">
      <c r="A29545">
        <v>-85.7744909139996</v>
      </c>
      <c r="C29545" s="1" t="s">
        <v>42</v>
      </c>
      <c r="F29545" t="str">
        <v>35.68094058000048</v>
      </c>
    </row>
    <row r="29546" spans="1:6" x14ac:dyDescent="0.35">
      <c r="A29546">
        <v>-85.7744909139996</v>
      </c>
      <c r="C29546" s="1" t="s">
        <v>42</v>
      </c>
      <c r="F29546" t="str">
        <v>35.68094058000048</v>
      </c>
    </row>
    <row r="29547" spans="1:6" x14ac:dyDescent="0.35">
      <c r="A29547">
        <v>-99.426770205999603</v>
      </c>
      <c r="C29547" s="1" t="s">
        <v>43</v>
      </c>
      <c r="F29547" t="str">
        <v>31.827240407000488</v>
      </c>
    </row>
    <row r="29548" spans="1:6" x14ac:dyDescent="0.35">
      <c r="A29548">
        <v>-99.426770205999603</v>
      </c>
      <c r="C29548" s="1" t="s">
        <v>43</v>
      </c>
      <c r="F29548" t="str">
        <v>31.827240407000488</v>
      </c>
    </row>
    <row r="29549" spans="1:6" x14ac:dyDescent="0.35">
      <c r="A29549">
        <v>-99.426770205999603</v>
      </c>
      <c r="C29549" s="1" t="s">
        <v>43</v>
      </c>
      <c r="F29549" t="str">
        <v>31.827240407000488</v>
      </c>
    </row>
    <row r="29550" spans="1:6" x14ac:dyDescent="0.35">
      <c r="A29550">
        <v>-99.426770205999603</v>
      </c>
      <c r="C29550" s="1" t="s">
        <v>43</v>
      </c>
      <c r="F29550" t="str">
        <v>31.827240407000488</v>
      </c>
    </row>
    <row r="29551" spans="1:6" x14ac:dyDescent="0.35">
      <c r="A29551">
        <v>-99.426770205999603</v>
      </c>
      <c r="C29551" s="1" t="s">
        <v>43</v>
      </c>
      <c r="F29551" t="str">
        <v>31.827240407000488</v>
      </c>
    </row>
    <row r="29552" spans="1:6" x14ac:dyDescent="0.35">
      <c r="A29552">
        <v>-99.426770205999603</v>
      </c>
      <c r="C29552" s="1" t="s">
        <v>43</v>
      </c>
      <c r="F29552" t="str">
        <v>31.827240407000488</v>
      </c>
    </row>
    <row r="29553" spans="1:6" x14ac:dyDescent="0.35">
      <c r="A29553">
        <v>-99.426770205999603</v>
      </c>
      <c r="C29553" s="1" t="s">
        <v>43</v>
      </c>
      <c r="F29553" t="str">
        <v>31.827240407000488</v>
      </c>
    </row>
    <row r="29554" spans="1:6" x14ac:dyDescent="0.35">
      <c r="A29554">
        <v>-99.426770205999603</v>
      </c>
      <c r="C29554" s="1" t="s">
        <v>43</v>
      </c>
      <c r="F29554" t="str">
        <v>31.827240407000488</v>
      </c>
    </row>
    <row r="29555" spans="1:6" x14ac:dyDescent="0.35">
      <c r="A29555">
        <v>-99.426770205999603</v>
      </c>
      <c r="C29555" s="1" t="s">
        <v>43</v>
      </c>
      <c r="F29555" t="str">
        <v>31.827240407000488</v>
      </c>
    </row>
    <row r="29556" spans="1:6" x14ac:dyDescent="0.35">
      <c r="A29556">
        <v>-99.426770205999603</v>
      </c>
      <c r="C29556" s="1" t="s">
        <v>43</v>
      </c>
      <c r="F29556" t="str">
        <v>31.827240407000488</v>
      </c>
    </row>
    <row r="29557" spans="1:6" x14ac:dyDescent="0.35">
      <c r="A29557">
        <v>-99.426770205999603</v>
      </c>
      <c r="C29557" s="1" t="s">
        <v>43</v>
      </c>
      <c r="F29557" t="str">
        <v>31.827240407000488</v>
      </c>
    </row>
    <row r="29558" spans="1:6" x14ac:dyDescent="0.35">
      <c r="A29558">
        <v>-99.426770205999603</v>
      </c>
      <c r="C29558" s="1" t="s">
        <v>43</v>
      </c>
      <c r="F29558" t="str">
        <v>31.827240407000488</v>
      </c>
    </row>
    <row r="29559" spans="1:6" x14ac:dyDescent="0.35">
      <c r="A29559">
        <v>-99.426770205999603</v>
      </c>
      <c r="C29559" s="1" t="s">
        <v>43</v>
      </c>
      <c r="F29559" t="str">
        <v>31.827240407000488</v>
      </c>
    </row>
    <row r="29560" spans="1:6" x14ac:dyDescent="0.35">
      <c r="A29560">
        <v>-99.426770205999603</v>
      </c>
      <c r="C29560" s="1" t="s">
        <v>43</v>
      </c>
      <c r="F29560" t="str">
        <v>31.827240407000488</v>
      </c>
    </row>
    <row r="29561" spans="1:6" x14ac:dyDescent="0.35">
      <c r="A29561">
        <v>-99.426770205999603</v>
      </c>
      <c r="C29561" s="1" t="s">
        <v>43</v>
      </c>
      <c r="F29561" t="str">
        <v>31.827240407000488</v>
      </c>
    </row>
    <row r="29562" spans="1:6" x14ac:dyDescent="0.35">
      <c r="A29562">
        <v>-99.426770205999603</v>
      </c>
      <c r="C29562" s="1" t="s">
        <v>43</v>
      </c>
      <c r="F29562" t="str">
        <v>31.827240407000488</v>
      </c>
    </row>
    <row r="29563" spans="1:6" x14ac:dyDescent="0.35">
      <c r="A29563">
        <v>-99.426770205999603</v>
      </c>
      <c r="C29563" s="1" t="s">
        <v>43</v>
      </c>
      <c r="F29563" t="str">
        <v>31.827240407000488</v>
      </c>
    </row>
    <row r="29564" spans="1:6" x14ac:dyDescent="0.35">
      <c r="A29564">
        <v>-99.426770205999603</v>
      </c>
      <c r="C29564" s="1" t="s">
        <v>43</v>
      </c>
      <c r="F29564" t="str">
        <v>31.827240407000488</v>
      </c>
    </row>
    <row r="29565" spans="1:6" x14ac:dyDescent="0.35">
      <c r="A29565">
        <v>-99.426770205999603</v>
      </c>
      <c r="C29565" s="1" t="s">
        <v>43</v>
      </c>
      <c r="F29565" t="str">
        <v>31.827240407000488</v>
      </c>
    </row>
    <row r="29566" spans="1:6" x14ac:dyDescent="0.35">
      <c r="A29566">
        <v>-99.426770205999603</v>
      </c>
      <c r="C29566" s="1" t="s">
        <v>43</v>
      </c>
      <c r="F29566" t="str">
        <v>31.827240407000488</v>
      </c>
    </row>
    <row r="29567" spans="1:6" x14ac:dyDescent="0.35">
      <c r="A29567">
        <v>-99.426770205999603</v>
      </c>
      <c r="C29567" s="1" t="s">
        <v>43</v>
      </c>
      <c r="F29567" t="str">
        <v>31.827240407000488</v>
      </c>
    </row>
    <row r="29568" spans="1:6" x14ac:dyDescent="0.35">
      <c r="A29568">
        <v>-99.426770205999603</v>
      </c>
      <c r="C29568" s="1" t="s">
        <v>43</v>
      </c>
      <c r="F29568" t="str">
        <v>31.827240407000488</v>
      </c>
    </row>
    <row r="29569" spans="1:6" x14ac:dyDescent="0.35">
      <c r="A29569">
        <v>-111.587130634999</v>
      </c>
      <c r="C29569" s="1" t="s">
        <v>44</v>
      </c>
      <c r="F29569" t="str">
        <v>39.360700171000474</v>
      </c>
    </row>
    <row r="29570" spans="1:6" x14ac:dyDescent="0.35">
      <c r="A29570">
        <v>-111.587130634999</v>
      </c>
      <c r="C29570" s="1" t="s">
        <v>44</v>
      </c>
      <c r="F29570" t="str">
        <v>39.360700171000474</v>
      </c>
    </row>
    <row r="29571" spans="1:6" x14ac:dyDescent="0.35">
      <c r="A29571">
        <v>-111.587130634999</v>
      </c>
      <c r="C29571" s="1" t="s">
        <v>44</v>
      </c>
      <c r="F29571" t="str">
        <v>39.360700171000474</v>
      </c>
    </row>
    <row r="29572" spans="1:6" x14ac:dyDescent="0.35">
      <c r="A29572">
        <v>-111.587130634999</v>
      </c>
      <c r="C29572" s="1" t="s">
        <v>44</v>
      </c>
      <c r="F29572" t="str">
        <v>39.360700171000474</v>
      </c>
    </row>
    <row r="29573" spans="1:6" x14ac:dyDescent="0.35">
      <c r="A29573">
        <v>-111.587130634999</v>
      </c>
      <c r="C29573" s="1" t="s">
        <v>44</v>
      </c>
      <c r="F29573" t="str">
        <v>39.360700171000474</v>
      </c>
    </row>
    <row r="29574" spans="1:6" x14ac:dyDescent="0.35">
      <c r="A29574">
        <v>-111.587130634999</v>
      </c>
      <c r="C29574" s="1" t="s">
        <v>44</v>
      </c>
      <c r="F29574" t="str">
        <v>39.360700171000474</v>
      </c>
    </row>
    <row r="29575" spans="1:6" x14ac:dyDescent="0.35">
      <c r="A29575">
        <v>-111.587130634999</v>
      </c>
      <c r="C29575" s="1" t="s">
        <v>44</v>
      </c>
      <c r="F29575" t="str">
        <v>39.360700171000474</v>
      </c>
    </row>
    <row r="29576" spans="1:6" x14ac:dyDescent="0.35">
      <c r="A29576">
        <v>-111.587130634999</v>
      </c>
      <c r="C29576" s="1" t="s">
        <v>44</v>
      </c>
      <c r="F29576" t="str">
        <v>39.360700171000474</v>
      </c>
    </row>
    <row r="29577" spans="1:6" x14ac:dyDescent="0.35">
      <c r="A29577">
        <v>-111.587130634999</v>
      </c>
      <c r="C29577" s="1" t="s">
        <v>44</v>
      </c>
      <c r="F29577" t="str">
        <v>39.360700171000474</v>
      </c>
    </row>
    <row r="29578" spans="1:6" x14ac:dyDescent="0.35">
      <c r="A29578">
        <v>-111.587130634999</v>
      </c>
      <c r="C29578" s="1" t="s">
        <v>44</v>
      </c>
      <c r="F29578" t="str">
        <v>39.360700171000474</v>
      </c>
    </row>
    <row r="29579" spans="1:6" x14ac:dyDescent="0.35">
      <c r="A29579">
        <v>-111.587130634999</v>
      </c>
      <c r="C29579" s="1" t="s">
        <v>44</v>
      </c>
      <c r="F29579" t="str">
        <v>39.360700171000474</v>
      </c>
    </row>
    <row r="29580" spans="1:6" x14ac:dyDescent="0.35">
      <c r="A29580">
        <v>-111.587130634999</v>
      </c>
      <c r="C29580" s="1" t="s">
        <v>44</v>
      </c>
      <c r="F29580" t="str">
        <v>39.360700171000474</v>
      </c>
    </row>
    <row r="29581" spans="1:6" x14ac:dyDescent="0.35">
      <c r="A29581">
        <v>-111.587130634999</v>
      </c>
      <c r="C29581" s="1" t="s">
        <v>44</v>
      </c>
      <c r="F29581" t="str">
        <v>39.360700171000474</v>
      </c>
    </row>
    <row r="29582" spans="1:6" x14ac:dyDescent="0.35">
      <c r="A29582">
        <v>-111.587130634999</v>
      </c>
      <c r="C29582" s="1" t="s">
        <v>44</v>
      </c>
      <c r="F29582" t="str">
        <v>39.360700171000474</v>
      </c>
    </row>
    <row r="29583" spans="1:6" x14ac:dyDescent="0.35">
      <c r="A29583">
        <v>-111.587130634999</v>
      </c>
      <c r="C29583" s="1" t="s">
        <v>44</v>
      </c>
      <c r="F29583" t="str">
        <v>39.360700171000474</v>
      </c>
    </row>
    <row r="29584" spans="1:6" x14ac:dyDescent="0.35">
      <c r="A29584">
        <v>-111.587130634999</v>
      </c>
      <c r="C29584" s="1" t="s">
        <v>44</v>
      </c>
      <c r="F29584" t="str">
        <v>39.360700171000474</v>
      </c>
    </row>
    <row r="29585" spans="1:6" x14ac:dyDescent="0.35">
      <c r="A29585">
        <v>-111.587130634999</v>
      </c>
      <c r="C29585" s="1" t="s">
        <v>44</v>
      </c>
      <c r="F29585" t="str">
        <v>39.360700171000474</v>
      </c>
    </row>
    <row r="29586" spans="1:6" x14ac:dyDescent="0.35">
      <c r="A29586">
        <v>-111.587130634999</v>
      </c>
      <c r="C29586" s="1" t="s">
        <v>44</v>
      </c>
      <c r="F29586" t="str">
        <v>39.360700171000474</v>
      </c>
    </row>
    <row r="29587" spans="1:6" x14ac:dyDescent="0.35">
      <c r="A29587">
        <v>-111.587130634999</v>
      </c>
      <c r="C29587" s="1" t="s">
        <v>44</v>
      </c>
      <c r="F29587" t="str">
        <v>39.360700171000474</v>
      </c>
    </row>
    <row r="29588" spans="1:6" x14ac:dyDescent="0.35">
      <c r="A29588">
        <v>-111.587130634999</v>
      </c>
      <c r="C29588" s="1" t="s">
        <v>44</v>
      </c>
      <c r="F29588" t="str">
        <v>39.360700171000474</v>
      </c>
    </row>
    <row r="29589" spans="1:6" x14ac:dyDescent="0.35">
      <c r="A29589">
        <v>-111.587130634999</v>
      </c>
      <c r="C29589" s="1" t="s">
        <v>44</v>
      </c>
      <c r="F29589" t="str">
        <v>39.360700171000474</v>
      </c>
    </row>
    <row r="29590" spans="1:6" x14ac:dyDescent="0.35">
      <c r="A29590">
        <v>-111.587130634999</v>
      </c>
      <c r="C29590" s="1" t="s">
        <v>44</v>
      </c>
      <c r="F29590" t="str">
        <v>39.360700171000474</v>
      </c>
    </row>
    <row r="29591" spans="1:6" x14ac:dyDescent="0.35">
      <c r="A29591">
        <v>-72.517640790999593</v>
      </c>
      <c r="C29591" s="1" t="s">
        <v>45</v>
      </c>
      <c r="F29591" t="str">
        <v>43.62538123900049</v>
      </c>
    </row>
    <row r="29592" spans="1:6" x14ac:dyDescent="0.35">
      <c r="A29592">
        <v>-72.517640790999593</v>
      </c>
      <c r="C29592" s="1" t="s">
        <v>45</v>
      </c>
      <c r="F29592" t="str">
        <v>43.62538123900049</v>
      </c>
    </row>
    <row r="29593" spans="1:6" x14ac:dyDescent="0.35">
      <c r="A29593">
        <v>-72.517640790999593</v>
      </c>
      <c r="C29593" s="1" t="s">
        <v>45</v>
      </c>
      <c r="F29593" t="str">
        <v>43.62538123900049</v>
      </c>
    </row>
    <row r="29594" spans="1:6" x14ac:dyDescent="0.35">
      <c r="A29594">
        <v>-72.517640790999593</v>
      </c>
      <c r="C29594" s="1" t="s">
        <v>45</v>
      </c>
      <c r="F29594" t="str">
        <v>43.62538123900049</v>
      </c>
    </row>
    <row r="29595" spans="1:6" x14ac:dyDescent="0.35">
      <c r="A29595">
        <v>-72.517640790999593</v>
      </c>
      <c r="C29595" s="1" t="s">
        <v>45</v>
      </c>
      <c r="F29595" t="str">
        <v>43.62538123900049</v>
      </c>
    </row>
    <row r="29596" spans="1:6" x14ac:dyDescent="0.35">
      <c r="A29596">
        <v>-72.517640790999593</v>
      </c>
      <c r="C29596" s="1" t="s">
        <v>45</v>
      </c>
      <c r="F29596" t="str">
        <v>43.62538123900049</v>
      </c>
    </row>
    <row r="29597" spans="1:6" x14ac:dyDescent="0.35">
      <c r="A29597">
        <v>-72.517640790999593</v>
      </c>
      <c r="C29597" s="1" t="s">
        <v>45</v>
      </c>
      <c r="F29597" t="str">
        <v>43.62538123900049</v>
      </c>
    </row>
    <row r="29598" spans="1:6" x14ac:dyDescent="0.35">
      <c r="A29598">
        <v>-72.517640790999593</v>
      </c>
      <c r="C29598" s="1" t="s">
        <v>45</v>
      </c>
      <c r="F29598" t="str">
        <v>43.62538123900049</v>
      </c>
    </row>
    <row r="29599" spans="1:6" x14ac:dyDescent="0.35">
      <c r="A29599">
        <v>-72.517640790999593</v>
      </c>
      <c r="C29599" s="1" t="s">
        <v>45</v>
      </c>
      <c r="F29599" t="str">
        <v>43.62538123900049</v>
      </c>
    </row>
    <row r="29600" spans="1:6" x14ac:dyDescent="0.35">
      <c r="A29600">
        <v>-72.517640790999593</v>
      </c>
      <c r="C29600" s="1" t="s">
        <v>45</v>
      </c>
      <c r="F29600" t="str">
        <v>43.62538123900049</v>
      </c>
    </row>
    <row r="29601" spans="1:6" x14ac:dyDescent="0.35">
      <c r="A29601">
        <v>-72.517640790999593</v>
      </c>
      <c r="C29601" s="1" t="s">
        <v>45</v>
      </c>
      <c r="F29601" t="str">
        <v>43.62538123900049</v>
      </c>
    </row>
    <row r="29602" spans="1:6" x14ac:dyDescent="0.35">
      <c r="A29602">
        <v>-72.517640790999593</v>
      </c>
      <c r="C29602" s="1" t="s">
        <v>45</v>
      </c>
      <c r="F29602" t="str">
        <v>43.62538123900049</v>
      </c>
    </row>
    <row r="29603" spans="1:6" x14ac:dyDescent="0.35">
      <c r="A29603">
        <v>-72.517640790999593</v>
      </c>
      <c r="C29603" s="1" t="s">
        <v>45</v>
      </c>
      <c r="F29603" t="str">
        <v>43.62538123900049</v>
      </c>
    </row>
    <row r="29604" spans="1:6" x14ac:dyDescent="0.35">
      <c r="A29604">
        <v>-72.517640790999593</v>
      </c>
      <c r="C29604" s="1" t="s">
        <v>45</v>
      </c>
      <c r="F29604" t="str">
        <v>43.62538123900049</v>
      </c>
    </row>
    <row r="29605" spans="1:6" x14ac:dyDescent="0.35">
      <c r="A29605">
        <v>-72.517640790999593</v>
      </c>
      <c r="C29605" s="1" t="s">
        <v>45</v>
      </c>
      <c r="F29605" t="str">
        <v>43.62538123900049</v>
      </c>
    </row>
    <row r="29606" spans="1:6" x14ac:dyDescent="0.35">
      <c r="A29606">
        <v>-72.517640790999593</v>
      </c>
      <c r="C29606" s="1" t="s">
        <v>45</v>
      </c>
      <c r="F29606" t="str">
        <v>43.62538123900049</v>
      </c>
    </row>
    <row r="29607" spans="1:6" x14ac:dyDescent="0.35">
      <c r="A29607">
        <v>-72.517640790999593</v>
      </c>
      <c r="C29607" s="1" t="s">
        <v>45</v>
      </c>
      <c r="F29607" t="str">
        <v>43.62538123900049</v>
      </c>
    </row>
    <row r="29608" spans="1:6" x14ac:dyDescent="0.35">
      <c r="A29608">
        <v>-72.517640790999593</v>
      </c>
      <c r="C29608" s="1" t="s">
        <v>45</v>
      </c>
      <c r="F29608" t="str">
        <v>43.62538123900049</v>
      </c>
    </row>
    <row r="29609" spans="1:6" x14ac:dyDescent="0.35">
      <c r="A29609">
        <v>-72.517640790999593</v>
      </c>
      <c r="C29609" s="1" t="s">
        <v>45</v>
      </c>
      <c r="F29609" t="str">
        <v>43.62538123900049</v>
      </c>
    </row>
    <row r="29610" spans="1:6" x14ac:dyDescent="0.35">
      <c r="A29610">
        <v>-72.517640790999593</v>
      </c>
      <c r="C29610" s="1" t="s">
        <v>45</v>
      </c>
      <c r="F29610" t="str">
        <v>43.62538123900049</v>
      </c>
    </row>
    <row r="29611" spans="1:6" x14ac:dyDescent="0.35">
      <c r="A29611">
        <v>-72.517640790999593</v>
      </c>
      <c r="C29611" s="1" t="s">
        <v>45</v>
      </c>
      <c r="F29611" t="str">
        <v>43.62538123900049</v>
      </c>
    </row>
    <row r="29612" spans="1:6" x14ac:dyDescent="0.35">
      <c r="A29612">
        <v>-72.517640790999593</v>
      </c>
      <c r="C29612" s="1" t="s">
        <v>45</v>
      </c>
      <c r="F29612" t="str">
        <v>43.62538123900049</v>
      </c>
    </row>
    <row r="29613" spans="1:6" x14ac:dyDescent="0.35">
      <c r="A29613">
        <v>-78.4578904629996</v>
      </c>
      <c r="C29613" s="1" t="s">
        <v>46</v>
      </c>
      <c r="F29613" t="str">
        <v>37.54268067400045</v>
      </c>
    </row>
    <row r="29614" spans="1:6" x14ac:dyDescent="0.35">
      <c r="A29614">
        <v>-78.4578904629996</v>
      </c>
      <c r="C29614" s="1" t="s">
        <v>46</v>
      </c>
      <c r="F29614" t="str">
        <v>37.54268067400045</v>
      </c>
    </row>
    <row r="29615" spans="1:6" x14ac:dyDescent="0.35">
      <c r="A29615">
        <v>-78.4578904629996</v>
      </c>
      <c r="C29615" s="1" t="s">
        <v>46</v>
      </c>
      <c r="F29615" t="str">
        <v>37.54268067400045</v>
      </c>
    </row>
    <row r="29616" spans="1:6" x14ac:dyDescent="0.35">
      <c r="A29616">
        <v>-78.4578904629996</v>
      </c>
      <c r="C29616" s="1" t="s">
        <v>46</v>
      </c>
      <c r="F29616" t="str">
        <v>37.54268067400045</v>
      </c>
    </row>
    <row r="29617" spans="1:6" x14ac:dyDescent="0.35">
      <c r="A29617">
        <v>-78.4578904629996</v>
      </c>
      <c r="C29617" s="1" t="s">
        <v>46</v>
      </c>
      <c r="F29617" t="str">
        <v>37.54268067400045</v>
      </c>
    </row>
    <row r="29618" spans="1:6" x14ac:dyDescent="0.35">
      <c r="A29618">
        <v>-78.4578904629996</v>
      </c>
      <c r="C29618" s="1" t="s">
        <v>46</v>
      </c>
      <c r="F29618" t="str">
        <v>37.54268067400045</v>
      </c>
    </row>
    <row r="29619" spans="1:6" x14ac:dyDescent="0.35">
      <c r="A29619">
        <v>-78.4578904629996</v>
      </c>
      <c r="C29619" s="1" t="s">
        <v>46</v>
      </c>
      <c r="F29619" t="str">
        <v>37.54268067400045</v>
      </c>
    </row>
    <row r="29620" spans="1:6" x14ac:dyDescent="0.35">
      <c r="A29620">
        <v>-78.4578904629996</v>
      </c>
      <c r="C29620" s="1" t="s">
        <v>46</v>
      </c>
      <c r="F29620" t="str">
        <v>37.54268067400045</v>
      </c>
    </row>
    <row r="29621" spans="1:6" x14ac:dyDescent="0.35">
      <c r="A29621">
        <v>-78.4578904629996</v>
      </c>
      <c r="C29621" s="1" t="s">
        <v>46</v>
      </c>
      <c r="F29621" t="str">
        <v>37.54268067400045</v>
      </c>
    </row>
    <row r="29622" spans="1:6" x14ac:dyDescent="0.35">
      <c r="A29622">
        <v>-78.4578904629996</v>
      </c>
      <c r="C29622" s="1" t="s">
        <v>46</v>
      </c>
      <c r="F29622" t="str">
        <v>37.54268067400045</v>
      </c>
    </row>
    <row r="29623" spans="1:6" x14ac:dyDescent="0.35">
      <c r="A29623">
        <v>-78.4578904629996</v>
      </c>
      <c r="C29623" s="1" t="s">
        <v>46</v>
      </c>
      <c r="F29623" t="str">
        <v>37.54268067400045</v>
      </c>
    </row>
    <row r="29624" spans="1:6" x14ac:dyDescent="0.35">
      <c r="A29624">
        <v>-78.4578904629996</v>
      </c>
      <c r="C29624" s="1" t="s">
        <v>46</v>
      </c>
      <c r="F29624" t="str">
        <v>37.54268067400045</v>
      </c>
    </row>
    <row r="29625" spans="1:6" x14ac:dyDescent="0.35">
      <c r="A29625">
        <v>-78.4578904629996</v>
      </c>
      <c r="C29625" s="1" t="s">
        <v>46</v>
      </c>
      <c r="F29625" t="str">
        <v>37.54268067400045</v>
      </c>
    </row>
    <row r="29626" spans="1:6" x14ac:dyDescent="0.35">
      <c r="A29626">
        <v>-78.4578904629996</v>
      </c>
      <c r="C29626" s="1" t="s">
        <v>46</v>
      </c>
      <c r="F29626" t="str">
        <v>37.54268067400045</v>
      </c>
    </row>
    <row r="29627" spans="1:6" x14ac:dyDescent="0.35">
      <c r="A29627">
        <v>-78.4578904629996</v>
      </c>
      <c r="C29627" s="1" t="s">
        <v>46</v>
      </c>
      <c r="F29627" t="str">
        <v>37.54268067400045</v>
      </c>
    </row>
    <row r="29628" spans="1:6" x14ac:dyDescent="0.35">
      <c r="A29628">
        <v>-78.4578904629996</v>
      </c>
      <c r="C29628" s="1" t="s">
        <v>46</v>
      </c>
      <c r="F29628" t="str">
        <v>37.54268067400045</v>
      </c>
    </row>
    <row r="29629" spans="1:6" x14ac:dyDescent="0.35">
      <c r="A29629">
        <v>-78.4578904629996</v>
      </c>
      <c r="C29629" s="1" t="s">
        <v>46</v>
      </c>
      <c r="F29629" t="str">
        <v>37.54268067400045</v>
      </c>
    </row>
    <row r="29630" spans="1:6" x14ac:dyDescent="0.35">
      <c r="A29630">
        <v>-78.4578904629996</v>
      </c>
      <c r="C29630" s="1" t="s">
        <v>46</v>
      </c>
      <c r="F29630" t="str">
        <v>37.54268067400045</v>
      </c>
    </row>
    <row r="29631" spans="1:6" x14ac:dyDescent="0.35">
      <c r="A29631">
        <v>-78.4578904629996</v>
      </c>
      <c r="C29631" s="1" t="s">
        <v>46</v>
      </c>
      <c r="F29631" t="str">
        <v>37.54268067400045</v>
      </c>
    </row>
    <row r="29632" spans="1:6" x14ac:dyDescent="0.35">
      <c r="A29632">
        <v>-78.4578904629996</v>
      </c>
      <c r="C29632" s="1" t="s">
        <v>46</v>
      </c>
      <c r="F29632" t="str">
        <v>37.54268067400045</v>
      </c>
    </row>
    <row r="29633" spans="1:6" x14ac:dyDescent="0.35">
      <c r="A29633">
        <v>-78.4578904629996</v>
      </c>
      <c r="C29633" s="1" t="s">
        <v>46</v>
      </c>
      <c r="F29633" t="str">
        <v>37.54268067400045</v>
      </c>
    </row>
    <row r="29634" spans="1:6" x14ac:dyDescent="0.35">
      <c r="A29634">
        <v>-78.4578904629996</v>
      </c>
      <c r="C29634" s="1" t="s">
        <v>46</v>
      </c>
      <c r="F29634" t="str">
        <v>37.54268067400045</v>
      </c>
    </row>
    <row r="29635" spans="1:6" x14ac:dyDescent="0.35">
      <c r="A29635">
        <v>-120.47001078999899</v>
      </c>
      <c r="C29635" s="1" t="s">
        <v>47</v>
      </c>
      <c r="F29635" t="str">
        <v>47.52227862900048</v>
      </c>
    </row>
    <row r="29636" spans="1:6" x14ac:dyDescent="0.35">
      <c r="A29636">
        <v>-120.47001078999899</v>
      </c>
      <c r="C29636" s="1" t="s">
        <v>47</v>
      </c>
      <c r="F29636" t="str">
        <v>47.52227862900048</v>
      </c>
    </row>
    <row r="29637" spans="1:6" x14ac:dyDescent="0.35">
      <c r="A29637">
        <v>-120.47001078999899</v>
      </c>
      <c r="C29637" s="1" t="s">
        <v>47</v>
      </c>
      <c r="F29637" t="str">
        <v>47.52227862900048</v>
      </c>
    </row>
    <row r="29638" spans="1:6" x14ac:dyDescent="0.35">
      <c r="A29638">
        <v>-120.47001078999899</v>
      </c>
      <c r="C29638" s="1" t="s">
        <v>47</v>
      </c>
      <c r="F29638" t="str">
        <v>47.52227862900048</v>
      </c>
    </row>
    <row r="29639" spans="1:6" x14ac:dyDescent="0.35">
      <c r="A29639">
        <v>-120.47001078999899</v>
      </c>
      <c r="C29639" s="1" t="s">
        <v>47</v>
      </c>
      <c r="F29639" t="str">
        <v>47.52227862900048</v>
      </c>
    </row>
    <row r="29640" spans="1:6" x14ac:dyDescent="0.35">
      <c r="A29640">
        <v>-120.47001078999899</v>
      </c>
      <c r="C29640" s="1" t="s">
        <v>47</v>
      </c>
      <c r="F29640" t="str">
        <v>47.52227862900048</v>
      </c>
    </row>
    <row r="29641" spans="1:6" x14ac:dyDescent="0.35">
      <c r="A29641">
        <v>-120.47001078999899</v>
      </c>
      <c r="C29641" s="1" t="s">
        <v>47</v>
      </c>
      <c r="F29641" t="str">
        <v>47.52227862900048</v>
      </c>
    </row>
    <row r="29642" spans="1:6" x14ac:dyDescent="0.35">
      <c r="A29642">
        <v>-120.47001078999899</v>
      </c>
      <c r="C29642" s="1" t="s">
        <v>47</v>
      </c>
      <c r="F29642" t="str">
        <v>47.52227862900048</v>
      </c>
    </row>
    <row r="29643" spans="1:6" x14ac:dyDescent="0.35">
      <c r="A29643">
        <v>-120.47001078999899</v>
      </c>
      <c r="C29643" s="1" t="s">
        <v>47</v>
      </c>
      <c r="F29643" t="str">
        <v>47.52227862900048</v>
      </c>
    </row>
    <row r="29644" spans="1:6" x14ac:dyDescent="0.35">
      <c r="A29644">
        <v>-120.47001078999899</v>
      </c>
      <c r="C29644" s="1" t="s">
        <v>47</v>
      </c>
      <c r="F29644" t="str">
        <v>47.52227862900048</v>
      </c>
    </row>
    <row r="29645" spans="1:6" x14ac:dyDescent="0.35">
      <c r="A29645">
        <v>-120.47001078999899</v>
      </c>
      <c r="C29645" s="1" t="s">
        <v>47</v>
      </c>
      <c r="F29645" t="str">
        <v>47.52227862900048</v>
      </c>
    </row>
    <row r="29646" spans="1:6" x14ac:dyDescent="0.35">
      <c r="A29646">
        <v>-120.47001078999899</v>
      </c>
      <c r="C29646" s="1" t="s">
        <v>47</v>
      </c>
      <c r="F29646" t="str">
        <v>47.52227862900048</v>
      </c>
    </row>
    <row r="29647" spans="1:6" x14ac:dyDescent="0.35">
      <c r="A29647">
        <v>-120.47001078999899</v>
      </c>
      <c r="C29647" s="1" t="s">
        <v>47</v>
      </c>
      <c r="F29647" t="str">
        <v>47.52227862900048</v>
      </c>
    </row>
    <row r="29648" spans="1:6" x14ac:dyDescent="0.35">
      <c r="A29648">
        <v>-120.47001078999899</v>
      </c>
      <c r="C29648" s="1" t="s">
        <v>47</v>
      </c>
      <c r="F29648" t="str">
        <v>47.52227862900048</v>
      </c>
    </row>
    <row r="29649" spans="1:6" x14ac:dyDescent="0.35">
      <c r="A29649">
        <v>-120.47001078999899</v>
      </c>
      <c r="C29649" s="1" t="s">
        <v>47</v>
      </c>
      <c r="F29649" t="str">
        <v>47.52227862900048</v>
      </c>
    </row>
    <row r="29650" spans="1:6" x14ac:dyDescent="0.35">
      <c r="A29650">
        <v>-120.47001078999899</v>
      </c>
      <c r="C29650" s="1" t="s">
        <v>47</v>
      </c>
      <c r="F29650" t="str">
        <v>47.52227862900048</v>
      </c>
    </row>
    <row r="29651" spans="1:6" x14ac:dyDescent="0.35">
      <c r="A29651">
        <v>-120.47001078999899</v>
      </c>
      <c r="C29651" s="1" t="s">
        <v>47</v>
      </c>
      <c r="F29651" t="str">
        <v>47.52227862900048</v>
      </c>
    </row>
    <row r="29652" spans="1:6" x14ac:dyDescent="0.35">
      <c r="A29652">
        <v>-120.47001078999899</v>
      </c>
      <c r="C29652" s="1" t="s">
        <v>47</v>
      </c>
      <c r="F29652" t="str">
        <v>47.52227862900048</v>
      </c>
    </row>
    <row r="29653" spans="1:6" x14ac:dyDescent="0.35">
      <c r="A29653">
        <v>-120.47001078999899</v>
      </c>
      <c r="C29653" s="1" t="s">
        <v>47</v>
      </c>
      <c r="F29653" t="str">
        <v>47.52227862900048</v>
      </c>
    </row>
    <row r="29654" spans="1:6" x14ac:dyDescent="0.35">
      <c r="A29654">
        <v>-120.47001078999899</v>
      </c>
      <c r="C29654" s="1" t="s">
        <v>47</v>
      </c>
      <c r="F29654" t="str">
        <v>47.52227862900048</v>
      </c>
    </row>
    <row r="29655" spans="1:6" x14ac:dyDescent="0.35">
      <c r="A29655">
        <v>-120.47001078999899</v>
      </c>
      <c r="C29655" s="1" t="s">
        <v>47</v>
      </c>
      <c r="F29655" t="str">
        <v>47.52227862900048</v>
      </c>
    </row>
    <row r="29656" spans="1:6" x14ac:dyDescent="0.35">
      <c r="A29656">
        <v>-120.47001078999899</v>
      </c>
      <c r="C29656" s="1" t="s">
        <v>47</v>
      </c>
      <c r="F29656" t="str">
        <v>47.52227862900048</v>
      </c>
    </row>
    <row r="29657" spans="1:6" x14ac:dyDescent="0.35">
      <c r="A29657">
        <v>-80.712640134999603</v>
      </c>
      <c r="C29657" s="1" t="s">
        <v>48</v>
      </c>
      <c r="F29657" t="str">
        <v>38.66551020200046</v>
      </c>
    </row>
    <row r="29658" spans="1:6" x14ac:dyDescent="0.35">
      <c r="A29658">
        <v>-80.712640134999603</v>
      </c>
      <c r="C29658" s="1" t="s">
        <v>48</v>
      </c>
      <c r="F29658" t="str">
        <v>38.66551020200046</v>
      </c>
    </row>
    <row r="29659" spans="1:6" x14ac:dyDescent="0.35">
      <c r="A29659">
        <v>-80.712640134999603</v>
      </c>
      <c r="C29659" s="1" t="s">
        <v>48</v>
      </c>
      <c r="F29659" t="str">
        <v>38.66551020200046</v>
      </c>
    </row>
    <row r="29660" spans="1:6" x14ac:dyDescent="0.35">
      <c r="A29660">
        <v>-80.712640134999603</v>
      </c>
      <c r="C29660" s="1" t="s">
        <v>48</v>
      </c>
      <c r="F29660" t="str">
        <v>38.66551020200046</v>
      </c>
    </row>
    <row r="29661" spans="1:6" x14ac:dyDescent="0.35">
      <c r="A29661">
        <v>-80.712640134999603</v>
      </c>
      <c r="C29661" s="1" t="s">
        <v>48</v>
      </c>
      <c r="F29661" t="str">
        <v>38.66551020200046</v>
      </c>
    </row>
    <row r="29662" spans="1:6" x14ac:dyDescent="0.35">
      <c r="A29662">
        <v>-80.712640134999603</v>
      </c>
      <c r="C29662" s="1" t="s">
        <v>48</v>
      </c>
      <c r="F29662" t="str">
        <v>38.66551020200046</v>
      </c>
    </row>
    <row r="29663" spans="1:6" x14ac:dyDescent="0.35">
      <c r="A29663">
        <v>-80.712640134999603</v>
      </c>
      <c r="C29663" s="1" t="s">
        <v>48</v>
      </c>
      <c r="F29663" t="str">
        <v>38.66551020200046</v>
      </c>
    </row>
    <row r="29664" spans="1:6" x14ac:dyDescent="0.35">
      <c r="A29664">
        <v>-80.712640134999603</v>
      </c>
      <c r="C29664" s="1" t="s">
        <v>48</v>
      </c>
      <c r="F29664" t="str">
        <v>38.66551020200046</v>
      </c>
    </row>
    <row r="29665" spans="1:6" x14ac:dyDescent="0.35">
      <c r="A29665">
        <v>-80.712640134999603</v>
      </c>
      <c r="C29665" s="1" t="s">
        <v>48</v>
      </c>
      <c r="F29665" t="str">
        <v>38.66551020200046</v>
      </c>
    </row>
    <row r="29666" spans="1:6" x14ac:dyDescent="0.35">
      <c r="A29666">
        <v>-80.712640134999603</v>
      </c>
      <c r="C29666" s="1" t="s">
        <v>48</v>
      </c>
      <c r="F29666" t="str">
        <v>38.66551020200046</v>
      </c>
    </row>
    <row r="29667" spans="1:6" x14ac:dyDescent="0.35">
      <c r="A29667">
        <v>-80.712640134999603</v>
      </c>
      <c r="C29667" s="1" t="s">
        <v>48</v>
      </c>
      <c r="F29667" t="str">
        <v>38.66551020200046</v>
      </c>
    </row>
    <row r="29668" spans="1:6" x14ac:dyDescent="0.35">
      <c r="A29668">
        <v>-80.712640134999603</v>
      </c>
      <c r="C29668" s="1" t="s">
        <v>48</v>
      </c>
      <c r="F29668" t="str">
        <v>38.66551020200046</v>
      </c>
    </row>
    <row r="29669" spans="1:6" x14ac:dyDescent="0.35">
      <c r="A29669">
        <v>-80.712640134999603</v>
      </c>
      <c r="C29669" s="1" t="s">
        <v>48</v>
      </c>
      <c r="F29669" t="str">
        <v>38.66551020200046</v>
      </c>
    </row>
    <row r="29670" spans="1:6" x14ac:dyDescent="0.35">
      <c r="A29670">
        <v>-80.712640134999603</v>
      </c>
      <c r="C29670" s="1" t="s">
        <v>48</v>
      </c>
      <c r="F29670" t="str">
        <v>38.66551020200046</v>
      </c>
    </row>
    <row r="29671" spans="1:6" x14ac:dyDescent="0.35">
      <c r="A29671">
        <v>-80.712640134999603</v>
      </c>
      <c r="C29671" s="1" t="s">
        <v>48</v>
      </c>
      <c r="F29671" t="str">
        <v>38.66551020200046</v>
      </c>
    </row>
    <row r="29672" spans="1:6" x14ac:dyDescent="0.35">
      <c r="A29672">
        <v>-80.712640134999603</v>
      </c>
      <c r="C29672" s="1" t="s">
        <v>48</v>
      </c>
      <c r="F29672" t="str">
        <v>38.66551020200046</v>
      </c>
    </row>
    <row r="29673" spans="1:6" x14ac:dyDescent="0.35">
      <c r="A29673">
        <v>-80.712640134999603</v>
      </c>
      <c r="C29673" s="1" t="s">
        <v>48</v>
      </c>
      <c r="F29673" t="str">
        <v>38.66551020200046</v>
      </c>
    </row>
    <row r="29674" spans="1:6" x14ac:dyDescent="0.35">
      <c r="A29674">
        <v>-80.712640134999603</v>
      </c>
      <c r="C29674" s="1" t="s">
        <v>48</v>
      </c>
      <c r="F29674" t="str">
        <v>38.66551020200046</v>
      </c>
    </row>
    <row r="29675" spans="1:6" x14ac:dyDescent="0.35">
      <c r="A29675">
        <v>-80.712640134999603</v>
      </c>
      <c r="C29675" s="1" t="s">
        <v>48</v>
      </c>
      <c r="F29675" t="str">
        <v>38.66551020200046</v>
      </c>
    </row>
    <row r="29676" spans="1:6" x14ac:dyDescent="0.35">
      <c r="A29676">
        <v>-80.712640134999603</v>
      </c>
      <c r="C29676" s="1" t="s">
        <v>48</v>
      </c>
      <c r="F29676" t="str">
        <v>38.66551020200046</v>
      </c>
    </row>
    <row r="29677" spans="1:6" x14ac:dyDescent="0.35">
      <c r="A29677">
        <v>-80.712640134999603</v>
      </c>
      <c r="C29677" s="1" t="s">
        <v>48</v>
      </c>
      <c r="F29677" t="str">
        <v>38.66551020200046</v>
      </c>
    </row>
    <row r="29678" spans="1:6" x14ac:dyDescent="0.35">
      <c r="A29678">
        <v>-80.712640134999603</v>
      </c>
      <c r="C29678" s="1" t="s">
        <v>48</v>
      </c>
      <c r="F29678" t="str">
        <v>38.66551020200046</v>
      </c>
    </row>
    <row r="29679" spans="1:6" x14ac:dyDescent="0.35">
      <c r="A29679">
        <v>-89.816370741999606</v>
      </c>
      <c r="C29679" s="1" t="s">
        <v>49</v>
      </c>
      <c r="F29679" t="str">
        <v>44.39319117400049</v>
      </c>
    </row>
    <row r="29680" spans="1:6" x14ac:dyDescent="0.35">
      <c r="A29680">
        <v>-89.816370741999606</v>
      </c>
      <c r="C29680" s="1" t="s">
        <v>49</v>
      </c>
      <c r="F29680" t="str">
        <v>44.39319117400049</v>
      </c>
    </row>
    <row r="29681" spans="1:6" x14ac:dyDescent="0.35">
      <c r="A29681">
        <v>-89.816370741999606</v>
      </c>
      <c r="C29681" s="1" t="s">
        <v>49</v>
      </c>
      <c r="F29681" t="str">
        <v>44.39319117400049</v>
      </c>
    </row>
    <row r="29682" spans="1:6" x14ac:dyDescent="0.35">
      <c r="A29682">
        <v>-89.816370741999606</v>
      </c>
      <c r="C29682" s="1" t="s">
        <v>49</v>
      </c>
      <c r="F29682" t="str">
        <v>44.39319117400049</v>
      </c>
    </row>
    <row r="29683" spans="1:6" x14ac:dyDescent="0.35">
      <c r="A29683">
        <v>-89.816370741999606</v>
      </c>
      <c r="C29683" s="1" t="s">
        <v>49</v>
      </c>
      <c r="F29683" t="str">
        <v>44.39319117400049</v>
      </c>
    </row>
    <row r="29684" spans="1:6" x14ac:dyDescent="0.35">
      <c r="A29684">
        <v>-89.816370741999606</v>
      </c>
      <c r="C29684" s="1" t="s">
        <v>49</v>
      </c>
      <c r="F29684" t="str">
        <v>44.39319117400049</v>
      </c>
    </row>
    <row r="29685" spans="1:6" x14ac:dyDescent="0.35">
      <c r="A29685">
        <v>-89.816370741999606</v>
      </c>
      <c r="C29685" s="1" t="s">
        <v>49</v>
      </c>
      <c r="F29685" t="str">
        <v>44.39319117400049</v>
      </c>
    </row>
    <row r="29686" spans="1:6" x14ac:dyDescent="0.35">
      <c r="A29686">
        <v>-89.816370741999606</v>
      </c>
      <c r="C29686" s="1" t="s">
        <v>49</v>
      </c>
      <c r="F29686" t="str">
        <v>44.39319117400049</v>
      </c>
    </row>
    <row r="29687" spans="1:6" x14ac:dyDescent="0.35">
      <c r="A29687">
        <v>-89.816370741999606</v>
      </c>
      <c r="C29687" s="1" t="s">
        <v>49</v>
      </c>
      <c r="F29687" t="str">
        <v>44.39319117400049</v>
      </c>
    </row>
    <row r="29688" spans="1:6" x14ac:dyDescent="0.35">
      <c r="A29688">
        <v>-89.816370741999606</v>
      </c>
      <c r="C29688" s="1" t="s">
        <v>49</v>
      </c>
      <c r="F29688" t="str">
        <v>44.39319117400049</v>
      </c>
    </row>
    <row r="29689" spans="1:6" x14ac:dyDescent="0.35">
      <c r="A29689">
        <v>-89.816370741999606</v>
      </c>
      <c r="C29689" s="1" t="s">
        <v>49</v>
      </c>
      <c r="F29689" t="str">
        <v>44.39319117400049</v>
      </c>
    </row>
    <row r="29690" spans="1:6" x14ac:dyDescent="0.35">
      <c r="A29690">
        <v>-89.816370741999606</v>
      </c>
      <c r="C29690" s="1" t="s">
        <v>49</v>
      </c>
      <c r="F29690" t="str">
        <v>44.39319117400049</v>
      </c>
    </row>
    <row r="29691" spans="1:6" x14ac:dyDescent="0.35">
      <c r="A29691">
        <v>-89.816370741999606</v>
      </c>
      <c r="C29691" s="1" t="s">
        <v>49</v>
      </c>
      <c r="F29691" t="str">
        <v>44.39319117400049</v>
      </c>
    </row>
    <row r="29692" spans="1:6" x14ac:dyDescent="0.35">
      <c r="A29692">
        <v>-89.816370741999606</v>
      </c>
      <c r="C29692" s="1" t="s">
        <v>49</v>
      </c>
      <c r="F29692" t="str">
        <v>44.39319117400049</v>
      </c>
    </row>
    <row r="29693" spans="1:6" x14ac:dyDescent="0.35">
      <c r="A29693">
        <v>-89.816370741999606</v>
      </c>
      <c r="C29693" s="1" t="s">
        <v>49</v>
      </c>
      <c r="F29693" t="str">
        <v>44.39319117400049</v>
      </c>
    </row>
    <row r="29694" spans="1:6" x14ac:dyDescent="0.35">
      <c r="A29694">
        <v>-89.816370741999606</v>
      </c>
      <c r="C29694" s="1" t="s">
        <v>49</v>
      </c>
      <c r="F29694" t="str">
        <v>44.39319117400049</v>
      </c>
    </row>
    <row r="29695" spans="1:6" x14ac:dyDescent="0.35">
      <c r="A29695">
        <v>-89.816370741999606</v>
      </c>
      <c r="C29695" s="1" t="s">
        <v>49</v>
      </c>
      <c r="F29695" t="str">
        <v>44.39319117400049</v>
      </c>
    </row>
    <row r="29696" spans="1:6" x14ac:dyDescent="0.35">
      <c r="A29696">
        <v>-89.816370741999606</v>
      </c>
      <c r="C29696" s="1" t="s">
        <v>49</v>
      </c>
      <c r="F29696" t="str">
        <v>44.39319117400049</v>
      </c>
    </row>
    <row r="29697" spans="1:6" x14ac:dyDescent="0.35">
      <c r="A29697">
        <v>-89.816370741999606</v>
      </c>
      <c r="C29697" s="1" t="s">
        <v>49</v>
      </c>
      <c r="F29697" t="str">
        <v>44.39319117400049</v>
      </c>
    </row>
    <row r="29698" spans="1:6" x14ac:dyDescent="0.35">
      <c r="A29698">
        <v>-89.816370741999606</v>
      </c>
      <c r="C29698" s="1" t="s">
        <v>49</v>
      </c>
      <c r="F29698" t="str">
        <v>44.39319117400049</v>
      </c>
    </row>
    <row r="29699" spans="1:6" x14ac:dyDescent="0.35">
      <c r="A29699">
        <v>-89.816370741999606</v>
      </c>
      <c r="C29699" s="1" t="s">
        <v>49</v>
      </c>
      <c r="F29699" t="str">
        <v>44.39319117400049</v>
      </c>
    </row>
    <row r="29700" spans="1:6" x14ac:dyDescent="0.35">
      <c r="A29700">
        <v>-89.816370741999606</v>
      </c>
      <c r="C29700" s="1" t="s">
        <v>49</v>
      </c>
      <c r="F29700" t="str">
        <v>44.39319117400049</v>
      </c>
    </row>
    <row r="29701" spans="1:6" x14ac:dyDescent="0.35">
      <c r="A29701">
        <v>-108.109830352999</v>
      </c>
      <c r="C29701" s="1" t="s">
        <v>50</v>
      </c>
      <c r="F29701" t="str">
        <v>43.23554134300048</v>
      </c>
    </row>
    <row r="29702" spans="1:6" x14ac:dyDescent="0.35">
      <c r="A29702">
        <v>-108.109830352999</v>
      </c>
      <c r="C29702" s="1" t="s">
        <v>50</v>
      </c>
      <c r="F29702" t="str">
        <v>43.23554134300048</v>
      </c>
    </row>
    <row r="29703" spans="1:6" x14ac:dyDescent="0.35">
      <c r="A29703">
        <v>-108.109830352999</v>
      </c>
      <c r="C29703" s="1" t="s">
        <v>50</v>
      </c>
      <c r="F29703" t="str">
        <v>43.23554134300048</v>
      </c>
    </row>
    <row r="29704" spans="1:6" x14ac:dyDescent="0.35">
      <c r="A29704">
        <v>-108.109830352999</v>
      </c>
      <c r="C29704" s="1" t="s">
        <v>50</v>
      </c>
      <c r="F29704" t="str">
        <v>43.23554134300048</v>
      </c>
    </row>
    <row r="29705" spans="1:6" x14ac:dyDescent="0.35">
      <c r="A29705">
        <v>-108.109830352999</v>
      </c>
      <c r="C29705" s="1" t="s">
        <v>50</v>
      </c>
      <c r="F29705" t="str">
        <v>43.23554134300048</v>
      </c>
    </row>
    <row r="29706" spans="1:6" x14ac:dyDescent="0.35">
      <c r="A29706">
        <v>-108.109830352999</v>
      </c>
      <c r="C29706" s="1" t="s">
        <v>50</v>
      </c>
      <c r="F29706" t="str">
        <v>43.23554134300048</v>
      </c>
    </row>
    <row r="29707" spans="1:6" x14ac:dyDescent="0.35">
      <c r="A29707">
        <v>-108.109830352999</v>
      </c>
      <c r="C29707" s="1" t="s">
        <v>50</v>
      </c>
      <c r="F29707" t="str">
        <v>43.23554134300048</v>
      </c>
    </row>
    <row r="29708" spans="1:6" x14ac:dyDescent="0.35">
      <c r="A29708">
        <v>-108.109830352999</v>
      </c>
      <c r="C29708" s="1" t="s">
        <v>50</v>
      </c>
      <c r="F29708" t="str">
        <v>43.23554134300048</v>
      </c>
    </row>
    <row r="29709" spans="1:6" x14ac:dyDescent="0.35">
      <c r="A29709">
        <v>-108.109830352999</v>
      </c>
      <c r="C29709" s="1" t="s">
        <v>50</v>
      </c>
      <c r="F29709" t="str">
        <v>43.23554134300048</v>
      </c>
    </row>
    <row r="29710" spans="1:6" x14ac:dyDescent="0.35">
      <c r="A29710">
        <v>-108.109830352999</v>
      </c>
      <c r="C29710" s="1" t="s">
        <v>50</v>
      </c>
      <c r="F29710" t="str">
        <v>43.23554134300048</v>
      </c>
    </row>
    <row r="29711" spans="1:6" x14ac:dyDescent="0.35">
      <c r="A29711">
        <v>-108.109830352999</v>
      </c>
      <c r="C29711" s="1" t="s">
        <v>50</v>
      </c>
      <c r="F29711" t="str">
        <v>43.23554134300048</v>
      </c>
    </row>
    <row r="29712" spans="1:6" x14ac:dyDescent="0.35">
      <c r="A29712">
        <v>-108.109830352999</v>
      </c>
      <c r="C29712" s="1" t="s">
        <v>50</v>
      </c>
      <c r="F29712" t="str">
        <v>43.23554134300048</v>
      </c>
    </row>
    <row r="29713" spans="1:6" x14ac:dyDescent="0.35">
      <c r="A29713">
        <v>-108.109830352999</v>
      </c>
      <c r="C29713" s="1" t="s">
        <v>50</v>
      </c>
      <c r="F29713" t="str">
        <v>43.23554134300048</v>
      </c>
    </row>
    <row r="29714" spans="1:6" x14ac:dyDescent="0.35">
      <c r="A29714">
        <v>-108.109830352999</v>
      </c>
      <c r="C29714" s="1" t="s">
        <v>50</v>
      </c>
      <c r="F29714" t="str">
        <v>43.23554134300048</v>
      </c>
    </row>
    <row r="29715" spans="1:6" x14ac:dyDescent="0.35">
      <c r="A29715">
        <v>-108.109830352999</v>
      </c>
      <c r="C29715" s="1" t="s">
        <v>50</v>
      </c>
      <c r="F29715" t="str">
        <v>43.23554134300048</v>
      </c>
    </row>
    <row r="29716" spans="1:6" x14ac:dyDescent="0.35">
      <c r="A29716">
        <v>-108.109830352999</v>
      </c>
      <c r="C29716" s="1" t="s">
        <v>50</v>
      </c>
      <c r="F29716" t="str">
        <v>43.23554134300048</v>
      </c>
    </row>
    <row r="29717" spans="1:6" x14ac:dyDescent="0.35">
      <c r="A29717">
        <v>-108.109830352999</v>
      </c>
      <c r="C29717" s="1" t="s">
        <v>50</v>
      </c>
      <c r="F29717" t="str">
        <v>43.23554134300048</v>
      </c>
    </row>
    <row r="29718" spans="1:6" x14ac:dyDescent="0.35">
      <c r="A29718">
        <v>-108.109830352999</v>
      </c>
      <c r="C29718" s="1" t="s">
        <v>50</v>
      </c>
      <c r="F29718" t="str">
        <v>43.23554134300048</v>
      </c>
    </row>
    <row r="29719" spans="1:6" x14ac:dyDescent="0.35">
      <c r="A29719">
        <v>-108.109830352999</v>
      </c>
      <c r="C29719" s="1" t="s">
        <v>50</v>
      </c>
      <c r="F29719" t="str">
        <v>43.23554134300048</v>
      </c>
    </row>
    <row r="29720" spans="1:6" x14ac:dyDescent="0.35">
      <c r="A29720">
        <v>-108.109830352999</v>
      </c>
      <c r="C29720" s="1" t="s">
        <v>50</v>
      </c>
      <c r="F29720" t="str">
        <v>43.23554134300048</v>
      </c>
    </row>
    <row r="29721" spans="1:6" x14ac:dyDescent="0.35">
      <c r="A29721">
        <v>-108.109830352999</v>
      </c>
      <c r="C29721" s="1" t="s">
        <v>50</v>
      </c>
      <c r="F29721" t="str">
        <v>43.23554134300048</v>
      </c>
    </row>
    <row r="29722" spans="1:6" x14ac:dyDescent="0.35">
      <c r="A29722">
        <v>-108.109830352999</v>
      </c>
      <c r="C29722" s="1" t="s">
        <v>50</v>
      </c>
      <c r="F29722" t="str">
        <v>43.23554134300048</v>
      </c>
    </row>
    <row r="29723" spans="1:6" x14ac:dyDescent="0.35">
      <c r="F29723" t="e">
        <v>#N/A</v>
      </c>
    </row>
    <row r="29724" spans="1:6" x14ac:dyDescent="0.35">
      <c r="F29724" t="e">
        <v>#N/A</v>
      </c>
    </row>
    <row r="29725" spans="1:6" x14ac:dyDescent="0.35">
      <c r="F29725" t="e">
        <v>#N/A</v>
      </c>
    </row>
    <row r="29726" spans="1:6" x14ac:dyDescent="0.35">
      <c r="F29726" t="e">
        <v>#N/A</v>
      </c>
    </row>
    <row r="29727" spans="1:6" x14ac:dyDescent="0.35">
      <c r="F29727" t="e">
        <v>#N/A</v>
      </c>
    </row>
    <row r="29728" spans="1:6" x14ac:dyDescent="0.35">
      <c r="F29728" t="e">
        <v>#N/A</v>
      </c>
    </row>
    <row r="29729" spans="6:6" x14ac:dyDescent="0.35">
      <c r="F29729" t="e">
        <v>#N/A</v>
      </c>
    </row>
    <row r="29730" spans="6:6" x14ac:dyDescent="0.35">
      <c r="F29730" t="e">
        <v>#N/A</v>
      </c>
    </row>
    <row r="29731" spans="6:6" x14ac:dyDescent="0.35">
      <c r="F29731" t="e">
        <v>#N/A</v>
      </c>
    </row>
    <row r="29732" spans="6:6" x14ac:dyDescent="0.35">
      <c r="F29732" t="e">
        <v>#N/A</v>
      </c>
    </row>
    <row r="29733" spans="6:6" x14ac:dyDescent="0.35">
      <c r="F29733" t="e">
        <v>#N/A</v>
      </c>
    </row>
    <row r="29734" spans="6:6" x14ac:dyDescent="0.35">
      <c r="F29734" t="e">
        <v>#N/A</v>
      </c>
    </row>
    <row r="29735" spans="6:6" x14ac:dyDescent="0.35">
      <c r="F29735" t="e">
        <v>#N/A</v>
      </c>
    </row>
    <row r="29736" spans="6:6" x14ac:dyDescent="0.35">
      <c r="F29736" t="e">
        <v>#N/A</v>
      </c>
    </row>
    <row r="29737" spans="6:6" x14ac:dyDescent="0.35">
      <c r="F29737" t="e">
        <v>#N/A</v>
      </c>
    </row>
    <row r="29738" spans="6:6" x14ac:dyDescent="0.35">
      <c r="F29738" t="e">
        <v>#N/A</v>
      </c>
    </row>
    <row r="29739" spans="6:6" x14ac:dyDescent="0.35">
      <c r="F29739" t="e">
        <v>#N/A</v>
      </c>
    </row>
    <row r="29740" spans="6:6" x14ac:dyDescent="0.35">
      <c r="F29740" t="e">
        <v>#N/A</v>
      </c>
    </row>
    <row r="29741" spans="6:6" x14ac:dyDescent="0.35">
      <c r="F29741" t="e">
        <v>#N/A</v>
      </c>
    </row>
    <row r="29742" spans="6:6" x14ac:dyDescent="0.35">
      <c r="F29742" t="e">
        <v>#N/A</v>
      </c>
    </row>
    <row r="29743" spans="6:6" x14ac:dyDescent="0.35">
      <c r="F29743" t="e">
        <v>#N/A</v>
      </c>
    </row>
    <row r="29744" spans="6:6" x14ac:dyDescent="0.35">
      <c r="F29744" t="e">
        <v>#N/A</v>
      </c>
    </row>
    <row r="29745" spans="1:6" x14ac:dyDescent="0.35">
      <c r="A29745">
        <v>-86.631860761999604</v>
      </c>
      <c r="C29745" s="1" t="s">
        <v>2</v>
      </c>
      <c r="F29745" t="str">
        <v>32.84057112200048</v>
      </c>
    </row>
    <row r="29746" spans="1:6" x14ac:dyDescent="0.35">
      <c r="A29746">
        <v>-86.631860761999604</v>
      </c>
      <c r="C29746" s="1" t="s">
        <v>2</v>
      </c>
      <c r="F29746" t="str">
        <v>32.84057112200048</v>
      </c>
    </row>
    <row r="29747" spans="1:6" x14ac:dyDescent="0.35">
      <c r="A29747">
        <v>-86.631860761999604</v>
      </c>
      <c r="C29747" s="1" t="s">
        <v>2</v>
      </c>
      <c r="F29747" t="str">
        <v>32.84057112200048</v>
      </c>
    </row>
    <row r="29748" spans="1:6" x14ac:dyDescent="0.35">
      <c r="A29748">
        <v>-86.631860761999604</v>
      </c>
      <c r="C29748" s="1" t="s">
        <v>2</v>
      </c>
      <c r="F29748" t="str">
        <v>32.84057112200048</v>
      </c>
    </row>
    <row r="29749" spans="1:6" x14ac:dyDescent="0.35">
      <c r="A29749">
        <v>-86.631860761999604</v>
      </c>
      <c r="C29749" s="1" t="s">
        <v>2</v>
      </c>
      <c r="F29749" t="str">
        <v>32.84057112200048</v>
      </c>
    </row>
    <row r="29750" spans="1:6" x14ac:dyDescent="0.35">
      <c r="A29750">
        <v>-86.631860761999604</v>
      </c>
      <c r="C29750" s="1" t="s">
        <v>2</v>
      </c>
      <c r="F29750" t="str">
        <v>32.84057112200048</v>
      </c>
    </row>
    <row r="29751" spans="1:6" x14ac:dyDescent="0.35">
      <c r="A29751">
        <v>-86.631860761999604</v>
      </c>
      <c r="C29751" s="1" t="s">
        <v>2</v>
      </c>
      <c r="F29751" t="str">
        <v>32.84057112200048</v>
      </c>
    </row>
    <row r="29752" spans="1:6" x14ac:dyDescent="0.35">
      <c r="A29752">
        <v>-86.631860761999604</v>
      </c>
      <c r="C29752" s="1" t="s">
        <v>2</v>
      </c>
      <c r="F29752" t="str">
        <v>32.84057112200048</v>
      </c>
    </row>
    <row r="29753" spans="1:6" x14ac:dyDescent="0.35">
      <c r="A29753">
        <v>-86.631860761999604</v>
      </c>
      <c r="C29753" s="1" t="s">
        <v>2</v>
      </c>
      <c r="F29753" t="str">
        <v>32.84057112200048</v>
      </c>
    </row>
    <row r="29754" spans="1:6" x14ac:dyDescent="0.35">
      <c r="A29754">
        <v>-86.631860761999604</v>
      </c>
      <c r="C29754" s="1" t="s">
        <v>2</v>
      </c>
      <c r="F29754" t="str">
        <v>32.84057112200048</v>
      </c>
    </row>
    <row r="29755" spans="1:6" x14ac:dyDescent="0.35">
      <c r="A29755">
        <v>-86.631860761999604</v>
      </c>
      <c r="C29755" s="1" t="s">
        <v>2</v>
      </c>
      <c r="F29755" t="str">
        <v>32.84057112200048</v>
      </c>
    </row>
    <row r="29756" spans="1:6" x14ac:dyDescent="0.35">
      <c r="A29756">
        <v>-86.631860761999604</v>
      </c>
      <c r="C29756" s="1" t="s">
        <v>2</v>
      </c>
      <c r="F29756" t="str">
        <v>32.84057112200048</v>
      </c>
    </row>
    <row r="29757" spans="1:6" x14ac:dyDescent="0.35">
      <c r="A29757">
        <v>-86.631860761999604</v>
      </c>
      <c r="C29757" s="1" t="s">
        <v>2</v>
      </c>
      <c r="F29757" t="str">
        <v>32.84057112200048</v>
      </c>
    </row>
    <row r="29758" spans="1:6" x14ac:dyDescent="0.35">
      <c r="A29758">
        <v>-86.631860761999604</v>
      </c>
      <c r="C29758" s="1" t="s">
        <v>2</v>
      </c>
      <c r="F29758" t="str">
        <v>32.84057112200048</v>
      </c>
    </row>
    <row r="29759" spans="1:6" x14ac:dyDescent="0.35">
      <c r="A29759">
        <v>-86.631860761999604</v>
      </c>
      <c r="C29759" s="1" t="s">
        <v>2</v>
      </c>
      <c r="F29759" t="str">
        <v>32.84057112200048</v>
      </c>
    </row>
    <row r="29760" spans="1:6" x14ac:dyDescent="0.35">
      <c r="A29760">
        <v>-86.631860761999604</v>
      </c>
      <c r="C29760" s="1" t="s">
        <v>2</v>
      </c>
      <c r="F29760" t="str">
        <v>32.84057112200048</v>
      </c>
    </row>
    <row r="29761" spans="1:6" x14ac:dyDescent="0.35">
      <c r="A29761">
        <v>-86.631860761999604</v>
      </c>
      <c r="C29761" s="1" t="s">
        <v>2</v>
      </c>
      <c r="F29761" t="str">
        <v>32.84057112200048</v>
      </c>
    </row>
    <row r="29762" spans="1:6" x14ac:dyDescent="0.35">
      <c r="A29762">
        <v>-86.631860761999604</v>
      </c>
      <c r="C29762" s="1" t="s">
        <v>2</v>
      </c>
      <c r="F29762" t="str">
        <v>32.84057112200048</v>
      </c>
    </row>
    <row r="29763" spans="1:6" x14ac:dyDescent="0.35">
      <c r="A29763">
        <v>-86.631860761999604</v>
      </c>
      <c r="C29763" s="1" t="s">
        <v>2</v>
      </c>
      <c r="F29763" t="str">
        <v>32.84057112200048</v>
      </c>
    </row>
    <row r="29764" spans="1:6" x14ac:dyDescent="0.35">
      <c r="A29764">
        <v>-86.631860761999604</v>
      </c>
      <c r="C29764" s="1" t="s">
        <v>2</v>
      </c>
      <c r="F29764" t="str">
        <v>32.84057112200048</v>
      </c>
    </row>
    <row r="29765" spans="1:6" x14ac:dyDescent="0.35">
      <c r="A29765">
        <v>-86.631860761999604</v>
      </c>
      <c r="C29765" s="1" t="s">
        <v>2</v>
      </c>
      <c r="F29765" t="str">
        <v>32.84057112200048</v>
      </c>
    </row>
    <row r="29766" spans="1:6" x14ac:dyDescent="0.35">
      <c r="A29766">
        <v>-86.631860761999604</v>
      </c>
      <c r="C29766" s="1" t="s">
        <v>2</v>
      </c>
      <c r="F29766" t="str">
        <v>32.84057112200048</v>
      </c>
    </row>
    <row r="29767" spans="1:6" x14ac:dyDescent="0.35">
      <c r="A29767">
        <v>-147.722059035999</v>
      </c>
      <c r="C29767" s="1" t="s">
        <v>3</v>
      </c>
      <c r="F29767" t="str">
        <v>64.84507995700051</v>
      </c>
    </row>
    <row r="29768" spans="1:6" x14ac:dyDescent="0.35">
      <c r="A29768">
        <v>-147.722059035999</v>
      </c>
      <c r="C29768" s="1" t="s">
        <v>3</v>
      </c>
      <c r="F29768" t="str">
        <v>64.84507995700051</v>
      </c>
    </row>
    <row r="29769" spans="1:6" x14ac:dyDescent="0.35">
      <c r="A29769">
        <v>-147.722059035999</v>
      </c>
      <c r="C29769" s="1" t="s">
        <v>3</v>
      </c>
      <c r="F29769" t="str">
        <v>64.84507995700051</v>
      </c>
    </row>
    <row r="29770" spans="1:6" x14ac:dyDescent="0.35">
      <c r="A29770">
        <v>-147.722059035999</v>
      </c>
      <c r="C29770" s="1" t="s">
        <v>3</v>
      </c>
      <c r="F29770" t="str">
        <v>64.84507995700051</v>
      </c>
    </row>
    <row r="29771" spans="1:6" x14ac:dyDescent="0.35">
      <c r="A29771">
        <v>-147.722059035999</v>
      </c>
      <c r="C29771" s="1" t="s">
        <v>3</v>
      </c>
      <c r="F29771" t="str">
        <v>64.84507995700051</v>
      </c>
    </row>
    <row r="29772" spans="1:6" x14ac:dyDescent="0.35">
      <c r="A29772">
        <v>-147.722059035999</v>
      </c>
      <c r="C29772" s="1" t="s">
        <v>3</v>
      </c>
      <c r="F29772" t="str">
        <v>64.84507995700051</v>
      </c>
    </row>
    <row r="29773" spans="1:6" x14ac:dyDescent="0.35">
      <c r="A29773">
        <v>-147.722059035999</v>
      </c>
      <c r="C29773" s="1" t="s">
        <v>3</v>
      </c>
      <c r="F29773" t="str">
        <v>64.84507995700051</v>
      </c>
    </row>
    <row r="29774" spans="1:6" x14ac:dyDescent="0.35">
      <c r="A29774">
        <v>-147.722059035999</v>
      </c>
      <c r="C29774" s="1" t="s">
        <v>3</v>
      </c>
      <c r="F29774" t="str">
        <v>64.84507995700051</v>
      </c>
    </row>
    <row r="29775" spans="1:6" x14ac:dyDescent="0.35">
      <c r="A29775">
        <v>-147.722059035999</v>
      </c>
      <c r="C29775" s="1" t="s">
        <v>3</v>
      </c>
      <c r="F29775" t="str">
        <v>64.84507995700051</v>
      </c>
    </row>
    <row r="29776" spans="1:6" x14ac:dyDescent="0.35">
      <c r="A29776">
        <v>-147.722059035999</v>
      </c>
      <c r="C29776" s="1" t="s">
        <v>3</v>
      </c>
      <c r="F29776" t="str">
        <v>64.84507995700051</v>
      </c>
    </row>
    <row r="29777" spans="1:6" x14ac:dyDescent="0.35">
      <c r="A29777">
        <v>-147.722059035999</v>
      </c>
      <c r="C29777" s="1" t="s">
        <v>3</v>
      </c>
      <c r="F29777" t="str">
        <v>64.84507995700051</v>
      </c>
    </row>
    <row r="29778" spans="1:6" x14ac:dyDescent="0.35">
      <c r="A29778">
        <v>-147.722059035999</v>
      </c>
      <c r="C29778" s="1" t="s">
        <v>3</v>
      </c>
      <c r="F29778" t="str">
        <v>64.84507995700051</v>
      </c>
    </row>
    <row r="29779" spans="1:6" x14ac:dyDescent="0.35">
      <c r="A29779">
        <v>-147.722059035999</v>
      </c>
      <c r="C29779" s="1" t="s">
        <v>3</v>
      </c>
      <c r="F29779" t="str">
        <v>64.84507995700051</v>
      </c>
    </row>
    <row r="29780" spans="1:6" x14ac:dyDescent="0.35">
      <c r="A29780">
        <v>-147.722059035999</v>
      </c>
      <c r="C29780" s="1" t="s">
        <v>3</v>
      </c>
      <c r="F29780" t="str">
        <v>64.84507995700051</v>
      </c>
    </row>
    <row r="29781" spans="1:6" x14ac:dyDescent="0.35">
      <c r="A29781">
        <v>-147.722059035999</v>
      </c>
      <c r="C29781" s="1" t="s">
        <v>3</v>
      </c>
      <c r="F29781" t="str">
        <v>64.84507995700051</v>
      </c>
    </row>
    <row r="29782" spans="1:6" x14ac:dyDescent="0.35">
      <c r="A29782">
        <v>-147.722059035999</v>
      </c>
      <c r="C29782" s="1" t="s">
        <v>3</v>
      </c>
      <c r="F29782" t="str">
        <v>64.84507995700051</v>
      </c>
    </row>
    <row r="29783" spans="1:6" x14ac:dyDescent="0.35">
      <c r="A29783">
        <v>-147.722059035999</v>
      </c>
      <c r="C29783" s="1" t="s">
        <v>3</v>
      </c>
      <c r="F29783" t="str">
        <v>64.84507995700051</v>
      </c>
    </row>
    <row r="29784" spans="1:6" x14ac:dyDescent="0.35">
      <c r="A29784">
        <v>-147.722059035999</v>
      </c>
      <c r="C29784" s="1" t="s">
        <v>3</v>
      </c>
      <c r="F29784" t="str">
        <v>64.84507995700051</v>
      </c>
    </row>
    <row r="29785" spans="1:6" x14ac:dyDescent="0.35">
      <c r="A29785">
        <v>-147.722059035999</v>
      </c>
      <c r="C29785" s="1" t="s">
        <v>3</v>
      </c>
      <c r="F29785" t="str">
        <v>64.84507995700051</v>
      </c>
    </row>
    <row r="29786" spans="1:6" x14ac:dyDescent="0.35">
      <c r="A29786">
        <v>-147.722059035999</v>
      </c>
      <c r="C29786" s="1" t="s">
        <v>3</v>
      </c>
      <c r="F29786" t="str">
        <v>64.84507995700051</v>
      </c>
    </row>
    <row r="29787" spans="1:6" x14ac:dyDescent="0.35">
      <c r="A29787">
        <v>-147.722059035999</v>
      </c>
      <c r="C29787" s="1" t="s">
        <v>3</v>
      </c>
      <c r="F29787" t="str">
        <v>64.84507995700051</v>
      </c>
    </row>
    <row r="29788" spans="1:6" x14ac:dyDescent="0.35">
      <c r="A29788">
        <v>-147.722059035999</v>
      </c>
      <c r="C29788" s="1" t="s">
        <v>3</v>
      </c>
      <c r="F29788" t="str">
        <v>64.84507995700051</v>
      </c>
    </row>
    <row r="29789" spans="1:6" x14ac:dyDescent="0.35">
      <c r="A29789">
        <v>-111.76381127699899</v>
      </c>
      <c r="C29789" s="1" t="s">
        <v>4</v>
      </c>
      <c r="F29789" t="str">
        <v>34.865970280000454</v>
      </c>
    </row>
    <row r="29790" spans="1:6" x14ac:dyDescent="0.35">
      <c r="A29790">
        <v>-111.76381127699899</v>
      </c>
      <c r="C29790" s="1" t="s">
        <v>4</v>
      </c>
      <c r="F29790" t="str">
        <v>34.865970280000454</v>
      </c>
    </row>
    <row r="29791" spans="1:6" x14ac:dyDescent="0.35">
      <c r="A29791">
        <v>-111.76381127699899</v>
      </c>
      <c r="C29791" s="1" t="s">
        <v>4</v>
      </c>
      <c r="F29791" t="str">
        <v>34.865970280000454</v>
      </c>
    </row>
    <row r="29792" spans="1:6" x14ac:dyDescent="0.35">
      <c r="A29792">
        <v>-111.76381127699899</v>
      </c>
      <c r="C29792" s="1" t="s">
        <v>4</v>
      </c>
      <c r="F29792" t="str">
        <v>34.865970280000454</v>
      </c>
    </row>
    <row r="29793" spans="1:6" x14ac:dyDescent="0.35">
      <c r="A29793">
        <v>-111.76381127699899</v>
      </c>
      <c r="C29793" s="1" t="s">
        <v>4</v>
      </c>
      <c r="F29793" t="str">
        <v>34.865970280000454</v>
      </c>
    </row>
    <row r="29794" spans="1:6" x14ac:dyDescent="0.35">
      <c r="A29794">
        <v>-111.76381127699899</v>
      </c>
      <c r="C29794" s="1" t="s">
        <v>4</v>
      </c>
      <c r="F29794" t="str">
        <v>34.865970280000454</v>
      </c>
    </row>
    <row r="29795" spans="1:6" x14ac:dyDescent="0.35">
      <c r="A29795">
        <v>-111.76381127699899</v>
      </c>
      <c r="C29795" s="1" t="s">
        <v>4</v>
      </c>
      <c r="F29795" t="str">
        <v>34.865970280000454</v>
      </c>
    </row>
    <row r="29796" spans="1:6" x14ac:dyDescent="0.35">
      <c r="A29796">
        <v>-111.76381127699899</v>
      </c>
      <c r="C29796" s="1" t="s">
        <v>4</v>
      </c>
      <c r="F29796" t="str">
        <v>34.865970280000454</v>
      </c>
    </row>
    <row r="29797" spans="1:6" x14ac:dyDescent="0.35">
      <c r="A29797">
        <v>-111.76381127699899</v>
      </c>
      <c r="C29797" s="1" t="s">
        <v>4</v>
      </c>
      <c r="F29797" t="str">
        <v>34.865970280000454</v>
      </c>
    </row>
    <row r="29798" spans="1:6" x14ac:dyDescent="0.35">
      <c r="A29798">
        <v>-111.76381127699899</v>
      </c>
      <c r="C29798" s="1" t="s">
        <v>4</v>
      </c>
      <c r="F29798" t="str">
        <v>34.865970280000454</v>
      </c>
    </row>
    <row r="29799" spans="1:6" x14ac:dyDescent="0.35">
      <c r="A29799">
        <v>-111.76381127699899</v>
      </c>
      <c r="C29799" s="1" t="s">
        <v>4</v>
      </c>
      <c r="F29799" t="str">
        <v>34.865970280000454</v>
      </c>
    </row>
    <row r="29800" spans="1:6" x14ac:dyDescent="0.35">
      <c r="A29800">
        <v>-111.76381127699899</v>
      </c>
      <c r="C29800" s="1" t="s">
        <v>4</v>
      </c>
      <c r="F29800" t="str">
        <v>34.865970280000454</v>
      </c>
    </row>
    <row r="29801" spans="1:6" x14ac:dyDescent="0.35">
      <c r="A29801">
        <v>-111.76381127699899</v>
      </c>
      <c r="C29801" s="1" t="s">
        <v>4</v>
      </c>
      <c r="F29801" t="str">
        <v>34.865970280000454</v>
      </c>
    </row>
    <row r="29802" spans="1:6" x14ac:dyDescent="0.35">
      <c r="A29802">
        <v>-111.76381127699899</v>
      </c>
      <c r="C29802" s="1" t="s">
        <v>4</v>
      </c>
      <c r="F29802" t="str">
        <v>34.865970280000454</v>
      </c>
    </row>
    <row r="29803" spans="1:6" x14ac:dyDescent="0.35">
      <c r="A29803">
        <v>-111.76381127699899</v>
      </c>
      <c r="C29803" s="1" t="s">
        <v>4</v>
      </c>
      <c r="F29803" t="str">
        <v>34.865970280000454</v>
      </c>
    </row>
    <row r="29804" spans="1:6" x14ac:dyDescent="0.35">
      <c r="A29804">
        <v>-111.76381127699899</v>
      </c>
      <c r="C29804" s="1" t="s">
        <v>4</v>
      </c>
      <c r="F29804" t="str">
        <v>34.865970280000454</v>
      </c>
    </row>
    <row r="29805" spans="1:6" x14ac:dyDescent="0.35">
      <c r="A29805">
        <v>-111.76381127699899</v>
      </c>
      <c r="C29805" s="1" t="s">
        <v>4</v>
      </c>
      <c r="F29805" t="str">
        <v>34.865970280000454</v>
      </c>
    </row>
    <row r="29806" spans="1:6" x14ac:dyDescent="0.35">
      <c r="A29806">
        <v>-111.76381127699899</v>
      </c>
      <c r="C29806" s="1" t="s">
        <v>4</v>
      </c>
      <c r="F29806" t="str">
        <v>34.865970280000454</v>
      </c>
    </row>
    <row r="29807" spans="1:6" x14ac:dyDescent="0.35">
      <c r="A29807">
        <v>-111.76381127699899</v>
      </c>
      <c r="C29807" s="1" t="s">
        <v>4</v>
      </c>
      <c r="F29807" t="str">
        <v>34.865970280000454</v>
      </c>
    </row>
    <row r="29808" spans="1:6" x14ac:dyDescent="0.35">
      <c r="A29808">
        <v>-111.76381127699899</v>
      </c>
      <c r="C29808" s="1" t="s">
        <v>4</v>
      </c>
      <c r="F29808" t="str">
        <v>34.865970280000454</v>
      </c>
    </row>
    <row r="29809" spans="1:6" x14ac:dyDescent="0.35">
      <c r="A29809">
        <v>-111.76381127699899</v>
      </c>
      <c r="C29809" s="1" t="s">
        <v>4</v>
      </c>
      <c r="F29809" t="str">
        <v>34.865970280000454</v>
      </c>
    </row>
    <row r="29810" spans="1:6" x14ac:dyDescent="0.35">
      <c r="A29810">
        <v>-111.76381127699899</v>
      </c>
      <c r="C29810" s="1" t="s">
        <v>4</v>
      </c>
      <c r="F29810" t="str">
        <v>34.865970280000454</v>
      </c>
    </row>
    <row r="29811" spans="1:6" x14ac:dyDescent="0.35">
      <c r="A29811">
        <v>-92.274490742999603</v>
      </c>
      <c r="C29811" s="1" t="s">
        <v>5</v>
      </c>
      <c r="F29811" t="str">
        <v>34.74865012400045</v>
      </c>
    </row>
    <row r="29812" spans="1:6" x14ac:dyDescent="0.35">
      <c r="A29812">
        <v>-92.274490742999603</v>
      </c>
      <c r="C29812" s="1" t="s">
        <v>5</v>
      </c>
      <c r="F29812" t="str">
        <v>34.74865012400045</v>
      </c>
    </row>
    <row r="29813" spans="1:6" x14ac:dyDescent="0.35">
      <c r="A29813">
        <v>-92.274490742999603</v>
      </c>
      <c r="C29813" s="1" t="s">
        <v>5</v>
      </c>
      <c r="F29813" t="str">
        <v>34.74865012400045</v>
      </c>
    </row>
    <row r="29814" spans="1:6" x14ac:dyDescent="0.35">
      <c r="A29814">
        <v>-92.274490742999603</v>
      </c>
      <c r="C29814" s="1" t="s">
        <v>5</v>
      </c>
      <c r="F29814" t="str">
        <v>34.74865012400045</v>
      </c>
    </row>
    <row r="29815" spans="1:6" x14ac:dyDescent="0.35">
      <c r="A29815">
        <v>-92.274490742999603</v>
      </c>
      <c r="C29815" s="1" t="s">
        <v>5</v>
      </c>
      <c r="F29815" t="str">
        <v>34.74865012400045</v>
      </c>
    </row>
    <row r="29816" spans="1:6" x14ac:dyDescent="0.35">
      <c r="A29816">
        <v>-92.274490742999603</v>
      </c>
      <c r="C29816" s="1" t="s">
        <v>5</v>
      </c>
      <c r="F29816" t="str">
        <v>34.74865012400045</v>
      </c>
    </row>
    <row r="29817" spans="1:6" x14ac:dyDescent="0.35">
      <c r="A29817">
        <v>-92.274490742999603</v>
      </c>
      <c r="C29817" s="1" t="s">
        <v>5</v>
      </c>
      <c r="F29817" t="str">
        <v>34.74865012400045</v>
      </c>
    </row>
    <row r="29818" spans="1:6" x14ac:dyDescent="0.35">
      <c r="A29818">
        <v>-92.274490742999603</v>
      </c>
      <c r="C29818" s="1" t="s">
        <v>5</v>
      </c>
      <c r="F29818" t="str">
        <v>34.74865012400045</v>
      </c>
    </row>
    <row r="29819" spans="1:6" x14ac:dyDescent="0.35">
      <c r="A29819">
        <v>-92.274490742999603</v>
      </c>
      <c r="C29819" s="1" t="s">
        <v>5</v>
      </c>
      <c r="F29819" t="str">
        <v>34.74865012400045</v>
      </c>
    </row>
    <row r="29820" spans="1:6" x14ac:dyDescent="0.35">
      <c r="A29820">
        <v>-92.274490742999603</v>
      </c>
      <c r="C29820" s="1" t="s">
        <v>5</v>
      </c>
      <c r="F29820" t="str">
        <v>34.74865012400045</v>
      </c>
    </row>
    <row r="29821" spans="1:6" x14ac:dyDescent="0.35">
      <c r="A29821">
        <v>-92.274490742999603</v>
      </c>
      <c r="C29821" s="1" t="s">
        <v>5</v>
      </c>
      <c r="F29821" t="str">
        <v>34.74865012400045</v>
      </c>
    </row>
    <row r="29822" spans="1:6" x14ac:dyDescent="0.35">
      <c r="A29822">
        <v>-92.274490742999603</v>
      </c>
      <c r="C29822" s="1" t="s">
        <v>5</v>
      </c>
      <c r="F29822" t="str">
        <v>34.74865012400045</v>
      </c>
    </row>
    <row r="29823" spans="1:6" x14ac:dyDescent="0.35">
      <c r="A29823">
        <v>-92.274490742999603</v>
      </c>
      <c r="C29823" s="1" t="s">
        <v>5</v>
      </c>
      <c r="F29823" t="str">
        <v>34.74865012400045</v>
      </c>
    </row>
    <row r="29824" spans="1:6" x14ac:dyDescent="0.35">
      <c r="A29824">
        <v>-92.274490742999603</v>
      </c>
      <c r="C29824" s="1" t="s">
        <v>5</v>
      </c>
      <c r="F29824" t="str">
        <v>34.74865012400045</v>
      </c>
    </row>
    <row r="29825" spans="1:6" x14ac:dyDescent="0.35">
      <c r="A29825">
        <v>-92.274490742999603</v>
      </c>
      <c r="C29825" s="1" t="s">
        <v>5</v>
      </c>
      <c r="F29825" t="str">
        <v>34.74865012400045</v>
      </c>
    </row>
    <row r="29826" spans="1:6" x14ac:dyDescent="0.35">
      <c r="A29826">
        <v>-92.274490742999603</v>
      </c>
      <c r="C29826" s="1" t="s">
        <v>5</v>
      </c>
      <c r="F29826" t="str">
        <v>34.74865012400045</v>
      </c>
    </row>
    <row r="29827" spans="1:6" x14ac:dyDescent="0.35">
      <c r="A29827">
        <v>-92.274490742999603</v>
      </c>
      <c r="C29827" s="1" t="s">
        <v>5</v>
      </c>
      <c r="F29827" t="str">
        <v>34.74865012400045</v>
      </c>
    </row>
    <row r="29828" spans="1:6" x14ac:dyDescent="0.35">
      <c r="A29828">
        <v>-92.274490742999603</v>
      </c>
      <c r="C29828" s="1" t="s">
        <v>5</v>
      </c>
      <c r="F29828" t="str">
        <v>34.74865012400045</v>
      </c>
    </row>
    <row r="29829" spans="1:6" x14ac:dyDescent="0.35">
      <c r="A29829">
        <v>-92.274490742999603</v>
      </c>
      <c r="C29829" s="1" t="s">
        <v>5</v>
      </c>
      <c r="F29829" t="str">
        <v>34.74865012400045</v>
      </c>
    </row>
    <row r="29830" spans="1:6" x14ac:dyDescent="0.35">
      <c r="A29830">
        <v>-92.274490742999603</v>
      </c>
      <c r="C29830" s="1" t="s">
        <v>5</v>
      </c>
      <c r="F29830" t="str">
        <v>34.74865012400045</v>
      </c>
    </row>
    <row r="29831" spans="1:6" x14ac:dyDescent="0.35">
      <c r="A29831">
        <v>-92.274490742999603</v>
      </c>
      <c r="C29831" s="1" t="s">
        <v>5</v>
      </c>
      <c r="F29831" t="str">
        <v>34.74865012400045</v>
      </c>
    </row>
    <row r="29832" spans="1:6" x14ac:dyDescent="0.35">
      <c r="A29832">
        <v>-92.274490742999603</v>
      </c>
      <c r="C29832" s="1" t="s">
        <v>5</v>
      </c>
      <c r="F29832" t="str">
        <v>34.74865012400045</v>
      </c>
    </row>
    <row r="29833" spans="1:6" x14ac:dyDescent="0.35">
      <c r="A29833">
        <v>-120.999999537999</v>
      </c>
      <c r="C29833" s="1" t="s">
        <v>6</v>
      </c>
      <c r="F29833" t="str">
        <v>37.63864012300047</v>
      </c>
    </row>
    <row r="29834" spans="1:6" x14ac:dyDescent="0.35">
      <c r="A29834">
        <v>-120.999999537999</v>
      </c>
      <c r="C29834" s="1" t="s">
        <v>6</v>
      </c>
      <c r="F29834" t="str">
        <v>37.63864012300047</v>
      </c>
    </row>
    <row r="29835" spans="1:6" x14ac:dyDescent="0.35">
      <c r="A29835">
        <v>-120.999999537999</v>
      </c>
      <c r="C29835" s="1" t="s">
        <v>6</v>
      </c>
      <c r="F29835" t="str">
        <v>37.63864012300047</v>
      </c>
    </row>
    <row r="29836" spans="1:6" x14ac:dyDescent="0.35">
      <c r="A29836">
        <v>-120.999999537999</v>
      </c>
      <c r="C29836" s="1" t="s">
        <v>6</v>
      </c>
      <c r="F29836" t="str">
        <v>37.63864012300047</v>
      </c>
    </row>
    <row r="29837" spans="1:6" x14ac:dyDescent="0.35">
      <c r="A29837">
        <v>-120.999999537999</v>
      </c>
      <c r="C29837" s="1" t="s">
        <v>6</v>
      </c>
      <c r="F29837" t="str">
        <v>37.63864012300047</v>
      </c>
    </row>
    <row r="29838" spans="1:6" x14ac:dyDescent="0.35">
      <c r="A29838">
        <v>-120.999999537999</v>
      </c>
      <c r="C29838" s="1" t="s">
        <v>6</v>
      </c>
      <c r="F29838" t="str">
        <v>37.63864012300047</v>
      </c>
    </row>
    <row r="29839" spans="1:6" x14ac:dyDescent="0.35">
      <c r="A29839">
        <v>-120.999999537999</v>
      </c>
      <c r="C29839" s="1" t="s">
        <v>6</v>
      </c>
      <c r="F29839" t="str">
        <v>37.63864012300047</v>
      </c>
    </row>
    <row r="29840" spans="1:6" x14ac:dyDescent="0.35">
      <c r="A29840">
        <v>-120.999999537999</v>
      </c>
      <c r="C29840" s="1" t="s">
        <v>6</v>
      </c>
      <c r="F29840" t="str">
        <v>37.63864012300047</v>
      </c>
    </row>
    <row r="29841" spans="1:6" x14ac:dyDescent="0.35">
      <c r="A29841">
        <v>-120.999999537999</v>
      </c>
      <c r="C29841" s="1" t="s">
        <v>6</v>
      </c>
      <c r="F29841" t="str">
        <v>37.63864012300047</v>
      </c>
    </row>
    <row r="29842" spans="1:6" x14ac:dyDescent="0.35">
      <c r="A29842">
        <v>-120.999999537999</v>
      </c>
      <c r="C29842" s="1" t="s">
        <v>6</v>
      </c>
      <c r="F29842" t="str">
        <v>37.63864012300047</v>
      </c>
    </row>
    <row r="29843" spans="1:6" x14ac:dyDescent="0.35">
      <c r="A29843">
        <v>-120.999999537999</v>
      </c>
      <c r="C29843" s="1" t="s">
        <v>6</v>
      </c>
      <c r="F29843" t="str">
        <v>37.63864012300047</v>
      </c>
    </row>
    <row r="29844" spans="1:6" x14ac:dyDescent="0.35">
      <c r="A29844">
        <v>-120.999999537999</v>
      </c>
      <c r="C29844" s="1" t="s">
        <v>6</v>
      </c>
      <c r="F29844" t="str">
        <v>37.63864012300047</v>
      </c>
    </row>
    <row r="29845" spans="1:6" x14ac:dyDescent="0.35">
      <c r="A29845">
        <v>-120.999999537999</v>
      </c>
      <c r="C29845" s="1" t="s">
        <v>6</v>
      </c>
      <c r="F29845" t="str">
        <v>37.63864012300047</v>
      </c>
    </row>
    <row r="29846" spans="1:6" x14ac:dyDescent="0.35">
      <c r="A29846">
        <v>-120.999999537999</v>
      </c>
      <c r="C29846" s="1" t="s">
        <v>6</v>
      </c>
      <c r="F29846" t="str">
        <v>37.63864012300047</v>
      </c>
    </row>
    <row r="29847" spans="1:6" x14ac:dyDescent="0.35">
      <c r="A29847">
        <v>-120.999999537999</v>
      </c>
      <c r="C29847" s="1" t="s">
        <v>6</v>
      </c>
      <c r="F29847" t="str">
        <v>37.63864012300047</v>
      </c>
    </row>
    <row r="29848" spans="1:6" x14ac:dyDescent="0.35">
      <c r="A29848">
        <v>-120.999999537999</v>
      </c>
      <c r="C29848" s="1" t="s">
        <v>6</v>
      </c>
      <c r="F29848" t="str">
        <v>37.63864012300047</v>
      </c>
    </row>
    <row r="29849" spans="1:6" x14ac:dyDescent="0.35">
      <c r="A29849">
        <v>-120.999999537999</v>
      </c>
      <c r="C29849" s="1" t="s">
        <v>6</v>
      </c>
      <c r="F29849" t="str">
        <v>37.63864012300047</v>
      </c>
    </row>
    <row r="29850" spans="1:6" x14ac:dyDescent="0.35">
      <c r="A29850">
        <v>-120.999999537999</v>
      </c>
      <c r="C29850" s="1" t="s">
        <v>6</v>
      </c>
      <c r="F29850" t="str">
        <v>37.63864012300047</v>
      </c>
    </row>
    <row r="29851" spans="1:6" x14ac:dyDescent="0.35">
      <c r="A29851">
        <v>-120.999999537999</v>
      </c>
      <c r="C29851" s="1" t="s">
        <v>6</v>
      </c>
      <c r="F29851" t="str">
        <v>37.63864012300047</v>
      </c>
    </row>
    <row r="29852" spans="1:6" x14ac:dyDescent="0.35">
      <c r="A29852">
        <v>-120.999999537999</v>
      </c>
      <c r="C29852" s="1" t="s">
        <v>6</v>
      </c>
      <c r="F29852" t="str">
        <v>37.63864012300047</v>
      </c>
    </row>
    <row r="29853" spans="1:6" x14ac:dyDescent="0.35">
      <c r="A29853">
        <v>-120.999999537999</v>
      </c>
      <c r="C29853" s="1" t="s">
        <v>6</v>
      </c>
      <c r="F29853" t="str">
        <v>37.63864012300047</v>
      </c>
    </row>
    <row r="29854" spans="1:6" x14ac:dyDescent="0.35">
      <c r="A29854">
        <v>-120.999999537999</v>
      </c>
      <c r="C29854" s="1" t="s">
        <v>6</v>
      </c>
      <c r="F29854" t="str">
        <v>37.63864012300047</v>
      </c>
    </row>
    <row r="29855" spans="1:6" x14ac:dyDescent="0.35">
      <c r="A29855">
        <v>-106.133610920999</v>
      </c>
      <c r="C29855" s="1" t="s">
        <v>7</v>
      </c>
      <c r="F29855" t="str">
        <v>38.843840757000464</v>
      </c>
    </row>
    <row r="29856" spans="1:6" x14ac:dyDescent="0.35">
      <c r="A29856">
        <v>-106.133610920999</v>
      </c>
      <c r="C29856" s="1" t="s">
        <v>7</v>
      </c>
      <c r="F29856" t="str">
        <v>38.843840757000464</v>
      </c>
    </row>
    <row r="29857" spans="1:6" x14ac:dyDescent="0.35">
      <c r="A29857">
        <v>-106.133610920999</v>
      </c>
      <c r="C29857" s="1" t="s">
        <v>7</v>
      </c>
      <c r="F29857" t="str">
        <v>38.843840757000464</v>
      </c>
    </row>
    <row r="29858" spans="1:6" x14ac:dyDescent="0.35">
      <c r="A29858">
        <v>-106.133610920999</v>
      </c>
      <c r="C29858" s="1" t="s">
        <v>7</v>
      </c>
      <c r="F29858" t="str">
        <v>38.843840757000464</v>
      </c>
    </row>
    <row r="29859" spans="1:6" x14ac:dyDescent="0.35">
      <c r="A29859">
        <v>-106.133610920999</v>
      </c>
      <c r="C29859" s="1" t="s">
        <v>7</v>
      </c>
      <c r="F29859" t="str">
        <v>38.843840757000464</v>
      </c>
    </row>
    <row r="29860" spans="1:6" x14ac:dyDescent="0.35">
      <c r="A29860">
        <v>-106.133610920999</v>
      </c>
      <c r="C29860" s="1" t="s">
        <v>7</v>
      </c>
      <c r="F29860" t="str">
        <v>38.843840757000464</v>
      </c>
    </row>
    <row r="29861" spans="1:6" x14ac:dyDescent="0.35">
      <c r="A29861">
        <v>-106.133610920999</v>
      </c>
      <c r="C29861" s="1" t="s">
        <v>7</v>
      </c>
      <c r="F29861" t="str">
        <v>38.843840757000464</v>
      </c>
    </row>
    <row r="29862" spans="1:6" x14ac:dyDescent="0.35">
      <c r="A29862">
        <v>-106.133610920999</v>
      </c>
      <c r="C29862" s="1" t="s">
        <v>7</v>
      </c>
      <c r="F29862" t="str">
        <v>38.843840757000464</v>
      </c>
    </row>
    <row r="29863" spans="1:6" x14ac:dyDescent="0.35">
      <c r="A29863">
        <v>-106.133610920999</v>
      </c>
      <c r="C29863" s="1" t="s">
        <v>7</v>
      </c>
      <c r="F29863" t="str">
        <v>38.843840757000464</v>
      </c>
    </row>
    <row r="29864" spans="1:6" x14ac:dyDescent="0.35">
      <c r="A29864">
        <v>-106.133610920999</v>
      </c>
      <c r="C29864" s="1" t="s">
        <v>7</v>
      </c>
      <c r="F29864" t="str">
        <v>38.843840757000464</v>
      </c>
    </row>
    <row r="29865" spans="1:6" x14ac:dyDescent="0.35">
      <c r="A29865">
        <v>-106.133610920999</v>
      </c>
      <c r="C29865" s="1" t="s">
        <v>7</v>
      </c>
      <c r="F29865" t="str">
        <v>38.843840757000464</v>
      </c>
    </row>
    <row r="29866" spans="1:6" x14ac:dyDescent="0.35">
      <c r="A29866">
        <v>-106.133610920999</v>
      </c>
      <c r="C29866" s="1" t="s">
        <v>7</v>
      </c>
      <c r="F29866" t="str">
        <v>38.843840757000464</v>
      </c>
    </row>
    <row r="29867" spans="1:6" x14ac:dyDescent="0.35">
      <c r="A29867">
        <v>-106.133610920999</v>
      </c>
      <c r="C29867" s="1" t="s">
        <v>7</v>
      </c>
      <c r="F29867" t="str">
        <v>38.843840757000464</v>
      </c>
    </row>
    <row r="29868" spans="1:6" x14ac:dyDescent="0.35">
      <c r="A29868">
        <v>-106.133610920999</v>
      </c>
      <c r="C29868" s="1" t="s">
        <v>7</v>
      </c>
      <c r="F29868" t="str">
        <v>38.843840757000464</v>
      </c>
    </row>
    <row r="29869" spans="1:6" x14ac:dyDescent="0.35">
      <c r="A29869">
        <v>-106.133610920999</v>
      </c>
      <c r="C29869" s="1" t="s">
        <v>7</v>
      </c>
      <c r="F29869" t="str">
        <v>38.843840757000464</v>
      </c>
    </row>
    <row r="29870" spans="1:6" x14ac:dyDescent="0.35">
      <c r="A29870">
        <v>-106.133610920999</v>
      </c>
      <c r="C29870" s="1" t="s">
        <v>7</v>
      </c>
      <c r="F29870" t="str">
        <v>38.843840757000464</v>
      </c>
    </row>
    <row r="29871" spans="1:6" x14ac:dyDescent="0.35">
      <c r="A29871">
        <v>-106.133610920999</v>
      </c>
      <c r="C29871" s="1" t="s">
        <v>7</v>
      </c>
      <c r="F29871" t="str">
        <v>38.843840757000464</v>
      </c>
    </row>
    <row r="29872" spans="1:6" x14ac:dyDescent="0.35">
      <c r="A29872">
        <v>-106.133610920999</v>
      </c>
      <c r="C29872" s="1" t="s">
        <v>7</v>
      </c>
      <c r="F29872" t="str">
        <v>38.843840757000464</v>
      </c>
    </row>
    <row r="29873" spans="1:6" x14ac:dyDescent="0.35">
      <c r="A29873">
        <v>-106.133610920999</v>
      </c>
      <c r="C29873" s="1" t="s">
        <v>7</v>
      </c>
      <c r="F29873" t="str">
        <v>38.843840757000464</v>
      </c>
    </row>
    <row r="29874" spans="1:6" x14ac:dyDescent="0.35">
      <c r="A29874">
        <v>-106.133610920999</v>
      </c>
      <c r="C29874" s="1" t="s">
        <v>7</v>
      </c>
      <c r="F29874" t="str">
        <v>38.843840757000464</v>
      </c>
    </row>
    <row r="29875" spans="1:6" x14ac:dyDescent="0.35">
      <c r="A29875">
        <v>-106.133610920999</v>
      </c>
      <c r="C29875" s="1" t="s">
        <v>7</v>
      </c>
      <c r="F29875" t="str">
        <v>38.843840757000464</v>
      </c>
    </row>
    <row r="29876" spans="1:6" x14ac:dyDescent="0.35">
      <c r="A29876">
        <v>-106.133610920999</v>
      </c>
      <c r="C29876" s="1" t="s">
        <v>7</v>
      </c>
      <c r="F29876" t="str">
        <v>38.843840757000464</v>
      </c>
    </row>
    <row r="29877" spans="1:6" x14ac:dyDescent="0.35">
      <c r="A29877">
        <v>-72.649840951999593</v>
      </c>
      <c r="C29877" s="1" t="s">
        <v>8</v>
      </c>
      <c r="F29877" t="str">
        <v>41.56266102000046</v>
      </c>
    </row>
    <row r="29878" spans="1:6" x14ac:dyDescent="0.35">
      <c r="A29878">
        <v>-72.649840951999593</v>
      </c>
      <c r="C29878" s="1" t="s">
        <v>8</v>
      </c>
      <c r="F29878" t="str">
        <v>41.56266102000046</v>
      </c>
    </row>
    <row r="29879" spans="1:6" x14ac:dyDescent="0.35">
      <c r="A29879">
        <v>-72.649840951999593</v>
      </c>
      <c r="C29879" s="1" t="s">
        <v>8</v>
      </c>
      <c r="F29879" t="str">
        <v>41.56266102000046</v>
      </c>
    </row>
    <row r="29880" spans="1:6" x14ac:dyDescent="0.35">
      <c r="A29880">
        <v>-72.649840951999593</v>
      </c>
      <c r="C29880" s="1" t="s">
        <v>8</v>
      </c>
      <c r="F29880" t="str">
        <v>41.56266102000046</v>
      </c>
    </row>
    <row r="29881" spans="1:6" x14ac:dyDescent="0.35">
      <c r="A29881">
        <v>-72.649840951999593</v>
      </c>
      <c r="C29881" s="1" t="s">
        <v>8</v>
      </c>
      <c r="F29881" t="str">
        <v>41.56266102000046</v>
      </c>
    </row>
    <row r="29882" spans="1:6" x14ac:dyDescent="0.35">
      <c r="A29882">
        <v>-72.649840951999593</v>
      </c>
      <c r="C29882" s="1" t="s">
        <v>8</v>
      </c>
      <c r="F29882" t="str">
        <v>41.56266102000046</v>
      </c>
    </row>
    <row r="29883" spans="1:6" x14ac:dyDescent="0.35">
      <c r="A29883">
        <v>-72.649840951999593</v>
      </c>
      <c r="C29883" s="1" t="s">
        <v>8</v>
      </c>
      <c r="F29883" t="str">
        <v>41.56266102000046</v>
      </c>
    </row>
    <row r="29884" spans="1:6" x14ac:dyDescent="0.35">
      <c r="A29884">
        <v>-72.649840951999593</v>
      </c>
      <c r="C29884" s="1" t="s">
        <v>8</v>
      </c>
      <c r="F29884" t="str">
        <v>41.56266102000046</v>
      </c>
    </row>
    <row r="29885" spans="1:6" x14ac:dyDescent="0.35">
      <c r="A29885">
        <v>-72.649840951999593</v>
      </c>
      <c r="C29885" s="1" t="s">
        <v>8</v>
      </c>
      <c r="F29885" t="str">
        <v>41.56266102000046</v>
      </c>
    </row>
    <row r="29886" spans="1:6" x14ac:dyDescent="0.35">
      <c r="A29886">
        <v>-72.649840951999593</v>
      </c>
      <c r="C29886" s="1" t="s">
        <v>8</v>
      </c>
      <c r="F29886" t="str">
        <v>41.56266102000046</v>
      </c>
    </row>
    <row r="29887" spans="1:6" x14ac:dyDescent="0.35">
      <c r="A29887">
        <v>-72.649840951999593</v>
      </c>
      <c r="C29887" s="1" t="s">
        <v>8</v>
      </c>
      <c r="F29887" t="str">
        <v>41.56266102000046</v>
      </c>
    </row>
    <row r="29888" spans="1:6" x14ac:dyDescent="0.35">
      <c r="A29888">
        <v>-72.649840951999593</v>
      </c>
      <c r="C29888" s="1" t="s">
        <v>8</v>
      </c>
      <c r="F29888" t="str">
        <v>41.56266102000046</v>
      </c>
    </row>
    <row r="29889" spans="1:6" x14ac:dyDescent="0.35">
      <c r="A29889">
        <v>-72.649840951999593</v>
      </c>
      <c r="C29889" s="1" t="s">
        <v>8</v>
      </c>
      <c r="F29889" t="str">
        <v>41.56266102000046</v>
      </c>
    </row>
    <row r="29890" spans="1:6" x14ac:dyDescent="0.35">
      <c r="A29890">
        <v>-72.649840951999593</v>
      </c>
      <c r="C29890" s="1" t="s">
        <v>8</v>
      </c>
      <c r="F29890" t="str">
        <v>41.56266102000046</v>
      </c>
    </row>
    <row r="29891" spans="1:6" x14ac:dyDescent="0.35">
      <c r="A29891">
        <v>-72.649840951999593</v>
      </c>
      <c r="C29891" s="1" t="s">
        <v>8</v>
      </c>
      <c r="F29891" t="str">
        <v>41.56266102000046</v>
      </c>
    </row>
    <row r="29892" spans="1:6" x14ac:dyDescent="0.35">
      <c r="A29892">
        <v>-72.649840951999593</v>
      </c>
      <c r="C29892" s="1" t="s">
        <v>8</v>
      </c>
      <c r="F29892" t="str">
        <v>41.56266102000046</v>
      </c>
    </row>
    <row r="29893" spans="1:6" x14ac:dyDescent="0.35">
      <c r="A29893">
        <v>-72.649840951999593</v>
      </c>
      <c r="C29893" s="1" t="s">
        <v>8</v>
      </c>
      <c r="F29893" t="str">
        <v>41.56266102000046</v>
      </c>
    </row>
    <row r="29894" spans="1:6" x14ac:dyDescent="0.35">
      <c r="A29894">
        <v>-72.649840951999593</v>
      </c>
      <c r="C29894" s="1" t="s">
        <v>8</v>
      </c>
      <c r="F29894" t="str">
        <v>41.56266102000046</v>
      </c>
    </row>
    <row r="29895" spans="1:6" x14ac:dyDescent="0.35">
      <c r="A29895">
        <v>-72.649840951999593</v>
      </c>
      <c r="C29895" s="1" t="s">
        <v>8</v>
      </c>
      <c r="F29895" t="str">
        <v>41.56266102000046</v>
      </c>
    </row>
    <row r="29896" spans="1:6" x14ac:dyDescent="0.35">
      <c r="A29896">
        <v>-72.649840951999593</v>
      </c>
      <c r="C29896" s="1" t="s">
        <v>8</v>
      </c>
      <c r="F29896" t="str">
        <v>41.56266102000046</v>
      </c>
    </row>
    <row r="29897" spans="1:6" x14ac:dyDescent="0.35">
      <c r="A29897">
        <v>-72.649840951999593</v>
      </c>
      <c r="C29897" s="1" t="s">
        <v>8</v>
      </c>
      <c r="F29897" t="str">
        <v>41.56266102000046</v>
      </c>
    </row>
    <row r="29898" spans="1:6" x14ac:dyDescent="0.35">
      <c r="A29898">
        <v>-72.649840951999593</v>
      </c>
      <c r="C29898" s="1" t="s">
        <v>8</v>
      </c>
      <c r="F29898" t="str">
        <v>41.56266102000046</v>
      </c>
    </row>
    <row r="29899" spans="1:6" x14ac:dyDescent="0.35">
      <c r="A29899">
        <v>-75.577741167999605</v>
      </c>
      <c r="C29899" s="1" t="s">
        <v>9</v>
      </c>
      <c r="F29899" t="str">
        <v>39.008830667000495</v>
      </c>
    </row>
    <row r="29900" spans="1:6" x14ac:dyDescent="0.35">
      <c r="A29900">
        <v>-75.577741167999605</v>
      </c>
      <c r="C29900" s="1" t="s">
        <v>9</v>
      </c>
      <c r="F29900" t="str">
        <v>39.008830667000495</v>
      </c>
    </row>
    <row r="29901" spans="1:6" x14ac:dyDescent="0.35">
      <c r="A29901">
        <v>-75.577741167999605</v>
      </c>
      <c r="C29901" s="1" t="s">
        <v>9</v>
      </c>
      <c r="F29901" t="str">
        <v>39.008830667000495</v>
      </c>
    </row>
    <row r="29902" spans="1:6" x14ac:dyDescent="0.35">
      <c r="A29902">
        <v>-75.577741167999605</v>
      </c>
      <c r="C29902" s="1" t="s">
        <v>9</v>
      </c>
      <c r="F29902" t="str">
        <v>39.008830667000495</v>
      </c>
    </row>
    <row r="29903" spans="1:6" x14ac:dyDescent="0.35">
      <c r="A29903">
        <v>-75.577741167999605</v>
      </c>
      <c r="C29903" s="1" t="s">
        <v>9</v>
      </c>
      <c r="F29903" t="str">
        <v>39.008830667000495</v>
      </c>
    </row>
    <row r="29904" spans="1:6" x14ac:dyDescent="0.35">
      <c r="A29904">
        <v>-75.577741167999605</v>
      </c>
      <c r="C29904" s="1" t="s">
        <v>9</v>
      </c>
      <c r="F29904" t="str">
        <v>39.008830667000495</v>
      </c>
    </row>
    <row r="29905" spans="1:6" x14ac:dyDescent="0.35">
      <c r="A29905">
        <v>-75.577741167999605</v>
      </c>
      <c r="C29905" s="1" t="s">
        <v>9</v>
      </c>
      <c r="F29905" t="str">
        <v>39.008830667000495</v>
      </c>
    </row>
    <row r="29906" spans="1:6" x14ac:dyDescent="0.35">
      <c r="A29906">
        <v>-75.577741167999605</v>
      </c>
      <c r="C29906" s="1" t="s">
        <v>9</v>
      </c>
      <c r="F29906" t="str">
        <v>39.008830667000495</v>
      </c>
    </row>
    <row r="29907" spans="1:6" x14ac:dyDescent="0.35">
      <c r="A29907">
        <v>-75.577741167999605</v>
      </c>
      <c r="C29907" s="1" t="s">
        <v>9</v>
      </c>
      <c r="F29907" t="str">
        <v>39.008830667000495</v>
      </c>
    </row>
    <row r="29908" spans="1:6" x14ac:dyDescent="0.35">
      <c r="A29908">
        <v>-75.577741167999605</v>
      </c>
      <c r="C29908" s="1" t="s">
        <v>9</v>
      </c>
      <c r="F29908" t="str">
        <v>39.008830667000495</v>
      </c>
    </row>
    <row r="29909" spans="1:6" x14ac:dyDescent="0.35">
      <c r="A29909">
        <v>-75.577741167999605</v>
      </c>
      <c r="C29909" s="1" t="s">
        <v>9</v>
      </c>
      <c r="F29909" t="str">
        <v>39.008830667000495</v>
      </c>
    </row>
    <row r="29910" spans="1:6" x14ac:dyDescent="0.35">
      <c r="A29910">
        <v>-75.577741167999605</v>
      </c>
      <c r="C29910" s="1" t="s">
        <v>9</v>
      </c>
      <c r="F29910" t="str">
        <v>39.008830667000495</v>
      </c>
    </row>
    <row r="29911" spans="1:6" x14ac:dyDescent="0.35">
      <c r="A29911">
        <v>-75.577741167999605</v>
      </c>
      <c r="C29911" s="1" t="s">
        <v>9</v>
      </c>
      <c r="F29911" t="str">
        <v>39.008830667000495</v>
      </c>
    </row>
    <row r="29912" spans="1:6" x14ac:dyDescent="0.35">
      <c r="A29912">
        <v>-75.577741167999605</v>
      </c>
      <c r="C29912" s="1" t="s">
        <v>9</v>
      </c>
      <c r="F29912" t="str">
        <v>39.008830667000495</v>
      </c>
    </row>
    <row r="29913" spans="1:6" x14ac:dyDescent="0.35">
      <c r="A29913">
        <v>-75.577741167999605</v>
      </c>
      <c r="C29913" s="1" t="s">
        <v>9</v>
      </c>
      <c r="F29913" t="str">
        <v>39.008830667000495</v>
      </c>
    </row>
    <row r="29914" spans="1:6" x14ac:dyDescent="0.35">
      <c r="A29914">
        <v>-75.577741167999605</v>
      </c>
      <c r="C29914" s="1" t="s">
        <v>9</v>
      </c>
      <c r="F29914" t="str">
        <v>39.008830667000495</v>
      </c>
    </row>
    <row r="29915" spans="1:6" x14ac:dyDescent="0.35">
      <c r="A29915">
        <v>-75.577741167999605</v>
      </c>
      <c r="C29915" s="1" t="s">
        <v>9</v>
      </c>
      <c r="F29915" t="str">
        <v>39.008830667000495</v>
      </c>
    </row>
    <row r="29916" spans="1:6" x14ac:dyDescent="0.35">
      <c r="A29916">
        <v>-75.577741167999605</v>
      </c>
      <c r="C29916" s="1" t="s">
        <v>9</v>
      </c>
      <c r="F29916" t="str">
        <v>39.008830667000495</v>
      </c>
    </row>
    <row r="29917" spans="1:6" x14ac:dyDescent="0.35">
      <c r="A29917">
        <v>-75.577741167999605</v>
      </c>
      <c r="C29917" s="1" t="s">
        <v>9</v>
      </c>
      <c r="F29917" t="str">
        <v>39.008830667000495</v>
      </c>
    </row>
    <row r="29918" spans="1:6" x14ac:dyDescent="0.35">
      <c r="A29918">
        <v>-75.577741167999605</v>
      </c>
      <c r="C29918" s="1" t="s">
        <v>9</v>
      </c>
      <c r="F29918" t="str">
        <v>39.008830667000495</v>
      </c>
    </row>
    <row r="29919" spans="1:6" x14ac:dyDescent="0.35">
      <c r="A29919">
        <v>-75.577741167999605</v>
      </c>
      <c r="C29919" s="1" t="s">
        <v>9</v>
      </c>
      <c r="F29919" t="str">
        <v>39.008830667000495</v>
      </c>
    </row>
    <row r="29920" spans="1:6" x14ac:dyDescent="0.35">
      <c r="A29920">
        <v>-75.577741167999605</v>
      </c>
      <c r="C29920" s="1" t="s">
        <v>9</v>
      </c>
      <c r="F29920" t="str">
        <v>39.008830667000495</v>
      </c>
    </row>
    <row r="29921" spans="1:6" x14ac:dyDescent="0.35">
      <c r="A29921">
        <v>-77.031961126999605</v>
      </c>
      <c r="C29921" s="1" t="s">
        <v>10</v>
      </c>
      <c r="F29921" t="str">
        <v>38.89037138500049</v>
      </c>
    </row>
    <row r="29922" spans="1:6" x14ac:dyDescent="0.35">
      <c r="A29922">
        <v>-77.031961126999605</v>
      </c>
      <c r="C29922" s="1" t="s">
        <v>10</v>
      </c>
      <c r="F29922" t="str">
        <v>38.89037138500049</v>
      </c>
    </row>
    <row r="29923" spans="1:6" x14ac:dyDescent="0.35">
      <c r="A29923">
        <v>-77.031961126999605</v>
      </c>
      <c r="C29923" s="1" t="s">
        <v>10</v>
      </c>
      <c r="F29923" t="str">
        <v>38.89037138500049</v>
      </c>
    </row>
    <row r="29924" spans="1:6" x14ac:dyDescent="0.35">
      <c r="A29924">
        <v>-77.031961126999605</v>
      </c>
      <c r="C29924" s="1" t="s">
        <v>10</v>
      </c>
      <c r="F29924" t="str">
        <v>38.89037138500049</v>
      </c>
    </row>
    <row r="29925" spans="1:6" x14ac:dyDescent="0.35">
      <c r="A29925">
        <v>-77.031961126999605</v>
      </c>
      <c r="C29925" s="1" t="s">
        <v>10</v>
      </c>
      <c r="F29925" t="str">
        <v>38.89037138500049</v>
      </c>
    </row>
    <row r="29926" spans="1:6" x14ac:dyDescent="0.35">
      <c r="A29926">
        <v>-77.031961126999605</v>
      </c>
      <c r="C29926" s="1" t="s">
        <v>10</v>
      </c>
      <c r="F29926" t="str">
        <v>38.89037138500049</v>
      </c>
    </row>
    <row r="29927" spans="1:6" x14ac:dyDescent="0.35">
      <c r="A29927">
        <v>-77.031961126999605</v>
      </c>
      <c r="C29927" s="1" t="s">
        <v>10</v>
      </c>
      <c r="F29927" t="str">
        <v>38.89037138500049</v>
      </c>
    </row>
    <row r="29928" spans="1:6" x14ac:dyDescent="0.35">
      <c r="A29928">
        <v>-77.031961126999605</v>
      </c>
      <c r="C29928" s="1" t="s">
        <v>10</v>
      </c>
      <c r="F29928" t="str">
        <v>38.89037138500049</v>
      </c>
    </row>
    <row r="29929" spans="1:6" x14ac:dyDescent="0.35">
      <c r="A29929">
        <v>-77.031961126999605</v>
      </c>
      <c r="C29929" s="1" t="s">
        <v>10</v>
      </c>
      <c r="F29929" t="str">
        <v>38.89037138500049</v>
      </c>
    </row>
    <row r="29930" spans="1:6" x14ac:dyDescent="0.35">
      <c r="A29930">
        <v>-77.031961126999605</v>
      </c>
      <c r="C29930" s="1" t="s">
        <v>10</v>
      </c>
      <c r="F29930" t="str">
        <v>38.89037138500049</v>
      </c>
    </row>
    <row r="29931" spans="1:6" x14ac:dyDescent="0.35">
      <c r="A29931">
        <v>-77.031961126999605</v>
      </c>
      <c r="C29931" s="1" t="s">
        <v>10</v>
      </c>
      <c r="F29931" t="str">
        <v>38.89037138500049</v>
      </c>
    </row>
    <row r="29932" spans="1:6" x14ac:dyDescent="0.35">
      <c r="A29932">
        <v>-77.031961126999605</v>
      </c>
      <c r="C29932" s="1" t="s">
        <v>10</v>
      </c>
      <c r="F29932" t="str">
        <v>38.89037138500049</v>
      </c>
    </row>
    <row r="29933" spans="1:6" x14ac:dyDescent="0.35">
      <c r="A29933">
        <v>-77.031961126999605</v>
      </c>
      <c r="C29933" s="1" t="s">
        <v>10</v>
      </c>
      <c r="F29933" t="str">
        <v>38.89037138500049</v>
      </c>
    </row>
    <row r="29934" spans="1:6" x14ac:dyDescent="0.35">
      <c r="A29934">
        <v>-77.031961126999605</v>
      </c>
      <c r="C29934" s="1" t="s">
        <v>10</v>
      </c>
      <c r="F29934" t="str">
        <v>38.89037138500049</v>
      </c>
    </row>
    <row r="29935" spans="1:6" x14ac:dyDescent="0.35">
      <c r="A29935">
        <v>-77.031961126999605</v>
      </c>
      <c r="C29935" s="1" t="s">
        <v>10</v>
      </c>
      <c r="F29935" t="str">
        <v>38.89037138500049</v>
      </c>
    </row>
    <row r="29936" spans="1:6" x14ac:dyDescent="0.35">
      <c r="A29936">
        <v>-77.031961126999605</v>
      </c>
      <c r="C29936" s="1" t="s">
        <v>10</v>
      </c>
      <c r="F29936" t="str">
        <v>38.89037138500049</v>
      </c>
    </row>
    <row r="29937" spans="1:6" x14ac:dyDescent="0.35">
      <c r="A29937">
        <v>-77.031961126999605</v>
      </c>
      <c r="C29937" s="1" t="s">
        <v>10</v>
      </c>
      <c r="F29937" t="str">
        <v>38.89037138500049</v>
      </c>
    </row>
    <row r="29938" spans="1:6" x14ac:dyDescent="0.35">
      <c r="A29938">
        <v>-77.031961126999605</v>
      </c>
      <c r="C29938" s="1" t="s">
        <v>10</v>
      </c>
      <c r="F29938" t="str">
        <v>38.89037138500049</v>
      </c>
    </row>
    <row r="29939" spans="1:6" x14ac:dyDescent="0.35">
      <c r="A29939">
        <v>-77.031961126999605</v>
      </c>
      <c r="C29939" s="1" t="s">
        <v>10</v>
      </c>
      <c r="F29939" t="str">
        <v>38.89037138500049</v>
      </c>
    </row>
    <row r="29940" spans="1:6" x14ac:dyDescent="0.35">
      <c r="A29940">
        <v>-77.031961126999605</v>
      </c>
      <c r="C29940" s="1" t="s">
        <v>10</v>
      </c>
      <c r="F29940" t="str">
        <v>38.89037138500049</v>
      </c>
    </row>
    <row r="29941" spans="1:6" x14ac:dyDescent="0.35">
      <c r="A29941">
        <v>-77.031961126999605</v>
      </c>
      <c r="C29941" s="1" t="s">
        <v>10</v>
      </c>
      <c r="F29941" t="str">
        <v>38.89037138500049</v>
      </c>
    </row>
    <row r="29942" spans="1:6" x14ac:dyDescent="0.35">
      <c r="A29942">
        <v>-77.031961126999605</v>
      </c>
      <c r="C29942" s="1" t="s">
        <v>10</v>
      </c>
      <c r="F29942" t="str">
        <v>38.89037138500049</v>
      </c>
    </row>
    <row r="29943" spans="1:6" x14ac:dyDescent="0.35">
      <c r="A29943">
        <v>-81.928960538999604</v>
      </c>
      <c r="C29943" s="1" t="s">
        <v>11</v>
      </c>
      <c r="F29943" t="str">
        <v>28.932040377000476</v>
      </c>
    </row>
    <row r="29944" spans="1:6" x14ac:dyDescent="0.35">
      <c r="A29944">
        <v>-81.928960538999604</v>
      </c>
      <c r="C29944" s="1" t="s">
        <v>11</v>
      </c>
      <c r="F29944" t="str">
        <v>28.932040377000476</v>
      </c>
    </row>
    <row r="29945" spans="1:6" x14ac:dyDescent="0.35">
      <c r="A29945">
        <v>-81.928960538999604</v>
      </c>
      <c r="C29945" s="1" t="s">
        <v>11</v>
      </c>
      <c r="F29945" t="str">
        <v>28.932040377000476</v>
      </c>
    </row>
    <row r="29946" spans="1:6" x14ac:dyDescent="0.35">
      <c r="A29946">
        <v>-81.928960538999604</v>
      </c>
      <c r="C29946" s="1" t="s">
        <v>11</v>
      </c>
      <c r="F29946" t="str">
        <v>28.932040377000476</v>
      </c>
    </row>
    <row r="29947" spans="1:6" x14ac:dyDescent="0.35">
      <c r="A29947">
        <v>-81.928960538999604</v>
      </c>
      <c r="C29947" s="1" t="s">
        <v>11</v>
      </c>
      <c r="F29947" t="str">
        <v>28.932040377000476</v>
      </c>
    </row>
    <row r="29948" spans="1:6" x14ac:dyDescent="0.35">
      <c r="A29948">
        <v>-81.928960538999604</v>
      </c>
      <c r="C29948" s="1" t="s">
        <v>11</v>
      </c>
      <c r="F29948" t="str">
        <v>28.932040377000476</v>
      </c>
    </row>
    <row r="29949" spans="1:6" x14ac:dyDescent="0.35">
      <c r="A29949">
        <v>-81.928960538999604</v>
      </c>
      <c r="C29949" s="1" t="s">
        <v>11</v>
      </c>
      <c r="F29949" t="str">
        <v>28.932040377000476</v>
      </c>
    </row>
    <row r="29950" spans="1:6" x14ac:dyDescent="0.35">
      <c r="A29950">
        <v>-81.928960538999604</v>
      </c>
      <c r="C29950" s="1" t="s">
        <v>11</v>
      </c>
      <c r="F29950" t="str">
        <v>28.932040377000476</v>
      </c>
    </row>
    <row r="29951" spans="1:6" x14ac:dyDescent="0.35">
      <c r="A29951">
        <v>-81.928960538999604</v>
      </c>
      <c r="C29951" s="1" t="s">
        <v>11</v>
      </c>
      <c r="F29951" t="str">
        <v>28.932040377000476</v>
      </c>
    </row>
    <row r="29952" spans="1:6" x14ac:dyDescent="0.35">
      <c r="A29952">
        <v>-81.928960538999604</v>
      </c>
      <c r="C29952" s="1" t="s">
        <v>11</v>
      </c>
      <c r="F29952" t="str">
        <v>28.932040377000476</v>
      </c>
    </row>
    <row r="29953" spans="1:6" x14ac:dyDescent="0.35">
      <c r="A29953">
        <v>-81.928960538999604</v>
      </c>
      <c r="C29953" s="1" t="s">
        <v>11</v>
      </c>
      <c r="F29953" t="str">
        <v>28.932040377000476</v>
      </c>
    </row>
    <row r="29954" spans="1:6" x14ac:dyDescent="0.35">
      <c r="A29954">
        <v>-81.928960538999604</v>
      </c>
      <c r="C29954" s="1" t="s">
        <v>11</v>
      </c>
      <c r="F29954" t="str">
        <v>28.932040377000476</v>
      </c>
    </row>
    <row r="29955" spans="1:6" x14ac:dyDescent="0.35">
      <c r="A29955">
        <v>-81.928960538999604</v>
      </c>
      <c r="C29955" s="1" t="s">
        <v>11</v>
      </c>
      <c r="F29955" t="str">
        <v>28.932040377000476</v>
      </c>
    </row>
    <row r="29956" spans="1:6" x14ac:dyDescent="0.35">
      <c r="A29956">
        <v>-81.928960538999604</v>
      </c>
      <c r="C29956" s="1" t="s">
        <v>11</v>
      </c>
      <c r="F29956" t="str">
        <v>28.932040377000476</v>
      </c>
    </row>
    <row r="29957" spans="1:6" x14ac:dyDescent="0.35">
      <c r="A29957">
        <v>-81.928960538999604</v>
      </c>
      <c r="C29957" s="1" t="s">
        <v>11</v>
      </c>
      <c r="F29957" t="str">
        <v>28.932040377000476</v>
      </c>
    </row>
    <row r="29958" spans="1:6" x14ac:dyDescent="0.35">
      <c r="A29958">
        <v>-81.928960538999604</v>
      </c>
      <c r="C29958" s="1" t="s">
        <v>11</v>
      </c>
      <c r="F29958" t="str">
        <v>28.932040377000476</v>
      </c>
    </row>
    <row r="29959" spans="1:6" x14ac:dyDescent="0.35">
      <c r="A29959">
        <v>-81.928960538999604</v>
      </c>
      <c r="C29959" s="1" t="s">
        <v>11</v>
      </c>
      <c r="F29959" t="str">
        <v>28.932040377000476</v>
      </c>
    </row>
    <row r="29960" spans="1:6" x14ac:dyDescent="0.35">
      <c r="A29960">
        <v>-81.928960538999604</v>
      </c>
      <c r="C29960" s="1" t="s">
        <v>11</v>
      </c>
      <c r="F29960" t="str">
        <v>28.932040377000476</v>
      </c>
    </row>
    <row r="29961" spans="1:6" x14ac:dyDescent="0.35">
      <c r="A29961">
        <v>-81.928960538999604</v>
      </c>
      <c r="C29961" s="1" t="s">
        <v>11</v>
      </c>
      <c r="F29961" t="str">
        <v>28.932040377000476</v>
      </c>
    </row>
    <row r="29962" spans="1:6" x14ac:dyDescent="0.35">
      <c r="A29962">
        <v>-81.928960538999604</v>
      </c>
      <c r="C29962" s="1" t="s">
        <v>11</v>
      </c>
      <c r="F29962" t="str">
        <v>28.932040377000476</v>
      </c>
    </row>
    <row r="29963" spans="1:6" x14ac:dyDescent="0.35">
      <c r="A29963">
        <v>-81.928960538999604</v>
      </c>
      <c r="C29963" s="1" t="s">
        <v>11</v>
      </c>
      <c r="F29963" t="str">
        <v>28.932040377000476</v>
      </c>
    </row>
    <row r="29964" spans="1:6" x14ac:dyDescent="0.35">
      <c r="A29964">
        <v>-81.928960538999604</v>
      </c>
      <c r="C29964" s="1" t="s">
        <v>11</v>
      </c>
      <c r="F29964" t="str">
        <v>28.932040377000476</v>
      </c>
    </row>
    <row r="29965" spans="1:6" x14ac:dyDescent="0.35">
      <c r="A29965">
        <v>-83.627580345999604</v>
      </c>
      <c r="C29965" s="1" t="s">
        <v>12</v>
      </c>
      <c r="F29965" t="str">
        <v>32.83968109300048</v>
      </c>
    </row>
    <row r="29966" spans="1:6" x14ac:dyDescent="0.35">
      <c r="A29966">
        <v>-83.627580345999604</v>
      </c>
      <c r="C29966" s="1" t="s">
        <v>12</v>
      </c>
      <c r="F29966" t="str">
        <v>32.83968109300048</v>
      </c>
    </row>
    <row r="29967" spans="1:6" x14ac:dyDescent="0.35">
      <c r="A29967">
        <v>-83.627580345999604</v>
      </c>
      <c r="C29967" s="1" t="s">
        <v>12</v>
      </c>
      <c r="F29967" t="str">
        <v>32.83968109300048</v>
      </c>
    </row>
    <row r="29968" spans="1:6" x14ac:dyDescent="0.35">
      <c r="A29968">
        <v>-83.627580345999604</v>
      </c>
      <c r="C29968" s="1" t="s">
        <v>12</v>
      </c>
      <c r="F29968" t="str">
        <v>32.83968109300048</v>
      </c>
    </row>
    <row r="29969" spans="1:6" x14ac:dyDescent="0.35">
      <c r="A29969">
        <v>-83.627580345999604</v>
      </c>
      <c r="C29969" s="1" t="s">
        <v>12</v>
      </c>
      <c r="F29969" t="str">
        <v>32.83968109300048</v>
      </c>
    </row>
    <row r="29970" spans="1:6" x14ac:dyDescent="0.35">
      <c r="A29970">
        <v>-83.627580345999604</v>
      </c>
      <c r="C29970" s="1" t="s">
        <v>12</v>
      </c>
      <c r="F29970" t="str">
        <v>32.83968109300048</v>
      </c>
    </row>
    <row r="29971" spans="1:6" x14ac:dyDescent="0.35">
      <c r="A29971">
        <v>-83.627580345999604</v>
      </c>
      <c r="C29971" s="1" t="s">
        <v>12</v>
      </c>
      <c r="F29971" t="str">
        <v>32.83968109300048</v>
      </c>
    </row>
    <row r="29972" spans="1:6" x14ac:dyDescent="0.35">
      <c r="A29972">
        <v>-83.627580345999604</v>
      </c>
      <c r="C29972" s="1" t="s">
        <v>12</v>
      </c>
      <c r="F29972" t="str">
        <v>32.83968109300048</v>
      </c>
    </row>
    <row r="29973" spans="1:6" x14ac:dyDescent="0.35">
      <c r="A29973">
        <v>-83.627580345999604</v>
      </c>
      <c r="C29973" s="1" t="s">
        <v>12</v>
      </c>
      <c r="F29973" t="str">
        <v>32.83968109300048</v>
      </c>
    </row>
    <row r="29974" spans="1:6" x14ac:dyDescent="0.35">
      <c r="A29974">
        <v>-83.627580345999604</v>
      </c>
      <c r="C29974" s="1" t="s">
        <v>12</v>
      </c>
      <c r="F29974" t="str">
        <v>32.83968109300048</v>
      </c>
    </row>
    <row r="29975" spans="1:6" x14ac:dyDescent="0.35">
      <c r="A29975">
        <v>-83.627580345999604</v>
      </c>
      <c r="C29975" s="1" t="s">
        <v>12</v>
      </c>
      <c r="F29975" t="str">
        <v>32.83968109300048</v>
      </c>
    </row>
    <row r="29976" spans="1:6" x14ac:dyDescent="0.35">
      <c r="A29976">
        <v>-83.627580345999604</v>
      </c>
      <c r="C29976" s="1" t="s">
        <v>12</v>
      </c>
      <c r="F29976" t="str">
        <v>32.83968109300048</v>
      </c>
    </row>
    <row r="29977" spans="1:6" x14ac:dyDescent="0.35">
      <c r="A29977">
        <v>-83.627580345999604</v>
      </c>
      <c r="C29977" s="1" t="s">
        <v>12</v>
      </c>
      <c r="F29977" t="str">
        <v>32.83968109300048</v>
      </c>
    </row>
    <row r="29978" spans="1:6" x14ac:dyDescent="0.35">
      <c r="A29978">
        <v>-83.627580345999604</v>
      </c>
      <c r="C29978" s="1" t="s">
        <v>12</v>
      </c>
      <c r="F29978" t="str">
        <v>32.83968109300048</v>
      </c>
    </row>
    <row r="29979" spans="1:6" x14ac:dyDescent="0.35">
      <c r="A29979">
        <v>-83.627580345999604</v>
      </c>
      <c r="C29979" s="1" t="s">
        <v>12</v>
      </c>
      <c r="F29979" t="str">
        <v>32.83968109300048</v>
      </c>
    </row>
    <row r="29980" spans="1:6" x14ac:dyDescent="0.35">
      <c r="A29980">
        <v>-83.627580345999604</v>
      </c>
      <c r="C29980" s="1" t="s">
        <v>12</v>
      </c>
      <c r="F29980" t="str">
        <v>32.83968109300048</v>
      </c>
    </row>
    <row r="29981" spans="1:6" x14ac:dyDescent="0.35">
      <c r="A29981">
        <v>-83.627580345999604</v>
      </c>
      <c r="C29981" s="1" t="s">
        <v>12</v>
      </c>
      <c r="F29981" t="str">
        <v>32.83968109300048</v>
      </c>
    </row>
    <row r="29982" spans="1:6" x14ac:dyDescent="0.35">
      <c r="A29982">
        <v>-83.627580345999604</v>
      </c>
      <c r="C29982" s="1" t="s">
        <v>12</v>
      </c>
      <c r="F29982" t="str">
        <v>32.83968109300048</v>
      </c>
    </row>
    <row r="29983" spans="1:6" x14ac:dyDescent="0.35">
      <c r="A29983">
        <v>-83.627580345999604</v>
      </c>
      <c r="C29983" s="1" t="s">
        <v>12</v>
      </c>
      <c r="F29983" t="str">
        <v>32.83968109300048</v>
      </c>
    </row>
    <row r="29984" spans="1:6" x14ac:dyDescent="0.35">
      <c r="A29984">
        <v>-83.627580345999604</v>
      </c>
      <c r="C29984" s="1" t="s">
        <v>12</v>
      </c>
      <c r="F29984" t="str">
        <v>32.83968109300048</v>
      </c>
    </row>
    <row r="29985" spans="1:6" x14ac:dyDescent="0.35">
      <c r="A29985">
        <v>-83.627580345999604</v>
      </c>
      <c r="C29985" s="1" t="s">
        <v>12</v>
      </c>
      <c r="F29985" t="str">
        <v>32.83968109300048</v>
      </c>
    </row>
    <row r="29986" spans="1:6" x14ac:dyDescent="0.35">
      <c r="A29986">
        <v>-83.627580345999604</v>
      </c>
      <c r="C29986" s="1" t="s">
        <v>12</v>
      </c>
      <c r="F29986" t="str">
        <v>32.83968109300048</v>
      </c>
    </row>
    <row r="29987" spans="1:6" x14ac:dyDescent="0.35">
      <c r="A29987">
        <v>-157.85774940299899</v>
      </c>
      <c r="C29987" s="1" t="s">
        <v>13</v>
      </c>
      <c r="F29987" t="str">
        <v>21.304850435000446</v>
      </c>
    </row>
    <row r="29988" spans="1:6" x14ac:dyDescent="0.35">
      <c r="A29988">
        <v>-157.85774940299899</v>
      </c>
      <c r="C29988" s="1" t="s">
        <v>13</v>
      </c>
      <c r="F29988" t="str">
        <v>21.304850435000446</v>
      </c>
    </row>
    <row r="29989" spans="1:6" x14ac:dyDescent="0.35">
      <c r="A29989">
        <v>-157.85774940299899</v>
      </c>
      <c r="C29989" s="1" t="s">
        <v>13</v>
      </c>
      <c r="F29989" t="str">
        <v>21.304850435000446</v>
      </c>
    </row>
    <row r="29990" spans="1:6" x14ac:dyDescent="0.35">
      <c r="A29990">
        <v>-157.85774940299899</v>
      </c>
      <c r="C29990" s="1" t="s">
        <v>13</v>
      </c>
      <c r="F29990" t="str">
        <v>21.304850435000446</v>
      </c>
    </row>
    <row r="29991" spans="1:6" x14ac:dyDescent="0.35">
      <c r="A29991">
        <v>-157.85774940299899</v>
      </c>
      <c r="C29991" s="1" t="s">
        <v>13</v>
      </c>
      <c r="F29991" t="str">
        <v>21.304850435000446</v>
      </c>
    </row>
    <row r="29992" spans="1:6" x14ac:dyDescent="0.35">
      <c r="A29992">
        <v>-157.85774940299899</v>
      </c>
      <c r="C29992" s="1" t="s">
        <v>13</v>
      </c>
      <c r="F29992" t="str">
        <v>21.304850435000446</v>
      </c>
    </row>
    <row r="29993" spans="1:6" x14ac:dyDescent="0.35">
      <c r="A29993">
        <v>-157.85774940299899</v>
      </c>
      <c r="C29993" s="1" t="s">
        <v>13</v>
      </c>
      <c r="F29993" t="str">
        <v>21.304850435000446</v>
      </c>
    </row>
    <row r="29994" spans="1:6" x14ac:dyDescent="0.35">
      <c r="A29994">
        <v>-157.85774940299899</v>
      </c>
      <c r="C29994" s="1" t="s">
        <v>13</v>
      </c>
      <c r="F29994" t="str">
        <v>21.304850435000446</v>
      </c>
    </row>
    <row r="29995" spans="1:6" x14ac:dyDescent="0.35">
      <c r="A29995">
        <v>-157.85774940299899</v>
      </c>
      <c r="C29995" s="1" t="s">
        <v>13</v>
      </c>
      <c r="F29995" t="str">
        <v>21.304850435000446</v>
      </c>
    </row>
    <row r="29996" spans="1:6" x14ac:dyDescent="0.35">
      <c r="A29996">
        <v>-157.85774940299899</v>
      </c>
      <c r="C29996" s="1" t="s">
        <v>13</v>
      </c>
      <c r="F29996" t="str">
        <v>21.304850435000446</v>
      </c>
    </row>
    <row r="29997" spans="1:6" x14ac:dyDescent="0.35">
      <c r="A29997">
        <v>-157.85774940299899</v>
      </c>
      <c r="C29997" s="1" t="s">
        <v>13</v>
      </c>
      <c r="F29997" t="str">
        <v>21.304850435000446</v>
      </c>
    </row>
    <row r="29998" spans="1:6" x14ac:dyDescent="0.35">
      <c r="A29998">
        <v>-157.85774940299899</v>
      </c>
      <c r="C29998" s="1" t="s">
        <v>13</v>
      </c>
      <c r="F29998" t="str">
        <v>21.304850435000446</v>
      </c>
    </row>
    <row r="29999" spans="1:6" x14ac:dyDescent="0.35">
      <c r="A29999">
        <v>-157.85774940299899</v>
      </c>
      <c r="C29999" s="1" t="s">
        <v>13</v>
      </c>
      <c r="F29999" t="str">
        <v>21.304850435000446</v>
      </c>
    </row>
    <row r="30000" spans="1:6" x14ac:dyDescent="0.35">
      <c r="A30000">
        <v>-157.85774940299899</v>
      </c>
      <c r="C30000" s="1" t="s">
        <v>13</v>
      </c>
      <c r="F30000" t="str">
        <v>21.304850435000446</v>
      </c>
    </row>
    <row r="30001" spans="1:6" x14ac:dyDescent="0.35">
      <c r="A30001">
        <v>-157.85774940299899</v>
      </c>
      <c r="C30001" s="1" t="s">
        <v>13</v>
      </c>
      <c r="F30001" t="str">
        <v>21.304850435000446</v>
      </c>
    </row>
    <row r="30002" spans="1:6" x14ac:dyDescent="0.35">
      <c r="A30002">
        <v>-157.85774940299899</v>
      </c>
      <c r="C30002" s="1" t="s">
        <v>13</v>
      </c>
      <c r="F30002" t="str">
        <v>21.304850435000446</v>
      </c>
    </row>
    <row r="30003" spans="1:6" x14ac:dyDescent="0.35">
      <c r="A30003">
        <v>-157.85774940299899</v>
      </c>
      <c r="C30003" s="1" t="s">
        <v>13</v>
      </c>
      <c r="F30003" t="str">
        <v>21.304850435000446</v>
      </c>
    </row>
    <row r="30004" spans="1:6" x14ac:dyDescent="0.35">
      <c r="A30004">
        <v>-157.85774940299899</v>
      </c>
      <c r="C30004" s="1" t="s">
        <v>13</v>
      </c>
      <c r="F30004" t="str">
        <v>21.304850435000446</v>
      </c>
    </row>
    <row r="30005" spans="1:6" x14ac:dyDescent="0.35">
      <c r="A30005">
        <v>-157.85774940299899</v>
      </c>
      <c r="C30005" s="1" t="s">
        <v>13</v>
      </c>
      <c r="F30005" t="str">
        <v>21.304850435000446</v>
      </c>
    </row>
    <row r="30006" spans="1:6" x14ac:dyDescent="0.35">
      <c r="A30006">
        <v>-157.85774940299899</v>
      </c>
      <c r="C30006" s="1" t="s">
        <v>13</v>
      </c>
      <c r="F30006" t="str">
        <v>21.304850435000446</v>
      </c>
    </row>
    <row r="30007" spans="1:6" x14ac:dyDescent="0.35">
      <c r="A30007">
        <v>-157.85774940299899</v>
      </c>
      <c r="C30007" s="1" t="s">
        <v>13</v>
      </c>
      <c r="F30007" t="str">
        <v>21.304850435000446</v>
      </c>
    </row>
    <row r="30008" spans="1:6" x14ac:dyDescent="0.35">
      <c r="A30008">
        <v>-157.85774940299899</v>
      </c>
      <c r="C30008" s="1" t="s">
        <v>13</v>
      </c>
      <c r="F30008" t="str">
        <v>21.304850435000446</v>
      </c>
    </row>
    <row r="30009" spans="1:6" x14ac:dyDescent="0.35">
      <c r="A30009">
        <v>-114.36373004199901</v>
      </c>
      <c r="C30009" s="1" t="s">
        <v>14</v>
      </c>
      <c r="F30009" t="str">
        <v>43.682630005000476</v>
      </c>
    </row>
    <row r="30010" spans="1:6" x14ac:dyDescent="0.35">
      <c r="A30010">
        <v>-114.36373004199901</v>
      </c>
      <c r="C30010" s="1" t="s">
        <v>14</v>
      </c>
      <c r="F30010" t="str">
        <v>43.682630005000476</v>
      </c>
    </row>
    <row r="30011" spans="1:6" x14ac:dyDescent="0.35">
      <c r="A30011">
        <v>-114.36373004199901</v>
      </c>
      <c r="C30011" s="1" t="s">
        <v>14</v>
      </c>
      <c r="F30011" t="str">
        <v>43.682630005000476</v>
      </c>
    </row>
    <row r="30012" spans="1:6" x14ac:dyDescent="0.35">
      <c r="A30012">
        <v>-114.36373004199901</v>
      </c>
      <c r="C30012" s="1" t="s">
        <v>14</v>
      </c>
      <c r="F30012" t="str">
        <v>43.682630005000476</v>
      </c>
    </row>
    <row r="30013" spans="1:6" x14ac:dyDescent="0.35">
      <c r="A30013">
        <v>-114.36373004199901</v>
      </c>
      <c r="C30013" s="1" t="s">
        <v>14</v>
      </c>
      <c r="F30013" t="str">
        <v>43.682630005000476</v>
      </c>
    </row>
    <row r="30014" spans="1:6" x14ac:dyDescent="0.35">
      <c r="A30014">
        <v>-114.36373004199901</v>
      </c>
      <c r="C30014" s="1" t="s">
        <v>14</v>
      </c>
      <c r="F30014" t="str">
        <v>43.682630005000476</v>
      </c>
    </row>
    <row r="30015" spans="1:6" x14ac:dyDescent="0.35">
      <c r="A30015">
        <v>-114.36373004199901</v>
      </c>
      <c r="C30015" s="1" t="s">
        <v>14</v>
      </c>
      <c r="F30015" t="str">
        <v>43.682630005000476</v>
      </c>
    </row>
    <row r="30016" spans="1:6" x14ac:dyDescent="0.35">
      <c r="A30016">
        <v>-114.36373004199901</v>
      </c>
      <c r="C30016" s="1" t="s">
        <v>14</v>
      </c>
      <c r="F30016" t="str">
        <v>43.682630005000476</v>
      </c>
    </row>
    <row r="30017" spans="1:6" x14ac:dyDescent="0.35">
      <c r="A30017">
        <v>-114.36373004199901</v>
      </c>
      <c r="C30017" s="1" t="s">
        <v>14</v>
      </c>
      <c r="F30017" t="str">
        <v>43.682630005000476</v>
      </c>
    </row>
    <row r="30018" spans="1:6" x14ac:dyDescent="0.35">
      <c r="A30018">
        <v>-114.36373004199901</v>
      </c>
      <c r="C30018" s="1" t="s">
        <v>14</v>
      </c>
      <c r="F30018" t="str">
        <v>43.682630005000476</v>
      </c>
    </row>
    <row r="30019" spans="1:6" x14ac:dyDescent="0.35">
      <c r="A30019">
        <v>-114.36373004199901</v>
      </c>
      <c r="C30019" s="1" t="s">
        <v>14</v>
      </c>
      <c r="F30019" t="str">
        <v>43.682630005000476</v>
      </c>
    </row>
    <row r="30020" spans="1:6" x14ac:dyDescent="0.35">
      <c r="A30020">
        <v>-114.36373004199901</v>
      </c>
      <c r="C30020" s="1" t="s">
        <v>14</v>
      </c>
      <c r="F30020" t="str">
        <v>43.682630005000476</v>
      </c>
    </row>
    <row r="30021" spans="1:6" x14ac:dyDescent="0.35">
      <c r="A30021">
        <v>-114.36373004199901</v>
      </c>
      <c r="C30021" s="1" t="s">
        <v>14</v>
      </c>
      <c r="F30021" t="str">
        <v>43.682630005000476</v>
      </c>
    </row>
    <row r="30022" spans="1:6" x14ac:dyDescent="0.35">
      <c r="A30022">
        <v>-114.36373004199901</v>
      </c>
      <c r="C30022" s="1" t="s">
        <v>14</v>
      </c>
      <c r="F30022" t="str">
        <v>43.682630005000476</v>
      </c>
    </row>
    <row r="30023" spans="1:6" x14ac:dyDescent="0.35">
      <c r="A30023">
        <v>-114.36373004199901</v>
      </c>
      <c r="C30023" s="1" t="s">
        <v>14</v>
      </c>
      <c r="F30023" t="str">
        <v>43.682630005000476</v>
      </c>
    </row>
    <row r="30024" spans="1:6" x14ac:dyDescent="0.35">
      <c r="A30024">
        <v>-114.36373004199901</v>
      </c>
      <c r="C30024" s="1" t="s">
        <v>14</v>
      </c>
      <c r="F30024" t="str">
        <v>43.682630005000476</v>
      </c>
    </row>
    <row r="30025" spans="1:6" x14ac:dyDescent="0.35">
      <c r="A30025">
        <v>-114.36373004199901</v>
      </c>
      <c r="C30025" s="1" t="s">
        <v>14</v>
      </c>
      <c r="F30025" t="str">
        <v>43.682630005000476</v>
      </c>
    </row>
    <row r="30026" spans="1:6" x14ac:dyDescent="0.35">
      <c r="A30026">
        <v>-114.36373004199901</v>
      </c>
      <c r="C30026" s="1" t="s">
        <v>14</v>
      </c>
      <c r="F30026" t="str">
        <v>43.682630005000476</v>
      </c>
    </row>
    <row r="30027" spans="1:6" x14ac:dyDescent="0.35">
      <c r="A30027">
        <v>-114.36373004199901</v>
      </c>
      <c r="C30027" s="1" t="s">
        <v>14</v>
      </c>
      <c r="F30027" t="str">
        <v>43.682630005000476</v>
      </c>
    </row>
    <row r="30028" spans="1:6" x14ac:dyDescent="0.35">
      <c r="A30028">
        <v>-114.36373004199901</v>
      </c>
      <c r="C30028" s="1" t="s">
        <v>14</v>
      </c>
      <c r="F30028" t="str">
        <v>43.682630005000476</v>
      </c>
    </row>
    <row r="30029" spans="1:6" x14ac:dyDescent="0.35">
      <c r="A30029">
        <v>-114.36373004199901</v>
      </c>
      <c r="C30029" s="1" t="s">
        <v>14</v>
      </c>
      <c r="F30029" t="str">
        <v>43.682630005000476</v>
      </c>
    </row>
    <row r="30030" spans="1:6" x14ac:dyDescent="0.35">
      <c r="A30030">
        <v>-114.36373004199901</v>
      </c>
      <c r="C30030" s="1" t="s">
        <v>14</v>
      </c>
      <c r="F30030" t="str">
        <v>43.682630005000476</v>
      </c>
    </row>
    <row r="30031" spans="1:6" x14ac:dyDescent="0.35">
      <c r="A30031">
        <v>-88.997710177999593</v>
      </c>
      <c r="C30031" s="1" t="s">
        <v>15</v>
      </c>
      <c r="F30031" t="str">
        <v>40.48501028300046</v>
      </c>
    </row>
    <row r="30032" spans="1:6" x14ac:dyDescent="0.35">
      <c r="A30032">
        <v>-88.997710177999593</v>
      </c>
      <c r="C30032" s="1" t="s">
        <v>15</v>
      </c>
      <c r="F30032" t="str">
        <v>40.48501028300046</v>
      </c>
    </row>
    <row r="30033" spans="1:6" x14ac:dyDescent="0.35">
      <c r="A30033">
        <v>-88.997710177999593</v>
      </c>
      <c r="C30033" s="1" t="s">
        <v>15</v>
      </c>
      <c r="F30033" t="str">
        <v>40.48501028300046</v>
      </c>
    </row>
    <row r="30034" spans="1:6" x14ac:dyDescent="0.35">
      <c r="A30034">
        <v>-88.997710177999593</v>
      </c>
      <c r="C30034" s="1" t="s">
        <v>15</v>
      </c>
      <c r="F30034" t="str">
        <v>40.48501028300046</v>
      </c>
    </row>
    <row r="30035" spans="1:6" x14ac:dyDescent="0.35">
      <c r="A30035">
        <v>-88.997710177999593</v>
      </c>
      <c r="C30035" s="1" t="s">
        <v>15</v>
      </c>
      <c r="F30035" t="str">
        <v>40.48501028300046</v>
      </c>
    </row>
    <row r="30036" spans="1:6" x14ac:dyDescent="0.35">
      <c r="A30036">
        <v>-88.997710177999593</v>
      </c>
      <c r="C30036" s="1" t="s">
        <v>15</v>
      </c>
      <c r="F30036" t="str">
        <v>40.48501028300046</v>
      </c>
    </row>
    <row r="30037" spans="1:6" x14ac:dyDescent="0.35">
      <c r="A30037">
        <v>-88.997710177999593</v>
      </c>
      <c r="C30037" s="1" t="s">
        <v>15</v>
      </c>
      <c r="F30037" t="str">
        <v>40.48501028300046</v>
      </c>
    </row>
    <row r="30038" spans="1:6" x14ac:dyDescent="0.35">
      <c r="A30038">
        <v>-88.997710177999593</v>
      </c>
      <c r="C30038" s="1" t="s">
        <v>15</v>
      </c>
      <c r="F30038" t="str">
        <v>40.48501028300046</v>
      </c>
    </row>
    <row r="30039" spans="1:6" x14ac:dyDescent="0.35">
      <c r="A30039">
        <v>-88.997710177999593</v>
      </c>
      <c r="C30039" s="1" t="s">
        <v>15</v>
      </c>
      <c r="F30039" t="str">
        <v>40.48501028300046</v>
      </c>
    </row>
    <row r="30040" spans="1:6" x14ac:dyDescent="0.35">
      <c r="A30040">
        <v>-88.997710177999593</v>
      </c>
      <c r="C30040" s="1" t="s">
        <v>15</v>
      </c>
      <c r="F30040" t="str">
        <v>40.48501028300046</v>
      </c>
    </row>
    <row r="30041" spans="1:6" x14ac:dyDescent="0.35">
      <c r="A30041">
        <v>-88.997710177999593</v>
      </c>
      <c r="C30041" s="1" t="s">
        <v>15</v>
      </c>
      <c r="F30041" t="str">
        <v>40.48501028300046</v>
      </c>
    </row>
    <row r="30042" spans="1:6" x14ac:dyDescent="0.35">
      <c r="A30042">
        <v>-88.997710177999593</v>
      </c>
      <c r="C30042" s="1" t="s">
        <v>15</v>
      </c>
      <c r="F30042" t="str">
        <v>40.48501028300046</v>
      </c>
    </row>
    <row r="30043" spans="1:6" x14ac:dyDescent="0.35">
      <c r="A30043">
        <v>-88.997710177999593</v>
      </c>
      <c r="C30043" s="1" t="s">
        <v>15</v>
      </c>
      <c r="F30043" t="str">
        <v>40.48501028300046</v>
      </c>
    </row>
    <row r="30044" spans="1:6" x14ac:dyDescent="0.35">
      <c r="A30044">
        <v>-88.997710177999593</v>
      </c>
      <c r="C30044" s="1" t="s">
        <v>15</v>
      </c>
      <c r="F30044" t="str">
        <v>40.48501028300046</v>
      </c>
    </row>
    <row r="30045" spans="1:6" x14ac:dyDescent="0.35">
      <c r="A30045">
        <v>-88.997710177999593</v>
      </c>
      <c r="C30045" s="1" t="s">
        <v>15</v>
      </c>
      <c r="F30045" t="str">
        <v>40.48501028300046</v>
      </c>
    </row>
    <row r="30046" spans="1:6" x14ac:dyDescent="0.35">
      <c r="A30046">
        <v>-88.997710177999593</v>
      </c>
      <c r="C30046" s="1" t="s">
        <v>15</v>
      </c>
      <c r="F30046" t="str">
        <v>40.48501028300046</v>
      </c>
    </row>
    <row r="30047" spans="1:6" x14ac:dyDescent="0.35">
      <c r="A30047">
        <v>-88.997710177999593</v>
      </c>
      <c r="C30047" s="1" t="s">
        <v>15</v>
      </c>
      <c r="F30047" t="str">
        <v>40.48501028300046</v>
      </c>
    </row>
    <row r="30048" spans="1:6" x14ac:dyDescent="0.35">
      <c r="A30048">
        <v>-88.997710177999593</v>
      </c>
      <c r="C30048" s="1" t="s">
        <v>15</v>
      </c>
      <c r="F30048" t="str">
        <v>40.48501028300046</v>
      </c>
    </row>
    <row r="30049" spans="1:6" x14ac:dyDescent="0.35">
      <c r="A30049">
        <v>-88.997710177999593</v>
      </c>
      <c r="C30049" s="1" t="s">
        <v>15</v>
      </c>
      <c r="F30049" t="str">
        <v>40.48501028300046</v>
      </c>
    </row>
    <row r="30050" spans="1:6" x14ac:dyDescent="0.35">
      <c r="A30050">
        <v>-88.997710177999593</v>
      </c>
      <c r="C30050" s="1" t="s">
        <v>15</v>
      </c>
      <c r="F30050" t="str">
        <v>40.48501028300046</v>
      </c>
    </row>
    <row r="30051" spans="1:6" x14ac:dyDescent="0.35">
      <c r="A30051">
        <v>-88.997710177999593</v>
      </c>
      <c r="C30051" s="1" t="s">
        <v>15</v>
      </c>
      <c r="F30051" t="str">
        <v>40.48501028300046</v>
      </c>
    </row>
    <row r="30052" spans="1:6" x14ac:dyDescent="0.35">
      <c r="A30052">
        <v>-88.997710177999593</v>
      </c>
      <c r="C30052" s="1" t="s">
        <v>15</v>
      </c>
      <c r="F30052" t="str">
        <v>40.48501028300046</v>
      </c>
    </row>
    <row r="30053" spans="1:6" x14ac:dyDescent="0.35">
      <c r="A30053">
        <v>-86.149960193999604</v>
      </c>
      <c r="C30053" s="1" t="s">
        <v>16</v>
      </c>
      <c r="F30053" t="str">
        <v>39.766910452000445</v>
      </c>
    </row>
    <row r="30054" spans="1:6" x14ac:dyDescent="0.35">
      <c r="A30054">
        <v>-86.149960193999604</v>
      </c>
      <c r="C30054" s="1" t="s">
        <v>16</v>
      </c>
      <c r="F30054" t="str">
        <v>39.766910452000445</v>
      </c>
    </row>
    <row r="30055" spans="1:6" x14ac:dyDescent="0.35">
      <c r="A30055">
        <v>-86.149960193999604</v>
      </c>
      <c r="C30055" s="1" t="s">
        <v>16</v>
      </c>
      <c r="F30055" t="str">
        <v>39.766910452000445</v>
      </c>
    </row>
    <row r="30056" spans="1:6" x14ac:dyDescent="0.35">
      <c r="A30056">
        <v>-86.149960193999604</v>
      </c>
      <c r="C30056" s="1" t="s">
        <v>16</v>
      </c>
      <c r="F30056" t="str">
        <v>39.766910452000445</v>
      </c>
    </row>
    <row r="30057" spans="1:6" x14ac:dyDescent="0.35">
      <c r="A30057">
        <v>-86.149960193999604</v>
      </c>
      <c r="C30057" s="1" t="s">
        <v>16</v>
      </c>
      <c r="F30057" t="str">
        <v>39.766910452000445</v>
      </c>
    </row>
    <row r="30058" spans="1:6" x14ac:dyDescent="0.35">
      <c r="A30058">
        <v>-86.149960193999604</v>
      </c>
      <c r="C30058" s="1" t="s">
        <v>16</v>
      </c>
      <c r="F30058" t="str">
        <v>39.766910452000445</v>
      </c>
    </row>
    <row r="30059" spans="1:6" x14ac:dyDescent="0.35">
      <c r="A30059">
        <v>-86.149960193999604</v>
      </c>
      <c r="C30059" s="1" t="s">
        <v>16</v>
      </c>
      <c r="F30059" t="str">
        <v>39.766910452000445</v>
      </c>
    </row>
    <row r="30060" spans="1:6" x14ac:dyDescent="0.35">
      <c r="A30060">
        <v>-86.149960193999604</v>
      </c>
      <c r="C30060" s="1" t="s">
        <v>16</v>
      </c>
      <c r="F30060" t="str">
        <v>39.766910452000445</v>
      </c>
    </row>
    <row r="30061" spans="1:6" x14ac:dyDescent="0.35">
      <c r="A30061">
        <v>-86.149960193999604</v>
      </c>
      <c r="C30061" s="1" t="s">
        <v>16</v>
      </c>
      <c r="F30061" t="str">
        <v>39.766910452000445</v>
      </c>
    </row>
    <row r="30062" spans="1:6" x14ac:dyDescent="0.35">
      <c r="A30062">
        <v>-86.149960193999604</v>
      </c>
      <c r="C30062" s="1" t="s">
        <v>16</v>
      </c>
      <c r="F30062" t="str">
        <v>39.766910452000445</v>
      </c>
    </row>
    <row r="30063" spans="1:6" x14ac:dyDescent="0.35">
      <c r="A30063">
        <v>-86.149960193999604</v>
      </c>
      <c r="C30063" s="1" t="s">
        <v>16</v>
      </c>
      <c r="F30063" t="str">
        <v>39.766910452000445</v>
      </c>
    </row>
    <row r="30064" spans="1:6" x14ac:dyDescent="0.35">
      <c r="A30064">
        <v>-86.149960193999604</v>
      </c>
      <c r="C30064" s="1" t="s">
        <v>16</v>
      </c>
      <c r="F30064" t="str">
        <v>39.766910452000445</v>
      </c>
    </row>
    <row r="30065" spans="1:6" x14ac:dyDescent="0.35">
      <c r="A30065">
        <v>-86.149960193999604</v>
      </c>
      <c r="C30065" s="1" t="s">
        <v>16</v>
      </c>
      <c r="F30065" t="str">
        <v>39.766910452000445</v>
      </c>
    </row>
    <row r="30066" spans="1:6" x14ac:dyDescent="0.35">
      <c r="A30066">
        <v>-86.149960193999604</v>
      </c>
      <c r="C30066" s="1" t="s">
        <v>16</v>
      </c>
      <c r="F30066" t="str">
        <v>39.766910452000445</v>
      </c>
    </row>
    <row r="30067" spans="1:6" x14ac:dyDescent="0.35">
      <c r="A30067">
        <v>-86.149960193999604</v>
      </c>
      <c r="C30067" s="1" t="s">
        <v>16</v>
      </c>
      <c r="F30067" t="str">
        <v>39.766910452000445</v>
      </c>
    </row>
    <row r="30068" spans="1:6" x14ac:dyDescent="0.35">
      <c r="A30068">
        <v>-86.149960193999604</v>
      </c>
      <c r="C30068" s="1" t="s">
        <v>16</v>
      </c>
      <c r="F30068" t="str">
        <v>39.766910452000445</v>
      </c>
    </row>
    <row r="30069" spans="1:6" x14ac:dyDescent="0.35">
      <c r="A30069">
        <v>-86.149960193999604</v>
      </c>
      <c r="C30069" s="1" t="s">
        <v>16</v>
      </c>
      <c r="F30069" t="str">
        <v>39.766910452000445</v>
      </c>
    </row>
    <row r="30070" spans="1:6" x14ac:dyDescent="0.35">
      <c r="A30070">
        <v>-86.149960193999604</v>
      </c>
      <c r="C30070" s="1" t="s">
        <v>16</v>
      </c>
      <c r="F30070" t="str">
        <v>39.766910452000445</v>
      </c>
    </row>
    <row r="30071" spans="1:6" x14ac:dyDescent="0.35">
      <c r="A30071">
        <v>-86.149960193999604</v>
      </c>
      <c r="C30071" s="1" t="s">
        <v>16</v>
      </c>
      <c r="F30071" t="str">
        <v>39.766910452000445</v>
      </c>
    </row>
    <row r="30072" spans="1:6" x14ac:dyDescent="0.35">
      <c r="A30072">
        <v>-86.149960193999604</v>
      </c>
      <c r="C30072" s="1" t="s">
        <v>16</v>
      </c>
      <c r="F30072" t="str">
        <v>39.766910452000445</v>
      </c>
    </row>
    <row r="30073" spans="1:6" x14ac:dyDescent="0.35">
      <c r="A30073">
        <v>-86.149960193999604</v>
      </c>
      <c r="C30073" s="1" t="s">
        <v>16</v>
      </c>
      <c r="F30073" t="str">
        <v>39.766910452000445</v>
      </c>
    </row>
    <row r="30074" spans="1:6" x14ac:dyDescent="0.35">
      <c r="A30074">
        <v>-86.149960193999604</v>
      </c>
      <c r="C30074" s="1" t="s">
        <v>16</v>
      </c>
      <c r="F30074" t="str">
        <v>39.766910452000445</v>
      </c>
    </row>
    <row r="30075" spans="1:6" x14ac:dyDescent="0.35">
      <c r="A30075">
        <v>-93.816490555999593</v>
      </c>
      <c r="C30075" s="1" t="s">
        <v>17</v>
      </c>
      <c r="F30075" t="str">
        <v>42.46940091300047</v>
      </c>
    </row>
    <row r="30076" spans="1:6" x14ac:dyDescent="0.35">
      <c r="A30076">
        <v>-93.816490555999593</v>
      </c>
      <c r="C30076" s="1" t="s">
        <v>17</v>
      </c>
      <c r="F30076" t="str">
        <v>42.46940091300047</v>
      </c>
    </row>
    <row r="30077" spans="1:6" x14ac:dyDescent="0.35">
      <c r="A30077">
        <v>-93.816490555999593</v>
      </c>
      <c r="C30077" s="1" t="s">
        <v>17</v>
      </c>
      <c r="F30077" t="str">
        <v>42.46940091300047</v>
      </c>
    </row>
    <row r="30078" spans="1:6" x14ac:dyDescent="0.35">
      <c r="A30078">
        <v>-93.816490555999593</v>
      </c>
      <c r="C30078" s="1" t="s">
        <v>17</v>
      </c>
      <c r="F30078" t="str">
        <v>42.46940091300047</v>
      </c>
    </row>
    <row r="30079" spans="1:6" x14ac:dyDescent="0.35">
      <c r="A30079">
        <v>-93.816490555999593</v>
      </c>
      <c r="C30079" s="1" t="s">
        <v>17</v>
      </c>
      <c r="F30079" t="str">
        <v>42.46940091300047</v>
      </c>
    </row>
    <row r="30080" spans="1:6" x14ac:dyDescent="0.35">
      <c r="A30080">
        <v>-93.816490555999593</v>
      </c>
      <c r="C30080" s="1" t="s">
        <v>17</v>
      </c>
      <c r="F30080" t="str">
        <v>42.46940091300047</v>
      </c>
    </row>
    <row r="30081" spans="1:6" x14ac:dyDescent="0.35">
      <c r="A30081">
        <v>-93.816490555999593</v>
      </c>
      <c r="C30081" s="1" t="s">
        <v>17</v>
      </c>
      <c r="F30081" t="str">
        <v>42.46940091300047</v>
      </c>
    </row>
    <row r="30082" spans="1:6" x14ac:dyDescent="0.35">
      <c r="A30082">
        <v>-93.816490555999593</v>
      </c>
      <c r="C30082" s="1" t="s">
        <v>17</v>
      </c>
      <c r="F30082" t="str">
        <v>42.46940091300047</v>
      </c>
    </row>
    <row r="30083" spans="1:6" x14ac:dyDescent="0.35">
      <c r="A30083">
        <v>-93.816490555999593</v>
      </c>
      <c r="C30083" s="1" t="s">
        <v>17</v>
      </c>
      <c r="F30083" t="str">
        <v>42.46940091300047</v>
      </c>
    </row>
    <row r="30084" spans="1:6" x14ac:dyDescent="0.35">
      <c r="A30084">
        <v>-93.816490555999593</v>
      </c>
      <c r="C30084" s="1" t="s">
        <v>17</v>
      </c>
      <c r="F30084" t="str">
        <v>42.46940091300047</v>
      </c>
    </row>
    <row r="30085" spans="1:6" x14ac:dyDescent="0.35">
      <c r="A30085">
        <v>-93.816490555999593</v>
      </c>
      <c r="C30085" s="1" t="s">
        <v>17</v>
      </c>
      <c r="F30085" t="str">
        <v>42.46940091300047</v>
      </c>
    </row>
    <row r="30086" spans="1:6" x14ac:dyDescent="0.35">
      <c r="A30086">
        <v>-93.816490555999593</v>
      </c>
      <c r="C30086" s="1" t="s">
        <v>17</v>
      </c>
      <c r="F30086" t="str">
        <v>42.46940091300047</v>
      </c>
    </row>
    <row r="30087" spans="1:6" x14ac:dyDescent="0.35">
      <c r="A30087">
        <v>-93.816490555999593</v>
      </c>
      <c r="C30087" s="1" t="s">
        <v>17</v>
      </c>
      <c r="F30087" t="str">
        <v>42.46940091300047</v>
      </c>
    </row>
    <row r="30088" spans="1:6" x14ac:dyDescent="0.35">
      <c r="A30088">
        <v>-93.816490555999593</v>
      </c>
      <c r="C30088" s="1" t="s">
        <v>17</v>
      </c>
      <c r="F30088" t="str">
        <v>42.46940091300047</v>
      </c>
    </row>
    <row r="30089" spans="1:6" x14ac:dyDescent="0.35">
      <c r="A30089">
        <v>-93.816490555999593</v>
      </c>
      <c r="C30089" s="1" t="s">
        <v>17</v>
      </c>
      <c r="F30089" t="str">
        <v>42.46940091300047</v>
      </c>
    </row>
    <row r="30090" spans="1:6" x14ac:dyDescent="0.35">
      <c r="A30090">
        <v>-93.816490555999593</v>
      </c>
      <c r="C30090" s="1" t="s">
        <v>17</v>
      </c>
      <c r="F30090" t="str">
        <v>42.46940091300047</v>
      </c>
    </row>
    <row r="30091" spans="1:6" x14ac:dyDescent="0.35">
      <c r="A30091">
        <v>-93.816490555999593</v>
      </c>
      <c r="C30091" s="1" t="s">
        <v>17</v>
      </c>
      <c r="F30091" t="str">
        <v>42.46940091300047</v>
      </c>
    </row>
    <row r="30092" spans="1:6" x14ac:dyDescent="0.35">
      <c r="A30092">
        <v>-93.816490555999593</v>
      </c>
      <c r="C30092" s="1" t="s">
        <v>17</v>
      </c>
      <c r="F30092" t="str">
        <v>42.46940091300047</v>
      </c>
    </row>
    <row r="30093" spans="1:6" x14ac:dyDescent="0.35">
      <c r="A30093">
        <v>-93.816490555999593</v>
      </c>
      <c r="C30093" s="1" t="s">
        <v>17</v>
      </c>
      <c r="F30093" t="str">
        <v>42.46940091300047</v>
      </c>
    </row>
    <row r="30094" spans="1:6" x14ac:dyDescent="0.35">
      <c r="A30094">
        <v>-93.816490555999593</v>
      </c>
      <c r="C30094" s="1" t="s">
        <v>17</v>
      </c>
      <c r="F30094" t="str">
        <v>42.46940091300047</v>
      </c>
    </row>
    <row r="30095" spans="1:6" x14ac:dyDescent="0.35">
      <c r="A30095">
        <v>-93.816490555999593</v>
      </c>
      <c r="C30095" s="1" t="s">
        <v>17</v>
      </c>
      <c r="F30095" t="str">
        <v>42.46940091300047</v>
      </c>
    </row>
    <row r="30096" spans="1:6" x14ac:dyDescent="0.35">
      <c r="A30096">
        <v>-93.816490555999593</v>
      </c>
      <c r="C30096" s="1" t="s">
        <v>17</v>
      </c>
      <c r="F30096" t="str">
        <v>42.46940091300047</v>
      </c>
    </row>
    <row r="30097" spans="1:6" x14ac:dyDescent="0.35">
      <c r="A30097">
        <v>-98.200781226999595</v>
      </c>
      <c r="C30097" s="1" t="s">
        <v>18</v>
      </c>
      <c r="F30097" t="str">
        <v>38.34774030000045</v>
      </c>
    </row>
    <row r="30098" spans="1:6" x14ac:dyDescent="0.35">
      <c r="A30098">
        <v>-98.200781226999595</v>
      </c>
      <c r="C30098" s="1" t="s">
        <v>18</v>
      </c>
      <c r="F30098" t="str">
        <v>38.34774030000045</v>
      </c>
    </row>
    <row r="30099" spans="1:6" x14ac:dyDescent="0.35">
      <c r="A30099">
        <v>-98.200781226999595</v>
      </c>
      <c r="C30099" s="1" t="s">
        <v>18</v>
      </c>
      <c r="F30099" t="str">
        <v>38.34774030000045</v>
      </c>
    </row>
    <row r="30100" spans="1:6" x14ac:dyDescent="0.35">
      <c r="A30100">
        <v>-98.200781226999595</v>
      </c>
      <c r="C30100" s="1" t="s">
        <v>18</v>
      </c>
      <c r="F30100" t="str">
        <v>38.34774030000045</v>
      </c>
    </row>
    <row r="30101" spans="1:6" x14ac:dyDescent="0.35">
      <c r="A30101">
        <v>-98.200781226999595</v>
      </c>
      <c r="C30101" s="1" t="s">
        <v>18</v>
      </c>
      <c r="F30101" t="str">
        <v>38.34774030000045</v>
      </c>
    </row>
    <row r="30102" spans="1:6" x14ac:dyDescent="0.35">
      <c r="A30102">
        <v>-98.200781226999595</v>
      </c>
      <c r="C30102" s="1" t="s">
        <v>18</v>
      </c>
      <c r="F30102" t="str">
        <v>38.34774030000045</v>
      </c>
    </row>
    <row r="30103" spans="1:6" x14ac:dyDescent="0.35">
      <c r="A30103">
        <v>-98.200781226999595</v>
      </c>
      <c r="C30103" s="1" t="s">
        <v>18</v>
      </c>
      <c r="F30103" t="str">
        <v>38.34774030000045</v>
      </c>
    </row>
    <row r="30104" spans="1:6" x14ac:dyDescent="0.35">
      <c r="A30104">
        <v>-98.200781226999595</v>
      </c>
      <c r="C30104" s="1" t="s">
        <v>18</v>
      </c>
      <c r="F30104" t="str">
        <v>38.34774030000045</v>
      </c>
    </row>
    <row r="30105" spans="1:6" x14ac:dyDescent="0.35">
      <c r="A30105">
        <v>-98.200781226999595</v>
      </c>
      <c r="C30105" s="1" t="s">
        <v>18</v>
      </c>
      <c r="F30105" t="str">
        <v>38.34774030000045</v>
      </c>
    </row>
    <row r="30106" spans="1:6" x14ac:dyDescent="0.35">
      <c r="A30106">
        <v>-98.200781226999595</v>
      </c>
      <c r="C30106" s="1" t="s">
        <v>18</v>
      </c>
      <c r="F30106" t="str">
        <v>38.34774030000045</v>
      </c>
    </row>
    <row r="30107" spans="1:6" x14ac:dyDescent="0.35">
      <c r="A30107">
        <v>-98.200781226999595</v>
      </c>
      <c r="C30107" s="1" t="s">
        <v>18</v>
      </c>
      <c r="F30107" t="str">
        <v>38.34774030000045</v>
      </c>
    </row>
    <row r="30108" spans="1:6" x14ac:dyDescent="0.35">
      <c r="A30108">
        <v>-98.200781226999595</v>
      </c>
      <c r="C30108" s="1" t="s">
        <v>18</v>
      </c>
      <c r="F30108" t="str">
        <v>38.34774030000045</v>
      </c>
    </row>
    <row r="30109" spans="1:6" x14ac:dyDescent="0.35">
      <c r="A30109">
        <v>-98.200781226999595</v>
      </c>
      <c r="C30109" s="1" t="s">
        <v>18</v>
      </c>
      <c r="F30109" t="str">
        <v>38.34774030000045</v>
      </c>
    </row>
    <row r="30110" spans="1:6" x14ac:dyDescent="0.35">
      <c r="A30110">
        <v>-98.200781226999595</v>
      </c>
      <c r="C30110" s="1" t="s">
        <v>18</v>
      </c>
      <c r="F30110" t="str">
        <v>38.34774030000045</v>
      </c>
    </row>
    <row r="30111" spans="1:6" x14ac:dyDescent="0.35">
      <c r="A30111">
        <v>-98.200781226999595</v>
      </c>
      <c r="C30111" s="1" t="s">
        <v>18</v>
      </c>
      <c r="F30111" t="str">
        <v>38.34774030000045</v>
      </c>
    </row>
    <row r="30112" spans="1:6" x14ac:dyDescent="0.35">
      <c r="A30112">
        <v>-98.200781226999595</v>
      </c>
      <c r="C30112" s="1" t="s">
        <v>18</v>
      </c>
      <c r="F30112" t="str">
        <v>38.34774030000045</v>
      </c>
    </row>
    <row r="30113" spans="1:6" x14ac:dyDescent="0.35">
      <c r="A30113">
        <v>-98.200781226999595</v>
      </c>
      <c r="C30113" s="1" t="s">
        <v>18</v>
      </c>
      <c r="F30113" t="str">
        <v>38.34774030000045</v>
      </c>
    </row>
    <row r="30114" spans="1:6" x14ac:dyDescent="0.35">
      <c r="A30114">
        <v>-98.200781226999595</v>
      </c>
      <c r="C30114" s="1" t="s">
        <v>18</v>
      </c>
      <c r="F30114" t="str">
        <v>38.34774030000045</v>
      </c>
    </row>
    <row r="30115" spans="1:6" x14ac:dyDescent="0.35">
      <c r="A30115">
        <v>-98.200781226999595</v>
      </c>
      <c r="C30115" s="1" t="s">
        <v>18</v>
      </c>
      <c r="F30115" t="str">
        <v>38.34774030000045</v>
      </c>
    </row>
    <row r="30116" spans="1:6" x14ac:dyDescent="0.35">
      <c r="A30116">
        <v>-98.200781226999595</v>
      </c>
      <c r="C30116" s="1" t="s">
        <v>18</v>
      </c>
      <c r="F30116" t="str">
        <v>38.34774030000045</v>
      </c>
    </row>
    <row r="30117" spans="1:6" x14ac:dyDescent="0.35">
      <c r="A30117">
        <v>-98.200781226999595</v>
      </c>
      <c r="C30117" s="1" t="s">
        <v>18</v>
      </c>
      <c r="F30117" t="str">
        <v>38.34774030000045</v>
      </c>
    </row>
    <row r="30118" spans="1:6" x14ac:dyDescent="0.35">
      <c r="A30118">
        <v>-98.200781226999595</v>
      </c>
      <c r="C30118" s="1" t="s">
        <v>18</v>
      </c>
      <c r="F30118" t="str">
        <v>38.34774030000045</v>
      </c>
    </row>
    <row r="30119" spans="1:6" x14ac:dyDescent="0.35">
      <c r="A30119">
        <v>-84.7749710479996</v>
      </c>
      <c r="C30119" s="1" t="s">
        <v>19</v>
      </c>
      <c r="F30119" t="str">
        <v>37.645970271000465</v>
      </c>
    </row>
    <row r="30120" spans="1:6" x14ac:dyDescent="0.35">
      <c r="A30120">
        <v>-84.7749710479996</v>
      </c>
      <c r="C30120" s="1" t="s">
        <v>19</v>
      </c>
      <c r="F30120" t="str">
        <v>37.645970271000465</v>
      </c>
    </row>
    <row r="30121" spans="1:6" x14ac:dyDescent="0.35">
      <c r="A30121">
        <v>-84.7749710479996</v>
      </c>
      <c r="C30121" s="1" t="s">
        <v>19</v>
      </c>
      <c r="F30121" t="str">
        <v>37.645970271000465</v>
      </c>
    </row>
    <row r="30122" spans="1:6" x14ac:dyDescent="0.35">
      <c r="A30122">
        <v>-84.7749710479996</v>
      </c>
      <c r="C30122" s="1" t="s">
        <v>19</v>
      </c>
      <c r="F30122" t="str">
        <v>37.645970271000465</v>
      </c>
    </row>
    <row r="30123" spans="1:6" x14ac:dyDescent="0.35">
      <c r="A30123">
        <v>-84.7749710479996</v>
      </c>
      <c r="C30123" s="1" t="s">
        <v>19</v>
      </c>
      <c r="F30123" t="str">
        <v>37.645970271000465</v>
      </c>
    </row>
    <row r="30124" spans="1:6" x14ac:dyDescent="0.35">
      <c r="A30124">
        <v>-84.7749710479996</v>
      </c>
      <c r="C30124" s="1" t="s">
        <v>19</v>
      </c>
      <c r="F30124" t="str">
        <v>37.645970271000465</v>
      </c>
    </row>
    <row r="30125" spans="1:6" x14ac:dyDescent="0.35">
      <c r="A30125">
        <v>-84.7749710479996</v>
      </c>
      <c r="C30125" s="1" t="s">
        <v>19</v>
      </c>
      <c r="F30125" t="str">
        <v>37.645970271000465</v>
      </c>
    </row>
    <row r="30126" spans="1:6" x14ac:dyDescent="0.35">
      <c r="A30126">
        <v>-84.7749710479996</v>
      </c>
      <c r="C30126" s="1" t="s">
        <v>19</v>
      </c>
      <c r="F30126" t="str">
        <v>37.645970271000465</v>
      </c>
    </row>
    <row r="30127" spans="1:6" x14ac:dyDescent="0.35">
      <c r="A30127">
        <v>-84.7749710479996</v>
      </c>
      <c r="C30127" s="1" t="s">
        <v>19</v>
      </c>
      <c r="F30127" t="str">
        <v>37.645970271000465</v>
      </c>
    </row>
    <row r="30128" spans="1:6" x14ac:dyDescent="0.35">
      <c r="A30128">
        <v>-84.7749710479996</v>
      </c>
      <c r="C30128" s="1" t="s">
        <v>19</v>
      </c>
      <c r="F30128" t="str">
        <v>37.645970271000465</v>
      </c>
    </row>
    <row r="30129" spans="1:6" x14ac:dyDescent="0.35">
      <c r="A30129">
        <v>-84.7749710479996</v>
      </c>
      <c r="C30129" s="1" t="s">
        <v>19</v>
      </c>
      <c r="F30129" t="str">
        <v>37.645970271000465</v>
      </c>
    </row>
    <row r="30130" spans="1:6" x14ac:dyDescent="0.35">
      <c r="A30130">
        <v>-84.7749710479996</v>
      </c>
      <c r="C30130" s="1" t="s">
        <v>19</v>
      </c>
      <c r="F30130" t="str">
        <v>37.645970271000465</v>
      </c>
    </row>
    <row r="30131" spans="1:6" x14ac:dyDescent="0.35">
      <c r="A30131">
        <v>-84.7749710479996</v>
      </c>
      <c r="C30131" s="1" t="s">
        <v>19</v>
      </c>
      <c r="F30131" t="str">
        <v>37.645970271000465</v>
      </c>
    </row>
    <row r="30132" spans="1:6" x14ac:dyDescent="0.35">
      <c r="A30132">
        <v>-84.7749710479996</v>
      </c>
      <c r="C30132" s="1" t="s">
        <v>19</v>
      </c>
      <c r="F30132" t="str">
        <v>37.645970271000465</v>
      </c>
    </row>
    <row r="30133" spans="1:6" x14ac:dyDescent="0.35">
      <c r="A30133">
        <v>-84.7749710479996</v>
      </c>
      <c r="C30133" s="1" t="s">
        <v>19</v>
      </c>
      <c r="F30133" t="str">
        <v>37.645970271000465</v>
      </c>
    </row>
    <row r="30134" spans="1:6" x14ac:dyDescent="0.35">
      <c r="A30134">
        <v>-84.7749710479996</v>
      </c>
      <c r="C30134" s="1" t="s">
        <v>19</v>
      </c>
      <c r="F30134" t="str">
        <v>37.645970271000465</v>
      </c>
    </row>
    <row r="30135" spans="1:6" x14ac:dyDescent="0.35">
      <c r="A30135">
        <v>-84.7749710479996</v>
      </c>
      <c r="C30135" s="1" t="s">
        <v>19</v>
      </c>
      <c r="F30135" t="str">
        <v>37.645970271000465</v>
      </c>
    </row>
    <row r="30136" spans="1:6" x14ac:dyDescent="0.35">
      <c r="A30136">
        <v>-84.7749710479996</v>
      </c>
      <c r="C30136" s="1" t="s">
        <v>19</v>
      </c>
      <c r="F30136" t="str">
        <v>37.645970271000465</v>
      </c>
    </row>
    <row r="30137" spans="1:6" x14ac:dyDescent="0.35">
      <c r="A30137">
        <v>-84.7749710479996</v>
      </c>
      <c r="C30137" s="1" t="s">
        <v>19</v>
      </c>
      <c r="F30137" t="str">
        <v>37.645970271000465</v>
      </c>
    </row>
    <row r="30138" spans="1:6" x14ac:dyDescent="0.35">
      <c r="A30138">
        <v>-84.7749710479996</v>
      </c>
      <c r="C30138" s="1" t="s">
        <v>19</v>
      </c>
      <c r="F30138" t="str">
        <v>37.645970271000465</v>
      </c>
    </row>
    <row r="30139" spans="1:6" x14ac:dyDescent="0.35">
      <c r="A30139">
        <v>-84.7749710479996</v>
      </c>
      <c r="C30139" s="1" t="s">
        <v>19</v>
      </c>
      <c r="F30139" t="str">
        <v>37.645970271000465</v>
      </c>
    </row>
    <row r="30140" spans="1:6" x14ac:dyDescent="0.35">
      <c r="A30140">
        <v>-84.7749710479996</v>
      </c>
      <c r="C30140" s="1" t="s">
        <v>19</v>
      </c>
      <c r="F30140" t="str">
        <v>37.645970271000465</v>
      </c>
    </row>
    <row r="30141" spans="1:6" x14ac:dyDescent="0.35">
      <c r="A30141">
        <v>-92.4456800709996</v>
      </c>
      <c r="C30141" s="1" t="s">
        <v>20</v>
      </c>
      <c r="F30141" t="str">
        <v>31.31266064400046</v>
      </c>
    </row>
    <row r="30142" spans="1:6" x14ac:dyDescent="0.35">
      <c r="A30142">
        <v>-92.4456800709996</v>
      </c>
      <c r="C30142" s="1" t="s">
        <v>20</v>
      </c>
      <c r="F30142" t="str">
        <v>31.31266064400046</v>
      </c>
    </row>
    <row r="30143" spans="1:6" x14ac:dyDescent="0.35">
      <c r="A30143">
        <v>-92.4456800709996</v>
      </c>
      <c r="C30143" s="1" t="s">
        <v>20</v>
      </c>
      <c r="F30143" t="str">
        <v>31.31266064400046</v>
      </c>
    </row>
    <row r="30144" spans="1:6" x14ac:dyDescent="0.35">
      <c r="A30144">
        <v>-92.4456800709996</v>
      </c>
      <c r="C30144" s="1" t="s">
        <v>20</v>
      </c>
      <c r="F30144" t="str">
        <v>31.31266064400046</v>
      </c>
    </row>
    <row r="30145" spans="1:6" x14ac:dyDescent="0.35">
      <c r="A30145">
        <v>-92.4456800709996</v>
      </c>
      <c r="C30145" s="1" t="s">
        <v>20</v>
      </c>
      <c r="F30145" t="str">
        <v>31.31266064400046</v>
      </c>
    </row>
    <row r="30146" spans="1:6" x14ac:dyDescent="0.35">
      <c r="A30146">
        <v>-92.4456800709996</v>
      </c>
      <c r="C30146" s="1" t="s">
        <v>20</v>
      </c>
      <c r="F30146" t="str">
        <v>31.31266064400046</v>
      </c>
    </row>
    <row r="30147" spans="1:6" x14ac:dyDescent="0.35">
      <c r="A30147">
        <v>-92.4456800709996</v>
      </c>
      <c r="C30147" s="1" t="s">
        <v>20</v>
      </c>
      <c r="F30147" t="str">
        <v>31.31266064400046</v>
      </c>
    </row>
    <row r="30148" spans="1:6" x14ac:dyDescent="0.35">
      <c r="A30148">
        <v>-92.4456800709996</v>
      </c>
      <c r="C30148" s="1" t="s">
        <v>20</v>
      </c>
      <c r="F30148" t="str">
        <v>31.31266064400046</v>
      </c>
    </row>
    <row r="30149" spans="1:6" x14ac:dyDescent="0.35">
      <c r="A30149">
        <v>-92.4456800709996</v>
      </c>
      <c r="C30149" s="1" t="s">
        <v>20</v>
      </c>
      <c r="F30149" t="str">
        <v>31.31266064400046</v>
      </c>
    </row>
    <row r="30150" spans="1:6" x14ac:dyDescent="0.35">
      <c r="A30150">
        <v>-92.4456800709996</v>
      </c>
      <c r="C30150" s="1" t="s">
        <v>20</v>
      </c>
      <c r="F30150" t="str">
        <v>31.31266064400046</v>
      </c>
    </row>
    <row r="30151" spans="1:6" x14ac:dyDescent="0.35">
      <c r="A30151">
        <v>-92.4456800709996</v>
      </c>
      <c r="C30151" s="1" t="s">
        <v>20</v>
      </c>
      <c r="F30151" t="str">
        <v>31.31266064400046</v>
      </c>
    </row>
    <row r="30152" spans="1:6" x14ac:dyDescent="0.35">
      <c r="A30152">
        <v>-92.4456800709996</v>
      </c>
      <c r="C30152" s="1" t="s">
        <v>20</v>
      </c>
      <c r="F30152" t="str">
        <v>31.31266064400046</v>
      </c>
    </row>
    <row r="30153" spans="1:6" x14ac:dyDescent="0.35">
      <c r="A30153">
        <v>-92.4456800709996</v>
      </c>
      <c r="C30153" s="1" t="s">
        <v>20</v>
      </c>
      <c r="F30153" t="str">
        <v>31.31266064400046</v>
      </c>
    </row>
    <row r="30154" spans="1:6" x14ac:dyDescent="0.35">
      <c r="A30154">
        <v>-92.4456800709996</v>
      </c>
      <c r="C30154" s="1" t="s">
        <v>20</v>
      </c>
      <c r="F30154" t="str">
        <v>31.31266064400046</v>
      </c>
    </row>
    <row r="30155" spans="1:6" x14ac:dyDescent="0.35">
      <c r="A30155">
        <v>-92.4456800709996</v>
      </c>
      <c r="C30155" s="1" t="s">
        <v>20</v>
      </c>
      <c r="F30155" t="str">
        <v>31.31266064400046</v>
      </c>
    </row>
    <row r="30156" spans="1:6" x14ac:dyDescent="0.35">
      <c r="A30156">
        <v>-92.4456800709996</v>
      </c>
      <c r="C30156" s="1" t="s">
        <v>20</v>
      </c>
      <c r="F30156" t="str">
        <v>31.31266064400046</v>
      </c>
    </row>
    <row r="30157" spans="1:6" x14ac:dyDescent="0.35">
      <c r="A30157">
        <v>-92.4456800709996</v>
      </c>
      <c r="C30157" s="1" t="s">
        <v>20</v>
      </c>
      <c r="F30157" t="str">
        <v>31.31266064400046</v>
      </c>
    </row>
    <row r="30158" spans="1:6" x14ac:dyDescent="0.35">
      <c r="A30158">
        <v>-92.4456800709996</v>
      </c>
      <c r="C30158" s="1" t="s">
        <v>20</v>
      </c>
      <c r="F30158" t="str">
        <v>31.31266064400046</v>
      </c>
    </row>
    <row r="30159" spans="1:6" x14ac:dyDescent="0.35">
      <c r="A30159">
        <v>-92.4456800709996</v>
      </c>
      <c r="C30159" s="1" t="s">
        <v>20</v>
      </c>
      <c r="F30159" t="str">
        <v>31.31266064400046</v>
      </c>
    </row>
    <row r="30160" spans="1:6" x14ac:dyDescent="0.35">
      <c r="A30160">
        <v>-92.4456800709996</v>
      </c>
      <c r="C30160" s="1" t="s">
        <v>20</v>
      </c>
      <c r="F30160" t="str">
        <v>31.31266064400046</v>
      </c>
    </row>
    <row r="30161" spans="1:6" x14ac:dyDescent="0.35">
      <c r="A30161">
        <v>-92.4456800709996</v>
      </c>
      <c r="C30161" s="1" t="s">
        <v>20</v>
      </c>
      <c r="F30161" t="str">
        <v>31.31266064400046</v>
      </c>
    </row>
    <row r="30162" spans="1:6" x14ac:dyDescent="0.35">
      <c r="A30162">
        <v>-92.4456800709996</v>
      </c>
      <c r="C30162" s="1" t="s">
        <v>20</v>
      </c>
      <c r="F30162" t="str">
        <v>31.31266064400046</v>
      </c>
    </row>
    <row r="30163" spans="1:6" x14ac:dyDescent="0.35">
      <c r="A30163">
        <v>-68.985031335999594</v>
      </c>
      <c r="C30163" s="1" t="s">
        <v>21</v>
      </c>
      <c r="F30163" t="str">
        <v>45.254228894000505</v>
      </c>
    </row>
    <row r="30164" spans="1:6" x14ac:dyDescent="0.35">
      <c r="A30164">
        <v>-68.985031335999594</v>
      </c>
      <c r="C30164" s="1" t="s">
        <v>21</v>
      </c>
      <c r="F30164" t="str">
        <v>45.254228894000505</v>
      </c>
    </row>
    <row r="30165" spans="1:6" x14ac:dyDescent="0.35">
      <c r="A30165">
        <v>-68.985031335999594</v>
      </c>
      <c r="C30165" s="1" t="s">
        <v>21</v>
      </c>
      <c r="F30165" t="str">
        <v>45.254228894000505</v>
      </c>
    </row>
    <row r="30166" spans="1:6" x14ac:dyDescent="0.35">
      <c r="A30166">
        <v>-68.985031335999594</v>
      </c>
      <c r="C30166" s="1" t="s">
        <v>21</v>
      </c>
      <c r="F30166" t="str">
        <v>45.254228894000505</v>
      </c>
    </row>
    <row r="30167" spans="1:6" x14ac:dyDescent="0.35">
      <c r="A30167">
        <v>-68.985031335999594</v>
      </c>
      <c r="C30167" s="1" t="s">
        <v>21</v>
      </c>
      <c r="F30167" t="str">
        <v>45.254228894000505</v>
      </c>
    </row>
    <row r="30168" spans="1:6" x14ac:dyDescent="0.35">
      <c r="A30168">
        <v>-68.985031335999594</v>
      </c>
      <c r="C30168" s="1" t="s">
        <v>21</v>
      </c>
      <c r="F30168" t="str">
        <v>45.254228894000505</v>
      </c>
    </row>
    <row r="30169" spans="1:6" x14ac:dyDescent="0.35">
      <c r="A30169">
        <v>-68.985031335999594</v>
      </c>
      <c r="C30169" s="1" t="s">
        <v>21</v>
      </c>
      <c r="F30169" t="str">
        <v>45.254228894000505</v>
      </c>
    </row>
    <row r="30170" spans="1:6" x14ac:dyDescent="0.35">
      <c r="A30170">
        <v>-68.985031335999594</v>
      </c>
      <c r="C30170" s="1" t="s">
        <v>21</v>
      </c>
      <c r="F30170" t="str">
        <v>45.254228894000505</v>
      </c>
    </row>
    <row r="30171" spans="1:6" x14ac:dyDescent="0.35">
      <c r="A30171">
        <v>-68.985031335999594</v>
      </c>
      <c r="C30171" s="1" t="s">
        <v>21</v>
      </c>
      <c r="F30171" t="str">
        <v>45.254228894000505</v>
      </c>
    </row>
    <row r="30172" spans="1:6" x14ac:dyDescent="0.35">
      <c r="A30172">
        <v>-68.985031335999594</v>
      </c>
      <c r="C30172" s="1" t="s">
        <v>21</v>
      </c>
      <c r="F30172" t="str">
        <v>45.254228894000505</v>
      </c>
    </row>
    <row r="30173" spans="1:6" x14ac:dyDescent="0.35">
      <c r="A30173">
        <v>-68.985031335999594</v>
      </c>
      <c r="C30173" s="1" t="s">
        <v>21</v>
      </c>
      <c r="F30173" t="str">
        <v>45.254228894000505</v>
      </c>
    </row>
    <row r="30174" spans="1:6" x14ac:dyDescent="0.35">
      <c r="A30174">
        <v>-68.985031335999594</v>
      </c>
      <c r="C30174" s="1" t="s">
        <v>21</v>
      </c>
      <c r="F30174" t="str">
        <v>45.254228894000505</v>
      </c>
    </row>
    <row r="30175" spans="1:6" x14ac:dyDescent="0.35">
      <c r="A30175">
        <v>-68.985031335999594</v>
      </c>
      <c r="C30175" s="1" t="s">
        <v>21</v>
      </c>
      <c r="F30175" t="str">
        <v>45.254228894000505</v>
      </c>
    </row>
    <row r="30176" spans="1:6" x14ac:dyDescent="0.35">
      <c r="A30176">
        <v>-68.985031335999594</v>
      </c>
      <c r="C30176" s="1" t="s">
        <v>21</v>
      </c>
      <c r="F30176" t="str">
        <v>45.254228894000505</v>
      </c>
    </row>
    <row r="30177" spans="1:6" x14ac:dyDescent="0.35">
      <c r="A30177">
        <v>-68.985031335999594</v>
      </c>
      <c r="C30177" s="1" t="s">
        <v>21</v>
      </c>
      <c r="F30177" t="str">
        <v>45.254228894000505</v>
      </c>
    </row>
    <row r="30178" spans="1:6" x14ac:dyDescent="0.35">
      <c r="A30178">
        <v>-68.985031335999594</v>
      </c>
      <c r="C30178" s="1" t="s">
        <v>21</v>
      </c>
      <c r="F30178" t="str">
        <v>45.254228894000505</v>
      </c>
    </row>
    <row r="30179" spans="1:6" x14ac:dyDescent="0.35">
      <c r="A30179">
        <v>-68.985031335999594</v>
      </c>
      <c r="C30179" s="1" t="s">
        <v>21</v>
      </c>
      <c r="F30179" t="str">
        <v>45.254228894000505</v>
      </c>
    </row>
    <row r="30180" spans="1:6" x14ac:dyDescent="0.35">
      <c r="A30180">
        <v>-68.985031335999594</v>
      </c>
      <c r="C30180" s="1" t="s">
        <v>21</v>
      </c>
      <c r="F30180" t="str">
        <v>45.254228894000505</v>
      </c>
    </row>
    <row r="30181" spans="1:6" x14ac:dyDescent="0.35">
      <c r="A30181">
        <v>-68.985031335999594</v>
      </c>
      <c r="C30181" s="1" t="s">
        <v>21</v>
      </c>
      <c r="F30181" t="str">
        <v>45.254228894000505</v>
      </c>
    </row>
    <row r="30182" spans="1:6" x14ac:dyDescent="0.35">
      <c r="A30182">
        <v>-68.985031335999594</v>
      </c>
      <c r="C30182" s="1" t="s">
        <v>21</v>
      </c>
      <c r="F30182" t="str">
        <v>45.254228894000505</v>
      </c>
    </row>
    <row r="30183" spans="1:6" x14ac:dyDescent="0.35">
      <c r="A30183">
        <v>-68.985031335999594</v>
      </c>
      <c r="C30183" s="1" t="s">
        <v>21</v>
      </c>
      <c r="F30183" t="str">
        <v>45.254228894000505</v>
      </c>
    </row>
    <row r="30184" spans="1:6" x14ac:dyDescent="0.35">
      <c r="A30184">
        <v>-68.985031335999594</v>
      </c>
      <c r="C30184" s="1" t="s">
        <v>21</v>
      </c>
      <c r="F30184" t="str">
        <v>45.254228894000505</v>
      </c>
    </row>
    <row r="30185" spans="1:6" x14ac:dyDescent="0.35">
      <c r="A30185">
        <v>-76.6092601109996</v>
      </c>
      <c r="C30185" s="1" t="s">
        <v>22</v>
      </c>
      <c r="F30185" t="str">
        <v>39.29058096400047</v>
      </c>
    </row>
    <row r="30186" spans="1:6" x14ac:dyDescent="0.35">
      <c r="A30186">
        <v>-76.6092601109996</v>
      </c>
      <c r="C30186" s="1" t="s">
        <v>22</v>
      </c>
      <c r="F30186" t="str">
        <v>39.29058096400047</v>
      </c>
    </row>
    <row r="30187" spans="1:6" x14ac:dyDescent="0.35">
      <c r="A30187">
        <v>-76.6092601109996</v>
      </c>
      <c r="C30187" s="1" t="s">
        <v>22</v>
      </c>
      <c r="F30187" t="str">
        <v>39.29058096400047</v>
      </c>
    </row>
    <row r="30188" spans="1:6" x14ac:dyDescent="0.35">
      <c r="A30188">
        <v>-76.6092601109996</v>
      </c>
      <c r="C30188" s="1" t="s">
        <v>22</v>
      </c>
      <c r="F30188" t="str">
        <v>39.29058096400047</v>
      </c>
    </row>
    <row r="30189" spans="1:6" x14ac:dyDescent="0.35">
      <c r="A30189">
        <v>-76.6092601109996</v>
      </c>
      <c r="C30189" s="1" t="s">
        <v>22</v>
      </c>
      <c r="F30189" t="str">
        <v>39.29058096400047</v>
      </c>
    </row>
    <row r="30190" spans="1:6" x14ac:dyDescent="0.35">
      <c r="A30190">
        <v>-76.6092601109996</v>
      </c>
      <c r="C30190" s="1" t="s">
        <v>22</v>
      </c>
      <c r="F30190" t="str">
        <v>39.29058096400047</v>
      </c>
    </row>
    <row r="30191" spans="1:6" x14ac:dyDescent="0.35">
      <c r="A30191">
        <v>-76.6092601109996</v>
      </c>
      <c r="C30191" s="1" t="s">
        <v>22</v>
      </c>
      <c r="F30191" t="str">
        <v>39.29058096400047</v>
      </c>
    </row>
    <row r="30192" spans="1:6" x14ac:dyDescent="0.35">
      <c r="A30192">
        <v>-76.6092601109996</v>
      </c>
      <c r="C30192" s="1" t="s">
        <v>22</v>
      </c>
      <c r="F30192" t="str">
        <v>39.29058096400047</v>
      </c>
    </row>
    <row r="30193" spans="1:6" x14ac:dyDescent="0.35">
      <c r="A30193">
        <v>-76.6092601109996</v>
      </c>
      <c r="C30193" s="1" t="s">
        <v>22</v>
      </c>
      <c r="F30193" t="str">
        <v>39.29058096400047</v>
      </c>
    </row>
    <row r="30194" spans="1:6" x14ac:dyDescent="0.35">
      <c r="A30194">
        <v>-76.6092601109996</v>
      </c>
      <c r="C30194" s="1" t="s">
        <v>22</v>
      </c>
      <c r="F30194" t="str">
        <v>39.29058096400047</v>
      </c>
    </row>
    <row r="30195" spans="1:6" x14ac:dyDescent="0.35">
      <c r="A30195">
        <v>-76.6092601109996</v>
      </c>
      <c r="C30195" s="1" t="s">
        <v>22</v>
      </c>
      <c r="F30195" t="str">
        <v>39.29058096400047</v>
      </c>
    </row>
    <row r="30196" spans="1:6" x14ac:dyDescent="0.35">
      <c r="A30196">
        <v>-76.6092601109996</v>
      </c>
      <c r="C30196" s="1" t="s">
        <v>22</v>
      </c>
      <c r="F30196" t="str">
        <v>39.29058096400047</v>
      </c>
    </row>
    <row r="30197" spans="1:6" x14ac:dyDescent="0.35">
      <c r="A30197">
        <v>-76.6092601109996</v>
      </c>
      <c r="C30197" s="1" t="s">
        <v>22</v>
      </c>
      <c r="F30197" t="str">
        <v>39.29058096400047</v>
      </c>
    </row>
    <row r="30198" spans="1:6" x14ac:dyDescent="0.35">
      <c r="A30198">
        <v>-76.6092601109996</v>
      </c>
      <c r="C30198" s="1" t="s">
        <v>22</v>
      </c>
      <c r="F30198" t="str">
        <v>39.29058096400047</v>
      </c>
    </row>
    <row r="30199" spans="1:6" x14ac:dyDescent="0.35">
      <c r="A30199">
        <v>-76.6092601109996</v>
      </c>
      <c r="C30199" s="1" t="s">
        <v>22</v>
      </c>
      <c r="F30199" t="str">
        <v>39.29058096400047</v>
      </c>
    </row>
    <row r="30200" spans="1:6" x14ac:dyDescent="0.35">
      <c r="A30200">
        <v>-76.6092601109996</v>
      </c>
      <c r="C30200" s="1" t="s">
        <v>22</v>
      </c>
      <c r="F30200" t="str">
        <v>39.29058096400047</v>
      </c>
    </row>
    <row r="30201" spans="1:6" x14ac:dyDescent="0.35">
      <c r="A30201">
        <v>-76.6092601109996</v>
      </c>
      <c r="C30201" s="1" t="s">
        <v>22</v>
      </c>
      <c r="F30201" t="str">
        <v>39.29058096400047</v>
      </c>
    </row>
    <row r="30202" spans="1:6" x14ac:dyDescent="0.35">
      <c r="A30202">
        <v>-76.6092601109996</v>
      </c>
      <c r="C30202" s="1" t="s">
        <v>22</v>
      </c>
      <c r="F30202" t="str">
        <v>39.29058096400047</v>
      </c>
    </row>
    <row r="30203" spans="1:6" x14ac:dyDescent="0.35">
      <c r="A30203">
        <v>-76.6092601109996</v>
      </c>
      <c r="C30203" s="1" t="s">
        <v>22</v>
      </c>
      <c r="F30203" t="str">
        <v>39.29058096400047</v>
      </c>
    </row>
    <row r="30204" spans="1:6" x14ac:dyDescent="0.35">
      <c r="A30204">
        <v>-76.6092601109996</v>
      </c>
      <c r="C30204" s="1" t="s">
        <v>22</v>
      </c>
      <c r="F30204" t="str">
        <v>39.29058096400047</v>
      </c>
    </row>
    <row r="30205" spans="1:6" x14ac:dyDescent="0.35">
      <c r="A30205">
        <v>-76.6092601109996</v>
      </c>
      <c r="C30205" s="1" t="s">
        <v>22</v>
      </c>
      <c r="F30205" t="str">
        <v>39.29058096400047</v>
      </c>
    </row>
    <row r="30206" spans="1:6" x14ac:dyDescent="0.35">
      <c r="A30206">
        <v>-76.6092601109996</v>
      </c>
      <c r="C30206" s="1" t="s">
        <v>22</v>
      </c>
      <c r="F30206" t="str">
        <v>39.29058096400047</v>
      </c>
    </row>
    <row r="30207" spans="1:6" x14ac:dyDescent="0.35">
      <c r="A30207">
        <v>-72.082690674999597</v>
      </c>
      <c r="C30207" s="1" t="s">
        <v>23</v>
      </c>
      <c r="F30207" t="str">
        <v>42.27687047000046</v>
      </c>
    </row>
    <row r="30208" spans="1:6" x14ac:dyDescent="0.35">
      <c r="A30208">
        <v>-72.082690674999597</v>
      </c>
      <c r="C30208" s="1" t="s">
        <v>23</v>
      </c>
      <c r="F30208" t="str">
        <v>42.27687047000046</v>
      </c>
    </row>
    <row r="30209" spans="1:6" x14ac:dyDescent="0.35">
      <c r="A30209">
        <v>-72.082690674999597</v>
      </c>
      <c r="C30209" s="1" t="s">
        <v>23</v>
      </c>
      <c r="F30209" t="str">
        <v>42.27687047000046</v>
      </c>
    </row>
    <row r="30210" spans="1:6" x14ac:dyDescent="0.35">
      <c r="A30210">
        <v>-72.082690674999597</v>
      </c>
      <c r="C30210" s="1" t="s">
        <v>23</v>
      </c>
      <c r="F30210" t="str">
        <v>42.27687047000046</v>
      </c>
    </row>
    <row r="30211" spans="1:6" x14ac:dyDescent="0.35">
      <c r="A30211">
        <v>-72.082690674999597</v>
      </c>
      <c r="C30211" s="1" t="s">
        <v>23</v>
      </c>
      <c r="F30211" t="str">
        <v>42.27687047000046</v>
      </c>
    </row>
    <row r="30212" spans="1:6" x14ac:dyDescent="0.35">
      <c r="A30212">
        <v>-72.082690674999597</v>
      </c>
      <c r="C30212" s="1" t="s">
        <v>23</v>
      </c>
      <c r="F30212" t="str">
        <v>42.27687047000046</v>
      </c>
    </row>
    <row r="30213" spans="1:6" x14ac:dyDescent="0.35">
      <c r="A30213">
        <v>-72.082690674999597</v>
      </c>
      <c r="C30213" s="1" t="s">
        <v>23</v>
      </c>
      <c r="F30213" t="str">
        <v>42.27687047000046</v>
      </c>
    </row>
    <row r="30214" spans="1:6" x14ac:dyDescent="0.35">
      <c r="A30214">
        <v>-72.082690674999597</v>
      </c>
      <c r="C30214" s="1" t="s">
        <v>23</v>
      </c>
      <c r="F30214" t="str">
        <v>42.27687047000046</v>
      </c>
    </row>
    <row r="30215" spans="1:6" x14ac:dyDescent="0.35">
      <c r="A30215">
        <v>-72.082690674999597</v>
      </c>
      <c r="C30215" s="1" t="s">
        <v>23</v>
      </c>
      <c r="F30215" t="str">
        <v>42.27687047000046</v>
      </c>
    </row>
    <row r="30216" spans="1:6" x14ac:dyDescent="0.35">
      <c r="A30216">
        <v>-72.082690674999597</v>
      </c>
      <c r="C30216" s="1" t="s">
        <v>23</v>
      </c>
      <c r="F30216" t="str">
        <v>42.27687047000046</v>
      </c>
    </row>
    <row r="30217" spans="1:6" x14ac:dyDescent="0.35">
      <c r="A30217">
        <v>-72.082690674999597</v>
      </c>
      <c r="C30217" s="1" t="s">
        <v>23</v>
      </c>
      <c r="F30217" t="str">
        <v>42.27687047000046</v>
      </c>
    </row>
    <row r="30218" spans="1:6" x14ac:dyDescent="0.35">
      <c r="A30218">
        <v>-72.082690674999597</v>
      </c>
      <c r="C30218" s="1" t="s">
        <v>23</v>
      </c>
      <c r="F30218" t="str">
        <v>42.27687047000046</v>
      </c>
    </row>
    <row r="30219" spans="1:6" x14ac:dyDescent="0.35">
      <c r="A30219">
        <v>-72.082690674999597</v>
      </c>
      <c r="C30219" s="1" t="s">
        <v>23</v>
      </c>
      <c r="F30219" t="str">
        <v>42.27687047000046</v>
      </c>
    </row>
    <row r="30220" spans="1:6" x14ac:dyDescent="0.35">
      <c r="A30220">
        <v>-72.082690674999597</v>
      </c>
      <c r="C30220" s="1" t="s">
        <v>23</v>
      </c>
      <c r="F30220" t="str">
        <v>42.27687047000046</v>
      </c>
    </row>
    <row r="30221" spans="1:6" x14ac:dyDescent="0.35">
      <c r="A30221">
        <v>-72.082690674999597</v>
      </c>
      <c r="C30221" s="1" t="s">
        <v>23</v>
      </c>
      <c r="F30221" t="str">
        <v>42.27687047000046</v>
      </c>
    </row>
    <row r="30222" spans="1:6" x14ac:dyDescent="0.35">
      <c r="A30222">
        <v>-72.082690674999597</v>
      </c>
      <c r="C30222" s="1" t="s">
        <v>23</v>
      </c>
      <c r="F30222" t="str">
        <v>42.27687047000046</v>
      </c>
    </row>
    <row r="30223" spans="1:6" x14ac:dyDescent="0.35">
      <c r="A30223">
        <v>-72.082690674999597</v>
      </c>
      <c r="C30223" s="1" t="s">
        <v>23</v>
      </c>
      <c r="F30223" t="str">
        <v>42.27687047000046</v>
      </c>
    </row>
    <row r="30224" spans="1:6" x14ac:dyDescent="0.35">
      <c r="A30224">
        <v>-72.082690674999597</v>
      </c>
      <c r="C30224" s="1" t="s">
        <v>23</v>
      </c>
      <c r="F30224" t="str">
        <v>42.27687047000046</v>
      </c>
    </row>
    <row r="30225" spans="1:6" x14ac:dyDescent="0.35">
      <c r="A30225">
        <v>-72.082690674999597</v>
      </c>
      <c r="C30225" s="1" t="s">
        <v>23</v>
      </c>
      <c r="F30225" t="str">
        <v>42.27687047000046</v>
      </c>
    </row>
    <row r="30226" spans="1:6" x14ac:dyDescent="0.35">
      <c r="A30226">
        <v>-72.082690674999597</v>
      </c>
      <c r="C30226" s="1" t="s">
        <v>23</v>
      </c>
      <c r="F30226" t="str">
        <v>42.27687047000046</v>
      </c>
    </row>
    <row r="30227" spans="1:6" x14ac:dyDescent="0.35">
      <c r="A30227">
        <v>-72.082690674999597</v>
      </c>
      <c r="C30227" s="1" t="s">
        <v>23</v>
      </c>
      <c r="F30227" t="str">
        <v>42.27687047000046</v>
      </c>
    </row>
    <row r="30228" spans="1:6" x14ac:dyDescent="0.35">
      <c r="A30228">
        <v>-72.082690674999597</v>
      </c>
      <c r="C30228" s="1" t="s">
        <v>23</v>
      </c>
      <c r="F30228" t="str">
        <v>42.27687047000046</v>
      </c>
    </row>
    <row r="30229" spans="1:6" x14ac:dyDescent="0.35">
      <c r="A30229">
        <v>-84.714390269999598</v>
      </c>
      <c r="C30229" s="1" t="s">
        <v>0</v>
      </c>
      <c r="F30229" t="str">
        <v>44.6613195430005</v>
      </c>
    </row>
    <row r="30230" spans="1:6" x14ac:dyDescent="0.35">
      <c r="A30230">
        <v>-84.714390269999598</v>
      </c>
      <c r="C30230" s="1" t="s">
        <v>0</v>
      </c>
      <c r="F30230" t="str">
        <v>44.6613195430005</v>
      </c>
    </row>
    <row r="30231" spans="1:6" x14ac:dyDescent="0.35">
      <c r="A30231">
        <v>-84.714390269999598</v>
      </c>
      <c r="C30231" s="1" t="s">
        <v>0</v>
      </c>
      <c r="F30231" t="str">
        <v>44.6613195430005</v>
      </c>
    </row>
    <row r="30232" spans="1:6" x14ac:dyDescent="0.35">
      <c r="A30232">
        <v>-84.714390269999598</v>
      </c>
      <c r="C30232" s="1" t="s">
        <v>0</v>
      </c>
      <c r="F30232" t="str">
        <v>44.6613195430005</v>
      </c>
    </row>
    <row r="30233" spans="1:6" x14ac:dyDescent="0.35">
      <c r="A30233">
        <v>-84.714390269999598</v>
      </c>
      <c r="C30233" s="1" t="s">
        <v>0</v>
      </c>
      <c r="F30233" t="str">
        <v>44.6613195430005</v>
      </c>
    </row>
    <row r="30234" spans="1:6" x14ac:dyDescent="0.35">
      <c r="A30234">
        <v>-84.714390269999598</v>
      </c>
      <c r="C30234" s="1" t="s">
        <v>0</v>
      </c>
      <c r="F30234" t="str">
        <v>44.6613195430005</v>
      </c>
    </row>
    <row r="30235" spans="1:6" x14ac:dyDescent="0.35">
      <c r="A30235">
        <v>-84.714390269999598</v>
      </c>
      <c r="C30235" s="1" t="s">
        <v>0</v>
      </c>
      <c r="F30235" t="str">
        <v>44.6613195430005</v>
      </c>
    </row>
    <row r="30236" spans="1:6" x14ac:dyDescent="0.35">
      <c r="A30236">
        <v>-84.714390269999598</v>
      </c>
      <c r="C30236" s="1" t="s">
        <v>0</v>
      </c>
      <c r="F30236" t="str">
        <v>44.6613195430005</v>
      </c>
    </row>
    <row r="30237" spans="1:6" x14ac:dyDescent="0.35">
      <c r="A30237">
        <v>-84.714390269999598</v>
      </c>
      <c r="C30237" s="1" t="s">
        <v>0</v>
      </c>
      <c r="F30237" t="str">
        <v>44.6613195430005</v>
      </c>
    </row>
    <row r="30238" spans="1:6" x14ac:dyDescent="0.35">
      <c r="A30238">
        <v>-84.714390269999598</v>
      </c>
      <c r="C30238" s="1" t="s">
        <v>0</v>
      </c>
      <c r="F30238" t="str">
        <v>44.6613195430005</v>
      </c>
    </row>
    <row r="30239" spans="1:6" x14ac:dyDescent="0.35">
      <c r="A30239">
        <v>-84.714390269999598</v>
      </c>
      <c r="C30239" s="1" t="s">
        <v>0</v>
      </c>
      <c r="F30239" t="str">
        <v>44.6613195430005</v>
      </c>
    </row>
    <row r="30240" spans="1:6" x14ac:dyDescent="0.35">
      <c r="A30240">
        <v>-84.714390269999598</v>
      </c>
      <c r="C30240" s="1" t="s">
        <v>0</v>
      </c>
      <c r="F30240" t="str">
        <v>44.6613195430005</v>
      </c>
    </row>
    <row r="30241" spans="1:6" x14ac:dyDescent="0.35">
      <c r="A30241">
        <v>-84.714390269999598</v>
      </c>
      <c r="C30241" s="1" t="s">
        <v>0</v>
      </c>
      <c r="F30241" t="str">
        <v>44.6613195430005</v>
      </c>
    </row>
    <row r="30242" spans="1:6" x14ac:dyDescent="0.35">
      <c r="A30242">
        <v>-84.714390269999598</v>
      </c>
      <c r="C30242" s="1" t="s">
        <v>0</v>
      </c>
      <c r="F30242" t="str">
        <v>44.6613195430005</v>
      </c>
    </row>
    <row r="30243" spans="1:6" x14ac:dyDescent="0.35">
      <c r="A30243">
        <v>-84.714390269999598</v>
      </c>
      <c r="C30243" s="1" t="s">
        <v>0</v>
      </c>
      <c r="F30243" t="str">
        <v>44.6613195430005</v>
      </c>
    </row>
    <row r="30244" spans="1:6" x14ac:dyDescent="0.35">
      <c r="A30244">
        <v>-84.714390269999598</v>
      </c>
      <c r="C30244" s="1" t="s">
        <v>0</v>
      </c>
      <c r="F30244" t="str">
        <v>44.6613195430005</v>
      </c>
    </row>
    <row r="30245" spans="1:6" x14ac:dyDescent="0.35">
      <c r="A30245">
        <v>-84.714390269999598</v>
      </c>
      <c r="C30245" s="1" t="s">
        <v>0</v>
      </c>
      <c r="F30245" t="str">
        <v>44.6613195430005</v>
      </c>
    </row>
    <row r="30246" spans="1:6" x14ac:dyDescent="0.35">
      <c r="A30246">
        <v>-84.714390269999598</v>
      </c>
      <c r="C30246" s="1" t="s">
        <v>0</v>
      </c>
      <c r="F30246" t="str">
        <v>44.6613195430005</v>
      </c>
    </row>
    <row r="30247" spans="1:6" x14ac:dyDescent="0.35">
      <c r="A30247">
        <v>-84.714390269999598</v>
      </c>
      <c r="C30247" s="1" t="s">
        <v>0</v>
      </c>
      <c r="F30247" t="str">
        <v>44.6613195430005</v>
      </c>
    </row>
    <row r="30248" spans="1:6" x14ac:dyDescent="0.35">
      <c r="A30248">
        <v>-84.714390269999598</v>
      </c>
      <c r="C30248" s="1" t="s">
        <v>0</v>
      </c>
      <c r="F30248" t="str">
        <v>44.6613195430005</v>
      </c>
    </row>
    <row r="30249" spans="1:6" x14ac:dyDescent="0.35">
      <c r="A30249">
        <v>-84.714390269999598</v>
      </c>
      <c r="C30249" s="1" t="s">
        <v>0</v>
      </c>
      <c r="F30249" t="str">
        <v>44.6613195430005</v>
      </c>
    </row>
    <row r="30250" spans="1:6" x14ac:dyDescent="0.35">
      <c r="A30250">
        <v>-84.714390269999598</v>
      </c>
      <c r="C30250" s="1" t="s">
        <v>0</v>
      </c>
      <c r="F30250" t="str">
        <v>44.6613195430005</v>
      </c>
    </row>
    <row r="30251" spans="1:6" x14ac:dyDescent="0.35">
      <c r="A30251">
        <v>-94.794200502999601</v>
      </c>
      <c r="C30251" s="1" t="s">
        <v>24</v>
      </c>
      <c r="F30251" t="str">
        <v>46.35564873600049</v>
      </c>
    </row>
    <row r="30252" spans="1:6" x14ac:dyDescent="0.35">
      <c r="A30252">
        <v>-94.794200502999601</v>
      </c>
      <c r="C30252" s="1" t="s">
        <v>24</v>
      </c>
      <c r="F30252" t="str">
        <v>46.35564873600049</v>
      </c>
    </row>
    <row r="30253" spans="1:6" x14ac:dyDescent="0.35">
      <c r="A30253">
        <v>-94.794200502999601</v>
      </c>
      <c r="C30253" s="1" t="s">
        <v>24</v>
      </c>
      <c r="F30253" t="str">
        <v>46.35564873600049</v>
      </c>
    </row>
    <row r="30254" spans="1:6" x14ac:dyDescent="0.35">
      <c r="A30254">
        <v>-94.794200502999601</v>
      </c>
      <c r="C30254" s="1" t="s">
        <v>24</v>
      </c>
      <c r="F30254" t="str">
        <v>46.35564873600049</v>
      </c>
    </row>
    <row r="30255" spans="1:6" x14ac:dyDescent="0.35">
      <c r="A30255">
        <v>-94.794200502999601</v>
      </c>
      <c r="C30255" s="1" t="s">
        <v>24</v>
      </c>
      <c r="F30255" t="str">
        <v>46.35564873600049</v>
      </c>
    </row>
    <row r="30256" spans="1:6" x14ac:dyDescent="0.35">
      <c r="A30256">
        <v>-94.794200502999601</v>
      </c>
      <c r="C30256" s="1" t="s">
        <v>24</v>
      </c>
      <c r="F30256" t="str">
        <v>46.35564873600049</v>
      </c>
    </row>
    <row r="30257" spans="1:6" x14ac:dyDescent="0.35">
      <c r="A30257">
        <v>-94.794200502999601</v>
      </c>
      <c r="C30257" s="1" t="s">
        <v>24</v>
      </c>
      <c r="F30257" t="str">
        <v>46.35564873600049</v>
      </c>
    </row>
    <row r="30258" spans="1:6" x14ac:dyDescent="0.35">
      <c r="A30258">
        <v>-94.794200502999601</v>
      </c>
      <c r="C30258" s="1" t="s">
        <v>24</v>
      </c>
      <c r="F30258" t="str">
        <v>46.35564873600049</v>
      </c>
    </row>
    <row r="30259" spans="1:6" x14ac:dyDescent="0.35">
      <c r="A30259">
        <v>-94.794200502999601</v>
      </c>
      <c r="C30259" s="1" t="s">
        <v>24</v>
      </c>
      <c r="F30259" t="str">
        <v>46.35564873600049</v>
      </c>
    </row>
    <row r="30260" spans="1:6" x14ac:dyDescent="0.35">
      <c r="A30260">
        <v>-94.794200502999601</v>
      </c>
      <c r="C30260" s="1" t="s">
        <v>24</v>
      </c>
      <c r="F30260" t="str">
        <v>46.35564873600049</v>
      </c>
    </row>
    <row r="30261" spans="1:6" x14ac:dyDescent="0.35">
      <c r="A30261">
        <v>-94.794200502999601</v>
      </c>
      <c r="C30261" s="1" t="s">
        <v>24</v>
      </c>
      <c r="F30261" t="str">
        <v>46.35564873600049</v>
      </c>
    </row>
    <row r="30262" spans="1:6" x14ac:dyDescent="0.35">
      <c r="A30262">
        <v>-94.794200502999601</v>
      </c>
      <c r="C30262" s="1" t="s">
        <v>24</v>
      </c>
      <c r="F30262" t="str">
        <v>46.35564873600049</v>
      </c>
    </row>
    <row r="30263" spans="1:6" x14ac:dyDescent="0.35">
      <c r="A30263">
        <v>-94.794200502999601</v>
      </c>
      <c r="C30263" s="1" t="s">
        <v>24</v>
      </c>
      <c r="F30263" t="str">
        <v>46.35564873600049</v>
      </c>
    </row>
    <row r="30264" spans="1:6" x14ac:dyDescent="0.35">
      <c r="A30264">
        <v>-94.794200502999601</v>
      </c>
      <c r="C30264" s="1" t="s">
        <v>24</v>
      </c>
      <c r="F30264" t="str">
        <v>46.35564873600049</v>
      </c>
    </row>
    <row r="30265" spans="1:6" x14ac:dyDescent="0.35">
      <c r="A30265">
        <v>-94.794200502999601</v>
      </c>
      <c r="C30265" s="1" t="s">
        <v>24</v>
      </c>
      <c r="F30265" t="str">
        <v>46.35564873600049</v>
      </c>
    </row>
    <row r="30266" spans="1:6" x14ac:dyDescent="0.35">
      <c r="A30266">
        <v>-94.794200502999601</v>
      </c>
      <c r="C30266" s="1" t="s">
        <v>24</v>
      </c>
      <c r="F30266" t="str">
        <v>46.35564873600049</v>
      </c>
    </row>
    <row r="30267" spans="1:6" x14ac:dyDescent="0.35">
      <c r="A30267">
        <v>-94.794200502999601</v>
      </c>
      <c r="C30267" s="1" t="s">
        <v>24</v>
      </c>
      <c r="F30267" t="str">
        <v>46.35564873600049</v>
      </c>
    </row>
    <row r="30268" spans="1:6" x14ac:dyDescent="0.35">
      <c r="A30268">
        <v>-94.794200502999601</v>
      </c>
      <c r="C30268" s="1" t="s">
        <v>24</v>
      </c>
      <c r="F30268" t="str">
        <v>46.35564873600049</v>
      </c>
    </row>
    <row r="30269" spans="1:6" x14ac:dyDescent="0.35">
      <c r="A30269">
        <v>-94.794200502999601</v>
      </c>
      <c r="C30269" s="1" t="s">
        <v>24</v>
      </c>
      <c r="F30269" t="str">
        <v>46.35564873600049</v>
      </c>
    </row>
    <row r="30270" spans="1:6" x14ac:dyDescent="0.35">
      <c r="A30270">
        <v>-94.794200502999601</v>
      </c>
      <c r="C30270" s="1" t="s">
        <v>24</v>
      </c>
      <c r="F30270" t="str">
        <v>46.35564873600049</v>
      </c>
    </row>
    <row r="30271" spans="1:6" x14ac:dyDescent="0.35">
      <c r="A30271">
        <v>-94.794200502999601</v>
      </c>
      <c r="C30271" s="1" t="s">
        <v>24</v>
      </c>
      <c r="F30271" t="str">
        <v>46.35564873600049</v>
      </c>
    </row>
    <row r="30272" spans="1:6" x14ac:dyDescent="0.35">
      <c r="A30272">
        <v>-94.794200502999601</v>
      </c>
      <c r="C30272" s="1" t="s">
        <v>24</v>
      </c>
      <c r="F30272" t="str">
        <v>46.35564873600049</v>
      </c>
    </row>
    <row r="30273" spans="1:6" x14ac:dyDescent="0.35">
      <c r="A30273">
        <v>-89.538030824999595</v>
      </c>
      <c r="C30273" s="1" t="s">
        <v>25</v>
      </c>
      <c r="F30273" t="str">
        <v>32.745510099000455</v>
      </c>
    </row>
    <row r="30274" spans="1:6" x14ac:dyDescent="0.35">
      <c r="A30274">
        <v>-89.538030824999595</v>
      </c>
      <c r="C30274" s="1" t="s">
        <v>25</v>
      </c>
      <c r="F30274" t="str">
        <v>32.745510099000455</v>
      </c>
    </row>
    <row r="30275" spans="1:6" x14ac:dyDescent="0.35">
      <c r="A30275">
        <v>-89.538030824999595</v>
      </c>
      <c r="C30275" s="1" t="s">
        <v>25</v>
      </c>
      <c r="F30275" t="str">
        <v>32.745510099000455</v>
      </c>
    </row>
    <row r="30276" spans="1:6" x14ac:dyDescent="0.35">
      <c r="A30276">
        <v>-89.538030824999595</v>
      </c>
      <c r="C30276" s="1" t="s">
        <v>25</v>
      </c>
      <c r="F30276" t="str">
        <v>32.745510099000455</v>
      </c>
    </row>
    <row r="30277" spans="1:6" x14ac:dyDescent="0.35">
      <c r="A30277">
        <v>-89.538030824999595</v>
      </c>
      <c r="C30277" s="1" t="s">
        <v>25</v>
      </c>
      <c r="F30277" t="str">
        <v>32.745510099000455</v>
      </c>
    </row>
    <row r="30278" spans="1:6" x14ac:dyDescent="0.35">
      <c r="A30278">
        <v>-89.538030824999595</v>
      </c>
      <c r="C30278" s="1" t="s">
        <v>25</v>
      </c>
      <c r="F30278" t="str">
        <v>32.745510099000455</v>
      </c>
    </row>
    <row r="30279" spans="1:6" x14ac:dyDescent="0.35">
      <c r="A30279">
        <v>-89.538030824999595</v>
      </c>
      <c r="C30279" s="1" t="s">
        <v>25</v>
      </c>
      <c r="F30279" t="str">
        <v>32.745510099000455</v>
      </c>
    </row>
    <row r="30280" spans="1:6" x14ac:dyDescent="0.35">
      <c r="A30280">
        <v>-89.538030824999595</v>
      </c>
      <c r="C30280" s="1" t="s">
        <v>25</v>
      </c>
      <c r="F30280" t="str">
        <v>32.745510099000455</v>
      </c>
    </row>
    <row r="30281" spans="1:6" x14ac:dyDescent="0.35">
      <c r="A30281">
        <v>-89.538030824999595</v>
      </c>
      <c r="C30281" s="1" t="s">
        <v>25</v>
      </c>
      <c r="F30281" t="str">
        <v>32.745510099000455</v>
      </c>
    </row>
    <row r="30282" spans="1:6" x14ac:dyDescent="0.35">
      <c r="A30282">
        <v>-89.538030824999595</v>
      </c>
      <c r="C30282" s="1" t="s">
        <v>25</v>
      </c>
      <c r="F30282" t="str">
        <v>32.745510099000455</v>
      </c>
    </row>
    <row r="30283" spans="1:6" x14ac:dyDescent="0.35">
      <c r="A30283">
        <v>-89.538030824999595</v>
      </c>
      <c r="C30283" s="1" t="s">
        <v>25</v>
      </c>
      <c r="F30283" t="str">
        <v>32.745510099000455</v>
      </c>
    </row>
    <row r="30284" spans="1:6" x14ac:dyDescent="0.35">
      <c r="A30284">
        <v>-89.538030824999595</v>
      </c>
      <c r="C30284" s="1" t="s">
        <v>25</v>
      </c>
      <c r="F30284" t="str">
        <v>32.745510099000455</v>
      </c>
    </row>
    <row r="30285" spans="1:6" x14ac:dyDescent="0.35">
      <c r="A30285">
        <v>-89.538030824999595</v>
      </c>
      <c r="C30285" s="1" t="s">
        <v>25</v>
      </c>
      <c r="F30285" t="str">
        <v>32.745510099000455</v>
      </c>
    </row>
    <row r="30286" spans="1:6" x14ac:dyDescent="0.35">
      <c r="A30286">
        <v>-89.538030824999595</v>
      </c>
      <c r="C30286" s="1" t="s">
        <v>25</v>
      </c>
      <c r="F30286" t="str">
        <v>32.745510099000455</v>
      </c>
    </row>
    <row r="30287" spans="1:6" x14ac:dyDescent="0.35">
      <c r="A30287">
        <v>-89.538030824999595</v>
      </c>
      <c r="C30287" s="1" t="s">
        <v>25</v>
      </c>
      <c r="F30287" t="str">
        <v>32.745510099000455</v>
      </c>
    </row>
    <row r="30288" spans="1:6" x14ac:dyDescent="0.35">
      <c r="A30288">
        <v>-89.538030824999595</v>
      </c>
      <c r="C30288" s="1" t="s">
        <v>25</v>
      </c>
      <c r="F30288" t="str">
        <v>32.745510099000455</v>
      </c>
    </row>
    <row r="30289" spans="1:6" x14ac:dyDescent="0.35">
      <c r="A30289">
        <v>-89.538030824999595</v>
      </c>
      <c r="C30289" s="1" t="s">
        <v>25</v>
      </c>
      <c r="F30289" t="str">
        <v>32.745510099000455</v>
      </c>
    </row>
    <row r="30290" spans="1:6" x14ac:dyDescent="0.35">
      <c r="A30290">
        <v>-89.538030824999595</v>
      </c>
      <c r="C30290" s="1" t="s">
        <v>25</v>
      </c>
      <c r="F30290" t="str">
        <v>32.745510099000455</v>
      </c>
    </row>
    <row r="30291" spans="1:6" x14ac:dyDescent="0.35">
      <c r="A30291">
        <v>-89.538030824999595</v>
      </c>
      <c r="C30291" s="1" t="s">
        <v>25</v>
      </c>
      <c r="F30291" t="str">
        <v>32.745510099000455</v>
      </c>
    </row>
    <row r="30292" spans="1:6" x14ac:dyDescent="0.35">
      <c r="A30292">
        <v>-89.538030824999595</v>
      </c>
      <c r="C30292" s="1" t="s">
        <v>25</v>
      </c>
      <c r="F30292" t="str">
        <v>32.745510099000455</v>
      </c>
    </row>
    <row r="30293" spans="1:6" x14ac:dyDescent="0.35">
      <c r="A30293">
        <v>-89.538030824999595</v>
      </c>
      <c r="C30293" s="1" t="s">
        <v>25</v>
      </c>
      <c r="F30293" t="str">
        <v>32.745510099000455</v>
      </c>
    </row>
    <row r="30294" spans="1:6" x14ac:dyDescent="0.35">
      <c r="A30294">
        <v>-89.538030824999595</v>
      </c>
      <c r="C30294" s="1" t="s">
        <v>25</v>
      </c>
      <c r="F30294" t="str">
        <v>32.745510099000455</v>
      </c>
    </row>
    <row r="30295" spans="1:6" x14ac:dyDescent="0.35">
      <c r="A30295">
        <v>-92.566300052999594</v>
      </c>
      <c r="C30295" s="1" t="s">
        <v>26</v>
      </c>
      <c r="F30295" t="str">
        <v>38.635790776000476</v>
      </c>
    </row>
    <row r="30296" spans="1:6" x14ac:dyDescent="0.35">
      <c r="A30296">
        <v>-92.566300052999594</v>
      </c>
      <c r="C30296" s="1" t="s">
        <v>26</v>
      </c>
      <c r="F30296" t="str">
        <v>38.635790776000476</v>
      </c>
    </row>
    <row r="30297" spans="1:6" x14ac:dyDescent="0.35">
      <c r="A30297">
        <v>-92.566300052999594</v>
      </c>
      <c r="C30297" s="1" t="s">
        <v>26</v>
      </c>
      <c r="F30297" t="str">
        <v>38.635790776000476</v>
      </c>
    </row>
    <row r="30298" spans="1:6" x14ac:dyDescent="0.35">
      <c r="A30298">
        <v>-92.566300052999594</v>
      </c>
      <c r="C30298" s="1" t="s">
        <v>26</v>
      </c>
      <c r="F30298" t="str">
        <v>38.635790776000476</v>
      </c>
    </row>
    <row r="30299" spans="1:6" x14ac:dyDescent="0.35">
      <c r="A30299">
        <v>-92.566300052999594</v>
      </c>
      <c r="C30299" s="1" t="s">
        <v>26</v>
      </c>
      <c r="F30299" t="str">
        <v>38.635790776000476</v>
      </c>
    </row>
    <row r="30300" spans="1:6" x14ac:dyDescent="0.35">
      <c r="A30300">
        <v>-92.566300052999594</v>
      </c>
      <c r="C30300" s="1" t="s">
        <v>26</v>
      </c>
      <c r="F30300" t="str">
        <v>38.635790776000476</v>
      </c>
    </row>
    <row r="30301" spans="1:6" x14ac:dyDescent="0.35">
      <c r="A30301">
        <v>-92.566300052999594</v>
      </c>
      <c r="C30301" s="1" t="s">
        <v>26</v>
      </c>
      <c r="F30301" t="str">
        <v>38.635790776000476</v>
      </c>
    </row>
    <row r="30302" spans="1:6" x14ac:dyDescent="0.35">
      <c r="A30302">
        <v>-92.566300052999594</v>
      </c>
      <c r="C30302" s="1" t="s">
        <v>26</v>
      </c>
      <c r="F30302" t="str">
        <v>38.635790776000476</v>
      </c>
    </row>
    <row r="30303" spans="1:6" x14ac:dyDescent="0.35">
      <c r="A30303">
        <v>-92.566300052999594</v>
      </c>
      <c r="C30303" s="1" t="s">
        <v>26</v>
      </c>
      <c r="F30303" t="str">
        <v>38.635790776000476</v>
      </c>
    </row>
    <row r="30304" spans="1:6" x14ac:dyDescent="0.35">
      <c r="A30304">
        <v>-92.566300052999594</v>
      </c>
      <c r="C30304" s="1" t="s">
        <v>26</v>
      </c>
      <c r="F30304" t="str">
        <v>38.635790776000476</v>
      </c>
    </row>
    <row r="30305" spans="1:6" x14ac:dyDescent="0.35">
      <c r="A30305">
        <v>-92.566300052999594</v>
      </c>
      <c r="C30305" s="1" t="s">
        <v>26</v>
      </c>
      <c r="F30305" t="str">
        <v>38.635790776000476</v>
      </c>
    </row>
    <row r="30306" spans="1:6" x14ac:dyDescent="0.35">
      <c r="A30306">
        <v>-92.566300052999594</v>
      </c>
      <c r="C30306" s="1" t="s">
        <v>26</v>
      </c>
      <c r="F30306" t="str">
        <v>38.635790776000476</v>
      </c>
    </row>
    <row r="30307" spans="1:6" x14ac:dyDescent="0.35">
      <c r="A30307">
        <v>-92.566300052999594</v>
      </c>
      <c r="C30307" s="1" t="s">
        <v>26</v>
      </c>
      <c r="F30307" t="str">
        <v>38.635790776000476</v>
      </c>
    </row>
    <row r="30308" spans="1:6" x14ac:dyDescent="0.35">
      <c r="A30308">
        <v>-92.566300052999594</v>
      </c>
      <c r="C30308" s="1" t="s">
        <v>26</v>
      </c>
      <c r="F30308" t="str">
        <v>38.635790776000476</v>
      </c>
    </row>
    <row r="30309" spans="1:6" x14ac:dyDescent="0.35">
      <c r="A30309">
        <v>-92.566300052999594</v>
      </c>
      <c r="C30309" s="1" t="s">
        <v>26</v>
      </c>
      <c r="F30309" t="str">
        <v>38.635790776000476</v>
      </c>
    </row>
    <row r="30310" spans="1:6" x14ac:dyDescent="0.35">
      <c r="A30310">
        <v>-92.566300052999594</v>
      </c>
      <c r="C30310" s="1" t="s">
        <v>26</v>
      </c>
      <c r="F30310" t="str">
        <v>38.635790776000476</v>
      </c>
    </row>
    <row r="30311" spans="1:6" x14ac:dyDescent="0.35">
      <c r="A30311">
        <v>-92.566300052999594</v>
      </c>
      <c r="C30311" s="1" t="s">
        <v>26</v>
      </c>
      <c r="F30311" t="str">
        <v>38.635790776000476</v>
      </c>
    </row>
    <row r="30312" spans="1:6" x14ac:dyDescent="0.35">
      <c r="A30312">
        <v>-92.566300052999594</v>
      </c>
      <c r="C30312" s="1" t="s">
        <v>26</v>
      </c>
      <c r="F30312" t="str">
        <v>38.635790776000476</v>
      </c>
    </row>
    <row r="30313" spans="1:6" x14ac:dyDescent="0.35">
      <c r="A30313">
        <v>-92.566300052999594</v>
      </c>
      <c r="C30313" s="1" t="s">
        <v>26</v>
      </c>
      <c r="F30313" t="str">
        <v>38.635790776000476</v>
      </c>
    </row>
    <row r="30314" spans="1:6" x14ac:dyDescent="0.35">
      <c r="A30314">
        <v>-92.566300052999594</v>
      </c>
      <c r="C30314" s="1" t="s">
        <v>26</v>
      </c>
      <c r="F30314" t="str">
        <v>38.635790776000476</v>
      </c>
    </row>
    <row r="30315" spans="1:6" x14ac:dyDescent="0.35">
      <c r="A30315">
        <v>-92.566300052999594</v>
      </c>
      <c r="C30315" s="1" t="s">
        <v>26</v>
      </c>
      <c r="F30315" t="str">
        <v>38.635790776000476</v>
      </c>
    </row>
    <row r="30316" spans="1:6" x14ac:dyDescent="0.35">
      <c r="A30316">
        <v>-92.566300052999594</v>
      </c>
      <c r="C30316" s="1" t="s">
        <v>26</v>
      </c>
      <c r="F30316" t="str">
        <v>38.635790776000476</v>
      </c>
    </row>
    <row r="30317" spans="1:6" x14ac:dyDescent="0.35">
      <c r="A30317">
        <v>-109.424420644999</v>
      </c>
      <c r="C30317" s="1" t="s">
        <v>27</v>
      </c>
      <c r="F30317" t="str">
        <v>47.06652897200047</v>
      </c>
    </row>
    <row r="30318" spans="1:6" x14ac:dyDescent="0.35">
      <c r="A30318">
        <v>-109.424420644999</v>
      </c>
      <c r="C30318" s="1" t="s">
        <v>27</v>
      </c>
      <c r="F30318" t="str">
        <v>47.06652897200047</v>
      </c>
    </row>
    <row r="30319" spans="1:6" x14ac:dyDescent="0.35">
      <c r="A30319">
        <v>-109.424420644999</v>
      </c>
      <c r="C30319" s="1" t="s">
        <v>27</v>
      </c>
      <c r="F30319" t="str">
        <v>47.06652897200047</v>
      </c>
    </row>
    <row r="30320" spans="1:6" x14ac:dyDescent="0.35">
      <c r="A30320">
        <v>-109.424420644999</v>
      </c>
      <c r="C30320" s="1" t="s">
        <v>27</v>
      </c>
      <c r="F30320" t="str">
        <v>47.06652897200047</v>
      </c>
    </row>
    <row r="30321" spans="1:6" x14ac:dyDescent="0.35">
      <c r="A30321">
        <v>-109.424420644999</v>
      </c>
      <c r="C30321" s="1" t="s">
        <v>27</v>
      </c>
      <c r="F30321" t="str">
        <v>47.06652897200047</v>
      </c>
    </row>
    <row r="30322" spans="1:6" x14ac:dyDescent="0.35">
      <c r="A30322">
        <v>-109.424420644999</v>
      </c>
      <c r="C30322" s="1" t="s">
        <v>27</v>
      </c>
      <c r="F30322" t="str">
        <v>47.06652897200047</v>
      </c>
    </row>
    <row r="30323" spans="1:6" x14ac:dyDescent="0.35">
      <c r="A30323">
        <v>-109.424420644999</v>
      </c>
      <c r="C30323" s="1" t="s">
        <v>27</v>
      </c>
      <c r="F30323" t="str">
        <v>47.06652897200047</v>
      </c>
    </row>
    <row r="30324" spans="1:6" x14ac:dyDescent="0.35">
      <c r="A30324">
        <v>-109.424420644999</v>
      </c>
      <c r="C30324" s="1" t="s">
        <v>27</v>
      </c>
      <c r="F30324" t="str">
        <v>47.06652897200047</v>
      </c>
    </row>
    <row r="30325" spans="1:6" x14ac:dyDescent="0.35">
      <c r="A30325">
        <v>-109.424420644999</v>
      </c>
      <c r="C30325" s="1" t="s">
        <v>27</v>
      </c>
      <c r="F30325" t="str">
        <v>47.06652897200047</v>
      </c>
    </row>
    <row r="30326" spans="1:6" x14ac:dyDescent="0.35">
      <c r="A30326">
        <v>-109.424420644999</v>
      </c>
      <c r="C30326" s="1" t="s">
        <v>27</v>
      </c>
      <c r="F30326" t="str">
        <v>47.06652897200047</v>
      </c>
    </row>
    <row r="30327" spans="1:6" x14ac:dyDescent="0.35">
      <c r="A30327">
        <v>-109.424420644999</v>
      </c>
      <c r="C30327" s="1" t="s">
        <v>27</v>
      </c>
      <c r="F30327" t="str">
        <v>47.06652897200047</v>
      </c>
    </row>
    <row r="30328" spans="1:6" x14ac:dyDescent="0.35">
      <c r="A30328">
        <v>-109.424420644999</v>
      </c>
      <c r="C30328" s="1" t="s">
        <v>27</v>
      </c>
      <c r="F30328" t="str">
        <v>47.06652897200047</v>
      </c>
    </row>
    <row r="30329" spans="1:6" x14ac:dyDescent="0.35">
      <c r="A30329">
        <v>-109.424420644999</v>
      </c>
      <c r="C30329" s="1" t="s">
        <v>27</v>
      </c>
      <c r="F30329" t="str">
        <v>47.06652897200047</v>
      </c>
    </row>
    <row r="30330" spans="1:6" x14ac:dyDescent="0.35">
      <c r="A30330">
        <v>-109.424420644999</v>
      </c>
      <c r="C30330" s="1" t="s">
        <v>27</v>
      </c>
      <c r="F30330" t="str">
        <v>47.06652897200047</v>
      </c>
    </row>
    <row r="30331" spans="1:6" x14ac:dyDescent="0.35">
      <c r="A30331">
        <v>-109.424420644999</v>
      </c>
      <c r="C30331" s="1" t="s">
        <v>27</v>
      </c>
      <c r="F30331" t="str">
        <v>47.06652897200047</v>
      </c>
    </row>
    <row r="30332" spans="1:6" x14ac:dyDescent="0.35">
      <c r="A30332">
        <v>-109.424420644999</v>
      </c>
      <c r="C30332" s="1" t="s">
        <v>27</v>
      </c>
      <c r="F30332" t="str">
        <v>47.06652897200047</v>
      </c>
    </row>
    <row r="30333" spans="1:6" x14ac:dyDescent="0.35">
      <c r="A30333">
        <v>-109.424420644999</v>
      </c>
      <c r="C30333" s="1" t="s">
        <v>27</v>
      </c>
      <c r="F30333" t="str">
        <v>47.06652897200047</v>
      </c>
    </row>
    <row r="30334" spans="1:6" x14ac:dyDescent="0.35">
      <c r="A30334">
        <v>-109.424420644999</v>
      </c>
      <c r="C30334" s="1" t="s">
        <v>27</v>
      </c>
      <c r="F30334" t="str">
        <v>47.06652897200047</v>
      </c>
    </row>
    <row r="30335" spans="1:6" x14ac:dyDescent="0.35">
      <c r="A30335">
        <v>-109.424420644999</v>
      </c>
      <c r="C30335" s="1" t="s">
        <v>27</v>
      </c>
      <c r="F30335" t="str">
        <v>47.06652897200047</v>
      </c>
    </row>
    <row r="30336" spans="1:6" x14ac:dyDescent="0.35">
      <c r="A30336">
        <v>-109.424420644999</v>
      </c>
      <c r="C30336" s="1" t="s">
        <v>27</v>
      </c>
      <c r="F30336" t="str">
        <v>47.06652897200047</v>
      </c>
    </row>
    <row r="30337" spans="1:6" x14ac:dyDescent="0.35">
      <c r="A30337">
        <v>-109.424420644999</v>
      </c>
      <c r="C30337" s="1" t="s">
        <v>27</v>
      </c>
      <c r="F30337" t="str">
        <v>47.06652897200047</v>
      </c>
    </row>
    <row r="30338" spans="1:6" x14ac:dyDescent="0.35">
      <c r="A30338">
        <v>-109.424420644999</v>
      </c>
      <c r="C30338" s="1" t="s">
        <v>27</v>
      </c>
      <c r="F30338" t="str">
        <v>47.06652897200047</v>
      </c>
    </row>
    <row r="30339" spans="1:6" x14ac:dyDescent="0.35">
      <c r="A30339">
        <v>-99.365720622999604</v>
      </c>
      <c r="C30339" s="1" t="s">
        <v>1</v>
      </c>
      <c r="F30339" t="str">
        <v>41.6410409880005</v>
      </c>
    </row>
    <row r="30340" spans="1:6" x14ac:dyDescent="0.35">
      <c r="A30340">
        <v>-99.365720622999604</v>
      </c>
      <c r="C30340" s="1" t="s">
        <v>1</v>
      </c>
      <c r="F30340" t="str">
        <v>41.6410409880005</v>
      </c>
    </row>
    <row r="30341" spans="1:6" x14ac:dyDescent="0.35">
      <c r="A30341">
        <v>-99.365720622999604</v>
      </c>
      <c r="C30341" s="1" t="s">
        <v>1</v>
      </c>
      <c r="F30341" t="str">
        <v>41.6410409880005</v>
      </c>
    </row>
    <row r="30342" spans="1:6" x14ac:dyDescent="0.35">
      <c r="A30342">
        <v>-99.365720622999604</v>
      </c>
      <c r="C30342" s="1" t="s">
        <v>1</v>
      </c>
      <c r="F30342" t="str">
        <v>41.6410409880005</v>
      </c>
    </row>
    <row r="30343" spans="1:6" x14ac:dyDescent="0.35">
      <c r="A30343">
        <v>-99.365720622999604</v>
      </c>
      <c r="C30343" s="1" t="s">
        <v>1</v>
      </c>
      <c r="F30343" t="str">
        <v>41.6410409880005</v>
      </c>
    </row>
    <row r="30344" spans="1:6" x14ac:dyDescent="0.35">
      <c r="A30344">
        <v>-99.365720622999604</v>
      </c>
      <c r="C30344" s="1" t="s">
        <v>1</v>
      </c>
      <c r="F30344" t="str">
        <v>41.6410409880005</v>
      </c>
    </row>
    <row r="30345" spans="1:6" x14ac:dyDescent="0.35">
      <c r="A30345">
        <v>-99.365720622999604</v>
      </c>
      <c r="C30345" s="1" t="s">
        <v>1</v>
      </c>
      <c r="F30345" t="str">
        <v>41.6410409880005</v>
      </c>
    </row>
    <row r="30346" spans="1:6" x14ac:dyDescent="0.35">
      <c r="A30346">
        <v>-99.365720622999604</v>
      </c>
      <c r="C30346" s="1" t="s">
        <v>1</v>
      </c>
      <c r="F30346" t="str">
        <v>41.6410409880005</v>
      </c>
    </row>
    <row r="30347" spans="1:6" x14ac:dyDescent="0.35">
      <c r="A30347">
        <v>-99.365720622999604</v>
      </c>
      <c r="C30347" s="1" t="s">
        <v>1</v>
      </c>
      <c r="F30347" t="str">
        <v>41.6410409880005</v>
      </c>
    </row>
    <row r="30348" spans="1:6" x14ac:dyDescent="0.35">
      <c r="A30348">
        <v>-99.365720622999604</v>
      </c>
      <c r="C30348" s="1" t="s">
        <v>1</v>
      </c>
      <c r="F30348" t="str">
        <v>41.6410409880005</v>
      </c>
    </row>
    <row r="30349" spans="1:6" x14ac:dyDescent="0.35">
      <c r="A30349">
        <v>-99.365720622999604</v>
      </c>
      <c r="C30349" s="1" t="s">
        <v>1</v>
      </c>
      <c r="F30349" t="str">
        <v>41.6410409880005</v>
      </c>
    </row>
    <row r="30350" spans="1:6" x14ac:dyDescent="0.35">
      <c r="A30350">
        <v>-99.365720622999604</v>
      </c>
      <c r="C30350" s="1" t="s">
        <v>1</v>
      </c>
      <c r="F30350" t="str">
        <v>41.6410409880005</v>
      </c>
    </row>
    <row r="30351" spans="1:6" x14ac:dyDescent="0.35">
      <c r="A30351">
        <v>-99.365720622999604</v>
      </c>
      <c r="C30351" s="1" t="s">
        <v>1</v>
      </c>
      <c r="F30351" t="str">
        <v>41.6410409880005</v>
      </c>
    </row>
    <row r="30352" spans="1:6" x14ac:dyDescent="0.35">
      <c r="A30352">
        <v>-99.365720622999604</v>
      </c>
      <c r="C30352" s="1" t="s">
        <v>1</v>
      </c>
      <c r="F30352" t="str">
        <v>41.6410409880005</v>
      </c>
    </row>
    <row r="30353" spans="1:6" x14ac:dyDescent="0.35">
      <c r="A30353">
        <v>-99.365720622999604</v>
      </c>
      <c r="C30353" s="1" t="s">
        <v>1</v>
      </c>
      <c r="F30353" t="str">
        <v>41.6410409880005</v>
      </c>
    </row>
    <row r="30354" spans="1:6" x14ac:dyDescent="0.35">
      <c r="A30354">
        <v>-99.365720622999604</v>
      </c>
      <c r="C30354" s="1" t="s">
        <v>1</v>
      </c>
      <c r="F30354" t="str">
        <v>41.6410409880005</v>
      </c>
    </row>
    <row r="30355" spans="1:6" x14ac:dyDescent="0.35">
      <c r="A30355">
        <v>-99.365720622999604</v>
      </c>
      <c r="C30355" s="1" t="s">
        <v>1</v>
      </c>
      <c r="F30355" t="str">
        <v>41.6410409880005</v>
      </c>
    </row>
    <row r="30356" spans="1:6" x14ac:dyDescent="0.35">
      <c r="A30356">
        <v>-99.365720622999604</v>
      </c>
      <c r="C30356" s="1" t="s">
        <v>1</v>
      </c>
      <c r="F30356" t="str">
        <v>41.6410409880005</v>
      </c>
    </row>
    <row r="30357" spans="1:6" x14ac:dyDescent="0.35">
      <c r="A30357">
        <v>-99.365720622999604</v>
      </c>
      <c r="C30357" s="1" t="s">
        <v>1</v>
      </c>
      <c r="F30357" t="str">
        <v>41.6410409880005</v>
      </c>
    </row>
    <row r="30358" spans="1:6" x14ac:dyDescent="0.35">
      <c r="A30358">
        <v>-99.365720622999604</v>
      </c>
      <c r="C30358" s="1" t="s">
        <v>1</v>
      </c>
      <c r="F30358" t="str">
        <v>41.6410409880005</v>
      </c>
    </row>
    <row r="30359" spans="1:6" x14ac:dyDescent="0.35">
      <c r="A30359">
        <v>-99.365720622999604</v>
      </c>
      <c r="C30359" s="1" t="s">
        <v>1</v>
      </c>
      <c r="F30359" t="str">
        <v>41.6410409880005</v>
      </c>
    </row>
    <row r="30360" spans="1:6" x14ac:dyDescent="0.35">
      <c r="A30360">
        <v>-99.365720622999604</v>
      </c>
      <c r="C30360" s="1" t="s">
        <v>1</v>
      </c>
      <c r="F30360" t="str">
        <v>41.6410409880005</v>
      </c>
    </row>
    <row r="30361" spans="1:6" x14ac:dyDescent="0.35">
      <c r="A30361">
        <v>-117.071840563999</v>
      </c>
      <c r="C30361" s="1" t="s">
        <v>28</v>
      </c>
      <c r="F30361" t="str">
        <v>39.493240390000494</v>
      </c>
    </row>
    <row r="30362" spans="1:6" x14ac:dyDescent="0.35">
      <c r="A30362">
        <v>-117.071840563999</v>
      </c>
      <c r="C30362" s="1" t="s">
        <v>28</v>
      </c>
      <c r="F30362" t="str">
        <v>39.493240390000494</v>
      </c>
    </row>
    <row r="30363" spans="1:6" x14ac:dyDescent="0.35">
      <c r="A30363">
        <v>-117.071840563999</v>
      </c>
      <c r="C30363" s="1" t="s">
        <v>28</v>
      </c>
      <c r="F30363" t="str">
        <v>39.493240390000494</v>
      </c>
    </row>
    <row r="30364" spans="1:6" x14ac:dyDescent="0.35">
      <c r="A30364">
        <v>-117.071840563999</v>
      </c>
      <c r="C30364" s="1" t="s">
        <v>28</v>
      </c>
      <c r="F30364" t="str">
        <v>39.493240390000494</v>
      </c>
    </row>
    <row r="30365" spans="1:6" x14ac:dyDescent="0.35">
      <c r="A30365">
        <v>-117.071840563999</v>
      </c>
      <c r="C30365" s="1" t="s">
        <v>28</v>
      </c>
      <c r="F30365" t="str">
        <v>39.493240390000494</v>
      </c>
    </row>
    <row r="30366" spans="1:6" x14ac:dyDescent="0.35">
      <c r="A30366">
        <v>-117.071840563999</v>
      </c>
      <c r="C30366" s="1" t="s">
        <v>28</v>
      </c>
      <c r="F30366" t="str">
        <v>39.493240390000494</v>
      </c>
    </row>
    <row r="30367" spans="1:6" x14ac:dyDescent="0.35">
      <c r="A30367">
        <v>-117.071840563999</v>
      </c>
      <c r="C30367" s="1" t="s">
        <v>28</v>
      </c>
      <c r="F30367" t="str">
        <v>39.493240390000494</v>
      </c>
    </row>
    <row r="30368" spans="1:6" x14ac:dyDescent="0.35">
      <c r="A30368">
        <v>-117.071840563999</v>
      </c>
      <c r="C30368" s="1" t="s">
        <v>28</v>
      </c>
      <c r="F30368" t="str">
        <v>39.493240390000494</v>
      </c>
    </row>
    <row r="30369" spans="1:6" x14ac:dyDescent="0.35">
      <c r="A30369">
        <v>-117.071840563999</v>
      </c>
      <c r="C30369" s="1" t="s">
        <v>28</v>
      </c>
      <c r="F30369" t="str">
        <v>39.493240390000494</v>
      </c>
    </row>
    <row r="30370" spans="1:6" x14ac:dyDescent="0.35">
      <c r="A30370">
        <v>-117.071840563999</v>
      </c>
      <c r="C30370" s="1" t="s">
        <v>28</v>
      </c>
      <c r="F30370" t="str">
        <v>39.493240390000494</v>
      </c>
    </row>
    <row r="30371" spans="1:6" x14ac:dyDescent="0.35">
      <c r="A30371">
        <v>-117.071840563999</v>
      </c>
      <c r="C30371" s="1" t="s">
        <v>28</v>
      </c>
      <c r="F30371" t="str">
        <v>39.493240390000494</v>
      </c>
    </row>
    <row r="30372" spans="1:6" x14ac:dyDescent="0.35">
      <c r="A30372">
        <v>-117.071840563999</v>
      </c>
      <c r="C30372" s="1" t="s">
        <v>28</v>
      </c>
      <c r="F30372" t="str">
        <v>39.493240390000494</v>
      </c>
    </row>
    <row r="30373" spans="1:6" x14ac:dyDescent="0.35">
      <c r="A30373">
        <v>-117.071840563999</v>
      </c>
      <c r="C30373" s="1" t="s">
        <v>28</v>
      </c>
      <c r="F30373" t="str">
        <v>39.493240390000494</v>
      </c>
    </row>
    <row r="30374" spans="1:6" x14ac:dyDescent="0.35">
      <c r="A30374">
        <v>-117.071840563999</v>
      </c>
      <c r="C30374" s="1" t="s">
        <v>28</v>
      </c>
      <c r="F30374" t="str">
        <v>39.493240390000494</v>
      </c>
    </row>
    <row r="30375" spans="1:6" x14ac:dyDescent="0.35">
      <c r="A30375">
        <v>-117.071840563999</v>
      </c>
      <c r="C30375" s="1" t="s">
        <v>28</v>
      </c>
      <c r="F30375" t="str">
        <v>39.493240390000494</v>
      </c>
    </row>
    <row r="30376" spans="1:6" x14ac:dyDescent="0.35">
      <c r="A30376">
        <v>-117.071840563999</v>
      </c>
      <c r="C30376" s="1" t="s">
        <v>28</v>
      </c>
      <c r="F30376" t="str">
        <v>39.493240390000494</v>
      </c>
    </row>
    <row r="30377" spans="1:6" x14ac:dyDescent="0.35">
      <c r="A30377">
        <v>-117.071840563999</v>
      </c>
      <c r="C30377" s="1" t="s">
        <v>28</v>
      </c>
      <c r="F30377" t="str">
        <v>39.493240390000494</v>
      </c>
    </row>
    <row r="30378" spans="1:6" x14ac:dyDescent="0.35">
      <c r="A30378">
        <v>-117.071840563999</v>
      </c>
      <c r="C30378" s="1" t="s">
        <v>28</v>
      </c>
      <c r="F30378" t="str">
        <v>39.493240390000494</v>
      </c>
    </row>
    <row r="30379" spans="1:6" x14ac:dyDescent="0.35">
      <c r="A30379">
        <v>-117.071840563999</v>
      </c>
      <c r="C30379" s="1" t="s">
        <v>28</v>
      </c>
      <c r="F30379" t="str">
        <v>39.493240390000494</v>
      </c>
    </row>
    <row r="30380" spans="1:6" x14ac:dyDescent="0.35">
      <c r="A30380">
        <v>-117.071840563999</v>
      </c>
      <c r="C30380" s="1" t="s">
        <v>28</v>
      </c>
      <c r="F30380" t="str">
        <v>39.493240390000494</v>
      </c>
    </row>
    <row r="30381" spans="1:6" x14ac:dyDescent="0.35">
      <c r="A30381">
        <v>-117.071840563999</v>
      </c>
      <c r="C30381" s="1" t="s">
        <v>28</v>
      </c>
      <c r="F30381" t="str">
        <v>39.493240390000494</v>
      </c>
    </row>
    <row r="30382" spans="1:6" x14ac:dyDescent="0.35">
      <c r="A30382">
        <v>-117.071840563999</v>
      </c>
      <c r="C30382" s="1" t="s">
        <v>28</v>
      </c>
      <c r="F30382" t="str">
        <v>39.493240390000494</v>
      </c>
    </row>
    <row r="30383" spans="1:6" x14ac:dyDescent="0.35">
      <c r="A30383">
        <v>-71.500360919999594</v>
      </c>
      <c r="C30383" s="1" t="s">
        <v>29</v>
      </c>
      <c r="F30383" t="str">
        <v>43.65595011300047</v>
      </c>
    </row>
    <row r="30384" spans="1:6" x14ac:dyDescent="0.35">
      <c r="A30384">
        <v>-71.500360919999594</v>
      </c>
      <c r="C30384" s="1" t="s">
        <v>29</v>
      </c>
      <c r="F30384" t="str">
        <v>43.65595011300047</v>
      </c>
    </row>
    <row r="30385" spans="1:6" x14ac:dyDescent="0.35">
      <c r="A30385">
        <v>-71.500360919999594</v>
      </c>
      <c r="C30385" s="1" t="s">
        <v>29</v>
      </c>
      <c r="F30385" t="str">
        <v>43.65595011300047</v>
      </c>
    </row>
    <row r="30386" spans="1:6" x14ac:dyDescent="0.35">
      <c r="A30386">
        <v>-71.500360919999594</v>
      </c>
      <c r="C30386" s="1" t="s">
        <v>29</v>
      </c>
      <c r="F30386" t="str">
        <v>43.65595011300047</v>
      </c>
    </row>
    <row r="30387" spans="1:6" x14ac:dyDescent="0.35">
      <c r="A30387">
        <v>-71.500360919999594</v>
      </c>
      <c r="C30387" s="1" t="s">
        <v>29</v>
      </c>
      <c r="F30387" t="str">
        <v>43.65595011300047</v>
      </c>
    </row>
    <row r="30388" spans="1:6" x14ac:dyDescent="0.35">
      <c r="A30388">
        <v>-71.500360919999594</v>
      </c>
      <c r="C30388" s="1" t="s">
        <v>29</v>
      </c>
      <c r="F30388" t="str">
        <v>43.65595011300047</v>
      </c>
    </row>
    <row r="30389" spans="1:6" x14ac:dyDescent="0.35">
      <c r="A30389">
        <v>-71.500360919999594</v>
      </c>
      <c r="C30389" s="1" t="s">
        <v>29</v>
      </c>
      <c r="F30389" t="str">
        <v>43.65595011300047</v>
      </c>
    </row>
    <row r="30390" spans="1:6" x14ac:dyDescent="0.35">
      <c r="A30390">
        <v>-71.500360919999594</v>
      </c>
      <c r="C30390" s="1" t="s">
        <v>29</v>
      </c>
      <c r="F30390" t="str">
        <v>43.65595011300047</v>
      </c>
    </row>
    <row r="30391" spans="1:6" x14ac:dyDescent="0.35">
      <c r="A30391">
        <v>-71.500360919999594</v>
      </c>
      <c r="C30391" s="1" t="s">
        <v>29</v>
      </c>
      <c r="F30391" t="str">
        <v>43.65595011300047</v>
      </c>
    </row>
    <row r="30392" spans="1:6" x14ac:dyDescent="0.35">
      <c r="A30392">
        <v>-71.500360919999594</v>
      </c>
      <c r="C30392" s="1" t="s">
        <v>29</v>
      </c>
      <c r="F30392" t="str">
        <v>43.65595011300047</v>
      </c>
    </row>
    <row r="30393" spans="1:6" x14ac:dyDescent="0.35">
      <c r="A30393">
        <v>-71.500360919999594</v>
      </c>
      <c r="C30393" s="1" t="s">
        <v>29</v>
      </c>
      <c r="F30393" t="str">
        <v>43.65595011300047</v>
      </c>
    </row>
    <row r="30394" spans="1:6" x14ac:dyDescent="0.35">
      <c r="A30394">
        <v>-71.500360919999594</v>
      </c>
      <c r="C30394" s="1" t="s">
        <v>29</v>
      </c>
      <c r="F30394" t="str">
        <v>43.65595011300047</v>
      </c>
    </row>
    <row r="30395" spans="1:6" x14ac:dyDescent="0.35">
      <c r="A30395">
        <v>-71.500360919999594</v>
      </c>
      <c r="C30395" s="1" t="s">
        <v>29</v>
      </c>
      <c r="F30395" t="str">
        <v>43.65595011300047</v>
      </c>
    </row>
    <row r="30396" spans="1:6" x14ac:dyDescent="0.35">
      <c r="A30396">
        <v>-71.500360919999594</v>
      </c>
      <c r="C30396" s="1" t="s">
        <v>29</v>
      </c>
      <c r="F30396" t="str">
        <v>43.65595011300047</v>
      </c>
    </row>
    <row r="30397" spans="1:6" x14ac:dyDescent="0.35">
      <c r="A30397">
        <v>-71.500360919999594</v>
      </c>
      <c r="C30397" s="1" t="s">
        <v>29</v>
      </c>
      <c r="F30397" t="str">
        <v>43.65595011300047</v>
      </c>
    </row>
    <row r="30398" spans="1:6" x14ac:dyDescent="0.35">
      <c r="A30398">
        <v>-71.500360919999594</v>
      </c>
      <c r="C30398" s="1" t="s">
        <v>29</v>
      </c>
      <c r="F30398" t="str">
        <v>43.65595011300047</v>
      </c>
    </row>
    <row r="30399" spans="1:6" x14ac:dyDescent="0.35">
      <c r="A30399">
        <v>-71.500360919999594</v>
      </c>
      <c r="C30399" s="1" t="s">
        <v>29</v>
      </c>
      <c r="F30399" t="str">
        <v>43.65595011300047</v>
      </c>
    </row>
    <row r="30400" spans="1:6" x14ac:dyDescent="0.35">
      <c r="A30400">
        <v>-71.500360919999594</v>
      </c>
      <c r="C30400" s="1" t="s">
        <v>29</v>
      </c>
      <c r="F30400" t="str">
        <v>43.65595011300047</v>
      </c>
    </row>
    <row r="30401" spans="1:6" x14ac:dyDescent="0.35">
      <c r="A30401">
        <v>-71.500360919999594</v>
      </c>
      <c r="C30401" s="1" t="s">
        <v>29</v>
      </c>
      <c r="F30401" t="str">
        <v>43.65595011300047</v>
      </c>
    </row>
    <row r="30402" spans="1:6" x14ac:dyDescent="0.35">
      <c r="A30402">
        <v>-71.500360919999594</v>
      </c>
      <c r="C30402" s="1" t="s">
        <v>29</v>
      </c>
      <c r="F30402" t="str">
        <v>43.65595011300047</v>
      </c>
    </row>
    <row r="30403" spans="1:6" x14ac:dyDescent="0.35">
      <c r="A30403">
        <v>-71.500360919999594</v>
      </c>
      <c r="C30403" s="1" t="s">
        <v>29</v>
      </c>
      <c r="F30403" t="str">
        <v>43.65595011300047</v>
      </c>
    </row>
    <row r="30404" spans="1:6" x14ac:dyDescent="0.35">
      <c r="A30404">
        <v>-71.500360919999594</v>
      </c>
      <c r="C30404" s="1" t="s">
        <v>29</v>
      </c>
      <c r="F30404" t="str">
        <v>43.65595011300047</v>
      </c>
    </row>
    <row r="30405" spans="1:6" x14ac:dyDescent="0.35">
      <c r="A30405">
        <v>-74.273691287999597</v>
      </c>
      <c r="C30405" s="1" t="s">
        <v>30</v>
      </c>
      <c r="F30405" t="str">
        <v>40.13057004800049</v>
      </c>
    </row>
    <row r="30406" spans="1:6" x14ac:dyDescent="0.35">
      <c r="A30406">
        <v>-74.273691287999597</v>
      </c>
      <c r="C30406" s="1" t="s">
        <v>30</v>
      </c>
      <c r="F30406" t="str">
        <v>40.13057004800049</v>
      </c>
    </row>
    <row r="30407" spans="1:6" x14ac:dyDescent="0.35">
      <c r="A30407">
        <v>-74.273691287999597</v>
      </c>
      <c r="C30407" s="1" t="s">
        <v>30</v>
      </c>
      <c r="F30407" t="str">
        <v>40.13057004800049</v>
      </c>
    </row>
    <row r="30408" spans="1:6" x14ac:dyDescent="0.35">
      <c r="A30408">
        <v>-74.273691287999597</v>
      </c>
      <c r="C30408" s="1" t="s">
        <v>30</v>
      </c>
      <c r="F30408" t="str">
        <v>40.13057004800049</v>
      </c>
    </row>
    <row r="30409" spans="1:6" x14ac:dyDescent="0.35">
      <c r="A30409">
        <v>-74.273691287999597</v>
      </c>
      <c r="C30409" s="1" t="s">
        <v>30</v>
      </c>
      <c r="F30409" t="str">
        <v>40.13057004800049</v>
      </c>
    </row>
    <row r="30410" spans="1:6" x14ac:dyDescent="0.35">
      <c r="A30410">
        <v>-74.273691287999597</v>
      </c>
      <c r="C30410" s="1" t="s">
        <v>30</v>
      </c>
      <c r="F30410" t="str">
        <v>40.13057004800049</v>
      </c>
    </row>
    <row r="30411" spans="1:6" x14ac:dyDescent="0.35">
      <c r="A30411">
        <v>-74.273691287999597</v>
      </c>
      <c r="C30411" s="1" t="s">
        <v>30</v>
      </c>
      <c r="F30411" t="str">
        <v>40.13057004800049</v>
      </c>
    </row>
    <row r="30412" spans="1:6" x14ac:dyDescent="0.35">
      <c r="A30412">
        <v>-74.273691287999597</v>
      </c>
      <c r="C30412" s="1" t="s">
        <v>30</v>
      </c>
      <c r="F30412" t="str">
        <v>40.13057004800049</v>
      </c>
    </row>
    <row r="30413" spans="1:6" x14ac:dyDescent="0.35">
      <c r="A30413">
        <v>-74.273691287999597</v>
      </c>
      <c r="C30413" s="1" t="s">
        <v>30</v>
      </c>
      <c r="F30413" t="str">
        <v>40.13057004800049</v>
      </c>
    </row>
    <row r="30414" spans="1:6" x14ac:dyDescent="0.35">
      <c r="A30414">
        <v>-74.273691287999597</v>
      </c>
      <c r="C30414" s="1" t="s">
        <v>30</v>
      </c>
      <c r="F30414" t="str">
        <v>40.13057004800049</v>
      </c>
    </row>
    <row r="30415" spans="1:6" x14ac:dyDescent="0.35">
      <c r="A30415">
        <v>-74.273691287999597</v>
      </c>
      <c r="C30415" s="1" t="s">
        <v>30</v>
      </c>
      <c r="F30415" t="str">
        <v>40.13057004800049</v>
      </c>
    </row>
    <row r="30416" spans="1:6" x14ac:dyDescent="0.35">
      <c r="A30416">
        <v>-74.273691287999597</v>
      </c>
      <c r="C30416" s="1" t="s">
        <v>30</v>
      </c>
      <c r="F30416" t="str">
        <v>40.13057004800049</v>
      </c>
    </row>
    <row r="30417" spans="1:6" x14ac:dyDescent="0.35">
      <c r="A30417">
        <v>-74.273691287999597</v>
      </c>
      <c r="C30417" s="1" t="s">
        <v>30</v>
      </c>
      <c r="F30417" t="str">
        <v>40.13057004800049</v>
      </c>
    </row>
    <row r="30418" spans="1:6" x14ac:dyDescent="0.35">
      <c r="A30418">
        <v>-74.273691287999597</v>
      </c>
      <c r="C30418" s="1" t="s">
        <v>30</v>
      </c>
      <c r="F30418" t="str">
        <v>40.13057004800049</v>
      </c>
    </row>
    <row r="30419" spans="1:6" x14ac:dyDescent="0.35">
      <c r="A30419">
        <v>-74.273691287999597</v>
      </c>
      <c r="C30419" s="1" t="s">
        <v>30</v>
      </c>
      <c r="F30419" t="str">
        <v>40.13057004800049</v>
      </c>
    </row>
    <row r="30420" spans="1:6" x14ac:dyDescent="0.35">
      <c r="A30420">
        <v>-74.273691287999597</v>
      </c>
      <c r="C30420" s="1" t="s">
        <v>30</v>
      </c>
      <c r="F30420" t="str">
        <v>40.13057004800049</v>
      </c>
    </row>
    <row r="30421" spans="1:6" x14ac:dyDescent="0.35">
      <c r="A30421">
        <v>-74.273691287999597</v>
      </c>
      <c r="C30421" s="1" t="s">
        <v>30</v>
      </c>
      <c r="F30421" t="str">
        <v>40.13057004800049</v>
      </c>
    </row>
    <row r="30422" spans="1:6" x14ac:dyDescent="0.35">
      <c r="A30422">
        <v>-74.273691287999597</v>
      </c>
      <c r="C30422" s="1" t="s">
        <v>30</v>
      </c>
      <c r="F30422" t="str">
        <v>40.13057004800049</v>
      </c>
    </row>
    <row r="30423" spans="1:6" x14ac:dyDescent="0.35">
      <c r="A30423">
        <v>-74.273691287999597</v>
      </c>
      <c r="C30423" s="1" t="s">
        <v>30</v>
      </c>
      <c r="F30423" t="str">
        <v>40.13057004800049</v>
      </c>
    </row>
    <row r="30424" spans="1:6" x14ac:dyDescent="0.35">
      <c r="A30424">
        <v>-74.273691287999597</v>
      </c>
      <c r="C30424" s="1" t="s">
        <v>30</v>
      </c>
      <c r="F30424" t="str">
        <v>40.13057004800049</v>
      </c>
    </row>
    <row r="30425" spans="1:6" x14ac:dyDescent="0.35">
      <c r="A30425">
        <v>-74.273691287999597</v>
      </c>
      <c r="C30425" s="1" t="s">
        <v>30</v>
      </c>
      <c r="F30425" t="str">
        <v>40.13057004800049</v>
      </c>
    </row>
    <row r="30426" spans="1:6" x14ac:dyDescent="0.35">
      <c r="A30426">
        <v>-74.273691287999597</v>
      </c>
      <c r="C30426" s="1" t="s">
        <v>30</v>
      </c>
      <c r="F30426" t="str">
        <v>40.13057004800049</v>
      </c>
    </row>
    <row r="30427" spans="1:6" x14ac:dyDescent="0.35">
      <c r="A30427">
        <v>-106.240580984999</v>
      </c>
      <c r="C30427" s="1" t="s">
        <v>31</v>
      </c>
      <c r="F30427" t="str">
        <v>34.52088095200048</v>
      </c>
    </row>
    <row r="30428" spans="1:6" x14ac:dyDescent="0.35">
      <c r="A30428">
        <v>-106.240580984999</v>
      </c>
      <c r="C30428" s="1" t="s">
        <v>31</v>
      </c>
      <c r="F30428" t="str">
        <v>34.52088095200048</v>
      </c>
    </row>
    <row r="30429" spans="1:6" x14ac:dyDescent="0.35">
      <c r="A30429">
        <v>-106.240580984999</v>
      </c>
      <c r="C30429" s="1" t="s">
        <v>31</v>
      </c>
      <c r="F30429" t="str">
        <v>34.52088095200048</v>
      </c>
    </row>
    <row r="30430" spans="1:6" x14ac:dyDescent="0.35">
      <c r="A30430">
        <v>-106.240580984999</v>
      </c>
      <c r="C30430" s="1" t="s">
        <v>31</v>
      </c>
      <c r="F30430" t="str">
        <v>34.52088095200048</v>
      </c>
    </row>
    <row r="30431" spans="1:6" x14ac:dyDescent="0.35">
      <c r="A30431">
        <v>-106.240580984999</v>
      </c>
      <c r="C30431" s="1" t="s">
        <v>31</v>
      </c>
      <c r="F30431" t="str">
        <v>34.52088095200048</v>
      </c>
    </row>
    <row r="30432" spans="1:6" x14ac:dyDescent="0.35">
      <c r="A30432">
        <v>-106.240580984999</v>
      </c>
      <c r="C30432" s="1" t="s">
        <v>31</v>
      </c>
      <c r="F30432" t="str">
        <v>34.52088095200048</v>
      </c>
    </row>
    <row r="30433" spans="1:6" x14ac:dyDescent="0.35">
      <c r="A30433">
        <v>-106.240580984999</v>
      </c>
      <c r="C30433" s="1" t="s">
        <v>31</v>
      </c>
      <c r="F30433" t="str">
        <v>34.52088095200048</v>
      </c>
    </row>
    <row r="30434" spans="1:6" x14ac:dyDescent="0.35">
      <c r="A30434">
        <v>-106.240580984999</v>
      </c>
      <c r="C30434" s="1" t="s">
        <v>31</v>
      </c>
      <c r="F30434" t="str">
        <v>34.52088095200048</v>
      </c>
    </row>
    <row r="30435" spans="1:6" x14ac:dyDescent="0.35">
      <c r="A30435">
        <v>-106.240580984999</v>
      </c>
      <c r="C30435" s="1" t="s">
        <v>31</v>
      </c>
      <c r="F30435" t="str">
        <v>34.52088095200048</v>
      </c>
    </row>
    <row r="30436" spans="1:6" x14ac:dyDescent="0.35">
      <c r="A30436">
        <v>-106.240580984999</v>
      </c>
      <c r="C30436" s="1" t="s">
        <v>31</v>
      </c>
      <c r="F30436" t="str">
        <v>34.52088095200048</v>
      </c>
    </row>
    <row r="30437" spans="1:6" x14ac:dyDescent="0.35">
      <c r="A30437">
        <v>-106.240580984999</v>
      </c>
      <c r="C30437" s="1" t="s">
        <v>31</v>
      </c>
      <c r="F30437" t="str">
        <v>34.52088095200048</v>
      </c>
    </row>
    <row r="30438" spans="1:6" x14ac:dyDescent="0.35">
      <c r="A30438">
        <v>-106.240580984999</v>
      </c>
      <c r="C30438" s="1" t="s">
        <v>31</v>
      </c>
      <c r="F30438" t="str">
        <v>34.52088095200048</v>
      </c>
    </row>
    <row r="30439" spans="1:6" x14ac:dyDescent="0.35">
      <c r="A30439">
        <v>-106.240580984999</v>
      </c>
      <c r="C30439" s="1" t="s">
        <v>31</v>
      </c>
      <c r="F30439" t="str">
        <v>34.52088095200048</v>
      </c>
    </row>
    <row r="30440" spans="1:6" x14ac:dyDescent="0.35">
      <c r="A30440">
        <v>-106.240580984999</v>
      </c>
      <c r="C30440" s="1" t="s">
        <v>31</v>
      </c>
      <c r="F30440" t="str">
        <v>34.52088095200048</v>
      </c>
    </row>
    <row r="30441" spans="1:6" x14ac:dyDescent="0.35">
      <c r="A30441">
        <v>-106.240580984999</v>
      </c>
      <c r="C30441" s="1" t="s">
        <v>31</v>
      </c>
      <c r="F30441" t="str">
        <v>34.52088095200048</v>
      </c>
    </row>
    <row r="30442" spans="1:6" x14ac:dyDescent="0.35">
      <c r="A30442">
        <v>-106.240580984999</v>
      </c>
      <c r="C30442" s="1" t="s">
        <v>31</v>
      </c>
      <c r="F30442" t="str">
        <v>34.52088095200048</v>
      </c>
    </row>
    <row r="30443" spans="1:6" x14ac:dyDescent="0.35">
      <c r="A30443">
        <v>-106.240580984999</v>
      </c>
      <c r="C30443" s="1" t="s">
        <v>31</v>
      </c>
      <c r="F30443" t="str">
        <v>34.52088095200048</v>
      </c>
    </row>
    <row r="30444" spans="1:6" x14ac:dyDescent="0.35">
      <c r="A30444">
        <v>-106.240580984999</v>
      </c>
      <c r="C30444" s="1" t="s">
        <v>31</v>
      </c>
      <c r="F30444" t="str">
        <v>34.52088095200048</v>
      </c>
    </row>
    <row r="30445" spans="1:6" x14ac:dyDescent="0.35">
      <c r="A30445">
        <v>-106.240580984999</v>
      </c>
      <c r="C30445" s="1" t="s">
        <v>31</v>
      </c>
      <c r="F30445" t="str">
        <v>34.52088095200048</v>
      </c>
    </row>
    <row r="30446" spans="1:6" x14ac:dyDescent="0.35">
      <c r="A30446">
        <v>-106.240580984999</v>
      </c>
      <c r="C30446" s="1" t="s">
        <v>31</v>
      </c>
      <c r="F30446" t="str">
        <v>34.52088095200048</v>
      </c>
    </row>
    <row r="30447" spans="1:6" x14ac:dyDescent="0.35">
      <c r="A30447">
        <v>-106.240580984999</v>
      </c>
      <c r="C30447" s="1" t="s">
        <v>31</v>
      </c>
      <c r="F30447" t="str">
        <v>34.52088095200048</v>
      </c>
    </row>
    <row r="30448" spans="1:6" x14ac:dyDescent="0.35">
      <c r="A30448">
        <v>-106.240580984999</v>
      </c>
      <c r="C30448" s="1" t="s">
        <v>31</v>
      </c>
      <c r="F30448" t="str">
        <v>34.52088095200048</v>
      </c>
    </row>
    <row r="30449" spans="1:6" x14ac:dyDescent="0.35">
      <c r="A30449">
        <v>-75.543970426999607</v>
      </c>
      <c r="C30449" s="1" t="s">
        <v>32</v>
      </c>
      <c r="F30449" t="str">
        <v>42.82700103200045</v>
      </c>
    </row>
    <row r="30450" spans="1:6" x14ac:dyDescent="0.35">
      <c r="A30450">
        <v>-75.543970426999607</v>
      </c>
      <c r="C30450" s="1" t="s">
        <v>32</v>
      </c>
      <c r="F30450" t="str">
        <v>42.82700103200045</v>
      </c>
    </row>
    <row r="30451" spans="1:6" x14ac:dyDescent="0.35">
      <c r="A30451">
        <v>-75.543970426999607</v>
      </c>
      <c r="C30451" s="1" t="s">
        <v>32</v>
      </c>
      <c r="F30451" t="str">
        <v>42.82700103200045</v>
      </c>
    </row>
    <row r="30452" spans="1:6" x14ac:dyDescent="0.35">
      <c r="A30452">
        <v>-75.543970426999607</v>
      </c>
      <c r="C30452" s="1" t="s">
        <v>32</v>
      </c>
      <c r="F30452" t="str">
        <v>42.82700103200045</v>
      </c>
    </row>
    <row r="30453" spans="1:6" x14ac:dyDescent="0.35">
      <c r="A30453">
        <v>-75.543970426999607</v>
      </c>
      <c r="C30453" s="1" t="s">
        <v>32</v>
      </c>
      <c r="F30453" t="str">
        <v>42.82700103200045</v>
      </c>
    </row>
    <row r="30454" spans="1:6" x14ac:dyDescent="0.35">
      <c r="A30454">
        <v>-75.543970426999607</v>
      </c>
      <c r="C30454" s="1" t="s">
        <v>32</v>
      </c>
      <c r="F30454" t="str">
        <v>42.82700103200045</v>
      </c>
    </row>
    <row r="30455" spans="1:6" x14ac:dyDescent="0.35">
      <c r="A30455">
        <v>-75.543970426999607</v>
      </c>
      <c r="C30455" s="1" t="s">
        <v>32</v>
      </c>
      <c r="F30455" t="str">
        <v>42.82700103200045</v>
      </c>
    </row>
    <row r="30456" spans="1:6" x14ac:dyDescent="0.35">
      <c r="A30456">
        <v>-75.543970426999607</v>
      </c>
      <c r="C30456" s="1" t="s">
        <v>32</v>
      </c>
      <c r="F30456" t="str">
        <v>42.82700103200045</v>
      </c>
    </row>
    <row r="30457" spans="1:6" x14ac:dyDescent="0.35">
      <c r="A30457">
        <v>-75.543970426999607</v>
      </c>
      <c r="C30457" s="1" t="s">
        <v>32</v>
      </c>
      <c r="F30457" t="str">
        <v>42.82700103200045</v>
      </c>
    </row>
    <row r="30458" spans="1:6" x14ac:dyDescent="0.35">
      <c r="A30458">
        <v>-75.543970426999607</v>
      </c>
      <c r="C30458" s="1" t="s">
        <v>32</v>
      </c>
      <c r="F30458" t="str">
        <v>42.82700103200045</v>
      </c>
    </row>
    <row r="30459" spans="1:6" x14ac:dyDescent="0.35">
      <c r="A30459">
        <v>-75.543970426999607</v>
      </c>
      <c r="C30459" s="1" t="s">
        <v>32</v>
      </c>
      <c r="F30459" t="str">
        <v>42.82700103200045</v>
      </c>
    </row>
    <row r="30460" spans="1:6" x14ac:dyDescent="0.35">
      <c r="A30460">
        <v>-75.543970426999607</v>
      </c>
      <c r="C30460" s="1" t="s">
        <v>32</v>
      </c>
      <c r="F30460" t="str">
        <v>42.82700103200045</v>
      </c>
    </row>
    <row r="30461" spans="1:6" x14ac:dyDescent="0.35">
      <c r="A30461">
        <v>-75.543970426999607</v>
      </c>
      <c r="C30461" s="1" t="s">
        <v>32</v>
      </c>
      <c r="F30461" t="str">
        <v>42.82700103200045</v>
      </c>
    </row>
    <row r="30462" spans="1:6" x14ac:dyDescent="0.35">
      <c r="A30462">
        <v>-75.543970426999607</v>
      </c>
      <c r="C30462" s="1" t="s">
        <v>32</v>
      </c>
      <c r="F30462" t="str">
        <v>42.82700103200045</v>
      </c>
    </row>
    <row r="30463" spans="1:6" x14ac:dyDescent="0.35">
      <c r="A30463">
        <v>-75.543970426999607</v>
      </c>
      <c r="C30463" s="1" t="s">
        <v>32</v>
      </c>
      <c r="F30463" t="str">
        <v>42.82700103200045</v>
      </c>
    </row>
    <row r="30464" spans="1:6" x14ac:dyDescent="0.35">
      <c r="A30464">
        <v>-75.543970426999607</v>
      </c>
      <c r="C30464" s="1" t="s">
        <v>32</v>
      </c>
      <c r="F30464" t="str">
        <v>42.82700103200045</v>
      </c>
    </row>
    <row r="30465" spans="1:6" x14ac:dyDescent="0.35">
      <c r="A30465">
        <v>-75.543970426999607</v>
      </c>
      <c r="C30465" s="1" t="s">
        <v>32</v>
      </c>
      <c r="F30465" t="str">
        <v>42.82700103200045</v>
      </c>
    </row>
    <row r="30466" spans="1:6" x14ac:dyDescent="0.35">
      <c r="A30466">
        <v>-75.543970426999607</v>
      </c>
      <c r="C30466" s="1" t="s">
        <v>32</v>
      </c>
      <c r="F30466" t="str">
        <v>42.82700103200045</v>
      </c>
    </row>
    <row r="30467" spans="1:6" x14ac:dyDescent="0.35">
      <c r="A30467">
        <v>-75.543970426999607</v>
      </c>
      <c r="C30467" s="1" t="s">
        <v>32</v>
      </c>
      <c r="F30467" t="str">
        <v>42.82700103200045</v>
      </c>
    </row>
    <row r="30468" spans="1:6" x14ac:dyDescent="0.35">
      <c r="A30468">
        <v>-75.543970426999607</v>
      </c>
      <c r="C30468" s="1" t="s">
        <v>32</v>
      </c>
      <c r="F30468" t="str">
        <v>42.82700103200045</v>
      </c>
    </row>
    <row r="30469" spans="1:6" x14ac:dyDescent="0.35">
      <c r="A30469">
        <v>-75.543970426999607</v>
      </c>
      <c r="C30469" s="1" t="s">
        <v>32</v>
      </c>
      <c r="F30469" t="str">
        <v>42.82700103200045</v>
      </c>
    </row>
    <row r="30470" spans="1:6" x14ac:dyDescent="0.35">
      <c r="A30470">
        <v>-75.543970426999607</v>
      </c>
      <c r="C30470" s="1" t="s">
        <v>32</v>
      </c>
      <c r="F30470" t="str">
        <v>42.82700103200045</v>
      </c>
    </row>
    <row r="30471" spans="1:6" x14ac:dyDescent="0.35">
      <c r="A30471">
        <v>-79.159250462999594</v>
      </c>
      <c r="C30471" s="1" t="s">
        <v>33</v>
      </c>
      <c r="F30471" t="str">
        <v>35.466220975000454</v>
      </c>
    </row>
    <row r="30472" spans="1:6" x14ac:dyDescent="0.35">
      <c r="A30472">
        <v>-79.159250462999594</v>
      </c>
      <c r="C30472" s="1" t="s">
        <v>33</v>
      </c>
      <c r="F30472" t="str">
        <v>35.466220975000454</v>
      </c>
    </row>
    <row r="30473" spans="1:6" x14ac:dyDescent="0.35">
      <c r="A30473">
        <v>-79.159250462999594</v>
      </c>
      <c r="C30473" s="1" t="s">
        <v>33</v>
      </c>
      <c r="F30473" t="str">
        <v>35.466220975000454</v>
      </c>
    </row>
    <row r="30474" spans="1:6" x14ac:dyDescent="0.35">
      <c r="A30474">
        <v>-79.159250462999594</v>
      </c>
      <c r="C30474" s="1" t="s">
        <v>33</v>
      </c>
      <c r="F30474" t="str">
        <v>35.466220975000454</v>
      </c>
    </row>
    <row r="30475" spans="1:6" x14ac:dyDescent="0.35">
      <c r="A30475">
        <v>-79.159250462999594</v>
      </c>
      <c r="C30475" s="1" t="s">
        <v>33</v>
      </c>
      <c r="F30475" t="str">
        <v>35.466220975000454</v>
      </c>
    </row>
    <row r="30476" spans="1:6" x14ac:dyDescent="0.35">
      <c r="A30476">
        <v>-79.159250462999594</v>
      </c>
      <c r="C30476" s="1" t="s">
        <v>33</v>
      </c>
      <c r="F30476" t="str">
        <v>35.466220975000454</v>
      </c>
    </row>
    <row r="30477" spans="1:6" x14ac:dyDescent="0.35">
      <c r="A30477">
        <v>-79.159250462999594</v>
      </c>
      <c r="C30477" s="1" t="s">
        <v>33</v>
      </c>
      <c r="F30477" t="str">
        <v>35.466220975000454</v>
      </c>
    </row>
    <row r="30478" spans="1:6" x14ac:dyDescent="0.35">
      <c r="A30478">
        <v>-79.159250462999594</v>
      </c>
      <c r="C30478" s="1" t="s">
        <v>33</v>
      </c>
      <c r="F30478" t="str">
        <v>35.466220975000454</v>
      </c>
    </row>
    <row r="30479" spans="1:6" x14ac:dyDescent="0.35">
      <c r="A30479">
        <v>-79.159250462999594</v>
      </c>
      <c r="C30479" s="1" t="s">
        <v>33</v>
      </c>
      <c r="F30479" t="str">
        <v>35.466220975000454</v>
      </c>
    </row>
    <row r="30480" spans="1:6" x14ac:dyDescent="0.35">
      <c r="A30480">
        <v>-79.159250462999594</v>
      </c>
      <c r="C30480" s="1" t="s">
        <v>33</v>
      </c>
      <c r="F30480" t="str">
        <v>35.466220975000454</v>
      </c>
    </row>
    <row r="30481" spans="1:6" x14ac:dyDescent="0.35">
      <c r="A30481">
        <v>-79.159250462999594</v>
      </c>
      <c r="C30481" s="1" t="s">
        <v>33</v>
      </c>
      <c r="F30481" t="str">
        <v>35.466220975000454</v>
      </c>
    </row>
    <row r="30482" spans="1:6" x14ac:dyDescent="0.35">
      <c r="A30482">
        <v>-79.159250462999594</v>
      </c>
      <c r="C30482" s="1" t="s">
        <v>33</v>
      </c>
      <c r="F30482" t="str">
        <v>35.466220975000454</v>
      </c>
    </row>
    <row r="30483" spans="1:6" x14ac:dyDescent="0.35">
      <c r="A30483">
        <v>-79.159250462999594</v>
      </c>
      <c r="C30483" s="1" t="s">
        <v>33</v>
      </c>
      <c r="F30483" t="str">
        <v>35.466220975000454</v>
      </c>
    </row>
    <row r="30484" spans="1:6" x14ac:dyDescent="0.35">
      <c r="A30484">
        <v>-79.159250462999594</v>
      </c>
      <c r="C30484" s="1" t="s">
        <v>33</v>
      </c>
      <c r="F30484" t="str">
        <v>35.466220975000454</v>
      </c>
    </row>
    <row r="30485" spans="1:6" x14ac:dyDescent="0.35">
      <c r="A30485">
        <v>-79.159250462999594</v>
      </c>
      <c r="C30485" s="1" t="s">
        <v>33</v>
      </c>
      <c r="F30485" t="str">
        <v>35.466220975000454</v>
      </c>
    </row>
    <row r="30486" spans="1:6" x14ac:dyDescent="0.35">
      <c r="A30486">
        <v>-79.159250462999594</v>
      </c>
      <c r="C30486" s="1" t="s">
        <v>33</v>
      </c>
      <c r="F30486" t="str">
        <v>35.466220975000454</v>
      </c>
    </row>
    <row r="30487" spans="1:6" x14ac:dyDescent="0.35">
      <c r="A30487">
        <v>-79.159250462999594</v>
      </c>
      <c r="C30487" s="1" t="s">
        <v>33</v>
      </c>
      <c r="F30487" t="str">
        <v>35.466220975000454</v>
      </c>
    </row>
    <row r="30488" spans="1:6" x14ac:dyDescent="0.35">
      <c r="A30488">
        <v>-79.159250462999594</v>
      </c>
      <c r="C30488" s="1" t="s">
        <v>33</v>
      </c>
      <c r="F30488" t="str">
        <v>35.466220975000454</v>
      </c>
    </row>
    <row r="30489" spans="1:6" x14ac:dyDescent="0.35">
      <c r="A30489">
        <v>-79.159250462999594</v>
      </c>
      <c r="C30489" s="1" t="s">
        <v>33</v>
      </c>
      <c r="F30489" t="str">
        <v>35.466220975000454</v>
      </c>
    </row>
    <row r="30490" spans="1:6" x14ac:dyDescent="0.35">
      <c r="A30490">
        <v>-79.159250462999594</v>
      </c>
      <c r="C30490" s="1" t="s">
        <v>33</v>
      </c>
      <c r="F30490" t="str">
        <v>35.466220975000454</v>
      </c>
    </row>
    <row r="30491" spans="1:6" x14ac:dyDescent="0.35">
      <c r="A30491">
        <v>-79.159250462999594</v>
      </c>
      <c r="C30491" s="1" t="s">
        <v>33</v>
      </c>
      <c r="F30491" t="str">
        <v>35.466220975000454</v>
      </c>
    </row>
    <row r="30492" spans="1:6" x14ac:dyDescent="0.35">
      <c r="A30492">
        <v>-79.159250462999594</v>
      </c>
      <c r="C30492" s="1" t="s">
        <v>33</v>
      </c>
      <c r="F30492" t="str">
        <v>35.466220975000454</v>
      </c>
    </row>
    <row r="30493" spans="1:6" x14ac:dyDescent="0.35">
      <c r="A30493">
        <v>-100.118421048999</v>
      </c>
      <c r="C30493" s="1" t="s">
        <v>34</v>
      </c>
      <c r="F30493" t="str">
        <v>47.47531977900047</v>
      </c>
    </row>
    <row r="30494" spans="1:6" x14ac:dyDescent="0.35">
      <c r="A30494">
        <v>-100.118421048999</v>
      </c>
      <c r="C30494" s="1" t="s">
        <v>34</v>
      </c>
      <c r="F30494" t="str">
        <v>47.47531977900047</v>
      </c>
    </row>
    <row r="30495" spans="1:6" x14ac:dyDescent="0.35">
      <c r="A30495">
        <v>-100.118421048999</v>
      </c>
      <c r="C30495" s="1" t="s">
        <v>34</v>
      </c>
      <c r="F30495" t="str">
        <v>47.47531977900047</v>
      </c>
    </row>
    <row r="30496" spans="1:6" x14ac:dyDescent="0.35">
      <c r="A30496">
        <v>-100.118421048999</v>
      </c>
      <c r="C30496" s="1" t="s">
        <v>34</v>
      </c>
      <c r="F30496" t="str">
        <v>47.47531977900047</v>
      </c>
    </row>
    <row r="30497" spans="1:6" x14ac:dyDescent="0.35">
      <c r="A30497">
        <v>-100.118421048999</v>
      </c>
      <c r="C30497" s="1" t="s">
        <v>34</v>
      </c>
      <c r="F30497" t="str">
        <v>47.47531977900047</v>
      </c>
    </row>
    <row r="30498" spans="1:6" x14ac:dyDescent="0.35">
      <c r="A30498">
        <v>-100.118421048999</v>
      </c>
      <c r="C30498" s="1" t="s">
        <v>34</v>
      </c>
      <c r="F30498" t="str">
        <v>47.47531977900047</v>
      </c>
    </row>
    <row r="30499" spans="1:6" x14ac:dyDescent="0.35">
      <c r="A30499">
        <v>-100.118421048999</v>
      </c>
      <c r="C30499" s="1" t="s">
        <v>34</v>
      </c>
      <c r="F30499" t="str">
        <v>47.47531977900047</v>
      </c>
    </row>
    <row r="30500" spans="1:6" x14ac:dyDescent="0.35">
      <c r="A30500">
        <v>-100.118421048999</v>
      </c>
      <c r="C30500" s="1" t="s">
        <v>34</v>
      </c>
      <c r="F30500" t="str">
        <v>47.47531977900047</v>
      </c>
    </row>
    <row r="30501" spans="1:6" x14ac:dyDescent="0.35">
      <c r="A30501">
        <v>-100.118421048999</v>
      </c>
      <c r="C30501" s="1" t="s">
        <v>34</v>
      </c>
      <c r="F30501" t="str">
        <v>47.47531977900047</v>
      </c>
    </row>
    <row r="30502" spans="1:6" x14ac:dyDescent="0.35">
      <c r="A30502">
        <v>-100.118421048999</v>
      </c>
      <c r="C30502" s="1" t="s">
        <v>34</v>
      </c>
      <c r="F30502" t="str">
        <v>47.47531977900047</v>
      </c>
    </row>
    <row r="30503" spans="1:6" x14ac:dyDescent="0.35">
      <c r="A30503">
        <v>-100.118421048999</v>
      </c>
      <c r="C30503" s="1" t="s">
        <v>34</v>
      </c>
      <c r="F30503" t="str">
        <v>47.47531977900047</v>
      </c>
    </row>
    <row r="30504" spans="1:6" x14ac:dyDescent="0.35">
      <c r="A30504">
        <v>-100.118421048999</v>
      </c>
      <c r="C30504" s="1" t="s">
        <v>34</v>
      </c>
      <c r="F30504" t="str">
        <v>47.47531977900047</v>
      </c>
    </row>
    <row r="30505" spans="1:6" x14ac:dyDescent="0.35">
      <c r="A30505">
        <v>-100.118421048999</v>
      </c>
      <c r="C30505" s="1" t="s">
        <v>34</v>
      </c>
      <c r="F30505" t="str">
        <v>47.47531977900047</v>
      </c>
    </row>
    <row r="30506" spans="1:6" x14ac:dyDescent="0.35">
      <c r="A30506">
        <v>-100.118421048999</v>
      </c>
      <c r="C30506" s="1" t="s">
        <v>34</v>
      </c>
      <c r="F30506" t="str">
        <v>47.47531977900047</v>
      </c>
    </row>
    <row r="30507" spans="1:6" x14ac:dyDescent="0.35">
      <c r="A30507">
        <v>-100.118421048999</v>
      </c>
      <c r="C30507" s="1" t="s">
        <v>34</v>
      </c>
      <c r="F30507" t="str">
        <v>47.47531977900047</v>
      </c>
    </row>
    <row r="30508" spans="1:6" x14ac:dyDescent="0.35">
      <c r="A30508">
        <v>-100.118421048999</v>
      </c>
      <c r="C30508" s="1" t="s">
        <v>34</v>
      </c>
      <c r="F30508" t="str">
        <v>47.47531977900047</v>
      </c>
    </row>
    <row r="30509" spans="1:6" x14ac:dyDescent="0.35">
      <c r="A30509">
        <v>-100.118421048999</v>
      </c>
      <c r="C30509" s="1" t="s">
        <v>34</v>
      </c>
      <c r="F30509" t="str">
        <v>47.47531977900047</v>
      </c>
    </row>
    <row r="30510" spans="1:6" x14ac:dyDescent="0.35">
      <c r="A30510">
        <v>-100.118421048999</v>
      </c>
      <c r="C30510" s="1" t="s">
        <v>34</v>
      </c>
      <c r="F30510" t="str">
        <v>47.47531977900047</v>
      </c>
    </row>
    <row r="30511" spans="1:6" x14ac:dyDescent="0.35">
      <c r="A30511">
        <v>-100.118421048999</v>
      </c>
      <c r="C30511" s="1" t="s">
        <v>34</v>
      </c>
      <c r="F30511" t="str">
        <v>47.47531977900047</v>
      </c>
    </row>
    <row r="30512" spans="1:6" x14ac:dyDescent="0.35">
      <c r="A30512">
        <v>-100.118421048999</v>
      </c>
      <c r="C30512" s="1" t="s">
        <v>34</v>
      </c>
      <c r="F30512" t="str">
        <v>47.47531977900047</v>
      </c>
    </row>
    <row r="30513" spans="1:6" x14ac:dyDescent="0.35">
      <c r="A30513">
        <v>-100.118421048999</v>
      </c>
      <c r="C30513" s="1" t="s">
        <v>34</v>
      </c>
      <c r="F30513" t="str">
        <v>47.47531977900047</v>
      </c>
    </row>
    <row r="30514" spans="1:6" x14ac:dyDescent="0.35">
      <c r="A30514">
        <v>-100.118421048999</v>
      </c>
      <c r="C30514" s="1" t="s">
        <v>34</v>
      </c>
      <c r="F30514" t="str">
        <v>47.47531977900047</v>
      </c>
    </row>
    <row r="30515" spans="1:6" x14ac:dyDescent="0.35">
      <c r="A30515">
        <v>-82.4042600559996</v>
      </c>
      <c r="C30515" s="1" t="s">
        <v>35</v>
      </c>
      <c r="F30515" t="str">
        <v>40.06021014100048</v>
      </c>
    </row>
    <row r="30516" spans="1:6" x14ac:dyDescent="0.35">
      <c r="A30516">
        <v>-82.4042600559996</v>
      </c>
      <c r="C30516" s="1" t="s">
        <v>35</v>
      </c>
      <c r="F30516" t="str">
        <v>40.06021014100048</v>
      </c>
    </row>
    <row r="30517" spans="1:6" x14ac:dyDescent="0.35">
      <c r="A30517">
        <v>-82.4042600559996</v>
      </c>
      <c r="C30517" s="1" t="s">
        <v>35</v>
      </c>
      <c r="F30517" t="str">
        <v>40.06021014100048</v>
      </c>
    </row>
    <row r="30518" spans="1:6" x14ac:dyDescent="0.35">
      <c r="A30518">
        <v>-82.4042600559996</v>
      </c>
      <c r="C30518" s="1" t="s">
        <v>35</v>
      </c>
      <c r="F30518" t="str">
        <v>40.06021014100048</v>
      </c>
    </row>
    <row r="30519" spans="1:6" x14ac:dyDescent="0.35">
      <c r="A30519">
        <v>-82.4042600559996</v>
      </c>
      <c r="C30519" s="1" t="s">
        <v>35</v>
      </c>
      <c r="F30519" t="str">
        <v>40.06021014100048</v>
      </c>
    </row>
    <row r="30520" spans="1:6" x14ac:dyDescent="0.35">
      <c r="A30520">
        <v>-82.4042600559996</v>
      </c>
      <c r="C30520" s="1" t="s">
        <v>35</v>
      </c>
      <c r="F30520" t="str">
        <v>40.06021014100048</v>
      </c>
    </row>
    <row r="30521" spans="1:6" x14ac:dyDescent="0.35">
      <c r="A30521">
        <v>-82.4042600559996</v>
      </c>
      <c r="C30521" s="1" t="s">
        <v>35</v>
      </c>
      <c r="F30521" t="str">
        <v>40.06021014100048</v>
      </c>
    </row>
    <row r="30522" spans="1:6" x14ac:dyDescent="0.35">
      <c r="A30522">
        <v>-82.4042600559996</v>
      </c>
      <c r="C30522" s="1" t="s">
        <v>35</v>
      </c>
      <c r="F30522" t="str">
        <v>40.06021014100048</v>
      </c>
    </row>
    <row r="30523" spans="1:6" x14ac:dyDescent="0.35">
      <c r="A30523">
        <v>-82.4042600559996</v>
      </c>
      <c r="C30523" s="1" t="s">
        <v>35</v>
      </c>
      <c r="F30523" t="str">
        <v>40.06021014100048</v>
      </c>
    </row>
    <row r="30524" spans="1:6" x14ac:dyDescent="0.35">
      <c r="A30524">
        <v>-82.4042600559996</v>
      </c>
      <c r="C30524" s="1" t="s">
        <v>35</v>
      </c>
      <c r="F30524" t="str">
        <v>40.06021014100048</v>
      </c>
    </row>
    <row r="30525" spans="1:6" x14ac:dyDescent="0.35">
      <c r="A30525">
        <v>-82.4042600559996</v>
      </c>
      <c r="C30525" s="1" t="s">
        <v>35</v>
      </c>
      <c r="F30525" t="str">
        <v>40.06021014100048</v>
      </c>
    </row>
    <row r="30526" spans="1:6" x14ac:dyDescent="0.35">
      <c r="A30526">
        <v>-82.4042600559996</v>
      </c>
      <c r="C30526" s="1" t="s">
        <v>35</v>
      </c>
      <c r="F30526" t="str">
        <v>40.06021014100048</v>
      </c>
    </row>
    <row r="30527" spans="1:6" x14ac:dyDescent="0.35">
      <c r="A30527">
        <v>-82.4042600559996</v>
      </c>
      <c r="C30527" s="1" t="s">
        <v>35</v>
      </c>
      <c r="F30527" t="str">
        <v>40.06021014100048</v>
      </c>
    </row>
    <row r="30528" spans="1:6" x14ac:dyDescent="0.35">
      <c r="A30528">
        <v>-82.4042600559996</v>
      </c>
      <c r="C30528" s="1" t="s">
        <v>35</v>
      </c>
      <c r="F30528" t="str">
        <v>40.06021014100048</v>
      </c>
    </row>
    <row r="30529" spans="1:6" x14ac:dyDescent="0.35">
      <c r="A30529">
        <v>-82.4042600559996</v>
      </c>
      <c r="C30529" s="1" t="s">
        <v>35</v>
      </c>
      <c r="F30529" t="str">
        <v>40.06021014100048</v>
      </c>
    </row>
    <row r="30530" spans="1:6" x14ac:dyDescent="0.35">
      <c r="A30530">
        <v>-82.4042600559996</v>
      </c>
      <c r="C30530" s="1" t="s">
        <v>35</v>
      </c>
      <c r="F30530" t="str">
        <v>40.06021014100048</v>
      </c>
    </row>
    <row r="30531" spans="1:6" x14ac:dyDescent="0.35">
      <c r="A30531">
        <v>-82.4042600559996</v>
      </c>
      <c r="C30531" s="1" t="s">
        <v>35</v>
      </c>
      <c r="F30531" t="str">
        <v>40.06021014100048</v>
      </c>
    </row>
    <row r="30532" spans="1:6" x14ac:dyDescent="0.35">
      <c r="A30532">
        <v>-82.4042600559996</v>
      </c>
      <c r="C30532" s="1" t="s">
        <v>35</v>
      </c>
      <c r="F30532" t="str">
        <v>40.06021014100048</v>
      </c>
    </row>
    <row r="30533" spans="1:6" x14ac:dyDescent="0.35">
      <c r="A30533">
        <v>-82.4042600559996</v>
      </c>
      <c r="C30533" s="1" t="s">
        <v>35</v>
      </c>
      <c r="F30533" t="str">
        <v>40.06021014100048</v>
      </c>
    </row>
    <row r="30534" spans="1:6" x14ac:dyDescent="0.35">
      <c r="A30534">
        <v>-82.4042600559996</v>
      </c>
      <c r="C30534" s="1" t="s">
        <v>35</v>
      </c>
      <c r="F30534" t="str">
        <v>40.06021014100048</v>
      </c>
    </row>
    <row r="30535" spans="1:6" x14ac:dyDescent="0.35">
      <c r="A30535">
        <v>-82.4042600559996</v>
      </c>
      <c r="C30535" s="1" t="s">
        <v>35</v>
      </c>
      <c r="F30535" t="str">
        <v>40.06021014100048</v>
      </c>
    </row>
    <row r="30536" spans="1:6" x14ac:dyDescent="0.35">
      <c r="A30536">
        <v>-82.4042600559996</v>
      </c>
      <c r="C30536" s="1" t="s">
        <v>35</v>
      </c>
      <c r="F30536" t="str">
        <v>40.06021014100048</v>
      </c>
    </row>
    <row r="30537" spans="1:6" x14ac:dyDescent="0.35">
      <c r="A30537">
        <v>-97.521070213999593</v>
      </c>
      <c r="C30537" s="1" t="s">
        <v>36</v>
      </c>
      <c r="F30537" t="str">
        <v>35.47203135600046</v>
      </c>
    </row>
    <row r="30538" spans="1:6" x14ac:dyDescent="0.35">
      <c r="A30538">
        <v>-97.521070213999593</v>
      </c>
      <c r="C30538" s="1" t="s">
        <v>36</v>
      </c>
      <c r="F30538" t="str">
        <v>35.47203135600046</v>
      </c>
    </row>
    <row r="30539" spans="1:6" x14ac:dyDescent="0.35">
      <c r="A30539">
        <v>-97.521070213999593</v>
      </c>
      <c r="C30539" s="1" t="s">
        <v>36</v>
      </c>
      <c r="F30539" t="str">
        <v>35.47203135600046</v>
      </c>
    </row>
    <row r="30540" spans="1:6" x14ac:dyDescent="0.35">
      <c r="A30540">
        <v>-97.521070213999593</v>
      </c>
      <c r="C30540" s="1" t="s">
        <v>36</v>
      </c>
      <c r="F30540" t="str">
        <v>35.47203135600046</v>
      </c>
    </row>
    <row r="30541" spans="1:6" x14ac:dyDescent="0.35">
      <c r="A30541">
        <v>-97.521070213999593</v>
      </c>
      <c r="C30541" s="1" t="s">
        <v>36</v>
      </c>
      <c r="F30541" t="str">
        <v>35.47203135600046</v>
      </c>
    </row>
    <row r="30542" spans="1:6" x14ac:dyDescent="0.35">
      <c r="A30542">
        <v>-97.521070213999593</v>
      </c>
      <c r="C30542" s="1" t="s">
        <v>36</v>
      </c>
      <c r="F30542" t="str">
        <v>35.47203135600046</v>
      </c>
    </row>
    <row r="30543" spans="1:6" x14ac:dyDescent="0.35">
      <c r="A30543">
        <v>-97.521070213999593</v>
      </c>
      <c r="C30543" s="1" t="s">
        <v>36</v>
      </c>
      <c r="F30543" t="str">
        <v>35.47203135600046</v>
      </c>
    </row>
    <row r="30544" spans="1:6" x14ac:dyDescent="0.35">
      <c r="A30544">
        <v>-97.521070213999593</v>
      </c>
      <c r="C30544" s="1" t="s">
        <v>36</v>
      </c>
      <c r="F30544" t="str">
        <v>35.47203135600046</v>
      </c>
    </row>
    <row r="30545" spans="1:6" x14ac:dyDescent="0.35">
      <c r="A30545">
        <v>-97.521070213999593</v>
      </c>
      <c r="C30545" s="1" t="s">
        <v>36</v>
      </c>
      <c r="F30545" t="str">
        <v>35.47203135600046</v>
      </c>
    </row>
    <row r="30546" spans="1:6" x14ac:dyDescent="0.35">
      <c r="A30546">
        <v>-97.521070213999593</v>
      </c>
      <c r="C30546" s="1" t="s">
        <v>36</v>
      </c>
      <c r="F30546" t="str">
        <v>35.47203135600046</v>
      </c>
    </row>
    <row r="30547" spans="1:6" x14ac:dyDescent="0.35">
      <c r="A30547">
        <v>-97.521070213999593</v>
      </c>
      <c r="C30547" s="1" t="s">
        <v>36</v>
      </c>
      <c r="F30547" t="str">
        <v>35.47203135600046</v>
      </c>
    </row>
    <row r="30548" spans="1:6" x14ac:dyDescent="0.35">
      <c r="A30548">
        <v>-97.521070213999593</v>
      </c>
      <c r="C30548" s="1" t="s">
        <v>36</v>
      </c>
      <c r="F30548" t="str">
        <v>35.47203135600046</v>
      </c>
    </row>
    <row r="30549" spans="1:6" x14ac:dyDescent="0.35">
      <c r="A30549">
        <v>-97.521070213999593</v>
      </c>
      <c r="C30549" s="1" t="s">
        <v>36</v>
      </c>
      <c r="F30549" t="str">
        <v>35.47203135600046</v>
      </c>
    </row>
    <row r="30550" spans="1:6" x14ac:dyDescent="0.35">
      <c r="A30550">
        <v>-97.521070213999593</v>
      </c>
      <c r="C30550" s="1" t="s">
        <v>36</v>
      </c>
      <c r="F30550" t="str">
        <v>35.47203135600046</v>
      </c>
    </row>
    <row r="30551" spans="1:6" x14ac:dyDescent="0.35">
      <c r="A30551">
        <v>-97.521070213999593</v>
      </c>
      <c r="C30551" s="1" t="s">
        <v>36</v>
      </c>
      <c r="F30551" t="str">
        <v>35.47203135600046</v>
      </c>
    </row>
    <row r="30552" spans="1:6" x14ac:dyDescent="0.35">
      <c r="A30552">
        <v>-97.521070213999593</v>
      </c>
      <c r="C30552" s="1" t="s">
        <v>36</v>
      </c>
      <c r="F30552" t="str">
        <v>35.47203135600046</v>
      </c>
    </row>
    <row r="30553" spans="1:6" x14ac:dyDescent="0.35">
      <c r="A30553">
        <v>-97.521070213999593</v>
      </c>
      <c r="C30553" s="1" t="s">
        <v>36</v>
      </c>
      <c r="F30553" t="str">
        <v>35.47203135600046</v>
      </c>
    </row>
    <row r="30554" spans="1:6" x14ac:dyDescent="0.35">
      <c r="A30554">
        <v>-97.521070213999593</v>
      </c>
      <c r="C30554" s="1" t="s">
        <v>36</v>
      </c>
      <c r="F30554" t="str">
        <v>35.47203135600046</v>
      </c>
    </row>
    <row r="30555" spans="1:6" x14ac:dyDescent="0.35">
      <c r="A30555">
        <v>-97.521070213999593</v>
      </c>
      <c r="C30555" s="1" t="s">
        <v>36</v>
      </c>
      <c r="F30555" t="str">
        <v>35.47203135600046</v>
      </c>
    </row>
    <row r="30556" spans="1:6" x14ac:dyDescent="0.35">
      <c r="A30556">
        <v>-97.521070213999593</v>
      </c>
      <c r="C30556" s="1" t="s">
        <v>36</v>
      </c>
      <c r="F30556" t="str">
        <v>35.47203135600046</v>
      </c>
    </row>
    <row r="30557" spans="1:6" x14ac:dyDescent="0.35">
      <c r="A30557">
        <v>-97.521070213999593</v>
      </c>
      <c r="C30557" s="1" t="s">
        <v>36</v>
      </c>
      <c r="F30557" t="str">
        <v>35.47203135600046</v>
      </c>
    </row>
    <row r="30558" spans="1:6" x14ac:dyDescent="0.35">
      <c r="A30558">
        <v>-97.521070213999593</v>
      </c>
      <c r="C30558" s="1" t="s">
        <v>36</v>
      </c>
      <c r="F30558" t="str">
        <v>35.47203135600046</v>
      </c>
    </row>
    <row r="30559" spans="1:6" x14ac:dyDescent="0.35">
      <c r="A30559">
        <v>-120.155031325999</v>
      </c>
      <c r="C30559" s="1" t="s">
        <v>37</v>
      </c>
      <c r="F30559" t="str">
        <v>44.56744942400047</v>
      </c>
    </row>
    <row r="30560" spans="1:6" x14ac:dyDescent="0.35">
      <c r="A30560">
        <v>-120.155031325999</v>
      </c>
      <c r="C30560" s="1" t="s">
        <v>37</v>
      </c>
      <c r="F30560" t="str">
        <v>44.56744942400047</v>
      </c>
    </row>
    <row r="30561" spans="1:6" x14ac:dyDescent="0.35">
      <c r="A30561">
        <v>-120.155031325999</v>
      </c>
      <c r="C30561" s="1" t="s">
        <v>37</v>
      </c>
      <c r="F30561" t="str">
        <v>44.56744942400047</v>
      </c>
    </row>
    <row r="30562" spans="1:6" x14ac:dyDescent="0.35">
      <c r="A30562">
        <v>-120.155031325999</v>
      </c>
      <c r="C30562" s="1" t="s">
        <v>37</v>
      </c>
      <c r="F30562" t="str">
        <v>44.56744942400047</v>
      </c>
    </row>
    <row r="30563" spans="1:6" x14ac:dyDescent="0.35">
      <c r="A30563">
        <v>-120.155031325999</v>
      </c>
      <c r="C30563" s="1" t="s">
        <v>37</v>
      </c>
      <c r="F30563" t="str">
        <v>44.56744942400047</v>
      </c>
    </row>
    <row r="30564" spans="1:6" x14ac:dyDescent="0.35">
      <c r="A30564">
        <v>-120.155031325999</v>
      </c>
      <c r="C30564" s="1" t="s">
        <v>37</v>
      </c>
      <c r="F30564" t="str">
        <v>44.56744942400047</v>
      </c>
    </row>
    <row r="30565" spans="1:6" x14ac:dyDescent="0.35">
      <c r="A30565">
        <v>-120.155031325999</v>
      </c>
      <c r="C30565" s="1" t="s">
        <v>37</v>
      </c>
      <c r="F30565" t="str">
        <v>44.56744942400047</v>
      </c>
    </row>
    <row r="30566" spans="1:6" x14ac:dyDescent="0.35">
      <c r="A30566">
        <v>-120.155031325999</v>
      </c>
      <c r="C30566" s="1" t="s">
        <v>37</v>
      </c>
      <c r="F30566" t="str">
        <v>44.56744942400047</v>
      </c>
    </row>
    <row r="30567" spans="1:6" x14ac:dyDescent="0.35">
      <c r="A30567">
        <v>-120.155031325999</v>
      </c>
      <c r="C30567" s="1" t="s">
        <v>37</v>
      </c>
      <c r="F30567" t="str">
        <v>44.56744942400047</v>
      </c>
    </row>
    <row r="30568" spans="1:6" x14ac:dyDescent="0.35">
      <c r="A30568">
        <v>-120.155031325999</v>
      </c>
      <c r="C30568" s="1" t="s">
        <v>37</v>
      </c>
      <c r="F30568" t="str">
        <v>44.56744942400047</v>
      </c>
    </row>
    <row r="30569" spans="1:6" x14ac:dyDescent="0.35">
      <c r="A30569">
        <v>-120.155031325999</v>
      </c>
      <c r="C30569" s="1" t="s">
        <v>37</v>
      </c>
      <c r="F30569" t="str">
        <v>44.56744942400047</v>
      </c>
    </row>
    <row r="30570" spans="1:6" x14ac:dyDescent="0.35">
      <c r="A30570">
        <v>-120.155031325999</v>
      </c>
      <c r="C30570" s="1" t="s">
        <v>37</v>
      </c>
      <c r="F30570" t="str">
        <v>44.56744942400047</v>
      </c>
    </row>
    <row r="30571" spans="1:6" x14ac:dyDescent="0.35">
      <c r="A30571">
        <v>-120.155031325999</v>
      </c>
      <c r="C30571" s="1" t="s">
        <v>37</v>
      </c>
      <c r="F30571" t="str">
        <v>44.56744942400047</v>
      </c>
    </row>
    <row r="30572" spans="1:6" x14ac:dyDescent="0.35">
      <c r="A30572">
        <v>-120.155031325999</v>
      </c>
      <c r="C30572" s="1" t="s">
        <v>37</v>
      </c>
      <c r="F30572" t="str">
        <v>44.56744942400047</v>
      </c>
    </row>
    <row r="30573" spans="1:6" x14ac:dyDescent="0.35">
      <c r="A30573">
        <v>-120.155031325999</v>
      </c>
      <c r="C30573" s="1" t="s">
        <v>37</v>
      </c>
      <c r="F30573" t="str">
        <v>44.56744942400047</v>
      </c>
    </row>
    <row r="30574" spans="1:6" x14ac:dyDescent="0.35">
      <c r="A30574">
        <v>-120.155031325999</v>
      </c>
      <c r="C30574" s="1" t="s">
        <v>37</v>
      </c>
      <c r="F30574" t="str">
        <v>44.56744942400047</v>
      </c>
    </row>
    <row r="30575" spans="1:6" x14ac:dyDescent="0.35">
      <c r="A30575">
        <v>-120.155031325999</v>
      </c>
      <c r="C30575" s="1" t="s">
        <v>37</v>
      </c>
      <c r="F30575" t="str">
        <v>44.56744942400047</v>
      </c>
    </row>
    <row r="30576" spans="1:6" x14ac:dyDescent="0.35">
      <c r="A30576">
        <v>-120.155031325999</v>
      </c>
      <c r="C30576" s="1" t="s">
        <v>37</v>
      </c>
      <c r="F30576" t="str">
        <v>44.56744942400047</v>
      </c>
    </row>
    <row r="30577" spans="1:6" x14ac:dyDescent="0.35">
      <c r="A30577">
        <v>-120.155031325999</v>
      </c>
      <c r="C30577" s="1" t="s">
        <v>37</v>
      </c>
      <c r="F30577" t="str">
        <v>44.56744942400047</v>
      </c>
    </row>
    <row r="30578" spans="1:6" x14ac:dyDescent="0.35">
      <c r="A30578">
        <v>-120.155031325999</v>
      </c>
      <c r="C30578" s="1" t="s">
        <v>37</v>
      </c>
      <c r="F30578" t="str">
        <v>44.56744942400047</v>
      </c>
    </row>
    <row r="30579" spans="1:6" x14ac:dyDescent="0.35">
      <c r="A30579">
        <v>-120.155031325999</v>
      </c>
      <c r="C30579" s="1" t="s">
        <v>37</v>
      </c>
      <c r="F30579" t="str">
        <v>44.56744942400047</v>
      </c>
    </row>
    <row r="30580" spans="1:6" x14ac:dyDescent="0.35">
      <c r="A30580">
        <v>-120.155031325999</v>
      </c>
      <c r="C30580" s="1" t="s">
        <v>37</v>
      </c>
      <c r="F30580" t="str">
        <v>44.56744942400047</v>
      </c>
    </row>
    <row r="30581" spans="1:6" x14ac:dyDescent="0.35">
      <c r="A30581">
        <v>-77.860700293999599</v>
      </c>
      <c r="C30581" s="1" t="s">
        <v>38</v>
      </c>
      <c r="F30581" t="str">
        <v>40.79373015200048</v>
      </c>
    </row>
    <row r="30582" spans="1:6" x14ac:dyDescent="0.35">
      <c r="A30582">
        <v>-77.860700293999599</v>
      </c>
      <c r="C30582" s="1" t="s">
        <v>38</v>
      </c>
      <c r="F30582" t="str">
        <v>40.79373015200048</v>
      </c>
    </row>
    <row r="30583" spans="1:6" x14ac:dyDescent="0.35">
      <c r="A30583">
        <v>-77.860700293999599</v>
      </c>
      <c r="C30583" s="1" t="s">
        <v>38</v>
      </c>
      <c r="F30583" t="str">
        <v>40.79373015200048</v>
      </c>
    </row>
    <row r="30584" spans="1:6" x14ac:dyDescent="0.35">
      <c r="A30584">
        <v>-77.860700293999599</v>
      </c>
      <c r="C30584" s="1" t="s">
        <v>38</v>
      </c>
      <c r="F30584" t="str">
        <v>40.79373015200048</v>
      </c>
    </row>
    <row r="30585" spans="1:6" x14ac:dyDescent="0.35">
      <c r="A30585">
        <v>-77.860700293999599</v>
      </c>
      <c r="C30585" s="1" t="s">
        <v>38</v>
      </c>
      <c r="F30585" t="str">
        <v>40.79373015200048</v>
      </c>
    </row>
    <row r="30586" spans="1:6" x14ac:dyDescent="0.35">
      <c r="A30586">
        <v>-77.860700293999599</v>
      </c>
      <c r="C30586" s="1" t="s">
        <v>38</v>
      </c>
      <c r="F30586" t="str">
        <v>40.79373015200048</v>
      </c>
    </row>
    <row r="30587" spans="1:6" x14ac:dyDescent="0.35">
      <c r="A30587">
        <v>-77.860700293999599</v>
      </c>
      <c r="C30587" s="1" t="s">
        <v>38</v>
      </c>
      <c r="F30587" t="str">
        <v>40.79373015200048</v>
      </c>
    </row>
    <row r="30588" spans="1:6" x14ac:dyDescent="0.35">
      <c r="A30588">
        <v>-77.860700293999599</v>
      </c>
      <c r="C30588" s="1" t="s">
        <v>38</v>
      </c>
      <c r="F30588" t="str">
        <v>40.79373015200048</v>
      </c>
    </row>
    <row r="30589" spans="1:6" x14ac:dyDescent="0.35">
      <c r="A30589">
        <v>-77.860700293999599</v>
      </c>
      <c r="C30589" s="1" t="s">
        <v>38</v>
      </c>
      <c r="F30589" t="str">
        <v>40.79373015200048</v>
      </c>
    </row>
    <row r="30590" spans="1:6" x14ac:dyDescent="0.35">
      <c r="A30590">
        <v>-77.860700293999599</v>
      </c>
      <c r="C30590" s="1" t="s">
        <v>38</v>
      </c>
      <c r="F30590" t="str">
        <v>40.79373015200048</v>
      </c>
    </row>
    <row r="30591" spans="1:6" x14ac:dyDescent="0.35">
      <c r="A30591">
        <v>-77.860700293999599</v>
      </c>
      <c r="C30591" s="1" t="s">
        <v>38</v>
      </c>
      <c r="F30591" t="str">
        <v>40.79373015200048</v>
      </c>
    </row>
    <row r="30592" spans="1:6" x14ac:dyDescent="0.35">
      <c r="A30592">
        <v>-77.860700293999599</v>
      </c>
      <c r="C30592" s="1" t="s">
        <v>38</v>
      </c>
      <c r="F30592" t="str">
        <v>40.79373015200048</v>
      </c>
    </row>
    <row r="30593" spans="1:6" x14ac:dyDescent="0.35">
      <c r="A30593">
        <v>-77.860700293999599</v>
      </c>
      <c r="C30593" s="1" t="s">
        <v>38</v>
      </c>
      <c r="F30593" t="str">
        <v>40.79373015200048</v>
      </c>
    </row>
    <row r="30594" spans="1:6" x14ac:dyDescent="0.35">
      <c r="A30594">
        <v>-77.860700293999599</v>
      </c>
      <c r="C30594" s="1" t="s">
        <v>38</v>
      </c>
      <c r="F30594" t="str">
        <v>40.79373015200048</v>
      </c>
    </row>
    <row r="30595" spans="1:6" x14ac:dyDescent="0.35">
      <c r="A30595">
        <v>-77.860700293999599</v>
      </c>
      <c r="C30595" s="1" t="s">
        <v>38</v>
      </c>
      <c r="F30595" t="str">
        <v>40.79373015200048</v>
      </c>
    </row>
    <row r="30596" spans="1:6" x14ac:dyDescent="0.35">
      <c r="A30596">
        <v>-77.860700293999599</v>
      </c>
      <c r="C30596" s="1" t="s">
        <v>38</v>
      </c>
      <c r="F30596" t="str">
        <v>40.79373015200048</v>
      </c>
    </row>
    <row r="30597" spans="1:6" x14ac:dyDescent="0.35">
      <c r="A30597">
        <v>-77.860700293999599</v>
      </c>
      <c r="C30597" s="1" t="s">
        <v>38</v>
      </c>
      <c r="F30597" t="str">
        <v>40.79373015200048</v>
      </c>
    </row>
    <row r="30598" spans="1:6" x14ac:dyDescent="0.35">
      <c r="A30598">
        <v>-77.860700293999599</v>
      </c>
      <c r="C30598" s="1" t="s">
        <v>38</v>
      </c>
      <c r="F30598" t="str">
        <v>40.79373015200048</v>
      </c>
    </row>
    <row r="30599" spans="1:6" x14ac:dyDescent="0.35">
      <c r="A30599">
        <v>-77.860700293999599</v>
      </c>
      <c r="C30599" s="1" t="s">
        <v>38</v>
      </c>
      <c r="F30599" t="str">
        <v>40.79373015200048</v>
      </c>
    </row>
    <row r="30600" spans="1:6" x14ac:dyDescent="0.35">
      <c r="A30600">
        <v>-77.860700293999599</v>
      </c>
      <c r="C30600" s="1" t="s">
        <v>38</v>
      </c>
      <c r="F30600" t="str">
        <v>40.79373015200048</v>
      </c>
    </row>
    <row r="30601" spans="1:6" x14ac:dyDescent="0.35">
      <c r="A30601">
        <v>-77.860700293999599</v>
      </c>
      <c r="C30601" s="1" t="s">
        <v>38</v>
      </c>
      <c r="F30601" t="str">
        <v>40.79373015200048</v>
      </c>
    </row>
    <row r="30602" spans="1:6" x14ac:dyDescent="0.35">
      <c r="A30602">
        <v>-77.860700293999599</v>
      </c>
      <c r="C30602" s="1" t="s">
        <v>38</v>
      </c>
      <c r="F30602" t="str">
        <v>40.79373015200048</v>
      </c>
    </row>
    <row r="30603" spans="1:6" x14ac:dyDescent="0.35">
      <c r="A30603">
        <v>-71.522470313999605</v>
      </c>
      <c r="C30603" s="1" t="s">
        <v>39</v>
      </c>
      <c r="F30603" t="str">
        <v>41.70828019300046</v>
      </c>
    </row>
    <row r="30604" spans="1:6" x14ac:dyDescent="0.35">
      <c r="A30604">
        <v>-71.522470313999605</v>
      </c>
      <c r="C30604" s="1" t="s">
        <v>39</v>
      </c>
      <c r="F30604" t="str">
        <v>41.70828019300046</v>
      </c>
    </row>
    <row r="30605" spans="1:6" x14ac:dyDescent="0.35">
      <c r="A30605">
        <v>-71.522470313999605</v>
      </c>
      <c r="C30605" s="1" t="s">
        <v>39</v>
      </c>
      <c r="F30605" t="str">
        <v>41.70828019300046</v>
      </c>
    </row>
    <row r="30606" spans="1:6" x14ac:dyDescent="0.35">
      <c r="A30606">
        <v>-71.522470313999605</v>
      </c>
      <c r="C30606" s="1" t="s">
        <v>39</v>
      </c>
      <c r="F30606" t="str">
        <v>41.70828019300046</v>
      </c>
    </row>
    <row r="30607" spans="1:6" x14ac:dyDescent="0.35">
      <c r="A30607">
        <v>-71.522470313999605</v>
      </c>
      <c r="C30607" s="1" t="s">
        <v>39</v>
      </c>
      <c r="F30607" t="str">
        <v>41.70828019300046</v>
      </c>
    </row>
    <row r="30608" spans="1:6" x14ac:dyDescent="0.35">
      <c r="A30608">
        <v>-71.522470313999605</v>
      </c>
      <c r="C30608" s="1" t="s">
        <v>39</v>
      </c>
      <c r="F30608" t="str">
        <v>41.70828019300046</v>
      </c>
    </row>
    <row r="30609" spans="1:6" x14ac:dyDescent="0.35">
      <c r="A30609">
        <v>-71.522470313999605</v>
      </c>
      <c r="C30609" s="1" t="s">
        <v>39</v>
      </c>
      <c r="F30609" t="str">
        <v>41.70828019300046</v>
      </c>
    </row>
    <row r="30610" spans="1:6" x14ac:dyDescent="0.35">
      <c r="A30610">
        <v>-71.522470313999605</v>
      </c>
      <c r="C30610" s="1" t="s">
        <v>39</v>
      </c>
      <c r="F30610" t="str">
        <v>41.70828019300046</v>
      </c>
    </row>
    <row r="30611" spans="1:6" x14ac:dyDescent="0.35">
      <c r="A30611">
        <v>-71.522470313999605</v>
      </c>
      <c r="C30611" s="1" t="s">
        <v>39</v>
      </c>
      <c r="F30611" t="str">
        <v>41.70828019300046</v>
      </c>
    </row>
    <row r="30612" spans="1:6" x14ac:dyDescent="0.35">
      <c r="A30612">
        <v>-71.522470313999605</v>
      </c>
      <c r="C30612" s="1" t="s">
        <v>39</v>
      </c>
      <c r="F30612" t="str">
        <v>41.70828019300046</v>
      </c>
    </row>
    <row r="30613" spans="1:6" x14ac:dyDescent="0.35">
      <c r="A30613">
        <v>-71.522470313999605</v>
      </c>
      <c r="C30613" s="1" t="s">
        <v>39</v>
      </c>
      <c r="F30613" t="str">
        <v>41.70828019300046</v>
      </c>
    </row>
    <row r="30614" spans="1:6" x14ac:dyDescent="0.35">
      <c r="A30614">
        <v>-71.522470313999605</v>
      </c>
      <c r="C30614" s="1" t="s">
        <v>39</v>
      </c>
      <c r="F30614" t="str">
        <v>41.70828019300046</v>
      </c>
    </row>
    <row r="30615" spans="1:6" x14ac:dyDescent="0.35">
      <c r="A30615">
        <v>-71.522470313999605</v>
      </c>
      <c r="C30615" s="1" t="s">
        <v>39</v>
      </c>
      <c r="F30615" t="str">
        <v>41.70828019300046</v>
      </c>
    </row>
    <row r="30616" spans="1:6" x14ac:dyDescent="0.35">
      <c r="A30616">
        <v>-71.522470313999605</v>
      </c>
      <c r="C30616" s="1" t="s">
        <v>39</v>
      </c>
      <c r="F30616" t="str">
        <v>41.70828019300046</v>
      </c>
    </row>
    <row r="30617" spans="1:6" x14ac:dyDescent="0.35">
      <c r="A30617">
        <v>-71.522470313999605</v>
      </c>
      <c r="C30617" s="1" t="s">
        <v>39</v>
      </c>
      <c r="F30617" t="str">
        <v>41.70828019300046</v>
      </c>
    </row>
    <row r="30618" spans="1:6" x14ac:dyDescent="0.35">
      <c r="A30618">
        <v>-71.522470313999605</v>
      </c>
      <c r="C30618" s="1" t="s">
        <v>39</v>
      </c>
      <c r="F30618" t="str">
        <v>41.70828019300046</v>
      </c>
    </row>
    <row r="30619" spans="1:6" x14ac:dyDescent="0.35">
      <c r="A30619">
        <v>-71.522470313999605</v>
      </c>
      <c r="C30619" s="1" t="s">
        <v>39</v>
      </c>
      <c r="F30619" t="str">
        <v>41.70828019300046</v>
      </c>
    </row>
    <row r="30620" spans="1:6" x14ac:dyDescent="0.35">
      <c r="A30620">
        <v>-71.522470313999605</v>
      </c>
      <c r="C30620" s="1" t="s">
        <v>39</v>
      </c>
      <c r="F30620" t="str">
        <v>41.70828019300046</v>
      </c>
    </row>
    <row r="30621" spans="1:6" x14ac:dyDescent="0.35">
      <c r="A30621">
        <v>-71.522470313999605</v>
      </c>
      <c r="C30621" s="1" t="s">
        <v>39</v>
      </c>
      <c r="F30621" t="str">
        <v>41.70828019300046</v>
      </c>
    </row>
    <row r="30622" spans="1:6" x14ac:dyDescent="0.35">
      <c r="A30622">
        <v>-71.522470313999605</v>
      </c>
      <c r="C30622" s="1" t="s">
        <v>39</v>
      </c>
      <c r="F30622" t="str">
        <v>41.70828019300046</v>
      </c>
    </row>
    <row r="30623" spans="1:6" x14ac:dyDescent="0.35">
      <c r="A30623">
        <v>-71.522470313999605</v>
      </c>
      <c r="C30623" s="1" t="s">
        <v>39</v>
      </c>
      <c r="F30623" t="str">
        <v>41.70828019300046</v>
      </c>
    </row>
    <row r="30624" spans="1:6" x14ac:dyDescent="0.35">
      <c r="A30624">
        <v>-71.522470313999605</v>
      </c>
      <c r="C30624" s="1" t="s">
        <v>39</v>
      </c>
      <c r="F30624" t="str">
        <v>41.70828019300046</v>
      </c>
    </row>
    <row r="30625" spans="1:6" x14ac:dyDescent="0.35">
      <c r="A30625">
        <v>-81.045371206999604</v>
      </c>
      <c r="C30625" s="1" t="s">
        <v>40</v>
      </c>
      <c r="F30625" t="str">
        <v>33.998821303000454</v>
      </c>
    </row>
    <row r="30626" spans="1:6" x14ac:dyDescent="0.35">
      <c r="A30626">
        <v>-81.045371206999604</v>
      </c>
      <c r="C30626" s="1" t="s">
        <v>40</v>
      </c>
      <c r="F30626" t="str">
        <v>33.998821303000454</v>
      </c>
    </row>
    <row r="30627" spans="1:6" x14ac:dyDescent="0.35">
      <c r="A30627">
        <v>-81.045371206999604</v>
      </c>
      <c r="C30627" s="1" t="s">
        <v>40</v>
      </c>
      <c r="F30627" t="str">
        <v>33.998821303000454</v>
      </c>
    </row>
    <row r="30628" spans="1:6" x14ac:dyDescent="0.35">
      <c r="A30628">
        <v>-81.045371206999604</v>
      </c>
      <c r="C30628" s="1" t="s">
        <v>40</v>
      </c>
      <c r="F30628" t="str">
        <v>33.998821303000454</v>
      </c>
    </row>
    <row r="30629" spans="1:6" x14ac:dyDescent="0.35">
      <c r="A30629">
        <v>-81.045371206999604</v>
      </c>
      <c r="C30629" s="1" t="s">
        <v>40</v>
      </c>
      <c r="F30629" t="str">
        <v>33.998821303000454</v>
      </c>
    </row>
    <row r="30630" spans="1:6" x14ac:dyDescent="0.35">
      <c r="A30630">
        <v>-81.045371206999604</v>
      </c>
      <c r="C30630" s="1" t="s">
        <v>40</v>
      </c>
      <c r="F30630" t="str">
        <v>33.998821303000454</v>
      </c>
    </row>
    <row r="30631" spans="1:6" x14ac:dyDescent="0.35">
      <c r="A30631">
        <v>-81.045371206999604</v>
      </c>
      <c r="C30631" s="1" t="s">
        <v>40</v>
      </c>
      <c r="F30631" t="str">
        <v>33.998821303000454</v>
      </c>
    </row>
    <row r="30632" spans="1:6" x14ac:dyDescent="0.35">
      <c r="A30632">
        <v>-81.045371206999604</v>
      </c>
      <c r="C30632" s="1" t="s">
        <v>40</v>
      </c>
      <c r="F30632" t="str">
        <v>33.998821303000454</v>
      </c>
    </row>
    <row r="30633" spans="1:6" x14ac:dyDescent="0.35">
      <c r="A30633">
        <v>-81.045371206999604</v>
      </c>
      <c r="C30633" s="1" t="s">
        <v>40</v>
      </c>
      <c r="F30633" t="str">
        <v>33.998821303000454</v>
      </c>
    </row>
    <row r="30634" spans="1:6" x14ac:dyDescent="0.35">
      <c r="A30634">
        <v>-81.045371206999604</v>
      </c>
      <c r="C30634" s="1" t="s">
        <v>40</v>
      </c>
      <c r="F30634" t="str">
        <v>33.998821303000454</v>
      </c>
    </row>
    <row r="30635" spans="1:6" x14ac:dyDescent="0.35">
      <c r="A30635">
        <v>-81.045371206999604</v>
      </c>
      <c r="C30635" s="1" t="s">
        <v>40</v>
      </c>
      <c r="F30635" t="str">
        <v>33.998821303000454</v>
      </c>
    </row>
    <row r="30636" spans="1:6" x14ac:dyDescent="0.35">
      <c r="A30636">
        <v>-81.045371206999604</v>
      </c>
      <c r="C30636" s="1" t="s">
        <v>40</v>
      </c>
      <c r="F30636" t="str">
        <v>33.998821303000454</v>
      </c>
    </row>
    <row r="30637" spans="1:6" x14ac:dyDescent="0.35">
      <c r="A30637">
        <v>-81.045371206999604</v>
      </c>
      <c r="C30637" s="1" t="s">
        <v>40</v>
      </c>
      <c r="F30637" t="str">
        <v>33.998821303000454</v>
      </c>
    </row>
    <row r="30638" spans="1:6" x14ac:dyDescent="0.35">
      <c r="A30638">
        <v>-81.045371206999604</v>
      </c>
      <c r="C30638" s="1" t="s">
        <v>40</v>
      </c>
      <c r="F30638" t="str">
        <v>33.998821303000454</v>
      </c>
    </row>
    <row r="30639" spans="1:6" x14ac:dyDescent="0.35">
      <c r="A30639">
        <v>-81.045371206999604</v>
      </c>
      <c r="C30639" s="1" t="s">
        <v>40</v>
      </c>
      <c r="F30639" t="str">
        <v>33.998821303000454</v>
      </c>
    </row>
    <row r="30640" spans="1:6" x14ac:dyDescent="0.35">
      <c r="A30640">
        <v>-81.045371206999604</v>
      </c>
      <c r="C30640" s="1" t="s">
        <v>40</v>
      </c>
      <c r="F30640" t="str">
        <v>33.998821303000454</v>
      </c>
    </row>
    <row r="30641" spans="1:6" x14ac:dyDescent="0.35">
      <c r="A30641">
        <v>-81.045371206999604</v>
      </c>
      <c r="C30641" s="1" t="s">
        <v>40</v>
      </c>
      <c r="F30641" t="str">
        <v>33.998821303000454</v>
      </c>
    </row>
    <row r="30642" spans="1:6" x14ac:dyDescent="0.35">
      <c r="A30642">
        <v>-81.045371206999604</v>
      </c>
      <c r="C30642" s="1" t="s">
        <v>40</v>
      </c>
      <c r="F30642" t="str">
        <v>33.998821303000454</v>
      </c>
    </row>
    <row r="30643" spans="1:6" x14ac:dyDescent="0.35">
      <c r="A30643">
        <v>-81.045371206999604</v>
      </c>
      <c r="C30643" s="1" t="s">
        <v>40</v>
      </c>
      <c r="F30643" t="str">
        <v>33.998821303000454</v>
      </c>
    </row>
    <row r="30644" spans="1:6" x14ac:dyDescent="0.35">
      <c r="A30644">
        <v>-81.045371206999604</v>
      </c>
      <c r="C30644" s="1" t="s">
        <v>40</v>
      </c>
      <c r="F30644" t="str">
        <v>33.998821303000454</v>
      </c>
    </row>
    <row r="30645" spans="1:6" x14ac:dyDescent="0.35">
      <c r="A30645">
        <v>-81.045371206999604</v>
      </c>
      <c r="C30645" s="1" t="s">
        <v>40</v>
      </c>
      <c r="F30645" t="str">
        <v>33.998821303000454</v>
      </c>
    </row>
    <row r="30646" spans="1:6" x14ac:dyDescent="0.35">
      <c r="A30646">
        <v>-81.045371206999604</v>
      </c>
      <c r="C30646" s="1" t="s">
        <v>40</v>
      </c>
      <c r="F30646" t="str">
        <v>33.998821303000454</v>
      </c>
    </row>
    <row r="30647" spans="1:6" x14ac:dyDescent="0.35">
      <c r="A30647">
        <v>-100.37353063699901</v>
      </c>
      <c r="C30647" s="1" t="s">
        <v>41</v>
      </c>
      <c r="F30647" t="str">
        <v>44.353130053000484</v>
      </c>
    </row>
    <row r="30648" spans="1:6" x14ac:dyDescent="0.35">
      <c r="A30648">
        <v>-100.37353063699901</v>
      </c>
      <c r="C30648" s="1" t="s">
        <v>41</v>
      </c>
      <c r="F30648" t="str">
        <v>44.353130053000484</v>
      </c>
    </row>
    <row r="30649" spans="1:6" x14ac:dyDescent="0.35">
      <c r="A30649">
        <v>-100.37353063699901</v>
      </c>
      <c r="C30649" s="1" t="s">
        <v>41</v>
      </c>
      <c r="F30649" t="str">
        <v>44.353130053000484</v>
      </c>
    </row>
    <row r="30650" spans="1:6" x14ac:dyDescent="0.35">
      <c r="A30650">
        <v>-100.37353063699901</v>
      </c>
      <c r="C30650" s="1" t="s">
        <v>41</v>
      </c>
      <c r="F30650" t="str">
        <v>44.353130053000484</v>
      </c>
    </row>
    <row r="30651" spans="1:6" x14ac:dyDescent="0.35">
      <c r="A30651">
        <v>-100.37353063699901</v>
      </c>
      <c r="C30651" s="1" t="s">
        <v>41</v>
      </c>
      <c r="F30651" t="str">
        <v>44.353130053000484</v>
      </c>
    </row>
    <row r="30652" spans="1:6" x14ac:dyDescent="0.35">
      <c r="A30652">
        <v>-100.37353063699901</v>
      </c>
      <c r="C30652" s="1" t="s">
        <v>41</v>
      </c>
      <c r="F30652" t="str">
        <v>44.353130053000484</v>
      </c>
    </row>
    <row r="30653" spans="1:6" x14ac:dyDescent="0.35">
      <c r="A30653">
        <v>-100.37353063699901</v>
      </c>
      <c r="C30653" s="1" t="s">
        <v>41</v>
      </c>
      <c r="F30653" t="str">
        <v>44.353130053000484</v>
      </c>
    </row>
    <row r="30654" spans="1:6" x14ac:dyDescent="0.35">
      <c r="A30654">
        <v>-100.37353063699901</v>
      </c>
      <c r="C30654" s="1" t="s">
        <v>41</v>
      </c>
      <c r="F30654" t="str">
        <v>44.353130053000484</v>
      </c>
    </row>
    <row r="30655" spans="1:6" x14ac:dyDescent="0.35">
      <c r="A30655">
        <v>-100.37353063699901</v>
      </c>
      <c r="C30655" s="1" t="s">
        <v>41</v>
      </c>
      <c r="F30655" t="str">
        <v>44.353130053000484</v>
      </c>
    </row>
    <row r="30656" spans="1:6" x14ac:dyDescent="0.35">
      <c r="A30656">
        <v>-100.37353063699901</v>
      </c>
      <c r="C30656" s="1" t="s">
        <v>41</v>
      </c>
      <c r="F30656" t="str">
        <v>44.353130053000484</v>
      </c>
    </row>
    <row r="30657" spans="1:6" x14ac:dyDescent="0.35">
      <c r="A30657">
        <v>-100.37353063699901</v>
      </c>
      <c r="C30657" s="1" t="s">
        <v>41</v>
      </c>
      <c r="F30657" t="str">
        <v>44.353130053000484</v>
      </c>
    </row>
    <row r="30658" spans="1:6" x14ac:dyDescent="0.35">
      <c r="A30658">
        <v>-100.37353063699901</v>
      </c>
      <c r="C30658" s="1" t="s">
        <v>41</v>
      </c>
      <c r="F30658" t="str">
        <v>44.353130053000484</v>
      </c>
    </row>
    <row r="30659" spans="1:6" x14ac:dyDescent="0.35">
      <c r="A30659">
        <v>-100.37353063699901</v>
      </c>
      <c r="C30659" s="1" t="s">
        <v>41</v>
      </c>
      <c r="F30659" t="str">
        <v>44.353130053000484</v>
      </c>
    </row>
    <row r="30660" spans="1:6" x14ac:dyDescent="0.35">
      <c r="A30660">
        <v>-100.37353063699901</v>
      </c>
      <c r="C30660" s="1" t="s">
        <v>41</v>
      </c>
      <c r="F30660" t="str">
        <v>44.353130053000484</v>
      </c>
    </row>
    <row r="30661" spans="1:6" x14ac:dyDescent="0.35">
      <c r="A30661">
        <v>-100.37353063699901</v>
      </c>
      <c r="C30661" s="1" t="s">
        <v>41</v>
      </c>
      <c r="F30661" t="str">
        <v>44.353130053000484</v>
      </c>
    </row>
    <row r="30662" spans="1:6" x14ac:dyDescent="0.35">
      <c r="A30662">
        <v>-100.37353063699901</v>
      </c>
      <c r="C30662" s="1" t="s">
        <v>41</v>
      </c>
      <c r="F30662" t="str">
        <v>44.353130053000484</v>
      </c>
    </row>
    <row r="30663" spans="1:6" x14ac:dyDescent="0.35">
      <c r="A30663">
        <v>-100.37353063699901</v>
      </c>
      <c r="C30663" s="1" t="s">
        <v>41</v>
      </c>
      <c r="F30663" t="str">
        <v>44.353130053000484</v>
      </c>
    </row>
    <row r="30664" spans="1:6" x14ac:dyDescent="0.35">
      <c r="A30664">
        <v>-100.37353063699901</v>
      </c>
      <c r="C30664" s="1" t="s">
        <v>41</v>
      </c>
      <c r="F30664" t="str">
        <v>44.353130053000484</v>
      </c>
    </row>
    <row r="30665" spans="1:6" x14ac:dyDescent="0.35">
      <c r="A30665">
        <v>-100.37353063699901</v>
      </c>
      <c r="C30665" s="1" t="s">
        <v>41</v>
      </c>
      <c r="F30665" t="str">
        <v>44.353130053000484</v>
      </c>
    </row>
    <row r="30666" spans="1:6" x14ac:dyDescent="0.35">
      <c r="A30666">
        <v>-100.37353063699901</v>
      </c>
      <c r="C30666" s="1" t="s">
        <v>41</v>
      </c>
      <c r="F30666" t="str">
        <v>44.353130053000484</v>
      </c>
    </row>
    <row r="30667" spans="1:6" x14ac:dyDescent="0.35">
      <c r="A30667">
        <v>-100.37353063699901</v>
      </c>
      <c r="C30667" s="1" t="s">
        <v>41</v>
      </c>
      <c r="F30667" t="str">
        <v>44.353130053000484</v>
      </c>
    </row>
    <row r="30668" spans="1:6" x14ac:dyDescent="0.35">
      <c r="A30668">
        <v>-100.37353063699901</v>
      </c>
      <c r="C30668" s="1" t="s">
        <v>41</v>
      </c>
      <c r="F30668" t="str">
        <v>44.353130053000484</v>
      </c>
    </row>
    <row r="30669" spans="1:6" x14ac:dyDescent="0.35">
      <c r="A30669">
        <v>-85.7744909139996</v>
      </c>
      <c r="C30669" s="1" t="s">
        <v>42</v>
      </c>
      <c r="F30669" t="str">
        <v>35.68094058000048</v>
      </c>
    </row>
    <row r="30670" spans="1:6" x14ac:dyDescent="0.35">
      <c r="A30670">
        <v>-85.7744909139996</v>
      </c>
      <c r="C30670" s="1" t="s">
        <v>42</v>
      </c>
      <c r="F30670" t="str">
        <v>35.68094058000048</v>
      </c>
    </row>
    <row r="30671" spans="1:6" x14ac:dyDescent="0.35">
      <c r="A30671">
        <v>-85.7744909139996</v>
      </c>
      <c r="C30671" s="1" t="s">
        <v>42</v>
      </c>
      <c r="F30671" t="str">
        <v>35.68094058000048</v>
      </c>
    </row>
    <row r="30672" spans="1:6" x14ac:dyDescent="0.35">
      <c r="A30672">
        <v>-85.7744909139996</v>
      </c>
      <c r="C30672" s="1" t="s">
        <v>42</v>
      </c>
      <c r="F30672" t="str">
        <v>35.68094058000048</v>
      </c>
    </row>
    <row r="30673" spans="1:6" x14ac:dyDescent="0.35">
      <c r="A30673">
        <v>-85.7744909139996</v>
      </c>
      <c r="C30673" s="1" t="s">
        <v>42</v>
      </c>
      <c r="F30673" t="str">
        <v>35.68094058000048</v>
      </c>
    </row>
    <row r="30674" spans="1:6" x14ac:dyDescent="0.35">
      <c r="A30674">
        <v>-85.7744909139996</v>
      </c>
      <c r="C30674" s="1" t="s">
        <v>42</v>
      </c>
      <c r="F30674" t="str">
        <v>35.68094058000048</v>
      </c>
    </row>
    <row r="30675" spans="1:6" x14ac:dyDescent="0.35">
      <c r="A30675">
        <v>-85.7744909139996</v>
      </c>
      <c r="C30675" s="1" t="s">
        <v>42</v>
      </c>
      <c r="F30675" t="str">
        <v>35.68094058000048</v>
      </c>
    </row>
    <row r="30676" spans="1:6" x14ac:dyDescent="0.35">
      <c r="A30676">
        <v>-85.7744909139996</v>
      </c>
      <c r="C30676" s="1" t="s">
        <v>42</v>
      </c>
      <c r="F30676" t="str">
        <v>35.68094058000048</v>
      </c>
    </row>
    <row r="30677" spans="1:6" x14ac:dyDescent="0.35">
      <c r="A30677">
        <v>-85.7744909139996</v>
      </c>
      <c r="C30677" s="1" t="s">
        <v>42</v>
      </c>
      <c r="F30677" t="str">
        <v>35.68094058000048</v>
      </c>
    </row>
    <row r="30678" spans="1:6" x14ac:dyDescent="0.35">
      <c r="A30678">
        <v>-85.7744909139996</v>
      </c>
      <c r="C30678" s="1" t="s">
        <v>42</v>
      </c>
      <c r="F30678" t="str">
        <v>35.68094058000048</v>
      </c>
    </row>
    <row r="30679" spans="1:6" x14ac:dyDescent="0.35">
      <c r="A30679">
        <v>-85.7744909139996</v>
      </c>
      <c r="C30679" s="1" t="s">
        <v>42</v>
      </c>
      <c r="F30679" t="str">
        <v>35.68094058000048</v>
      </c>
    </row>
    <row r="30680" spans="1:6" x14ac:dyDescent="0.35">
      <c r="A30680">
        <v>-85.7744909139996</v>
      </c>
      <c r="C30680" s="1" t="s">
        <v>42</v>
      </c>
      <c r="F30680" t="str">
        <v>35.68094058000048</v>
      </c>
    </row>
    <row r="30681" spans="1:6" x14ac:dyDescent="0.35">
      <c r="A30681">
        <v>-85.7744909139996</v>
      </c>
      <c r="C30681" s="1" t="s">
        <v>42</v>
      </c>
      <c r="F30681" t="str">
        <v>35.68094058000048</v>
      </c>
    </row>
    <row r="30682" spans="1:6" x14ac:dyDescent="0.35">
      <c r="A30682">
        <v>-85.7744909139996</v>
      </c>
      <c r="C30682" s="1" t="s">
        <v>42</v>
      </c>
      <c r="F30682" t="str">
        <v>35.68094058000048</v>
      </c>
    </row>
    <row r="30683" spans="1:6" x14ac:dyDescent="0.35">
      <c r="A30683">
        <v>-85.7744909139996</v>
      </c>
      <c r="C30683" s="1" t="s">
        <v>42</v>
      </c>
      <c r="F30683" t="str">
        <v>35.68094058000048</v>
      </c>
    </row>
    <row r="30684" spans="1:6" x14ac:dyDescent="0.35">
      <c r="A30684">
        <v>-85.7744909139996</v>
      </c>
      <c r="C30684" s="1" t="s">
        <v>42</v>
      </c>
      <c r="F30684" t="str">
        <v>35.68094058000048</v>
      </c>
    </row>
    <row r="30685" spans="1:6" x14ac:dyDescent="0.35">
      <c r="A30685">
        <v>-85.7744909139996</v>
      </c>
      <c r="C30685" s="1" t="s">
        <v>42</v>
      </c>
      <c r="F30685" t="str">
        <v>35.68094058000048</v>
      </c>
    </row>
    <row r="30686" spans="1:6" x14ac:dyDescent="0.35">
      <c r="A30686">
        <v>-85.7744909139996</v>
      </c>
      <c r="C30686" s="1" t="s">
        <v>42</v>
      </c>
      <c r="F30686" t="str">
        <v>35.68094058000048</v>
      </c>
    </row>
    <row r="30687" spans="1:6" x14ac:dyDescent="0.35">
      <c r="A30687">
        <v>-85.7744909139996</v>
      </c>
      <c r="C30687" s="1" t="s">
        <v>42</v>
      </c>
      <c r="F30687" t="str">
        <v>35.68094058000048</v>
      </c>
    </row>
    <row r="30688" spans="1:6" x14ac:dyDescent="0.35">
      <c r="A30688">
        <v>-85.7744909139996</v>
      </c>
      <c r="C30688" s="1" t="s">
        <v>42</v>
      </c>
      <c r="F30688" t="str">
        <v>35.68094058000048</v>
      </c>
    </row>
    <row r="30689" spans="1:6" x14ac:dyDescent="0.35">
      <c r="A30689">
        <v>-85.7744909139996</v>
      </c>
      <c r="C30689" s="1" t="s">
        <v>42</v>
      </c>
      <c r="F30689" t="str">
        <v>35.68094058000048</v>
      </c>
    </row>
    <row r="30690" spans="1:6" x14ac:dyDescent="0.35">
      <c r="A30690">
        <v>-85.7744909139996</v>
      </c>
      <c r="C30690" s="1" t="s">
        <v>42</v>
      </c>
      <c r="F30690" t="str">
        <v>35.68094058000048</v>
      </c>
    </row>
    <row r="30691" spans="1:6" x14ac:dyDescent="0.35">
      <c r="A30691">
        <v>-99.426770205999603</v>
      </c>
      <c r="C30691" s="1" t="s">
        <v>43</v>
      </c>
      <c r="F30691" t="str">
        <v>31.827240407000488</v>
      </c>
    </row>
    <row r="30692" spans="1:6" x14ac:dyDescent="0.35">
      <c r="A30692">
        <v>-99.426770205999603</v>
      </c>
      <c r="C30692" s="1" t="s">
        <v>43</v>
      </c>
      <c r="F30692" t="str">
        <v>31.827240407000488</v>
      </c>
    </row>
    <row r="30693" spans="1:6" x14ac:dyDescent="0.35">
      <c r="A30693">
        <v>-99.426770205999603</v>
      </c>
      <c r="C30693" s="1" t="s">
        <v>43</v>
      </c>
      <c r="F30693" t="str">
        <v>31.827240407000488</v>
      </c>
    </row>
    <row r="30694" spans="1:6" x14ac:dyDescent="0.35">
      <c r="A30694">
        <v>-99.426770205999603</v>
      </c>
      <c r="C30694" s="1" t="s">
        <v>43</v>
      </c>
      <c r="F30694" t="str">
        <v>31.827240407000488</v>
      </c>
    </row>
    <row r="30695" spans="1:6" x14ac:dyDescent="0.35">
      <c r="A30695">
        <v>-99.426770205999603</v>
      </c>
      <c r="C30695" s="1" t="s">
        <v>43</v>
      </c>
      <c r="F30695" t="str">
        <v>31.827240407000488</v>
      </c>
    </row>
    <row r="30696" spans="1:6" x14ac:dyDescent="0.35">
      <c r="A30696">
        <v>-99.426770205999603</v>
      </c>
      <c r="C30696" s="1" t="s">
        <v>43</v>
      </c>
      <c r="F30696" t="str">
        <v>31.827240407000488</v>
      </c>
    </row>
    <row r="30697" spans="1:6" x14ac:dyDescent="0.35">
      <c r="A30697">
        <v>-99.426770205999603</v>
      </c>
      <c r="C30697" s="1" t="s">
        <v>43</v>
      </c>
      <c r="F30697" t="str">
        <v>31.827240407000488</v>
      </c>
    </row>
    <row r="30698" spans="1:6" x14ac:dyDescent="0.35">
      <c r="A30698">
        <v>-99.426770205999603</v>
      </c>
      <c r="C30698" s="1" t="s">
        <v>43</v>
      </c>
      <c r="F30698" t="str">
        <v>31.827240407000488</v>
      </c>
    </row>
    <row r="30699" spans="1:6" x14ac:dyDescent="0.35">
      <c r="A30699">
        <v>-99.426770205999603</v>
      </c>
      <c r="C30699" s="1" t="s">
        <v>43</v>
      </c>
      <c r="F30699" t="str">
        <v>31.827240407000488</v>
      </c>
    </row>
    <row r="30700" spans="1:6" x14ac:dyDescent="0.35">
      <c r="A30700">
        <v>-99.426770205999603</v>
      </c>
      <c r="C30700" s="1" t="s">
        <v>43</v>
      </c>
      <c r="F30700" t="str">
        <v>31.827240407000488</v>
      </c>
    </row>
    <row r="30701" spans="1:6" x14ac:dyDescent="0.35">
      <c r="A30701">
        <v>-99.426770205999603</v>
      </c>
      <c r="C30701" s="1" t="s">
        <v>43</v>
      </c>
      <c r="F30701" t="str">
        <v>31.827240407000488</v>
      </c>
    </row>
    <row r="30702" spans="1:6" x14ac:dyDescent="0.35">
      <c r="A30702">
        <v>-99.426770205999603</v>
      </c>
      <c r="C30702" s="1" t="s">
        <v>43</v>
      </c>
      <c r="F30702" t="str">
        <v>31.827240407000488</v>
      </c>
    </row>
    <row r="30703" spans="1:6" x14ac:dyDescent="0.35">
      <c r="A30703">
        <v>-99.426770205999603</v>
      </c>
      <c r="C30703" s="1" t="s">
        <v>43</v>
      </c>
      <c r="F30703" t="str">
        <v>31.827240407000488</v>
      </c>
    </row>
    <row r="30704" spans="1:6" x14ac:dyDescent="0.35">
      <c r="A30704">
        <v>-99.426770205999603</v>
      </c>
      <c r="C30704" s="1" t="s">
        <v>43</v>
      </c>
      <c r="F30704" t="str">
        <v>31.827240407000488</v>
      </c>
    </row>
    <row r="30705" spans="1:6" x14ac:dyDescent="0.35">
      <c r="A30705">
        <v>-99.426770205999603</v>
      </c>
      <c r="C30705" s="1" t="s">
        <v>43</v>
      </c>
      <c r="F30705" t="str">
        <v>31.827240407000488</v>
      </c>
    </row>
    <row r="30706" spans="1:6" x14ac:dyDescent="0.35">
      <c r="A30706">
        <v>-99.426770205999603</v>
      </c>
      <c r="C30706" s="1" t="s">
        <v>43</v>
      </c>
      <c r="F30706" t="str">
        <v>31.827240407000488</v>
      </c>
    </row>
    <row r="30707" spans="1:6" x14ac:dyDescent="0.35">
      <c r="A30707">
        <v>-99.426770205999603</v>
      </c>
      <c r="C30707" s="1" t="s">
        <v>43</v>
      </c>
      <c r="F30707" t="str">
        <v>31.827240407000488</v>
      </c>
    </row>
    <row r="30708" spans="1:6" x14ac:dyDescent="0.35">
      <c r="A30708">
        <v>-99.426770205999603</v>
      </c>
      <c r="C30708" s="1" t="s">
        <v>43</v>
      </c>
      <c r="F30708" t="str">
        <v>31.827240407000488</v>
      </c>
    </row>
    <row r="30709" spans="1:6" x14ac:dyDescent="0.35">
      <c r="A30709">
        <v>-99.426770205999603</v>
      </c>
      <c r="C30709" s="1" t="s">
        <v>43</v>
      </c>
      <c r="F30709" t="str">
        <v>31.827240407000488</v>
      </c>
    </row>
    <row r="30710" spans="1:6" x14ac:dyDescent="0.35">
      <c r="A30710">
        <v>-99.426770205999603</v>
      </c>
      <c r="C30710" s="1" t="s">
        <v>43</v>
      </c>
      <c r="F30710" t="str">
        <v>31.827240407000488</v>
      </c>
    </row>
    <row r="30711" spans="1:6" x14ac:dyDescent="0.35">
      <c r="A30711">
        <v>-99.426770205999603</v>
      </c>
      <c r="C30711" s="1" t="s">
        <v>43</v>
      </c>
      <c r="F30711" t="str">
        <v>31.827240407000488</v>
      </c>
    </row>
    <row r="30712" spans="1:6" x14ac:dyDescent="0.35">
      <c r="A30712">
        <v>-99.426770205999603</v>
      </c>
      <c r="C30712" s="1" t="s">
        <v>43</v>
      </c>
      <c r="F30712" t="str">
        <v>31.827240407000488</v>
      </c>
    </row>
    <row r="30713" spans="1:6" x14ac:dyDescent="0.35">
      <c r="A30713">
        <v>-111.587130634999</v>
      </c>
      <c r="C30713" s="1" t="s">
        <v>44</v>
      </c>
      <c r="F30713" t="str">
        <v>39.360700171000474</v>
      </c>
    </row>
    <row r="30714" spans="1:6" x14ac:dyDescent="0.35">
      <c r="A30714">
        <v>-111.587130634999</v>
      </c>
      <c r="C30714" s="1" t="s">
        <v>44</v>
      </c>
      <c r="F30714" t="str">
        <v>39.360700171000474</v>
      </c>
    </row>
    <row r="30715" spans="1:6" x14ac:dyDescent="0.35">
      <c r="A30715">
        <v>-111.587130634999</v>
      </c>
      <c r="C30715" s="1" t="s">
        <v>44</v>
      </c>
      <c r="F30715" t="str">
        <v>39.360700171000474</v>
      </c>
    </row>
    <row r="30716" spans="1:6" x14ac:dyDescent="0.35">
      <c r="A30716">
        <v>-111.587130634999</v>
      </c>
      <c r="C30716" s="1" t="s">
        <v>44</v>
      </c>
      <c r="F30716" t="str">
        <v>39.360700171000474</v>
      </c>
    </row>
    <row r="30717" spans="1:6" x14ac:dyDescent="0.35">
      <c r="A30717">
        <v>-111.587130634999</v>
      </c>
      <c r="C30717" s="1" t="s">
        <v>44</v>
      </c>
      <c r="F30717" t="str">
        <v>39.360700171000474</v>
      </c>
    </row>
    <row r="30718" spans="1:6" x14ac:dyDescent="0.35">
      <c r="A30718">
        <v>-111.587130634999</v>
      </c>
      <c r="C30718" s="1" t="s">
        <v>44</v>
      </c>
      <c r="F30718" t="str">
        <v>39.360700171000474</v>
      </c>
    </row>
    <row r="30719" spans="1:6" x14ac:dyDescent="0.35">
      <c r="A30719">
        <v>-111.587130634999</v>
      </c>
      <c r="C30719" s="1" t="s">
        <v>44</v>
      </c>
      <c r="F30719" t="str">
        <v>39.360700171000474</v>
      </c>
    </row>
    <row r="30720" spans="1:6" x14ac:dyDescent="0.35">
      <c r="A30720">
        <v>-111.587130634999</v>
      </c>
      <c r="C30720" s="1" t="s">
        <v>44</v>
      </c>
      <c r="F30720" t="str">
        <v>39.360700171000474</v>
      </c>
    </row>
    <row r="30721" spans="1:6" x14ac:dyDescent="0.35">
      <c r="A30721">
        <v>-111.587130634999</v>
      </c>
      <c r="C30721" s="1" t="s">
        <v>44</v>
      </c>
      <c r="F30721" t="str">
        <v>39.360700171000474</v>
      </c>
    </row>
    <row r="30722" spans="1:6" x14ac:dyDescent="0.35">
      <c r="A30722">
        <v>-111.587130634999</v>
      </c>
      <c r="C30722" s="1" t="s">
        <v>44</v>
      </c>
      <c r="F30722" t="str">
        <v>39.360700171000474</v>
      </c>
    </row>
    <row r="30723" spans="1:6" x14ac:dyDescent="0.35">
      <c r="A30723">
        <v>-111.587130634999</v>
      </c>
      <c r="C30723" s="1" t="s">
        <v>44</v>
      </c>
      <c r="F30723" t="str">
        <v>39.360700171000474</v>
      </c>
    </row>
    <row r="30724" spans="1:6" x14ac:dyDescent="0.35">
      <c r="A30724">
        <v>-111.587130634999</v>
      </c>
      <c r="C30724" s="1" t="s">
        <v>44</v>
      </c>
      <c r="F30724" t="str">
        <v>39.360700171000474</v>
      </c>
    </row>
    <row r="30725" spans="1:6" x14ac:dyDescent="0.35">
      <c r="A30725">
        <v>-111.587130634999</v>
      </c>
      <c r="C30725" s="1" t="s">
        <v>44</v>
      </c>
      <c r="F30725" t="str">
        <v>39.360700171000474</v>
      </c>
    </row>
    <row r="30726" spans="1:6" x14ac:dyDescent="0.35">
      <c r="A30726">
        <v>-111.587130634999</v>
      </c>
      <c r="C30726" s="1" t="s">
        <v>44</v>
      </c>
      <c r="F30726" t="str">
        <v>39.360700171000474</v>
      </c>
    </row>
    <row r="30727" spans="1:6" x14ac:dyDescent="0.35">
      <c r="A30727">
        <v>-111.587130634999</v>
      </c>
      <c r="C30727" s="1" t="s">
        <v>44</v>
      </c>
      <c r="F30727" t="str">
        <v>39.360700171000474</v>
      </c>
    </row>
    <row r="30728" spans="1:6" x14ac:dyDescent="0.35">
      <c r="A30728">
        <v>-111.587130634999</v>
      </c>
      <c r="C30728" s="1" t="s">
        <v>44</v>
      </c>
      <c r="F30728" t="str">
        <v>39.360700171000474</v>
      </c>
    </row>
    <row r="30729" spans="1:6" x14ac:dyDescent="0.35">
      <c r="A30729">
        <v>-111.587130634999</v>
      </c>
      <c r="C30729" s="1" t="s">
        <v>44</v>
      </c>
      <c r="F30729" t="str">
        <v>39.360700171000474</v>
      </c>
    </row>
    <row r="30730" spans="1:6" x14ac:dyDescent="0.35">
      <c r="A30730">
        <v>-111.587130634999</v>
      </c>
      <c r="C30730" s="1" t="s">
        <v>44</v>
      </c>
      <c r="F30730" t="str">
        <v>39.360700171000474</v>
      </c>
    </row>
    <row r="30731" spans="1:6" x14ac:dyDescent="0.35">
      <c r="A30731">
        <v>-111.587130634999</v>
      </c>
      <c r="C30731" s="1" t="s">
        <v>44</v>
      </c>
      <c r="F30731" t="str">
        <v>39.360700171000474</v>
      </c>
    </row>
    <row r="30732" spans="1:6" x14ac:dyDescent="0.35">
      <c r="A30732">
        <v>-111.587130634999</v>
      </c>
      <c r="C30732" s="1" t="s">
        <v>44</v>
      </c>
      <c r="F30732" t="str">
        <v>39.360700171000474</v>
      </c>
    </row>
    <row r="30733" spans="1:6" x14ac:dyDescent="0.35">
      <c r="A30733">
        <v>-111.587130634999</v>
      </c>
      <c r="C30733" s="1" t="s">
        <v>44</v>
      </c>
      <c r="F30733" t="str">
        <v>39.360700171000474</v>
      </c>
    </row>
    <row r="30734" spans="1:6" x14ac:dyDescent="0.35">
      <c r="A30734">
        <v>-111.587130634999</v>
      </c>
      <c r="C30734" s="1" t="s">
        <v>44</v>
      </c>
      <c r="F30734" t="str">
        <v>39.360700171000474</v>
      </c>
    </row>
    <row r="30735" spans="1:6" x14ac:dyDescent="0.35">
      <c r="A30735">
        <v>-72.517640790999593</v>
      </c>
      <c r="C30735" s="1" t="s">
        <v>45</v>
      </c>
      <c r="F30735" t="str">
        <v>43.62538123900049</v>
      </c>
    </row>
    <row r="30736" spans="1:6" x14ac:dyDescent="0.35">
      <c r="A30736">
        <v>-72.517640790999593</v>
      </c>
      <c r="C30736" s="1" t="s">
        <v>45</v>
      </c>
      <c r="F30736" t="str">
        <v>43.62538123900049</v>
      </c>
    </row>
    <row r="30737" spans="1:6" x14ac:dyDescent="0.35">
      <c r="A30737">
        <v>-72.517640790999593</v>
      </c>
      <c r="C30737" s="1" t="s">
        <v>45</v>
      </c>
      <c r="F30737" t="str">
        <v>43.62538123900049</v>
      </c>
    </row>
    <row r="30738" spans="1:6" x14ac:dyDescent="0.35">
      <c r="A30738">
        <v>-72.517640790999593</v>
      </c>
      <c r="C30738" s="1" t="s">
        <v>45</v>
      </c>
      <c r="F30738" t="str">
        <v>43.62538123900049</v>
      </c>
    </row>
    <row r="30739" spans="1:6" x14ac:dyDescent="0.35">
      <c r="A30739">
        <v>-72.517640790999593</v>
      </c>
      <c r="C30739" s="1" t="s">
        <v>45</v>
      </c>
      <c r="F30739" t="str">
        <v>43.62538123900049</v>
      </c>
    </row>
    <row r="30740" spans="1:6" x14ac:dyDescent="0.35">
      <c r="A30740">
        <v>-72.517640790999593</v>
      </c>
      <c r="C30740" s="1" t="s">
        <v>45</v>
      </c>
      <c r="F30740" t="str">
        <v>43.62538123900049</v>
      </c>
    </row>
    <row r="30741" spans="1:6" x14ac:dyDescent="0.35">
      <c r="A30741">
        <v>-72.517640790999593</v>
      </c>
      <c r="C30741" s="1" t="s">
        <v>45</v>
      </c>
      <c r="F30741" t="str">
        <v>43.62538123900049</v>
      </c>
    </row>
    <row r="30742" spans="1:6" x14ac:dyDescent="0.35">
      <c r="A30742">
        <v>-72.517640790999593</v>
      </c>
      <c r="C30742" s="1" t="s">
        <v>45</v>
      </c>
      <c r="F30742" t="str">
        <v>43.62538123900049</v>
      </c>
    </row>
    <row r="30743" spans="1:6" x14ac:dyDescent="0.35">
      <c r="A30743">
        <v>-72.517640790999593</v>
      </c>
      <c r="C30743" s="1" t="s">
        <v>45</v>
      </c>
      <c r="F30743" t="str">
        <v>43.62538123900049</v>
      </c>
    </row>
    <row r="30744" spans="1:6" x14ac:dyDescent="0.35">
      <c r="A30744">
        <v>-72.517640790999593</v>
      </c>
      <c r="C30744" s="1" t="s">
        <v>45</v>
      </c>
      <c r="F30744" t="str">
        <v>43.62538123900049</v>
      </c>
    </row>
    <row r="30745" spans="1:6" x14ac:dyDescent="0.35">
      <c r="A30745">
        <v>-72.517640790999593</v>
      </c>
      <c r="C30745" s="1" t="s">
        <v>45</v>
      </c>
      <c r="F30745" t="str">
        <v>43.62538123900049</v>
      </c>
    </row>
    <row r="30746" spans="1:6" x14ac:dyDescent="0.35">
      <c r="A30746">
        <v>-72.517640790999593</v>
      </c>
      <c r="C30746" s="1" t="s">
        <v>45</v>
      </c>
      <c r="F30746" t="str">
        <v>43.62538123900049</v>
      </c>
    </row>
    <row r="30747" spans="1:6" x14ac:dyDescent="0.35">
      <c r="A30747">
        <v>-72.517640790999593</v>
      </c>
      <c r="C30747" s="1" t="s">
        <v>45</v>
      </c>
      <c r="F30747" t="str">
        <v>43.62538123900049</v>
      </c>
    </row>
    <row r="30748" spans="1:6" x14ac:dyDescent="0.35">
      <c r="A30748">
        <v>-72.517640790999593</v>
      </c>
      <c r="C30748" s="1" t="s">
        <v>45</v>
      </c>
      <c r="F30748" t="str">
        <v>43.62538123900049</v>
      </c>
    </row>
    <row r="30749" spans="1:6" x14ac:dyDescent="0.35">
      <c r="A30749">
        <v>-72.517640790999593</v>
      </c>
      <c r="C30749" s="1" t="s">
        <v>45</v>
      </c>
      <c r="F30749" t="str">
        <v>43.62538123900049</v>
      </c>
    </row>
    <row r="30750" spans="1:6" x14ac:dyDescent="0.35">
      <c r="A30750">
        <v>-72.517640790999593</v>
      </c>
      <c r="C30750" s="1" t="s">
        <v>45</v>
      </c>
      <c r="F30750" t="str">
        <v>43.62538123900049</v>
      </c>
    </row>
    <row r="30751" spans="1:6" x14ac:dyDescent="0.35">
      <c r="A30751">
        <v>-72.517640790999593</v>
      </c>
      <c r="C30751" s="1" t="s">
        <v>45</v>
      </c>
      <c r="F30751" t="str">
        <v>43.62538123900049</v>
      </c>
    </row>
    <row r="30752" spans="1:6" x14ac:dyDescent="0.35">
      <c r="A30752">
        <v>-72.517640790999593</v>
      </c>
      <c r="C30752" s="1" t="s">
        <v>45</v>
      </c>
      <c r="F30752" t="str">
        <v>43.62538123900049</v>
      </c>
    </row>
    <row r="30753" spans="1:6" x14ac:dyDescent="0.35">
      <c r="A30753">
        <v>-72.517640790999593</v>
      </c>
      <c r="C30753" s="1" t="s">
        <v>45</v>
      </c>
      <c r="F30753" t="str">
        <v>43.62538123900049</v>
      </c>
    </row>
    <row r="30754" spans="1:6" x14ac:dyDescent="0.35">
      <c r="A30754">
        <v>-72.517640790999593</v>
      </c>
      <c r="C30754" s="1" t="s">
        <v>45</v>
      </c>
      <c r="F30754" t="str">
        <v>43.62538123900049</v>
      </c>
    </row>
    <row r="30755" spans="1:6" x14ac:dyDescent="0.35">
      <c r="A30755">
        <v>-72.517640790999593</v>
      </c>
      <c r="C30755" s="1" t="s">
        <v>45</v>
      </c>
      <c r="F30755" t="str">
        <v>43.62538123900049</v>
      </c>
    </row>
    <row r="30756" spans="1:6" x14ac:dyDescent="0.35">
      <c r="A30756">
        <v>-72.517640790999593</v>
      </c>
      <c r="C30756" s="1" t="s">
        <v>45</v>
      </c>
      <c r="F30756" t="str">
        <v>43.62538123900049</v>
      </c>
    </row>
    <row r="30757" spans="1:6" x14ac:dyDescent="0.35">
      <c r="A30757">
        <v>-78.4578904629996</v>
      </c>
      <c r="C30757" s="1" t="s">
        <v>46</v>
      </c>
      <c r="F30757" t="str">
        <v>37.54268067400045</v>
      </c>
    </row>
    <row r="30758" spans="1:6" x14ac:dyDescent="0.35">
      <c r="A30758">
        <v>-78.4578904629996</v>
      </c>
      <c r="C30758" s="1" t="s">
        <v>46</v>
      </c>
      <c r="F30758" t="str">
        <v>37.54268067400045</v>
      </c>
    </row>
    <row r="30759" spans="1:6" x14ac:dyDescent="0.35">
      <c r="A30759">
        <v>-78.4578904629996</v>
      </c>
      <c r="C30759" s="1" t="s">
        <v>46</v>
      </c>
      <c r="F30759" t="str">
        <v>37.54268067400045</v>
      </c>
    </row>
    <row r="30760" spans="1:6" x14ac:dyDescent="0.35">
      <c r="A30760">
        <v>-78.4578904629996</v>
      </c>
      <c r="C30760" s="1" t="s">
        <v>46</v>
      </c>
      <c r="F30760" t="str">
        <v>37.54268067400045</v>
      </c>
    </row>
    <row r="30761" spans="1:6" x14ac:dyDescent="0.35">
      <c r="A30761">
        <v>-78.4578904629996</v>
      </c>
      <c r="C30761" s="1" t="s">
        <v>46</v>
      </c>
      <c r="F30761" t="str">
        <v>37.54268067400045</v>
      </c>
    </row>
    <row r="30762" spans="1:6" x14ac:dyDescent="0.35">
      <c r="A30762">
        <v>-78.4578904629996</v>
      </c>
      <c r="C30762" s="1" t="s">
        <v>46</v>
      </c>
      <c r="F30762" t="str">
        <v>37.54268067400045</v>
      </c>
    </row>
    <row r="30763" spans="1:6" x14ac:dyDescent="0.35">
      <c r="A30763">
        <v>-78.4578904629996</v>
      </c>
      <c r="C30763" s="1" t="s">
        <v>46</v>
      </c>
      <c r="F30763" t="str">
        <v>37.54268067400045</v>
      </c>
    </row>
    <row r="30764" spans="1:6" x14ac:dyDescent="0.35">
      <c r="A30764">
        <v>-78.4578904629996</v>
      </c>
      <c r="C30764" s="1" t="s">
        <v>46</v>
      </c>
      <c r="F30764" t="str">
        <v>37.54268067400045</v>
      </c>
    </row>
    <row r="30765" spans="1:6" x14ac:dyDescent="0.35">
      <c r="A30765">
        <v>-78.4578904629996</v>
      </c>
      <c r="C30765" s="1" t="s">
        <v>46</v>
      </c>
      <c r="F30765" t="str">
        <v>37.54268067400045</v>
      </c>
    </row>
    <row r="30766" spans="1:6" x14ac:dyDescent="0.35">
      <c r="A30766">
        <v>-78.4578904629996</v>
      </c>
      <c r="C30766" s="1" t="s">
        <v>46</v>
      </c>
      <c r="F30766" t="str">
        <v>37.54268067400045</v>
      </c>
    </row>
    <row r="30767" spans="1:6" x14ac:dyDescent="0.35">
      <c r="A30767">
        <v>-78.4578904629996</v>
      </c>
      <c r="C30767" s="1" t="s">
        <v>46</v>
      </c>
      <c r="F30767" t="str">
        <v>37.54268067400045</v>
      </c>
    </row>
    <row r="30768" spans="1:6" x14ac:dyDescent="0.35">
      <c r="A30768">
        <v>-78.4578904629996</v>
      </c>
      <c r="C30768" s="1" t="s">
        <v>46</v>
      </c>
      <c r="F30768" t="str">
        <v>37.54268067400045</v>
      </c>
    </row>
    <row r="30769" spans="1:6" x14ac:dyDescent="0.35">
      <c r="A30769">
        <v>-78.4578904629996</v>
      </c>
      <c r="C30769" s="1" t="s">
        <v>46</v>
      </c>
      <c r="F30769" t="str">
        <v>37.54268067400045</v>
      </c>
    </row>
    <row r="30770" spans="1:6" x14ac:dyDescent="0.35">
      <c r="A30770">
        <v>-78.4578904629996</v>
      </c>
      <c r="C30770" s="1" t="s">
        <v>46</v>
      </c>
      <c r="F30770" t="str">
        <v>37.54268067400045</v>
      </c>
    </row>
    <row r="30771" spans="1:6" x14ac:dyDescent="0.35">
      <c r="A30771">
        <v>-78.4578904629996</v>
      </c>
      <c r="C30771" s="1" t="s">
        <v>46</v>
      </c>
      <c r="F30771" t="str">
        <v>37.54268067400045</v>
      </c>
    </row>
    <row r="30772" spans="1:6" x14ac:dyDescent="0.35">
      <c r="A30772">
        <v>-78.4578904629996</v>
      </c>
      <c r="C30772" s="1" t="s">
        <v>46</v>
      </c>
      <c r="F30772" t="str">
        <v>37.54268067400045</v>
      </c>
    </row>
    <row r="30773" spans="1:6" x14ac:dyDescent="0.35">
      <c r="A30773">
        <v>-78.4578904629996</v>
      </c>
      <c r="C30773" s="1" t="s">
        <v>46</v>
      </c>
      <c r="F30773" t="str">
        <v>37.54268067400045</v>
      </c>
    </row>
    <row r="30774" spans="1:6" x14ac:dyDescent="0.35">
      <c r="A30774">
        <v>-78.4578904629996</v>
      </c>
      <c r="C30774" s="1" t="s">
        <v>46</v>
      </c>
      <c r="F30774" t="str">
        <v>37.54268067400045</v>
      </c>
    </row>
    <row r="30775" spans="1:6" x14ac:dyDescent="0.35">
      <c r="A30775">
        <v>-78.4578904629996</v>
      </c>
      <c r="C30775" s="1" t="s">
        <v>46</v>
      </c>
      <c r="F30775" t="str">
        <v>37.54268067400045</v>
      </c>
    </row>
    <row r="30776" spans="1:6" x14ac:dyDescent="0.35">
      <c r="A30776">
        <v>-78.4578904629996</v>
      </c>
      <c r="C30776" s="1" t="s">
        <v>46</v>
      </c>
      <c r="F30776" t="str">
        <v>37.54268067400045</v>
      </c>
    </row>
    <row r="30777" spans="1:6" x14ac:dyDescent="0.35">
      <c r="A30777">
        <v>-78.4578904629996</v>
      </c>
      <c r="C30777" s="1" t="s">
        <v>46</v>
      </c>
      <c r="F30777" t="str">
        <v>37.54268067400045</v>
      </c>
    </row>
    <row r="30778" spans="1:6" x14ac:dyDescent="0.35">
      <c r="A30778">
        <v>-78.4578904629996</v>
      </c>
      <c r="C30778" s="1" t="s">
        <v>46</v>
      </c>
      <c r="F30778" t="str">
        <v>37.54268067400045</v>
      </c>
    </row>
    <row r="30779" spans="1:6" x14ac:dyDescent="0.35">
      <c r="A30779">
        <v>-120.47001078999899</v>
      </c>
      <c r="C30779" s="1" t="s">
        <v>47</v>
      </c>
      <c r="F30779" t="str">
        <v>47.52227862900048</v>
      </c>
    </row>
    <row r="30780" spans="1:6" x14ac:dyDescent="0.35">
      <c r="A30780">
        <v>-120.47001078999899</v>
      </c>
      <c r="C30780" s="1" t="s">
        <v>47</v>
      </c>
      <c r="F30780" t="str">
        <v>47.52227862900048</v>
      </c>
    </row>
    <row r="30781" spans="1:6" x14ac:dyDescent="0.35">
      <c r="A30781">
        <v>-120.47001078999899</v>
      </c>
      <c r="C30781" s="1" t="s">
        <v>47</v>
      </c>
      <c r="F30781" t="str">
        <v>47.52227862900048</v>
      </c>
    </row>
    <row r="30782" spans="1:6" x14ac:dyDescent="0.35">
      <c r="A30782">
        <v>-120.47001078999899</v>
      </c>
      <c r="C30782" s="1" t="s">
        <v>47</v>
      </c>
      <c r="F30782" t="str">
        <v>47.52227862900048</v>
      </c>
    </row>
    <row r="30783" spans="1:6" x14ac:dyDescent="0.35">
      <c r="A30783">
        <v>-120.47001078999899</v>
      </c>
      <c r="C30783" s="1" t="s">
        <v>47</v>
      </c>
      <c r="F30783" t="str">
        <v>47.52227862900048</v>
      </c>
    </row>
    <row r="30784" spans="1:6" x14ac:dyDescent="0.35">
      <c r="A30784">
        <v>-120.47001078999899</v>
      </c>
      <c r="C30784" s="1" t="s">
        <v>47</v>
      </c>
      <c r="F30784" t="str">
        <v>47.52227862900048</v>
      </c>
    </row>
    <row r="30785" spans="1:6" x14ac:dyDescent="0.35">
      <c r="A30785">
        <v>-120.47001078999899</v>
      </c>
      <c r="C30785" s="1" t="s">
        <v>47</v>
      </c>
      <c r="F30785" t="str">
        <v>47.52227862900048</v>
      </c>
    </row>
    <row r="30786" spans="1:6" x14ac:dyDescent="0.35">
      <c r="A30786">
        <v>-120.47001078999899</v>
      </c>
      <c r="C30786" s="1" t="s">
        <v>47</v>
      </c>
      <c r="F30786" t="str">
        <v>47.52227862900048</v>
      </c>
    </row>
    <row r="30787" spans="1:6" x14ac:dyDescent="0.35">
      <c r="A30787">
        <v>-120.47001078999899</v>
      </c>
      <c r="C30787" s="1" t="s">
        <v>47</v>
      </c>
      <c r="F30787" t="str">
        <v>47.52227862900048</v>
      </c>
    </row>
    <row r="30788" spans="1:6" x14ac:dyDescent="0.35">
      <c r="A30788">
        <v>-120.47001078999899</v>
      </c>
      <c r="C30788" s="1" t="s">
        <v>47</v>
      </c>
      <c r="F30788" t="str">
        <v>47.52227862900048</v>
      </c>
    </row>
    <row r="30789" spans="1:6" x14ac:dyDescent="0.35">
      <c r="A30789">
        <v>-120.47001078999899</v>
      </c>
      <c r="C30789" s="1" t="s">
        <v>47</v>
      </c>
      <c r="F30789" t="str">
        <v>47.52227862900048</v>
      </c>
    </row>
    <row r="30790" spans="1:6" x14ac:dyDescent="0.35">
      <c r="A30790">
        <v>-120.47001078999899</v>
      </c>
      <c r="C30790" s="1" t="s">
        <v>47</v>
      </c>
      <c r="F30790" t="str">
        <v>47.52227862900048</v>
      </c>
    </row>
    <row r="30791" spans="1:6" x14ac:dyDescent="0.35">
      <c r="A30791">
        <v>-120.47001078999899</v>
      </c>
      <c r="C30791" s="1" t="s">
        <v>47</v>
      </c>
      <c r="F30791" t="str">
        <v>47.52227862900048</v>
      </c>
    </row>
    <row r="30792" spans="1:6" x14ac:dyDescent="0.35">
      <c r="A30792">
        <v>-120.47001078999899</v>
      </c>
      <c r="C30792" s="1" t="s">
        <v>47</v>
      </c>
      <c r="F30792" t="str">
        <v>47.52227862900048</v>
      </c>
    </row>
    <row r="30793" spans="1:6" x14ac:dyDescent="0.35">
      <c r="A30793">
        <v>-120.47001078999899</v>
      </c>
      <c r="C30793" s="1" t="s">
        <v>47</v>
      </c>
      <c r="F30793" t="str">
        <v>47.52227862900048</v>
      </c>
    </row>
    <row r="30794" spans="1:6" x14ac:dyDescent="0.35">
      <c r="A30794">
        <v>-120.47001078999899</v>
      </c>
      <c r="C30794" s="1" t="s">
        <v>47</v>
      </c>
      <c r="F30794" t="str">
        <v>47.52227862900048</v>
      </c>
    </row>
    <row r="30795" spans="1:6" x14ac:dyDescent="0.35">
      <c r="A30795">
        <v>-120.47001078999899</v>
      </c>
      <c r="C30795" s="1" t="s">
        <v>47</v>
      </c>
      <c r="F30795" t="str">
        <v>47.52227862900048</v>
      </c>
    </row>
    <row r="30796" spans="1:6" x14ac:dyDescent="0.35">
      <c r="A30796">
        <v>-120.47001078999899</v>
      </c>
      <c r="C30796" s="1" t="s">
        <v>47</v>
      </c>
      <c r="F30796" t="str">
        <v>47.52227862900048</v>
      </c>
    </row>
    <row r="30797" spans="1:6" x14ac:dyDescent="0.35">
      <c r="A30797">
        <v>-120.47001078999899</v>
      </c>
      <c r="C30797" s="1" t="s">
        <v>47</v>
      </c>
      <c r="F30797" t="str">
        <v>47.52227862900048</v>
      </c>
    </row>
    <row r="30798" spans="1:6" x14ac:dyDescent="0.35">
      <c r="A30798">
        <v>-120.47001078999899</v>
      </c>
      <c r="C30798" s="1" t="s">
        <v>47</v>
      </c>
      <c r="F30798" t="str">
        <v>47.52227862900048</v>
      </c>
    </row>
    <row r="30799" spans="1:6" x14ac:dyDescent="0.35">
      <c r="A30799">
        <v>-120.47001078999899</v>
      </c>
      <c r="C30799" s="1" t="s">
        <v>47</v>
      </c>
      <c r="F30799" t="str">
        <v>47.52227862900048</v>
      </c>
    </row>
    <row r="30800" spans="1:6" x14ac:dyDescent="0.35">
      <c r="A30800">
        <v>-120.47001078999899</v>
      </c>
      <c r="C30800" s="1" t="s">
        <v>47</v>
      </c>
      <c r="F30800" t="str">
        <v>47.52227862900048</v>
      </c>
    </row>
    <row r="30801" spans="1:6" x14ac:dyDescent="0.35">
      <c r="A30801">
        <v>-80.712640134999603</v>
      </c>
      <c r="C30801" s="1" t="s">
        <v>48</v>
      </c>
      <c r="F30801" t="str">
        <v>38.66551020200046</v>
      </c>
    </row>
    <row r="30802" spans="1:6" x14ac:dyDescent="0.35">
      <c r="A30802">
        <v>-80.712640134999603</v>
      </c>
      <c r="C30802" s="1" t="s">
        <v>48</v>
      </c>
      <c r="F30802" t="str">
        <v>38.66551020200046</v>
      </c>
    </row>
    <row r="30803" spans="1:6" x14ac:dyDescent="0.35">
      <c r="A30803">
        <v>-80.712640134999603</v>
      </c>
      <c r="C30803" s="1" t="s">
        <v>48</v>
      </c>
      <c r="F30803" t="str">
        <v>38.66551020200046</v>
      </c>
    </row>
    <row r="30804" spans="1:6" x14ac:dyDescent="0.35">
      <c r="A30804">
        <v>-80.712640134999603</v>
      </c>
      <c r="C30804" s="1" t="s">
        <v>48</v>
      </c>
      <c r="F30804" t="str">
        <v>38.66551020200046</v>
      </c>
    </row>
    <row r="30805" spans="1:6" x14ac:dyDescent="0.35">
      <c r="A30805">
        <v>-80.712640134999603</v>
      </c>
      <c r="C30805" s="1" t="s">
        <v>48</v>
      </c>
      <c r="F30805" t="str">
        <v>38.66551020200046</v>
      </c>
    </row>
    <row r="30806" spans="1:6" x14ac:dyDescent="0.35">
      <c r="A30806">
        <v>-80.712640134999603</v>
      </c>
      <c r="C30806" s="1" t="s">
        <v>48</v>
      </c>
      <c r="F30806" t="str">
        <v>38.66551020200046</v>
      </c>
    </row>
    <row r="30807" spans="1:6" x14ac:dyDescent="0.35">
      <c r="A30807">
        <v>-80.712640134999603</v>
      </c>
      <c r="C30807" s="1" t="s">
        <v>48</v>
      </c>
      <c r="F30807" t="str">
        <v>38.66551020200046</v>
      </c>
    </row>
    <row r="30808" spans="1:6" x14ac:dyDescent="0.35">
      <c r="A30808">
        <v>-80.712640134999603</v>
      </c>
      <c r="C30808" s="1" t="s">
        <v>48</v>
      </c>
      <c r="F30808" t="str">
        <v>38.66551020200046</v>
      </c>
    </row>
    <row r="30809" spans="1:6" x14ac:dyDescent="0.35">
      <c r="A30809">
        <v>-80.712640134999603</v>
      </c>
      <c r="C30809" s="1" t="s">
        <v>48</v>
      </c>
      <c r="F30809" t="str">
        <v>38.66551020200046</v>
      </c>
    </row>
    <row r="30810" spans="1:6" x14ac:dyDescent="0.35">
      <c r="A30810">
        <v>-80.712640134999603</v>
      </c>
      <c r="C30810" s="1" t="s">
        <v>48</v>
      </c>
      <c r="F30810" t="str">
        <v>38.66551020200046</v>
      </c>
    </row>
    <row r="30811" spans="1:6" x14ac:dyDescent="0.35">
      <c r="A30811">
        <v>-80.712640134999603</v>
      </c>
      <c r="C30811" s="1" t="s">
        <v>48</v>
      </c>
      <c r="F30811" t="str">
        <v>38.66551020200046</v>
      </c>
    </row>
    <row r="30812" spans="1:6" x14ac:dyDescent="0.35">
      <c r="A30812">
        <v>-80.712640134999603</v>
      </c>
      <c r="C30812" s="1" t="s">
        <v>48</v>
      </c>
      <c r="F30812" t="str">
        <v>38.66551020200046</v>
      </c>
    </row>
    <row r="30813" spans="1:6" x14ac:dyDescent="0.35">
      <c r="A30813">
        <v>-80.712640134999603</v>
      </c>
      <c r="C30813" s="1" t="s">
        <v>48</v>
      </c>
      <c r="F30813" t="str">
        <v>38.66551020200046</v>
      </c>
    </row>
    <row r="30814" spans="1:6" x14ac:dyDescent="0.35">
      <c r="A30814">
        <v>-80.712640134999603</v>
      </c>
      <c r="C30814" s="1" t="s">
        <v>48</v>
      </c>
      <c r="F30814" t="str">
        <v>38.66551020200046</v>
      </c>
    </row>
    <row r="30815" spans="1:6" x14ac:dyDescent="0.35">
      <c r="A30815">
        <v>-80.712640134999603</v>
      </c>
      <c r="C30815" s="1" t="s">
        <v>48</v>
      </c>
      <c r="F30815" t="str">
        <v>38.66551020200046</v>
      </c>
    </row>
    <row r="30816" spans="1:6" x14ac:dyDescent="0.35">
      <c r="A30816">
        <v>-80.712640134999603</v>
      </c>
      <c r="C30816" s="1" t="s">
        <v>48</v>
      </c>
      <c r="F30816" t="str">
        <v>38.66551020200046</v>
      </c>
    </row>
    <row r="30817" spans="1:6" x14ac:dyDescent="0.35">
      <c r="A30817">
        <v>-80.712640134999603</v>
      </c>
      <c r="C30817" s="1" t="s">
        <v>48</v>
      </c>
      <c r="F30817" t="str">
        <v>38.66551020200046</v>
      </c>
    </row>
    <row r="30818" spans="1:6" x14ac:dyDescent="0.35">
      <c r="A30818">
        <v>-80.712640134999603</v>
      </c>
      <c r="C30818" s="1" t="s">
        <v>48</v>
      </c>
      <c r="F30818" t="str">
        <v>38.66551020200046</v>
      </c>
    </row>
    <row r="30819" spans="1:6" x14ac:dyDescent="0.35">
      <c r="A30819">
        <v>-80.712640134999603</v>
      </c>
      <c r="C30819" s="1" t="s">
        <v>48</v>
      </c>
      <c r="F30819" t="str">
        <v>38.66551020200046</v>
      </c>
    </row>
    <row r="30820" spans="1:6" x14ac:dyDescent="0.35">
      <c r="A30820">
        <v>-80.712640134999603</v>
      </c>
      <c r="C30820" s="1" t="s">
        <v>48</v>
      </c>
      <c r="F30820" t="str">
        <v>38.66551020200046</v>
      </c>
    </row>
    <row r="30821" spans="1:6" x14ac:dyDescent="0.35">
      <c r="A30821">
        <v>-80.712640134999603</v>
      </c>
      <c r="C30821" s="1" t="s">
        <v>48</v>
      </c>
      <c r="F30821" t="str">
        <v>38.66551020200046</v>
      </c>
    </row>
    <row r="30822" spans="1:6" x14ac:dyDescent="0.35">
      <c r="A30822">
        <v>-80.712640134999603</v>
      </c>
      <c r="C30822" s="1" t="s">
        <v>48</v>
      </c>
      <c r="F30822" t="str">
        <v>38.66551020200046</v>
      </c>
    </row>
    <row r="30823" spans="1:6" x14ac:dyDescent="0.35">
      <c r="A30823">
        <v>-89.816370741999606</v>
      </c>
      <c r="C30823" s="1" t="s">
        <v>49</v>
      </c>
      <c r="F30823" t="str">
        <v>44.39319117400049</v>
      </c>
    </row>
    <row r="30824" spans="1:6" x14ac:dyDescent="0.35">
      <c r="A30824">
        <v>-89.816370741999606</v>
      </c>
      <c r="C30824" s="1" t="s">
        <v>49</v>
      </c>
      <c r="F30824" t="str">
        <v>44.39319117400049</v>
      </c>
    </row>
    <row r="30825" spans="1:6" x14ac:dyDescent="0.35">
      <c r="A30825">
        <v>-89.816370741999606</v>
      </c>
      <c r="C30825" s="1" t="s">
        <v>49</v>
      </c>
      <c r="F30825" t="str">
        <v>44.39319117400049</v>
      </c>
    </row>
    <row r="30826" spans="1:6" x14ac:dyDescent="0.35">
      <c r="A30826">
        <v>-89.816370741999606</v>
      </c>
      <c r="C30826" s="1" t="s">
        <v>49</v>
      </c>
      <c r="F30826" t="str">
        <v>44.39319117400049</v>
      </c>
    </row>
    <row r="30827" spans="1:6" x14ac:dyDescent="0.35">
      <c r="A30827">
        <v>-89.816370741999606</v>
      </c>
      <c r="C30827" s="1" t="s">
        <v>49</v>
      </c>
      <c r="F30827" t="str">
        <v>44.39319117400049</v>
      </c>
    </row>
    <row r="30828" spans="1:6" x14ac:dyDescent="0.35">
      <c r="A30828">
        <v>-89.816370741999606</v>
      </c>
      <c r="C30828" s="1" t="s">
        <v>49</v>
      </c>
      <c r="F30828" t="str">
        <v>44.39319117400049</v>
      </c>
    </row>
    <row r="30829" spans="1:6" x14ac:dyDescent="0.35">
      <c r="A30829">
        <v>-89.816370741999606</v>
      </c>
      <c r="C30829" s="1" t="s">
        <v>49</v>
      </c>
      <c r="F30829" t="str">
        <v>44.39319117400049</v>
      </c>
    </row>
    <row r="30830" spans="1:6" x14ac:dyDescent="0.35">
      <c r="A30830">
        <v>-89.816370741999606</v>
      </c>
      <c r="C30830" s="1" t="s">
        <v>49</v>
      </c>
      <c r="F30830" t="str">
        <v>44.39319117400049</v>
      </c>
    </row>
    <row r="30831" spans="1:6" x14ac:dyDescent="0.35">
      <c r="A30831">
        <v>-89.816370741999606</v>
      </c>
      <c r="C30831" s="1" t="s">
        <v>49</v>
      </c>
      <c r="F30831" t="str">
        <v>44.39319117400049</v>
      </c>
    </row>
    <row r="30832" spans="1:6" x14ac:dyDescent="0.35">
      <c r="A30832">
        <v>-89.816370741999606</v>
      </c>
      <c r="C30832" s="1" t="s">
        <v>49</v>
      </c>
      <c r="F30832" t="str">
        <v>44.39319117400049</v>
      </c>
    </row>
    <row r="30833" spans="1:6" x14ac:dyDescent="0.35">
      <c r="A30833">
        <v>-89.816370741999606</v>
      </c>
      <c r="C30833" s="1" t="s">
        <v>49</v>
      </c>
      <c r="F30833" t="str">
        <v>44.39319117400049</v>
      </c>
    </row>
    <row r="30834" spans="1:6" x14ac:dyDescent="0.35">
      <c r="A30834">
        <v>-89.816370741999606</v>
      </c>
      <c r="C30834" s="1" t="s">
        <v>49</v>
      </c>
      <c r="F30834" t="str">
        <v>44.39319117400049</v>
      </c>
    </row>
    <row r="30835" spans="1:6" x14ac:dyDescent="0.35">
      <c r="A30835">
        <v>-89.816370741999606</v>
      </c>
      <c r="C30835" s="1" t="s">
        <v>49</v>
      </c>
      <c r="F30835" t="str">
        <v>44.39319117400049</v>
      </c>
    </row>
    <row r="30836" spans="1:6" x14ac:dyDescent="0.35">
      <c r="A30836">
        <v>-89.816370741999606</v>
      </c>
      <c r="C30836" s="1" t="s">
        <v>49</v>
      </c>
      <c r="F30836" t="str">
        <v>44.39319117400049</v>
      </c>
    </row>
    <row r="30837" spans="1:6" x14ac:dyDescent="0.35">
      <c r="A30837">
        <v>-89.816370741999606</v>
      </c>
      <c r="C30837" s="1" t="s">
        <v>49</v>
      </c>
      <c r="F30837" t="str">
        <v>44.39319117400049</v>
      </c>
    </row>
    <row r="30838" spans="1:6" x14ac:dyDescent="0.35">
      <c r="A30838">
        <v>-89.816370741999606</v>
      </c>
      <c r="C30838" s="1" t="s">
        <v>49</v>
      </c>
      <c r="F30838" t="str">
        <v>44.39319117400049</v>
      </c>
    </row>
    <row r="30839" spans="1:6" x14ac:dyDescent="0.35">
      <c r="A30839">
        <v>-89.816370741999606</v>
      </c>
      <c r="C30839" s="1" t="s">
        <v>49</v>
      </c>
      <c r="F30839" t="str">
        <v>44.39319117400049</v>
      </c>
    </row>
    <row r="30840" spans="1:6" x14ac:dyDescent="0.35">
      <c r="A30840">
        <v>-89.816370741999606</v>
      </c>
      <c r="C30840" s="1" t="s">
        <v>49</v>
      </c>
      <c r="F30840" t="str">
        <v>44.39319117400049</v>
      </c>
    </row>
    <row r="30841" spans="1:6" x14ac:dyDescent="0.35">
      <c r="A30841">
        <v>-89.816370741999606</v>
      </c>
      <c r="C30841" s="1" t="s">
        <v>49</v>
      </c>
      <c r="F30841" t="str">
        <v>44.39319117400049</v>
      </c>
    </row>
    <row r="30842" spans="1:6" x14ac:dyDescent="0.35">
      <c r="A30842">
        <v>-89.816370741999606</v>
      </c>
      <c r="C30842" s="1" t="s">
        <v>49</v>
      </c>
      <c r="F30842" t="str">
        <v>44.39319117400049</v>
      </c>
    </row>
    <row r="30843" spans="1:6" x14ac:dyDescent="0.35">
      <c r="A30843">
        <v>-89.816370741999606</v>
      </c>
      <c r="C30843" s="1" t="s">
        <v>49</v>
      </c>
      <c r="F30843" t="str">
        <v>44.39319117400049</v>
      </c>
    </row>
    <row r="30844" spans="1:6" x14ac:dyDescent="0.35">
      <c r="A30844">
        <v>-89.816370741999606</v>
      </c>
      <c r="C30844" s="1" t="s">
        <v>49</v>
      </c>
      <c r="F30844" t="str">
        <v>44.39319117400049</v>
      </c>
    </row>
    <row r="30845" spans="1:6" x14ac:dyDescent="0.35">
      <c r="A30845">
        <v>-108.109830352999</v>
      </c>
      <c r="C30845" s="1" t="s">
        <v>50</v>
      </c>
      <c r="F30845" t="str">
        <v>43.23554134300048</v>
      </c>
    </row>
    <row r="30846" spans="1:6" x14ac:dyDescent="0.35">
      <c r="A30846">
        <v>-108.109830352999</v>
      </c>
      <c r="C30846" s="1" t="s">
        <v>50</v>
      </c>
      <c r="F30846" t="str">
        <v>43.23554134300048</v>
      </c>
    </row>
    <row r="30847" spans="1:6" x14ac:dyDescent="0.35">
      <c r="A30847">
        <v>-108.109830352999</v>
      </c>
      <c r="C30847" s="1" t="s">
        <v>50</v>
      </c>
      <c r="F30847" t="str">
        <v>43.23554134300048</v>
      </c>
    </row>
    <row r="30848" spans="1:6" x14ac:dyDescent="0.35">
      <c r="A30848">
        <v>-108.109830352999</v>
      </c>
      <c r="C30848" s="1" t="s">
        <v>50</v>
      </c>
      <c r="F30848" t="str">
        <v>43.23554134300048</v>
      </c>
    </row>
    <row r="30849" spans="1:6" x14ac:dyDescent="0.35">
      <c r="A30849">
        <v>-108.109830352999</v>
      </c>
      <c r="C30849" s="1" t="s">
        <v>50</v>
      </c>
      <c r="F30849" t="str">
        <v>43.23554134300048</v>
      </c>
    </row>
    <row r="30850" spans="1:6" x14ac:dyDescent="0.35">
      <c r="A30850">
        <v>-108.109830352999</v>
      </c>
      <c r="C30850" s="1" t="s">
        <v>50</v>
      </c>
      <c r="F30850" t="str">
        <v>43.23554134300048</v>
      </c>
    </row>
    <row r="30851" spans="1:6" x14ac:dyDescent="0.35">
      <c r="A30851">
        <v>-108.109830352999</v>
      </c>
      <c r="C30851" s="1" t="s">
        <v>50</v>
      </c>
      <c r="F30851" t="str">
        <v>43.23554134300048</v>
      </c>
    </row>
    <row r="30852" spans="1:6" x14ac:dyDescent="0.35">
      <c r="A30852">
        <v>-108.109830352999</v>
      </c>
      <c r="C30852" s="1" t="s">
        <v>50</v>
      </c>
      <c r="F30852" t="str">
        <v>43.23554134300048</v>
      </c>
    </row>
    <row r="30853" spans="1:6" x14ac:dyDescent="0.35">
      <c r="A30853">
        <v>-108.109830352999</v>
      </c>
      <c r="C30853" s="1" t="s">
        <v>50</v>
      </c>
      <c r="F30853" t="str">
        <v>43.23554134300048</v>
      </c>
    </row>
    <row r="30854" spans="1:6" x14ac:dyDescent="0.35">
      <c r="A30854">
        <v>-108.109830352999</v>
      </c>
      <c r="C30854" s="1" t="s">
        <v>50</v>
      </c>
      <c r="F30854" t="str">
        <v>43.23554134300048</v>
      </c>
    </row>
    <row r="30855" spans="1:6" x14ac:dyDescent="0.35">
      <c r="A30855">
        <v>-108.109830352999</v>
      </c>
      <c r="C30855" s="1" t="s">
        <v>50</v>
      </c>
      <c r="F30855" t="str">
        <v>43.23554134300048</v>
      </c>
    </row>
    <row r="30856" spans="1:6" x14ac:dyDescent="0.35">
      <c r="A30856">
        <v>-108.109830352999</v>
      </c>
      <c r="C30856" s="1" t="s">
        <v>50</v>
      </c>
      <c r="F30856" t="str">
        <v>43.23554134300048</v>
      </c>
    </row>
    <row r="30857" spans="1:6" x14ac:dyDescent="0.35">
      <c r="A30857">
        <v>-108.109830352999</v>
      </c>
      <c r="C30857" s="1" t="s">
        <v>50</v>
      </c>
      <c r="F30857" t="str">
        <v>43.23554134300048</v>
      </c>
    </row>
    <row r="30858" spans="1:6" x14ac:dyDescent="0.35">
      <c r="A30858">
        <v>-108.109830352999</v>
      </c>
      <c r="C30858" s="1" t="s">
        <v>50</v>
      </c>
      <c r="F30858" t="str">
        <v>43.23554134300048</v>
      </c>
    </row>
    <row r="30859" spans="1:6" x14ac:dyDescent="0.35">
      <c r="A30859">
        <v>-108.109830352999</v>
      </c>
      <c r="C30859" s="1" t="s">
        <v>50</v>
      </c>
      <c r="F30859" t="str">
        <v>43.23554134300048</v>
      </c>
    </row>
    <row r="30860" spans="1:6" x14ac:dyDescent="0.35">
      <c r="A30860">
        <v>-108.109830352999</v>
      </c>
      <c r="C30860" s="1" t="s">
        <v>50</v>
      </c>
      <c r="F30860" t="str">
        <v>43.23554134300048</v>
      </c>
    </row>
    <row r="30861" spans="1:6" x14ac:dyDescent="0.35">
      <c r="A30861">
        <v>-108.109830352999</v>
      </c>
      <c r="C30861" s="1" t="s">
        <v>50</v>
      </c>
      <c r="F30861" t="str">
        <v>43.23554134300048</v>
      </c>
    </row>
    <row r="30862" spans="1:6" x14ac:dyDescent="0.35">
      <c r="A30862">
        <v>-108.109830352999</v>
      </c>
      <c r="C30862" s="1" t="s">
        <v>50</v>
      </c>
      <c r="F30862" t="str">
        <v>43.23554134300048</v>
      </c>
    </row>
    <row r="30863" spans="1:6" x14ac:dyDescent="0.35">
      <c r="A30863">
        <v>-108.109830352999</v>
      </c>
      <c r="C30863" s="1" t="s">
        <v>50</v>
      </c>
      <c r="F30863" t="str">
        <v>43.23554134300048</v>
      </c>
    </row>
    <row r="30864" spans="1:6" x14ac:dyDescent="0.35">
      <c r="A30864">
        <v>-108.109830352999</v>
      </c>
      <c r="C30864" s="1" t="s">
        <v>50</v>
      </c>
      <c r="F30864" t="str">
        <v>43.23554134300048</v>
      </c>
    </row>
    <row r="30865" spans="1:6" x14ac:dyDescent="0.35">
      <c r="A30865">
        <v>-108.109830352999</v>
      </c>
      <c r="C30865" s="1" t="s">
        <v>50</v>
      </c>
      <c r="F30865" t="str">
        <v>43.23554134300048</v>
      </c>
    </row>
    <row r="30866" spans="1:6" x14ac:dyDescent="0.35">
      <c r="A30866">
        <v>-108.109830352999</v>
      </c>
      <c r="C30866" s="1" t="s">
        <v>50</v>
      </c>
      <c r="F30866" t="str">
        <v>43.23554134300048</v>
      </c>
    </row>
    <row r="30867" spans="1:6" x14ac:dyDescent="0.35">
      <c r="F30867" t="e">
        <v>#N/A</v>
      </c>
    </row>
    <row r="30868" spans="1:6" x14ac:dyDescent="0.35">
      <c r="F30868" t="e">
        <v>#N/A</v>
      </c>
    </row>
    <row r="30869" spans="1:6" x14ac:dyDescent="0.35">
      <c r="F30869" t="e">
        <v>#N/A</v>
      </c>
    </row>
    <row r="30870" spans="1:6" x14ac:dyDescent="0.35">
      <c r="F30870" t="e">
        <v>#N/A</v>
      </c>
    </row>
    <row r="30871" spans="1:6" x14ac:dyDescent="0.35">
      <c r="F30871" t="e">
        <v>#N/A</v>
      </c>
    </row>
    <row r="30872" spans="1:6" x14ac:dyDescent="0.35">
      <c r="F30872" t="e">
        <v>#N/A</v>
      </c>
    </row>
    <row r="30873" spans="1:6" x14ac:dyDescent="0.35">
      <c r="F30873" t="e">
        <v>#N/A</v>
      </c>
    </row>
    <row r="30874" spans="1:6" x14ac:dyDescent="0.35">
      <c r="F30874" t="e">
        <v>#N/A</v>
      </c>
    </row>
    <row r="30875" spans="1:6" x14ac:dyDescent="0.35">
      <c r="F30875" t="e">
        <v>#N/A</v>
      </c>
    </row>
    <row r="30876" spans="1:6" x14ac:dyDescent="0.35">
      <c r="F30876" t="e">
        <v>#N/A</v>
      </c>
    </row>
    <row r="30877" spans="1:6" x14ac:dyDescent="0.35">
      <c r="F30877" t="e">
        <v>#N/A</v>
      </c>
    </row>
    <row r="30878" spans="1:6" x14ac:dyDescent="0.35">
      <c r="F30878" t="e">
        <v>#N/A</v>
      </c>
    </row>
    <row r="30879" spans="1:6" x14ac:dyDescent="0.35">
      <c r="F30879" t="e">
        <v>#N/A</v>
      </c>
    </row>
    <row r="30880" spans="1:6" x14ac:dyDescent="0.35">
      <c r="F30880" t="e">
        <v>#N/A</v>
      </c>
    </row>
    <row r="30881" spans="1:6" x14ac:dyDescent="0.35">
      <c r="F30881" t="e">
        <v>#N/A</v>
      </c>
    </row>
    <row r="30882" spans="1:6" x14ac:dyDescent="0.35">
      <c r="F30882" t="e">
        <v>#N/A</v>
      </c>
    </row>
    <row r="30883" spans="1:6" x14ac:dyDescent="0.35">
      <c r="F30883" t="e">
        <v>#N/A</v>
      </c>
    </row>
    <row r="30884" spans="1:6" x14ac:dyDescent="0.35">
      <c r="F30884" t="e">
        <v>#N/A</v>
      </c>
    </row>
    <row r="30885" spans="1:6" x14ac:dyDescent="0.35">
      <c r="F30885" t="e">
        <v>#N/A</v>
      </c>
    </row>
    <row r="30886" spans="1:6" x14ac:dyDescent="0.35">
      <c r="F30886" t="e">
        <v>#N/A</v>
      </c>
    </row>
    <row r="30887" spans="1:6" x14ac:dyDescent="0.35">
      <c r="F30887" t="e">
        <v>#N/A</v>
      </c>
    </row>
    <row r="30888" spans="1:6" x14ac:dyDescent="0.35">
      <c r="F30888" t="e">
        <v>#N/A</v>
      </c>
    </row>
    <row r="30889" spans="1:6" x14ac:dyDescent="0.35">
      <c r="A30889">
        <v>-86.631860761999604</v>
      </c>
      <c r="C30889" s="1" t="s">
        <v>2</v>
      </c>
      <c r="F30889" t="str">
        <v>32.84057112200048</v>
      </c>
    </row>
    <row r="30890" spans="1:6" x14ac:dyDescent="0.35">
      <c r="A30890">
        <v>-86.631860761999604</v>
      </c>
      <c r="C30890" s="1" t="s">
        <v>2</v>
      </c>
      <c r="F30890" t="str">
        <v>32.84057112200048</v>
      </c>
    </row>
    <row r="30891" spans="1:6" x14ac:dyDescent="0.35">
      <c r="A30891">
        <v>-86.631860761999604</v>
      </c>
      <c r="C30891" s="1" t="s">
        <v>2</v>
      </c>
      <c r="F30891" t="str">
        <v>32.84057112200048</v>
      </c>
    </row>
    <row r="30892" spans="1:6" x14ac:dyDescent="0.35">
      <c r="A30892">
        <v>-86.631860761999604</v>
      </c>
      <c r="C30892" s="1" t="s">
        <v>2</v>
      </c>
      <c r="F30892" t="str">
        <v>32.84057112200048</v>
      </c>
    </row>
    <row r="30893" spans="1:6" x14ac:dyDescent="0.35">
      <c r="A30893">
        <v>-86.631860761999604</v>
      </c>
      <c r="C30893" s="1" t="s">
        <v>2</v>
      </c>
      <c r="F30893" t="str">
        <v>32.84057112200048</v>
      </c>
    </row>
    <row r="30894" spans="1:6" x14ac:dyDescent="0.35">
      <c r="A30894">
        <v>-86.631860761999604</v>
      </c>
      <c r="C30894" s="1" t="s">
        <v>2</v>
      </c>
      <c r="F30894" t="str">
        <v>32.84057112200048</v>
      </c>
    </row>
    <row r="30895" spans="1:6" x14ac:dyDescent="0.35">
      <c r="A30895">
        <v>-86.631860761999604</v>
      </c>
      <c r="C30895" s="1" t="s">
        <v>2</v>
      </c>
      <c r="F30895" t="str">
        <v>32.84057112200048</v>
      </c>
    </row>
    <row r="30896" spans="1:6" x14ac:dyDescent="0.35">
      <c r="A30896">
        <v>-86.631860761999604</v>
      </c>
      <c r="C30896" s="1" t="s">
        <v>2</v>
      </c>
      <c r="F30896" t="str">
        <v>32.84057112200048</v>
      </c>
    </row>
    <row r="30897" spans="1:6" x14ac:dyDescent="0.35">
      <c r="A30897">
        <v>-86.631860761999604</v>
      </c>
      <c r="C30897" s="1" t="s">
        <v>2</v>
      </c>
      <c r="F30897" t="str">
        <v>32.84057112200048</v>
      </c>
    </row>
    <row r="30898" spans="1:6" x14ac:dyDescent="0.35">
      <c r="A30898">
        <v>-86.631860761999604</v>
      </c>
      <c r="C30898" s="1" t="s">
        <v>2</v>
      </c>
      <c r="F30898" t="str">
        <v>32.84057112200048</v>
      </c>
    </row>
    <row r="30899" spans="1:6" x14ac:dyDescent="0.35">
      <c r="A30899">
        <v>-86.631860761999604</v>
      </c>
      <c r="C30899" s="1" t="s">
        <v>2</v>
      </c>
      <c r="F30899" t="str">
        <v>32.84057112200048</v>
      </c>
    </row>
    <row r="30900" spans="1:6" x14ac:dyDescent="0.35">
      <c r="A30900">
        <v>-86.631860761999604</v>
      </c>
      <c r="C30900" s="1" t="s">
        <v>2</v>
      </c>
      <c r="F30900" t="str">
        <v>32.84057112200048</v>
      </c>
    </row>
    <row r="30901" spans="1:6" x14ac:dyDescent="0.35">
      <c r="A30901">
        <v>-86.631860761999604</v>
      </c>
      <c r="C30901" s="1" t="s">
        <v>2</v>
      </c>
      <c r="F30901" t="str">
        <v>32.84057112200048</v>
      </c>
    </row>
    <row r="30902" spans="1:6" x14ac:dyDescent="0.35">
      <c r="A30902">
        <v>-86.631860761999604</v>
      </c>
      <c r="C30902" s="1" t="s">
        <v>2</v>
      </c>
      <c r="F30902" t="str">
        <v>32.84057112200048</v>
      </c>
    </row>
    <row r="30903" spans="1:6" x14ac:dyDescent="0.35">
      <c r="A30903">
        <v>-86.631860761999604</v>
      </c>
      <c r="C30903" s="1" t="s">
        <v>2</v>
      </c>
      <c r="F30903" t="str">
        <v>32.84057112200048</v>
      </c>
    </row>
    <row r="30904" spans="1:6" x14ac:dyDescent="0.35">
      <c r="A30904">
        <v>-86.631860761999604</v>
      </c>
      <c r="C30904" s="1" t="s">
        <v>2</v>
      </c>
      <c r="F30904" t="str">
        <v>32.84057112200048</v>
      </c>
    </row>
    <row r="30905" spans="1:6" x14ac:dyDescent="0.35">
      <c r="A30905">
        <v>-86.631860761999604</v>
      </c>
      <c r="C30905" s="1" t="s">
        <v>2</v>
      </c>
      <c r="F30905" t="str">
        <v>32.84057112200048</v>
      </c>
    </row>
    <row r="30906" spans="1:6" x14ac:dyDescent="0.35">
      <c r="A30906">
        <v>-86.631860761999604</v>
      </c>
      <c r="C30906" s="1" t="s">
        <v>2</v>
      </c>
      <c r="F30906" t="str">
        <v>32.84057112200048</v>
      </c>
    </row>
    <row r="30907" spans="1:6" x14ac:dyDescent="0.35">
      <c r="A30907">
        <v>-86.631860761999604</v>
      </c>
      <c r="C30907" s="1" t="s">
        <v>2</v>
      </c>
      <c r="F30907" t="str">
        <v>32.84057112200048</v>
      </c>
    </row>
    <row r="30908" spans="1:6" x14ac:dyDescent="0.35">
      <c r="A30908">
        <v>-86.631860761999604</v>
      </c>
      <c r="C30908" s="1" t="s">
        <v>2</v>
      </c>
      <c r="F30908" t="str">
        <v>32.84057112200048</v>
      </c>
    </row>
    <row r="30909" spans="1:6" x14ac:dyDescent="0.35">
      <c r="A30909">
        <v>-86.631860761999604</v>
      </c>
      <c r="C30909" s="1" t="s">
        <v>2</v>
      </c>
      <c r="F30909" t="str">
        <v>32.84057112200048</v>
      </c>
    </row>
    <row r="30910" spans="1:6" x14ac:dyDescent="0.35">
      <c r="A30910">
        <v>-86.631860761999604</v>
      </c>
      <c r="C30910" s="1" t="s">
        <v>2</v>
      </c>
      <c r="F30910" t="str">
        <v>32.84057112200048</v>
      </c>
    </row>
    <row r="30911" spans="1:6" x14ac:dyDescent="0.35">
      <c r="A30911">
        <v>-147.722059035999</v>
      </c>
      <c r="C30911" s="1" t="s">
        <v>3</v>
      </c>
      <c r="F30911" t="str">
        <v>64.84507995700051</v>
      </c>
    </row>
    <row r="30912" spans="1:6" x14ac:dyDescent="0.35">
      <c r="A30912">
        <v>-147.722059035999</v>
      </c>
      <c r="C30912" s="1" t="s">
        <v>3</v>
      </c>
      <c r="F30912" t="str">
        <v>64.84507995700051</v>
      </c>
    </row>
    <row r="30913" spans="1:6" x14ac:dyDescent="0.35">
      <c r="A30913">
        <v>-147.722059035999</v>
      </c>
      <c r="C30913" s="1" t="s">
        <v>3</v>
      </c>
      <c r="F30913" t="str">
        <v>64.84507995700051</v>
      </c>
    </row>
    <row r="30914" spans="1:6" x14ac:dyDescent="0.35">
      <c r="A30914">
        <v>-147.722059035999</v>
      </c>
      <c r="C30914" s="1" t="s">
        <v>3</v>
      </c>
      <c r="F30914" t="str">
        <v>64.84507995700051</v>
      </c>
    </row>
    <row r="30915" spans="1:6" x14ac:dyDescent="0.35">
      <c r="A30915">
        <v>-147.722059035999</v>
      </c>
      <c r="C30915" s="1" t="s">
        <v>3</v>
      </c>
      <c r="F30915" t="str">
        <v>64.84507995700051</v>
      </c>
    </row>
    <row r="30916" spans="1:6" x14ac:dyDescent="0.35">
      <c r="A30916">
        <v>-147.722059035999</v>
      </c>
      <c r="C30916" s="1" t="s">
        <v>3</v>
      </c>
      <c r="F30916" t="str">
        <v>64.84507995700051</v>
      </c>
    </row>
    <row r="30917" spans="1:6" x14ac:dyDescent="0.35">
      <c r="A30917">
        <v>-147.722059035999</v>
      </c>
      <c r="C30917" s="1" t="s">
        <v>3</v>
      </c>
      <c r="F30917" t="str">
        <v>64.84507995700051</v>
      </c>
    </row>
    <row r="30918" spans="1:6" x14ac:dyDescent="0.35">
      <c r="A30918">
        <v>-147.722059035999</v>
      </c>
      <c r="C30918" s="1" t="s">
        <v>3</v>
      </c>
      <c r="F30918" t="str">
        <v>64.84507995700051</v>
      </c>
    </row>
    <row r="30919" spans="1:6" x14ac:dyDescent="0.35">
      <c r="A30919">
        <v>-147.722059035999</v>
      </c>
      <c r="C30919" s="1" t="s">
        <v>3</v>
      </c>
      <c r="F30919" t="str">
        <v>64.84507995700051</v>
      </c>
    </row>
    <row r="30920" spans="1:6" x14ac:dyDescent="0.35">
      <c r="A30920">
        <v>-147.722059035999</v>
      </c>
      <c r="C30920" s="1" t="s">
        <v>3</v>
      </c>
      <c r="F30920" t="str">
        <v>64.84507995700051</v>
      </c>
    </row>
    <row r="30921" spans="1:6" x14ac:dyDescent="0.35">
      <c r="A30921">
        <v>-147.722059035999</v>
      </c>
      <c r="C30921" s="1" t="s">
        <v>3</v>
      </c>
      <c r="F30921" t="str">
        <v>64.84507995700051</v>
      </c>
    </row>
    <row r="30922" spans="1:6" x14ac:dyDescent="0.35">
      <c r="A30922">
        <v>-147.722059035999</v>
      </c>
      <c r="C30922" s="1" t="s">
        <v>3</v>
      </c>
      <c r="F30922" t="str">
        <v>64.84507995700051</v>
      </c>
    </row>
    <row r="30923" spans="1:6" x14ac:dyDescent="0.35">
      <c r="A30923">
        <v>-147.722059035999</v>
      </c>
      <c r="C30923" s="1" t="s">
        <v>3</v>
      </c>
      <c r="F30923" t="str">
        <v>64.84507995700051</v>
      </c>
    </row>
    <row r="30924" spans="1:6" x14ac:dyDescent="0.35">
      <c r="A30924">
        <v>-147.722059035999</v>
      </c>
      <c r="C30924" s="1" t="s">
        <v>3</v>
      </c>
      <c r="F30924" t="str">
        <v>64.84507995700051</v>
      </c>
    </row>
    <row r="30925" spans="1:6" x14ac:dyDescent="0.35">
      <c r="A30925">
        <v>-147.722059035999</v>
      </c>
      <c r="C30925" s="1" t="s">
        <v>3</v>
      </c>
      <c r="F30925" t="str">
        <v>64.84507995700051</v>
      </c>
    </row>
    <row r="30926" spans="1:6" x14ac:dyDescent="0.35">
      <c r="A30926">
        <v>-147.722059035999</v>
      </c>
      <c r="C30926" s="1" t="s">
        <v>3</v>
      </c>
      <c r="F30926" t="str">
        <v>64.84507995700051</v>
      </c>
    </row>
    <row r="30927" spans="1:6" x14ac:dyDescent="0.35">
      <c r="A30927">
        <v>-147.722059035999</v>
      </c>
      <c r="C30927" s="1" t="s">
        <v>3</v>
      </c>
      <c r="F30927" t="str">
        <v>64.84507995700051</v>
      </c>
    </row>
    <row r="30928" spans="1:6" x14ac:dyDescent="0.35">
      <c r="A30928">
        <v>-147.722059035999</v>
      </c>
      <c r="C30928" s="1" t="s">
        <v>3</v>
      </c>
      <c r="F30928" t="str">
        <v>64.84507995700051</v>
      </c>
    </row>
    <row r="30929" spans="1:6" x14ac:dyDescent="0.35">
      <c r="A30929">
        <v>-147.722059035999</v>
      </c>
      <c r="C30929" s="1" t="s">
        <v>3</v>
      </c>
      <c r="F30929" t="str">
        <v>64.84507995700051</v>
      </c>
    </row>
    <row r="30930" spans="1:6" x14ac:dyDescent="0.35">
      <c r="A30930">
        <v>-147.722059035999</v>
      </c>
      <c r="C30930" s="1" t="s">
        <v>3</v>
      </c>
      <c r="F30930" t="str">
        <v>64.84507995700051</v>
      </c>
    </row>
    <row r="30931" spans="1:6" x14ac:dyDescent="0.35">
      <c r="A30931">
        <v>-147.722059035999</v>
      </c>
      <c r="C30931" s="1" t="s">
        <v>3</v>
      </c>
      <c r="F30931" t="str">
        <v>64.84507995700051</v>
      </c>
    </row>
    <row r="30932" spans="1:6" x14ac:dyDescent="0.35">
      <c r="A30932">
        <v>-147.722059035999</v>
      </c>
      <c r="C30932" s="1" t="s">
        <v>3</v>
      </c>
      <c r="F30932" t="str">
        <v>64.84507995700051</v>
      </c>
    </row>
    <row r="30933" spans="1:6" x14ac:dyDescent="0.35">
      <c r="A30933">
        <v>-111.76381127699899</v>
      </c>
      <c r="C30933" s="1" t="s">
        <v>4</v>
      </c>
      <c r="F30933" t="str">
        <v>34.865970280000454</v>
      </c>
    </row>
    <row r="30934" spans="1:6" x14ac:dyDescent="0.35">
      <c r="A30934">
        <v>-111.76381127699899</v>
      </c>
      <c r="C30934" s="1" t="s">
        <v>4</v>
      </c>
      <c r="F30934" t="str">
        <v>34.865970280000454</v>
      </c>
    </row>
    <row r="30935" spans="1:6" x14ac:dyDescent="0.35">
      <c r="A30935">
        <v>-111.76381127699899</v>
      </c>
      <c r="C30935" s="1" t="s">
        <v>4</v>
      </c>
      <c r="F30935" t="str">
        <v>34.865970280000454</v>
      </c>
    </row>
    <row r="30936" spans="1:6" x14ac:dyDescent="0.35">
      <c r="A30936">
        <v>-111.76381127699899</v>
      </c>
      <c r="C30936" s="1" t="s">
        <v>4</v>
      </c>
      <c r="F30936" t="str">
        <v>34.865970280000454</v>
      </c>
    </row>
    <row r="30937" spans="1:6" x14ac:dyDescent="0.35">
      <c r="A30937">
        <v>-111.76381127699899</v>
      </c>
      <c r="C30937" s="1" t="s">
        <v>4</v>
      </c>
      <c r="F30937" t="str">
        <v>34.865970280000454</v>
      </c>
    </row>
    <row r="30938" spans="1:6" x14ac:dyDescent="0.35">
      <c r="A30938">
        <v>-111.76381127699899</v>
      </c>
      <c r="C30938" s="1" t="s">
        <v>4</v>
      </c>
      <c r="F30938" t="str">
        <v>34.865970280000454</v>
      </c>
    </row>
    <row r="30939" spans="1:6" x14ac:dyDescent="0.35">
      <c r="A30939">
        <v>-111.76381127699899</v>
      </c>
      <c r="C30939" s="1" t="s">
        <v>4</v>
      </c>
      <c r="F30939" t="str">
        <v>34.865970280000454</v>
      </c>
    </row>
    <row r="30940" spans="1:6" x14ac:dyDescent="0.35">
      <c r="A30940">
        <v>-111.76381127699899</v>
      </c>
      <c r="C30940" s="1" t="s">
        <v>4</v>
      </c>
      <c r="F30940" t="str">
        <v>34.865970280000454</v>
      </c>
    </row>
    <row r="30941" spans="1:6" x14ac:dyDescent="0.35">
      <c r="A30941">
        <v>-111.76381127699899</v>
      </c>
      <c r="C30941" s="1" t="s">
        <v>4</v>
      </c>
      <c r="F30941" t="str">
        <v>34.865970280000454</v>
      </c>
    </row>
    <row r="30942" spans="1:6" x14ac:dyDescent="0.35">
      <c r="A30942">
        <v>-111.76381127699899</v>
      </c>
      <c r="C30942" s="1" t="s">
        <v>4</v>
      </c>
      <c r="F30942" t="str">
        <v>34.865970280000454</v>
      </c>
    </row>
    <row r="30943" spans="1:6" x14ac:dyDescent="0.35">
      <c r="A30943">
        <v>-111.76381127699899</v>
      </c>
      <c r="C30943" s="1" t="s">
        <v>4</v>
      </c>
      <c r="F30943" t="str">
        <v>34.865970280000454</v>
      </c>
    </row>
    <row r="30944" spans="1:6" x14ac:dyDescent="0.35">
      <c r="A30944">
        <v>-111.76381127699899</v>
      </c>
      <c r="C30944" s="1" t="s">
        <v>4</v>
      </c>
      <c r="F30944" t="str">
        <v>34.865970280000454</v>
      </c>
    </row>
    <row r="30945" spans="1:6" x14ac:dyDescent="0.35">
      <c r="A30945">
        <v>-111.76381127699899</v>
      </c>
      <c r="C30945" s="1" t="s">
        <v>4</v>
      </c>
      <c r="F30945" t="str">
        <v>34.865970280000454</v>
      </c>
    </row>
    <row r="30946" spans="1:6" x14ac:dyDescent="0.35">
      <c r="A30946">
        <v>-111.76381127699899</v>
      </c>
      <c r="C30946" s="1" t="s">
        <v>4</v>
      </c>
      <c r="F30946" t="str">
        <v>34.865970280000454</v>
      </c>
    </row>
    <row r="30947" spans="1:6" x14ac:dyDescent="0.35">
      <c r="A30947">
        <v>-111.76381127699899</v>
      </c>
      <c r="C30947" s="1" t="s">
        <v>4</v>
      </c>
      <c r="F30947" t="str">
        <v>34.865970280000454</v>
      </c>
    </row>
    <row r="30948" spans="1:6" x14ac:dyDescent="0.35">
      <c r="A30948">
        <v>-111.76381127699899</v>
      </c>
      <c r="C30948" s="1" t="s">
        <v>4</v>
      </c>
      <c r="F30948" t="str">
        <v>34.865970280000454</v>
      </c>
    </row>
    <row r="30949" spans="1:6" x14ac:dyDescent="0.35">
      <c r="A30949">
        <v>-111.76381127699899</v>
      </c>
      <c r="C30949" s="1" t="s">
        <v>4</v>
      </c>
      <c r="F30949" t="str">
        <v>34.865970280000454</v>
      </c>
    </row>
    <row r="30950" spans="1:6" x14ac:dyDescent="0.35">
      <c r="A30950">
        <v>-111.76381127699899</v>
      </c>
      <c r="C30950" s="1" t="s">
        <v>4</v>
      </c>
      <c r="F30950" t="str">
        <v>34.865970280000454</v>
      </c>
    </row>
    <row r="30951" spans="1:6" x14ac:dyDescent="0.35">
      <c r="A30951">
        <v>-111.76381127699899</v>
      </c>
      <c r="C30951" s="1" t="s">
        <v>4</v>
      </c>
      <c r="F30951" t="str">
        <v>34.865970280000454</v>
      </c>
    </row>
    <row r="30952" spans="1:6" x14ac:dyDescent="0.35">
      <c r="A30952">
        <v>-111.76381127699899</v>
      </c>
      <c r="C30952" s="1" t="s">
        <v>4</v>
      </c>
      <c r="F30952" t="str">
        <v>34.865970280000454</v>
      </c>
    </row>
    <row r="30953" spans="1:6" x14ac:dyDescent="0.35">
      <c r="A30953">
        <v>-111.76381127699899</v>
      </c>
      <c r="C30953" s="1" t="s">
        <v>4</v>
      </c>
      <c r="F30953" t="str">
        <v>34.865970280000454</v>
      </c>
    </row>
    <row r="30954" spans="1:6" x14ac:dyDescent="0.35">
      <c r="A30954">
        <v>-111.76381127699899</v>
      </c>
      <c r="C30954" s="1" t="s">
        <v>4</v>
      </c>
      <c r="F30954" t="str">
        <v>34.865970280000454</v>
      </c>
    </row>
    <row r="30955" spans="1:6" x14ac:dyDescent="0.35">
      <c r="A30955">
        <v>-92.274490742999603</v>
      </c>
      <c r="C30955" s="1" t="s">
        <v>5</v>
      </c>
      <c r="F30955" t="str">
        <v>34.74865012400045</v>
      </c>
    </row>
    <row r="30956" spans="1:6" x14ac:dyDescent="0.35">
      <c r="A30956">
        <v>-92.274490742999603</v>
      </c>
      <c r="C30956" s="1" t="s">
        <v>5</v>
      </c>
      <c r="F30956" t="str">
        <v>34.74865012400045</v>
      </c>
    </row>
    <row r="30957" spans="1:6" x14ac:dyDescent="0.35">
      <c r="A30957">
        <v>-92.274490742999603</v>
      </c>
      <c r="C30957" s="1" t="s">
        <v>5</v>
      </c>
      <c r="F30957" t="str">
        <v>34.74865012400045</v>
      </c>
    </row>
    <row r="30958" spans="1:6" x14ac:dyDescent="0.35">
      <c r="A30958">
        <v>-92.274490742999603</v>
      </c>
      <c r="C30958" s="1" t="s">
        <v>5</v>
      </c>
      <c r="F30958" t="str">
        <v>34.74865012400045</v>
      </c>
    </row>
    <row r="30959" spans="1:6" x14ac:dyDescent="0.35">
      <c r="A30959">
        <v>-92.274490742999603</v>
      </c>
      <c r="C30959" s="1" t="s">
        <v>5</v>
      </c>
      <c r="F30959" t="str">
        <v>34.74865012400045</v>
      </c>
    </row>
    <row r="30960" spans="1:6" x14ac:dyDescent="0.35">
      <c r="A30960">
        <v>-92.274490742999603</v>
      </c>
      <c r="C30960" s="1" t="s">
        <v>5</v>
      </c>
      <c r="F30960" t="str">
        <v>34.74865012400045</v>
      </c>
    </row>
    <row r="30961" spans="1:6" x14ac:dyDescent="0.35">
      <c r="A30961">
        <v>-92.274490742999603</v>
      </c>
      <c r="C30961" s="1" t="s">
        <v>5</v>
      </c>
      <c r="F30961" t="str">
        <v>34.74865012400045</v>
      </c>
    </row>
    <row r="30962" spans="1:6" x14ac:dyDescent="0.35">
      <c r="A30962">
        <v>-92.274490742999603</v>
      </c>
      <c r="C30962" s="1" t="s">
        <v>5</v>
      </c>
      <c r="F30962" t="str">
        <v>34.74865012400045</v>
      </c>
    </row>
    <row r="30963" spans="1:6" x14ac:dyDescent="0.35">
      <c r="A30963">
        <v>-92.274490742999603</v>
      </c>
      <c r="C30963" s="1" t="s">
        <v>5</v>
      </c>
      <c r="F30963" t="str">
        <v>34.74865012400045</v>
      </c>
    </row>
    <row r="30964" spans="1:6" x14ac:dyDescent="0.35">
      <c r="A30964">
        <v>-92.274490742999603</v>
      </c>
      <c r="C30964" s="1" t="s">
        <v>5</v>
      </c>
      <c r="F30964" t="str">
        <v>34.74865012400045</v>
      </c>
    </row>
    <row r="30965" spans="1:6" x14ac:dyDescent="0.35">
      <c r="A30965">
        <v>-92.274490742999603</v>
      </c>
      <c r="C30965" s="1" t="s">
        <v>5</v>
      </c>
      <c r="F30965" t="str">
        <v>34.74865012400045</v>
      </c>
    </row>
    <row r="30966" spans="1:6" x14ac:dyDescent="0.35">
      <c r="A30966">
        <v>-92.274490742999603</v>
      </c>
      <c r="C30966" s="1" t="s">
        <v>5</v>
      </c>
      <c r="F30966" t="str">
        <v>34.74865012400045</v>
      </c>
    </row>
    <row r="30967" spans="1:6" x14ac:dyDescent="0.35">
      <c r="A30967">
        <v>-92.274490742999603</v>
      </c>
      <c r="C30967" s="1" t="s">
        <v>5</v>
      </c>
      <c r="F30967" t="str">
        <v>34.74865012400045</v>
      </c>
    </row>
    <row r="30968" spans="1:6" x14ac:dyDescent="0.35">
      <c r="A30968">
        <v>-92.274490742999603</v>
      </c>
      <c r="C30968" s="1" t="s">
        <v>5</v>
      </c>
      <c r="F30968" t="str">
        <v>34.74865012400045</v>
      </c>
    </row>
    <row r="30969" spans="1:6" x14ac:dyDescent="0.35">
      <c r="A30969">
        <v>-92.274490742999603</v>
      </c>
      <c r="C30969" s="1" t="s">
        <v>5</v>
      </c>
      <c r="F30969" t="str">
        <v>34.74865012400045</v>
      </c>
    </row>
    <row r="30970" spans="1:6" x14ac:dyDescent="0.35">
      <c r="A30970">
        <v>-92.274490742999603</v>
      </c>
      <c r="C30970" s="1" t="s">
        <v>5</v>
      </c>
      <c r="F30970" t="str">
        <v>34.74865012400045</v>
      </c>
    </row>
    <row r="30971" spans="1:6" x14ac:dyDescent="0.35">
      <c r="A30971">
        <v>-92.274490742999603</v>
      </c>
      <c r="C30971" s="1" t="s">
        <v>5</v>
      </c>
      <c r="F30971" t="str">
        <v>34.74865012400045</v>
      </c>
    </row>
    <row r="30972" spans="1:6" x14ac:dyDescent="0.35">
      <c r="A30972">
        <v>-92.274490742999603</v>
      </c>
      <c r="C30972" s="1" t="s">
        <v>5</v>
      </c>
      <c r="F30972" t="str">
        <v>34.74865012400045</v>
      </c>
    </row>
    <row r="30973" spans="1:6" x14ac:dyDescent="0.35">
      <c r="A30973">
        <v>-92.274490742999603</v>
      </c>
      <c r="C30973" s="1" t="s">
        <v>5</v>
      </c>
      <c r="F30973" t="str">
        <v>34.74865012400045</v>
      </c>
    </row>
    <row r="30974" spans="1:6" x14ac:dyDescent="0.35">
      <c r="A30974">
        <v>-92.274490742999603</v>
      </c>
      <c r="C30974" s="1" t="s">
        <v>5</v>
      </c>
      <c r="F30974" t="str">
        <v>34.74865012400045</v>
      </c>
    </row>
    <row r="30975" spans="1:6" x14ac:dyDescent="0.35">
      <c r="A30975">
        <v>-92.274490742999603</v>
      </c>
      <c r="C30975" s="1" t="s">
        <v>5</v>
      </c>
      <c r="F30975" t="str">
        <v>34.74865012400045</v>
      </c>
    </row>
    <row r="30976" spans="1:6" x14ac:dyDescent="0.35">
      <c r="A30976">
        <v>-92.274490742999603</v>
      </c>
      <c r="C30976" s="1" t="s">
        <v>5</v>
      </c>
      <c r="F30976" t="str">
        <v>34.74865012400045</v>
      </c>
    </row>
    <row r="30977" spans="1:6" x14ac:dyDescent="0.35">
      <c r="A30977">
        <v>-120.999999537999</v>
      </c>
      <c r="C30977" s="1" t="s">
        <v>6</v>
      </c>
      <c r="F30977" t="str">
        <v>37.63864012300047</v>
      </c>
    </row>
    <row r="30978" spans="1:6" x14ac:dyDescent="0.35">
      <c r="A30978">
        <v>-120.999999537999</v>
      </c>
      <c r="C30978" s="1" t="s">
        <v>6</v>
      </c>
      <c r="F30978" t="str">
        <v>37.63864012300047</v>
      </c>
    </row>
    <row r="30979" spans="1:6" x14ac:dyDescent="0.35">
      <c r="A30979">
        <v>-120.999999537999</v>
      </c>
      <c r="C30979" s="1" t="s">
        <v>6</v>
      </c>
      <c r="F30979" t="str">
        <v>37.63864012300047</v>
      </c>
    </row>
    <row r="30980" spans="1:6" x14ac:dyDescent="0.35">
      <c r="A30980">
        <v>-120.999999537999</v>
      </c>
      <c r="C30980" s="1" t="s">
        <v>6</v>
      </c>
      <c r="F30980" t="str">
        <v>37.63864012300047</v>
      </c>
    </row>
    <row r="30981" spans="1:6" x14ac:dyDescent="0.35">
      <c r="A30981">
        <v>-120.999999537999</v>
      </c>
      <c r="C30981" s="1" t="s">
        <v>6</v>
      </c>
      <c r="F30981" t="str">
        <v>37.63864012300047</v>
      </c>
    </row>
    <row r="30982" spans="1:6" x14ac:dyDescent="0.35">
      <c r="A30982">
        <v>-120.999999537999</v>
      </c>
      <c r="C30982" s="1" t="s">
        <v>6</v>
      </c>
      <c r="F30982" t="str">
        <v>37.63864012300047</v>
      </c>
    </row>
    <row r="30983" spans="1:6" x14ac:dyDescent="0.35">
      <c r="A30983">
        <v>-120.999999537999</v>
      </c>
      <c r="C30983" s="1" t="s">
        <v>6</v>
      </c>
      <c r="F30983" t="str">
        <v>37.63864012300047</v>
      </c>
    </row>
    <row r="30984" spans="1:6" x14ac:dyDescent="0.35">
      <c r="A30984">
        <v>-120.999999537999</v>
      </c>
      <c r="C30984" s="1" t="s">
        <v>6</v>
      </c>
      <c r="F30984" t="str">
        <v>37.63864012300047</v>
      </c>
    </row>
    <row r="30985" spans="1:6" x14ac:dyDescent="0.35">
      <c r="A30985">
        <v>-120.999999537999</v>
      </c>
      <c r="C30985" s="1" t="s">
        <v>6</v>
      </c>
      <c r="F30985" t="str">
        <v>37.63864012300047</v>
      </c>
    </row>
    <row r="30986" spans="1:6" x14ac:dyDescent="0.35">
      <c r="A30986">
        <v>-120.999999537999</v>
      </c>
      <c r="C30986" s="1" t="s">
        <v>6</v>
      </c>
      <c r="F30986" t="str">
        <v>37.63864012300047</v>
      </c>
    </row>
    <row r="30987" spans="1:6" x14ac:dyDescent="0.35">
      <c r="A30987">
        <v>-120.999999537999</v>
      </c>
      <c r="C30987" s="1" t="s">
        <v>6</v>
      </c>
      <c r="F30987" t="str">
        <v>37.63864012300047</v>
      </c>
    </row>
    <row r="30988" spans="1:6" x14ac:dyDescent="0.35">
      <c r="A30988">
        <v>-120.999999537999</v>
      </c>
      <c r="C30988" s="1" t="s">
        <v>6</v>
      </c>
      <c r="F30988" t="str">
        <v>37.63864012300047</v>
      </c>
    </row>
    <row r="30989" spans="1:6" x14ac:dyDescent="0.35">
      <c r="A30989">
        <v>-120.999999537999</v>
      </c>
      <c r="C30989" s="1" t="s">
        <v>6</v>
      </c>
      <c r="F30989" t="str">
        <v>37.63864012300047</v>
      </c>
    </row>
    <row r="30990" spans="1:6" x14ac:dyDescent="0.35">
      <c r="A30990">
        <v>-120.999999537999</v>
      </c>
      <c r="C30990" s="1" t="s">
        <v>6</v>
      </c>
      <c r="F30990" t="str">
        <v>37.63864012300047</v>
      </c>
    </row>
    <row r="30991" spans="1:6" x14ac:dyDescent="0.35">
      <c r="A30991">
        <v>-120.999999537999</v>
      </c>
      <c r="C30991" s="1" t="s">
        <v>6</v>
      </c>
      <c r="F30991" t="str">
        <v>37.63864012300047</v>
      </c>
    </row>
    <row r="30992" spans="1:6" x14ac:dyDescent="0.35">
      <c r="A30992">
        <v>-120.999999537999</v>
      </c>
      <c r="C30992" s="1" t="s">
        <v>6</v>
      </c>
      <c r="F30992" t="str">
        <v>37.63864012300047</v>
      </c>
    </row>
    <row r="30993" spans="1:6" x14ac:dyDescent="0.35">
      <c r="A30993">
        <v>-120.999999537999</v>
      </c>
      <c r="C30993" s="1" t="s">
        <v>6</v>
      </c>
      <c r="F30993" t="str">
        <v>37.63864012300047</v>
      </c>
    </row>
    <row r="30994" spans="1:6" x14ac:dyDescent="0.35">
      <c r="A30994">
        <v>-120.999999537999</v>
      </c>
      <c r="C30994" s="1" t="s">
        <v>6</v>
      </c>
      <c r="F30994" t="str">
        <v>37.63864012300047</v>
      </c>
    </row>
    <row r="30995" spans="1:6" x14ac:dyDescent="0.35">
      <c r="A30995">
        <v>-120.999999537999</v>
      </c>
      <c r="C30995" s="1" t="s">
        <v>6</v>
      </c>
      <c r="F30995" t="str">
        <v>37.63864012300047</v>
      </c>
    </row>
    <row r="30996" spans="1:6" x14ac:dyDescent="0.35">
      <c r="A30996">
        <v>-120.999999537999</v>
      </c>
      <c r="C30996" s="1" t="s">
        <v>6</v>
      </c>
      <c r="F30996" t="str">
        <v>37.63864012300047</v>
      </c>
    </row>
    <row r="30997" spans="1:6" x14ac:dyDescent="0.35">
      <c r="A30997">
        <v>-120.999999537999</v>
      </c>
      <c r="C30997" s="1" t="s">
        <v>6</v>
      </c>
      <c r="F30997" t="str">
        <v>37.63864012300047</v>
      </c>
    </row>
    <row r="30998" spans="1:6" x14ac:dyDescent="0.35">
      <c r="A30998">
        <v>-120.999999537999</v>
      </c>
      <c r="C30998" s="1" t="s">
        <v>6</v>
      </c>
      <c r="F30998" t="str">
        <v>37.63864012300047</v>
      </c>
    </row>
    <row r="30999" spans="1:6" x14ac:dyDescent="0.35">
      <c r="A30999">
        <v>-106.133610920999</v>
      </c>
      <c r="C30999" s="1" t="s">
        <v>7</v>
      </c>
      <c r="F30999" t="str">
        <v>38.843840757000464</v>
      </c>
    </row>
    <row r="31000" spans="1:6" x14ac:dyDescent="0.35">
      <c r="A31000">
        <v>-106.133610920999</v>
      </c>
      <c r="C31000" s="1" t="s">
        <v>7</v>
      </c>
      <c r="F31000" t="str">
        <v>38.843840757000464</v>
      </c>
    </row>
    <row r="31001" spans="1:6" x14ac:dyDescent="0.35">
      <c r="A31001">
        <v>-106.133610920999</v>
      </c>
      <c r="C31001" s="1" t="s">
        <v>7</v>
      </c>
      <c r="F31001" t="str">
        <v>38.843840757000464</v>
      </c>
    </row>
    <row r="31002" spans="1:6" x14ac:dyDescent="0.35">
      <c r="A31002">
        <v>-106.133610920999</v>
      </c>
      <c r="C31002" s="1" t="s">
        <v>7</v>
      </c>
      <c r="F31002" t="str">
        <v>38.843840757000464</v>
      </c>
    </row>
    <row r="31003" spans="1:6" x14ac:dyDescent="0.35">
      <c r="A31003">
        <v>-106.133610920999</v>
      </c>
      <c r="C31003" s="1" t="s">
        <v>7</v>
      </c>
      <c r="F31003" t="str">
        <v>38.843840757000464</v>
      </c>
    </row>
    <row r="31004" spans="1:6" x14ac:dyDescent="0.35">
      <c r="A31004">
        <v>-106.133610920999</v>
      </c>
      <c r="C31004" s="1" t="s">
        <v>7</v>
      </c>
      <c r="F31004" t="str">
        <v>38.843840757000464</v>
      </c>
    </row>
    <row r="31005" spans="1:6" x14ac:dyDescent="0.35">
      <c r="A31005">
        <v>-106.133610920999</v>
      </c>
      <c r="C31005" s="1" t="s">
        <v>7</v>
      </c>
      <c r="F31005" t="str">
        <v>38.843840757000464</v>
      </c>
    </row>
    <row r="31006" spans="1:6" x14ac:dyDescent="0.35">
      <c r="A31006">
        <v>-106.133610920999</v>
      </c>
      <c r="C31006" s="1" t="s">
        <v>7</v>
      </c>
      <c r="F31006" t="str">
        <v>38.843840757000464</v>
      </c>
    </row>
    <row r="31007" spans="1:6" x14ac:dyDescent="0.35">
      <c r="A31007">
        <v>-106.133610920999</v>
      </c>
      <c r="C31007" s="1" t="s">
        <v>7</v>
      </c>
      <c r="F31007" t="str">
        <v>38.843840757000464</v>
      </c>
    </row>
    <row r="31008" spans="1:6" x14ac:dyDescent="0.35">
      <c r="A31008">
        <v>-106.133610920999</v>
      </c>
      <c r="C31008" s="1" t="s">
        <v>7</v>
      </c>
      <c r="F31008" t="str">
        <v>38.843840757000464</v>
      </c>
    </row>
    <row r="31009" spans="1:6" x14ac:dyDescent="0.35">
      <c r="A31009">
        <v>-106.133610920999</v>
      </c>
      <c r="C31009" s="1" t="s">
        <v>7</v>
      </c>
      <c r="F31009" t="str">
        <v>38.843840757000464</v>
      </c>
    </row>
    <row r="31010" spans="1:6" x14ac:dyDescent="0.35">
      <c r="A31010">
        <v>-106.133610920999</v>
      </c>
      <c r="C31010" s="1" t="s">
        <v>7</v>
      </c>
      <c r="F31010" t="str">
        <v>38.843840757000464</v>
      </c>
    </row>
    <row r="31011" spans="1:6" x14ac:dyDescent="0.35">
      <c r="A31011">
        <v>-106.133610920999</v>
      </c>
      <c r="C31011" s="1" t="s">
        <v>7</v>
      </c>
      <c r="F31011" t="str">
        <v>38.843840757000464</v>
      </c>
    </row>
    <row r="31012" spans="1:6" x14ac:dyDescent="0.35">
      <c r="A31012">
        <v>-106.133610920999</v>
      </c>
      <c r="C31012" s="1" t="s">
        <v>7</v>
      </c>
      <c r="F31012" t="str">
        <v>38.843840757000464</v>
      </c>
    </row>
    <row r="31013" spans="1:6" x14ac:dyDescent="0.35">
      <c r="A31013">
        <v>-106.133610920999</v>
      </c>
      <c r="C31013" s="1" t="s">
        <v>7</v>
      </c>
      <c r="F31013" t="str">
        <v>38.843840757000464</v>
      </c>
    </row>
    <row r="31014" spans="1:6" x14ac:dyDescent="0.35">
      <c r="A31014">
        <v>-106.133610920999</v>
      </c>
      <c r="C31014" s="1" t="s">
        <v>7</v>
      </c>
      <c r="F31014" t="str">
        <v>38.843840757000464</v>
      </c>
    </row>
    <row r="31015" spans="1:6" x14ac:dyDescent="0.35">
      <c r="A31015">
        <v>-106.133610920999</v>
      </c>
      <c r="C31015" s="1" t="s">
        <v>7</v>
      </c>
      <c r="F31015" t="str">
        <v>38.843840757000464</v>
      </c>
    </row>
    <row r="31016" spans="1:6" x14ac:dyDescent="0.35">
      <c r="A31016">
        <v>-106.133610920999</v>
      </c>
      <c r="C31016" s="1" t="s">
        <v>7</v>
      </c>
      <c r="F31016" t="str">
        <v>38.843840757000464</v>
      </c>
    </row>
    <row r="31017" spans="1:6" x14ac:dyDescent="0.35">
      <c r="A31017">
        <v>-106.133610920999</v>
      </c>
      <c r="C31017" s="1" t="s">
        <v>7</v>
      </c>
      <c r="F31017" t="str">
        <v>38.843840757000464</v>
      </c>
    </row>
    <row r="31018" spans="1:6" x14ac:dyDescent="0.35">
      <c r="A31018">
        <v>-106.133610920999</v>
      </c>
      <c r="C31018" s="1" t="s">
        <v>7</v>
      </c>
      <c r="F31018" t="str">
        <v>38.843840757000464</v>
      </c>
    </row>
    <row r="31019" spans="1:6" x14ac:dyDescent="0.35">
      <c r="A31019">
        <v>-106.133610920999</v>
      </c>
      <c r="C31019" s="1" t="s">
        <v>7</v>
      </c>
      <c r="F31019" t="str">
        <v>38.843840757000464</v>
      </c>
    </row>
    <row r="31020" spans="1:6" x14ac:dyDescent="0.35">
      <c r="A31020">
        <v>-106.133610920999</v>
      </c>
      <c r="C31020" s="1" t="s">
        <v>7</v>
      </c>
      <c r="F31020" t="str">
        <v>38.843840757000464</v>
      </c>
    </row>
    <row r="31021" spans="1:6" x14ac:dyDescent="0.35">
      <c r="A31021">
        <v>-72.649840951999593</v>
      </c>
      <c r="C31021" s="1" t="s">
        <v>8</v>
      </c>
      <c r="F31021" t="str">
        <v>41.56266102000046</v>
      </c>
    </row>
    <row r="31022" spans="1:6" x14ac:dyDescent="0.35">
      <c r="A31022">
        <v>-72.649840951999593</v>
      </c>
      <c r="C31022" s="1" t="s">
        <v>8</v>
      </c>
      <c r="F31022" t="str">
        <v>41.56266102000046</v>
      </c>
    </row>
    <row r="31023" spans="1:6" x14ac:dyDescent="0.35">
      <c r="A31023">
        <v>-72.649840951999593</v>
      </c>
      <c r="C31023" s="1" t="s">
        <v>8</v>
      </c>
      <c r="F31023" t="str">
        <v>41.56266102000046</v>
      </c>
    </row>
    <row r="31024" spans="1:6" x14ac:dyDescent="0.35">
      <c r="A31024">
        <v>-72.649840951999593</v>
      </c>
      <c r="C31024" s="1" t="s">
        <v>8</v>
      </c>
      <c r="F31024" t="str">
        <v>41.56266102000046</v>
      </c>
    </row>
    <row r="31025" spans="1:6" x14ac:dyDescent="0.35">
      <c r="A31025">
        <v>-72.649840951999593</v>
      </c>
      <c r="C31025" s="1" t="s">
        <v>8</v>
      </c>
      <c r="F31025" t="str">
        <v>41.56266102000046</v>
      </c>
    </row>
    <row r="31026" spans="1:6" x14ac:dyDescent="0.35">
      <c r="A31026">
        <v>-72.649840951999593</v>
      </c>
      <c r="C31026" s="1" t="s">
        <v>8</v>
      </c>
      <c r="F31026" t="str">
        <v>41.56266102000046</v>
      </c>
    </row>
    <row r="31027" spans="1:6" x14ac:dyDescent="0.35">
      <c r="A31027">
        <v>-72.649840951999593</v>
      </c>
      <c r="C31027" s="1" t="s">
        <v>8</v>
      </c>
      <c r="F31027" t="str">
        <v>41.56266102000046</v>
      </c>
    </row>
    <row r="31028" spans="1:6" x14ac:dyDescent="0.35">
      <c r="A31028">
        <v>-72.649840951999593</v>
      </c>
      <c r="C31028" s="1" t="s">
        <v>8</v>
      </c>
      <c r="F31028" t="str">
        <v>41.56266102000046</v>
      </c>
    </row>
    <row r="31029" spans="1:6" x14ac:dyDescent="0.35">
      <c r="A31029">
        <v>-72.649840951999593</v>
      </c>
      <c r="C31029" s="1" t="s">
        <v>8</v>
      </c>
      <c r="F31029" t="str">
        <v>41.56266102000046</v>
      </c>
    </row>
    <row r="31030" spans="1:6" x14ac:dyDescent="0.35">
      <c r="A31030">
        <v>-72.649840951999593</v>
      </c>
      <c r="C31030" s="1" t="s">
        <v>8</v>
      </c>
      <c r="F31030" t="str">
        <v>41.56266102000046</v>
      </c>
    </row>
    <row r="31031" spans="1:6" x14ac:dyDescent="0.35">
      <c r="A31031">
        <v>-72.649840951999593</v>
      </c>
      <c r="C31031" s="1" t="s">
        <v>8</v>
      </c>
      <c r="F31031" t="str">
        <v>41.56266102000046</v>
      </c>
    </row>
    <row r="31032" spans="1:6" x14ac:dyDescent="0.35">
      <c r="A31032">
        <v>-72.649840951999593</v>
      </c>
      <c r="C31032" s="1" t="s">
        <v>8</v>
      </c>
      <c r="F31032" t="str">
        <v>41.56266102000046</v>
      </c>
    </row>
    <row r="31033" spans="1:6" x14ac:dyDescent="0.35">
      <c r="A31033">
        <v>-72.649840951999593</v>
      </c>
      <c r="C31033" s="1" t="s">
        <v>8</v>
      </c>
      <c r="F31033" t="str">
        <v>41.56266102000046</v>
      </c>
    </row>
    <row r="31034" spans="1:6" x14ac:dyDescent="0.35">
      <c r="A31034">
        <v>-72.649840951999593</v>
      </c>
      <c r="C31034" s="1" t="s">
        <v>8</v>
      </c>
      <c r="F31034" t="str">
        <v>41.56266102000046</v>
      </c>
    </row>
    <row r="31035" spans="1:6" x14ac:dyDescent="0.35">
      <c r="A31035">
        <v>-72.649840951999593</v>
      </c>
      <c r="C31035" s="1" t="s">
        <v>8</v>
      </c>
      <c r="F31035" t="str">
        <v>41.56266102000046</v>
      </c>
    </row>
    <row r="31036" spans="1:6" x14ac:dyDescent="0.35">
      <c r="A31036">
        <v>-72.649840951999593</v>
      </c>
      <c r="C31036" s="1" t="s">
        <v>8</v>
      </c>
      <c r="F31036" t="str">
        <v>41.56266102000046</v>
      </c>
    </row>
    <row r="31037" spans="1:6" x14ac:dyDescent="0.35">
      <c r="A31037">
        <v>-72.649840951999593</v>
      </c>
      <c r="C31037" s="1" t="s">
        <v>8</v>
      </c>
      <c r="F31037" t="str">
        <v>41.56266102000046</v>
      </c>
    </row>
    <row r="31038" spans="1:6" x14ac:dyDescent="0.35">
      <c r="A31038">
        <v>-72.649840951999593</v>
      </c>
      <c r="C31038" s="1" t="s">
        <v>8</v>
      </c>
      <c r="F31038" t="str">
        <v>41.56266102000046</v>
      </c>
    </row>
    <row r="31039" spans="1:6" x14ac:dyDescent="0.35">
      <c r="A31039">
        <v>-72.649840951999593</v>
      </c>
      <c r="C31039" s="1" t="s">
        <v>8</v>
      </c>
      <c r="F31039" t="str">
        <v>41.56266102000046</v>
      </c>
    </row>
    <row r="31040" spans="1:6" x14ac:dyDescent="0.35">
      <c r="A31040">
        <v>-72.649840951999593</v>
      </c>
      <c r="C31040" s="1" t="s">
        <v>8</v>
      </c>
      <c r="F31040" t="str">
        <v>41.56266102000046</v>
      </c>
    </row>
    <row r="31041" spans="1:6" x14ac:dyDescent="0.35">
      <c r="A31041">
        <v>-72.649840951999593</v>
      </c>
      <c r="C31041" s="1" t="s">
        <v>8</v>
      </c>
      <c r="F31041" t="str">
        <v>41.56266102000046</v>
      </c>
    </row>
    <row r="31042" spans="1:6" x14ac:dyDescent="0.35">
      <c r="A31042">
        <v>-72.649840951999593</v>
      </c>
      <c r="C31042" s="1" t="s">
        <v>8</v>
      </c>
      <c r="F31042" t="str">
        <v>41.56266102000046</v>
      </c>
    </row>
    <row r="31043" spans="1:6" x14ac:dyDescent="0.35">
      <c r="A31043">
        <v>-75.577741167999605</v>
      </c>
      <c r="C31043" s="1" t="s">
        <v>9</v>
      </c>
      <c r="F31043" t="str">
        <v>39.008830667000495</v>
      </c>
    </row>
    <row r="31044" spans="1:6" x14ac:dyDescent="0.35">
      <c r="A31044">
        <v>-75.577741167999605</v>
      </c>
      <c r="C31044" s="1" t="s">
        <v>9</v>
      </c>
      <c r="F31044" t="str">
        <v>39.008830667000495</v>
      </c>
    </row>
    <row r="31045" spans="1:6" x14ac:dyDescent="0.35">
      <c r="A31045">
        <v>-75.577741167999605</v>
      </c>
      <c r="C31045" s="1" t="s">
        <v>9</v>
      </c>
      <c r="F31045" t="str">
        <v>39.008830667000495</v>
      </c>
    </row>
    <row r="31046" spans="1:6" x14ac:dyDescent="0.35">
      <c r="A31046">
        <v>-75.577741167999605</v>
      </c>
      <c r="C31046" s="1" t="s">
        <v>9</v>
      </c>
      <c r="F31046" t="str">
        <v>39.008830667000495</v>
      </c>
    </row>
    <row r="31047" spans="1:6" x14ac:dyDescent="0.35">
      <c r="A31047">
        <v>-75.577741167999605</v>
      </c>
      <c r="C31047" s="1" t="s">
        <v>9</v>
      </c>
      <c r="F31047" t="str">
        <v>39.008830667000495</v>
      </c>
    </row>
    <row r="31048" spans="1:6" x14ac:dyDescent="0.35">
      <c r="A31048">
        <v>-75.577741167999605</v>
      </c>
      <c r="C31048" s="1" t="s">
        <v>9</v>
      </c>
      <c r="F31048" t="str">
        <v>39.008830667000495</v>
      </c>
    </row>
    <row r="31049" spans="1:6" x14ac:dyDescent="0.35">
      <c r="A31049">
        <v>-75.577741167999605</v>
      </c>
      <c r="C31049" s="1" t="s">
        <v>9</v>
      </c>
      <c r="F31049" t="str">
        <v>39.008830667000495</v>
      </c>
    </row>
    <row r="31050" spans="1:6" x14ac:dyDescent="0.35">
      <c r="A31050">
        <v>-75.577741167999605</v>
      </c>
      <c r="C31050" s="1" t="s">
        <v>9</v>
      </c>
      <c r="F31050" t="str">
        <v>39.008830667000495</v>
      </c>
    </row>
    <row r="31051" spans="1:6" x14ac:dyDescent="0.35">
      <c r="A31051">
        <v>-75.577741167999605</v>
      </c>
      <c r="C31051" s="1" t="s">
        <v>9</v>
      </c>
      <c r="F31051" t="str">
        <v>39.008830667000495</v>
      </c>
    </row>
    <row r="31052" spans="1:6" x14ac:dyDescent="0.35">
      <c r="A31052">
        <v>-75.577741167999605</v>
      </c>
      <c r="C31052" s="1" t="s">
        <v>9</v>
      </c>
      <c r="F31052" t="str">
        <v>39.008830667000495</v>
      </c>
    </row>
    <row r="31053" spans="1:6" x14ac:dyDescent="0.35">
      <c r="A31053">
        <v>-75.577741167999605</v>
      </c>
      <c r="C31053" s="1" t="s">
        <v>9</v>
      </c>
      <c r="F31053" t="str">
        <v>39.008830667000495</v>
      </c>
    </row>
    <row r="31054" spans="1:6" x14ac:dyDescent="0.35">
      <c r="A31054">
        <v>-75.577741167999605</v>
      </c>
      <c r="C31054" s="1" t="s">
        <v>9</v>
      </c>
      <c r="F31054" t="str">
        <v>39.008830667000495</v>
      </c>
    </row>
    <row r="31055" spans="1:6" x14ac:dyDescent="0.35">
      <c r="A31055">
        <v>-75.577741167999605</v>
      </c>
      <c r="C31055" s="1" t="s">
        <v>9</v>
      </c>
      <c r="F31055" t="str">
        <v>39.008830667000495</v>
      </c>
    </row>
    <row r="31056" spans="1:6" x14ac:dyDescent="0.35">
      <c r="A31056">
        <v>-75.577741167999605</v>
      </c>
      <c r="C31056" s="1" t="s">
        <v>9</v>
      </c>
      <c r="F31056" t="str">
        <v>39.008830667000495</v>
      </c>
    </row>
    <row r="31057" spans="1:6" x14ac:dyDescent="0.35">
      <c r="A31057">
        <v>-75.577741167999605</v>
      </c>
      <c r="C31057" s="1" t="s">
        <v>9</v>
      </c>
      <c r="F31057" t="str">
        <v>39.008830667000495</v>
      </c>
    </row>
    <row r="31058" spans="1:6" x14ac:dyDescent="0.35">
      <c r="A31058">
        <v>-75.577741167999605</v>
      </c>
      <c r="C31058" s="1" t="s">
        <v>9</v>
      </c>
      <c r="F31058" t="str">
        <v>39.008830667000495</v>
      </c>
    </row>
    <row r="31059" spans="1:6" x14ac:dyDescent="0.35">
      <c r="A31059">
        <v>-75.577741167999605</v>
      </c>
      <c r="C31059" s="1" t="s">
        <v>9</v>
      </c>
      <c r="F31059" t="str">
        <v>39.008830667000495</v>
      </c>
    </row>
    <row r="31060" spans="1:6" x14ac:dyDescent="0.35">
      <c r="A31060">
        <v>-75.577741167999605</v>
      </c>
      <c r="C31060" s="1" t="s">
        <v>9</v>
      </c>
      <c r="F31060" t="str">
        <v>39.008830667000495</v>
      </c>
    </row>
    <row r="31061" spans="1:6" x14ac:dyDescent="0.35">
      <c r="A31061">
        <v>-75.577741167999605</v>
      </c>
      <c r="C31061" s="1" t="s">
        <v>9</v>
      </c>
      <c r="F31061" t="str">
        <v>39.008830667000495</v>
      </c>
    </row>
    <row r="31062" spans="1:6" x14ac:dyDescent="0.35">
      <c r="A31062">
        <v>-75.577741167999605</v>
      </c>
      <c r="C31062" s="1" t="s">
        <v>9</v>
      </c>
      <c r="F31062" t="str">
        <v>39.008830667000495</v>
      </c>
    </row>
    <row r="31063" spans="1:6" x14ac:dyDescent="0.35">
      <c r="A31063">
        <v>-75.577741167999605</v>
      </c>
      <c r="C31063" s="1" t="s">
        <v>9</v>
      </c>
      <c r="F31063" t="str">
        <v>39.008830667000495</v>
      </c>
    </row>
    <row r="31064" spans="1:6" x14ac:dyDescent="0.35">
      <c r="A31064">
        <v>-75.577741167999605</v>
      </c>
      <c r="C31064" s="1" t="s">
        <v>9</v>
      </c>
      <c r="F31064" t="str">
        <v>39.008830667000495</v>
      </c>
    </row>
    <row r="31065" spans="1:6" x14ac:dyDescent="0.35">
      <c r="A31065">
        <v>-77.031961126999605</v>
      </c>
      <c r="C31065" s="1" t="s">
        <v>10</v>
      </c>
      <c r="F31065" t="str">
        <v>38.89037138500049</v>
      </c>
    </row>
    <row r="31066" spans="1:6" x14ac:dyDescent="0.35">
      <c r="A31066">
        <v>-77.031961126999605</v>
      </c>
      <c r="C31066" s="1" t="s">
        <v>10</v>
      </c>
      <c r="F31066" t="str">
        <v>38.89037138500049</v>
      </c>
    </row>
    <row r="31067" spans="1:6" x14ac:dyDescent="0.35">
      <c r="A31067">
        <v>-77.031961126999605</v>
      </c>
      <c r="C31067" s="1" t="s">
        <v>10</v>
      </c>
      <c r="F31067" t="str">
        <v>38.89037138500049</v>
      </c>
    </row>
    <row r="31068" spans="1:6" x14ac:dyDescent="0.35">
      <c r="A31068">
        <v>-77.031961126999605</v>
      </c>
      <c r="C31068" s="1" t="s">
        <v>10</v>
      </c>
      <c r="F31068" t="str">
        <v>38.89037138500049</v>
      </c>
    </row>
    <row r="31069" spans="1:6" x14ac:dyDescent="0.35">
      <c r="A31069">
        <v>-77.031961126999605</v>
      </c>
      <c r="C31069" s="1" t="s">
        <v>10</v>
      </c>
      <c r="F31069" t="str">
        <v>38.89037138500049</v>
      </c>
    </row>
    <row r="31070" spans="1:6" x14ac:dyDescent="0.35">
      <c r="A31070">
        <v>-77.031961126999605</v>
      </c>
      <c r="C31070" s="1" t="s">
        <v>10</v>
      </c>
      <c r="F31070" t="str">
        <v>38.89037138500049</v>
      </c>
    </row>
    <row r="31071" spans="1:6" x14ac:dyDescent="0.35">
      <c r="A31071">
        <v>-77.031961126999605</v>
      </c>
      <c r="C31071" s="1" t="s">
        <v>10</v>
      </c>
      <c r="F31071" t="str">
        <v>38.89037138500049</v>
      </c>
    </row>
    <row r="31072" spans="1:6" x14ac:dyDescent="0.35">
      <c r="A31072">
        <v>-77.031961126999605</v>
      </c>
      <c r="C31072" s="1" t="s">
        <v>10</v>
      </c>
      <c r="F31072" t="str">
        <v>38.89037138500049</v>
      </c>
    </row>
    <row r="31073" spans="1:6" x14ac:dyDescent="0.35">
      <c r="A31073">
        <v>-77.031961126999605</v>
      </c>
      <c r="C31073" s="1" t="s">
        <v>10</v>
      </c>
      <c r="F31073" t="str">
        <v>38.89037138500049</v>
      </c>
    </row>
    <row r="31074" spans="1:6" x14ac:dyDescent="0.35">
      <c r="A31074">
        <v>-77.031961126999605</v>
      </c>
      <c r="C31074" s="1" t="s">
        <v>10</v>
      </c>
      <c r="F31074" t="str">
        <v>38.89037138500049</v>
      </c>
    </row>
    <row r="31075" spans="1:6" x14ac:dyDescent="0.35">
      <c r="A31075">
        <v>-77.031961126999605</v>
      </c>
      <c r="C31075" s="1" t="s">
        <v>10</v>
      </c>
      <c r="F31075" t="str">
        <v>38.89037138500049</v>
      </c>
    </row>
    <row r="31076" spans="1:6" x14ac:dyDescent="0.35">
      <c r="A31076">
        <v>-77.031961126999605</v>
      </c>
      <c r="C31076" s="1" t="s">
        <v>10</v>
      </c>
      <c r="F31076" t="str">
        <v>38.89037138500049</v>
      </c>
    </row>
    <row r="31077" spans="1:6" x14ac:dyDescent="0.35">
      <c r="A31077">
        <v>-77.031961126999605</v>
      </c>
      <c r="C31077" s="1" t="s">
        <v>10</v>
      </c>
      <c r="F31077" t="str">
        <v>38.89037138500049</v>
      </c>
    </row>
    <row r="31078" spans="1:6" x14ac:dyDescent="0.35">
      <c r="A31078">
        <v>-77.031961126999605</v>
      </c>
      <c r="C31078" s="1" t="s">
        <v>10</v>
      </c>
      <c r="F31078" t="str">
        <v>38.89037138500049</v>
      </c>
    </row>
    <row r="31079" spans="1:6" x14ac:dyDescent="0.35">
      <c r="A31079">
        <v>-77.031961126999605</v>
      </c>
      <c r="C31079" s="1" t="s">
        <v>10</v>
      </c>
      <c r="F31079" t="str">
        <v>38.89037138500049</v>
      </c>
    </row>
    <row r="31080" spans="1:6" x14ac:dyDescent="0.35">
      <c r="A31080">
        <v>-77.031961126999605</v>
      </c>
      <c r="C31080" s="1" t="s">
        <v>10</v>
      </c>
      <c r="F31080" t="str">
        <v>38.89037138500049</v>
      </c>
    </row>
    <row r="31081" spans="1:6" x14ac:dyDescent="0.35">
      <c r="A31081">
        <v>-77.031961126999605</v>
      </c>
      <c r="C31081" s="1" t="s">
        <v>10</v>
      </c>
      <c r="F31081" t="str">
        <v>38.89037138500049</v>
      </c>
    </row>
    <row r="31082" spans="1:6" x14ac:dyDescent="0.35">
      <c r="A31082">
        <v>-77.031961126999605</v>
      </c>
      <c r="C31082" s="1" t="s">
        <v>10</v>
      </c>
      <c r="F31082" t="str">
        <v>38.89037138500049</v>
      </c>
    </row>
    <row r="31083" spans="1:6" x14ac:dyDescent="0.35">
      <c r="A31083">
        <v>-77.031961126999605</v>
      </c>
      <c r="C31083" s="1" t="s">
        <v>10</v>
      </c>
      <c r="F31083" t="str">
        <v>38.89037138500049</v>
      </c>
    </row>
    <row r="31084" spans="1:6" x14ac:dyDescent="0.35">
      <c r="A31084">
        <v>-77.031961126999605</v>
      </c>
      <c r="C31084" s="1" t="s">
        <v>10</v>
      </c>
      <c r="F31084" t="str">
        <v>38.89037138500049</v>
      </c>
    </row>
    <row r="31085" spans="1:6" x14ac:dyDescent="0.35">
      <c r="A31085">
        <v>-77.031961126999605</v>
      </c>
      <c r="C31085" s="1" t="s">
        <v>10</v>
      </c>
      <c r="F31085" t="str">
        <v>38.89037138500049</v>
      </c>
    </row>
    <row r="31086" spans="1:6" x14ac:dyDescent="0.35">
      <c r="A31086">
        <v>-77.031961126999605</v>
      </c>
      <c r="C31086" s="1" t="s">
        <v>10</v>
      </c>
      <c r="F31086" t="str">
        <v>38.89037138500049</v>
      </c>
    </row>
    <row r="31087" spans="1:6" x14ac:dyDescent="0.35">
      <c r="A31087">
        <v>-81.928960538999604</v>
      </c>
      <c r="C31087" s="1" t="s">
        <v>11</v>
      </c>
      <c r="F31087" t="str">
        <v>28.932040377000476</v>
      </c>
    </row>
    <row r="31088" spans="1:6" x14ac:dyDescent="0.35">
      <c r="A31088">
        <v>-81.928960538999604</v>
      </c>
      <c r="C31088" s="1" t="s">
        <v>11</v>
      </c>
      <c r="F31088" t="str">
        <v>28.932040377000476</v>
      </c>
    </row>
    <row r="31089" spans="1:6" x14ac:dyDescent="0.35">
      <c r="A31089">
        <v>-81.928960538999604</v>
      </c>
      <c r="C31089" s="1" t="s">
        <v>11</v>
      </c>
      <c r="F31089" t="str">
        <v>28.932040377000476</v>
      </c>
    </row>
    <row r="31090" spans="1:6" x14ac:dyDescent="0.35">
      <c r="A31090">
        <v>-81.928960538999604</v>
      </c>
      <c r="C31090" s="1" t="s">
        <v>11</v>
      </c>
      <c r="F31090" t="str">
        <v>28.932040377000476</v>
      </c>
    </row>
    <row r="31091" spans="1:6" x14ac:dyDescent="0.35">
      <c r="A31091">
        <v>-81.928960538999604</v>
      </c>
      <c r="C31091" s="1" t="s">
        <v>11</v>
      </c>
      <c r="F31091" t="str">
        <v>28.932040377000476</v>
      </c>
    </row>
    <row r="31092" spans="1:6" x14ac:dyDescent="0.35">
      <c r="A31092">
        <v>-81.928960538999604</v>
      </c>
      <c r="C31092" s="1" t="s">
        <v>11</v>
      </c>
      <c r="F31092" t="str">
        <v>28.932040377000476</v>
      </c>
    </row>
    <row r="31093" spans="1:6" x14ac:dyDescent="0.35">
      <c r="A31093">
        <v>-81.928960538999604</v>
      </c>
      <c r="C31093" s="1" t="s">
        <v>11</v>
      </c>
      <c r="F31093" t="str">
        <v>28.932040377000476</v>
      </c>
    </row>
    <row r="31094" spans="1:6" x14ac:dyDescent="0.35">
      <c r="A31094">
        <v>-81.928960538999604</v>
      </c>
      <c r="C31094" s="1" t="s">
        <v>11</v>
      </c>
      <c r="F31094" t="str">
        <v>28.932040377000476</v>
      </c>
    </row>
    <row r="31095" spans="1:6" x14ac:dyDescent="0.35">
      <c r="A31095">
        <v>-81.928960538999604</v>
      </c>
      <c r="C31095" s="1" t="s">
        <v>11</v>
      </c>
      <c r="F31095" t="str">
        <v>28.932040377000476</v>
      </c>
    </row>
    <row r="31096" spans="1:6" x14ac:dyDescent="0.35">
      <c r="A31096">
        <v>-81.928960538999604</v>
      </c>
      <c r="C31096" s="1" t="s">
        <v>11</v>
      </c>
      <c r="F31096" t="str">
        <v>28.932040377000476</v>
      </c>
    </row>
    <row r="31097" spans="1:6" x14ac:dyDescent="0.35">
      <c r="A31097">
        <v>-81.928960538999604</v>
      </c>
      <c r="C31097" s="1" t="s">
        <v>11</v>
      </c>
      <c r="F31097" t="str">
        <v>28.932040377000476</v>
      </c>
    </row>
    <row r="31098" spans="1:6" x14ac:dyDescent="0.35">
      <c r="A31098">
        <v>-81.928960538999604</v>
      </c>
      <c r="C31098" s="1" t="s">
        <v>11</v>
      </c>
      <c r="F31098" t="str">
        <v>28.932040377000476</v>
      </c>
    </row>
    <row r="31099" spans="1:6" x14ac:dyDescent="0.35">
      <c r="A31099">
        <v>-81.928960538999604</v>
      </c>
      <c r="C31099" s="1" t="s">
        <v>11</v>
      </c>
      <c r="F31099" t="str">
        <v>28.932040377000476</v>
      </c>
    </row>
    <row r="31100" spans="1:6" x14ac:dyDescent="0.35">
      <c r="A31100">
        <v>-81.928960538999604</v>
      </c>
      <c r="C31100" s="1" t="s">
        <v>11</v>
      </c>
      <c r="F31100" t="str">
        <v>28.932040377000476</v>
      </c>
    </row>
    <row r="31101" spans="1:6" x14ac:dyDescent="0.35">
      <c r="A31101">
        <v>-81.928960538999604</v>
      </c>
      <c r="C31101" s="1" t="s">
        <v>11</v>
      </c>
      <c r="F31101" t="str">
        <v>28.932040377000476</v>
      </c>
    </row>
    <row r="31102" spans="1:6" x14ac:dyDescent="0.35">
      <c r="A31102">
        <v>-81.928960538999604</v>
      </c>
      <c r="C31102" s="1" t="s">
        <v>11</v>
      </c>
      <c r="F31102" t="str">
        <v>28.932040377000476</v>
      </c>
    </row>
    <row r="31103" spans="1:6" x14ac:dyDescent="0.35">
      <c r="A31103">
        <v>-81.928960538999604</v>
      </c>
      <c r="C31103" s="1" t="s">
        <v>11</v>
      </c>
      <c r="F31103" t="str">
        <v>28.932040377000476</v>
      </c>
    </row>
    <row r="31104" spans="1:6" x14ac:dyDescent="0.35">
      <c r="A31104">
        <v>-81.928960538999604</v>
      </c>
      <c r="C31104" s="1" t="s">
        <v>11</v>
      </c>
      <c r="F31104" t="str">
        <v>28.932040377000476</v>
      </c>
    </row>
    <row r="31105" spans="1:6" x14ac:dyDescent="0.35">
      <c r="A31105">
        <v>-81.928960538999604</v>
      </c>
      <c r="C31105" s="1" t="s">
        <v>11</v>
      </c>
      <c r="F31105" t="str">
        <v>28.932040377000476</v>
      </c>
    </row>
    <row r="31106" spans="1:6" x14ac:dyDescent="0.35">
      <c r="A31106">
        <v>-81.928960538999604</v>
      </c>
      <c r="C31106" s="1" t="s">
        <v>11</v>
      </c>
      <c r="F31106" t="str">
        <v>28.932040377000476</v>
      </c>
    </row>
    <row r="31107" spans="1:6" x14ac:dyDescent="0.35">
      <c r="A31107">
        <v>-81.928960538999604</v>
      </c>
      <c r="C31107" s="1" t="s">
        <v>11</v>
      </c>
      <c r="F31107" t="str">
        <v>28.932040377000476</v>
      </c>
    </row>
    <row r="31108" spans="1:6" x14ac:dyDescent="0.35">
      <c r="A31108">
        <v>-81.928960538999604</v>
      </c>
      <c r="C31108" s="1" t="s">
        <v>11</v>
      </c>
      <c r="F31108" t="str">
        <v>28.932040377000476</v>
      </c>
    </row>
    <row r="31109" spans="1:6" x14ac:dyDescent="0.35">
      <c r="A31109">
        <v>-83.627580345999604</v>
      </c>
      <c r="C31109" s="1" t="s">
        <v>12</v>
      </c>
      <c r="F31109" t="str">
        <v>32.83968109300048</v>
      </c>
    </row>
    <row r="31110" spans="1:6" x14ac:dyDescent="0.35">
      <c r="A31110">
        <v>-83.627580345999604</v>
      </c>
      <c r="C31110" s="1" t="s">
        <v>12</v>
      </c>
      <c r="F31110" t="str">
        <v>32.83968109300048</v>
      </c>
    </row>
    <row r="31111" spans="1:6" x14ac:dyDescent="0.35">
      <c r="A31111">
        <v>-83.627580345999604</v>
      </c>
      <c r="C31111" s="1" t="s">
        <v>12</v>
      </c>
      <c r="F31111" t="str">
        <v>32.83968109300048</v>
      </c>
    </row>
    <row r="31112" spans="1:6" x14ac:dyDescent="0.35">
      <c r="A31112">
        <v>-83.627580345999604</v>
      </c>
      <c r="C31112" s="1" t="s">
        <v>12</v>
      </c>
      <c r="F31112" t="str">
        <v>32.83968109300048</v>
      </c>
    </row>
    <row r="31113" spans="1:6" x14ac:dyDescent="0.35">
      <c r="A31113">
        <v>-83.627580345999604</v>
      </c>
      <c r="C31113" s="1" t="s">
        <v>12</v>
      </c>
      <c r="F31113" t="str">
        <v>32.83968109300048</v>
      </c>
    </row>
    <row r="31114" spans="1:6" x14ac:dyDescent="0.35">
      <c r="A31114">
        <v>-83.627580345999604</v>
      </c>
      <c r="C31114" s="1" t="s">
        <v>12</v>
      </c>
      <c r="F31114" t="str">
        <v>32.83968109300048</v>
      </c>
    </row>
    <row r="31115" spans="1:6" x14ac:dyDescent="0.35">
      <c r="A31115">
        <v>-83.627580345999604</v>
      </c>
      <c r="C31115" s="1" t="s">
        <v>12</v>
      </c>
      <c r="F31115" t="str">
        <v>32.83968109300048</v>
      </c>
    </row>
    <row r="31116" spans="1:6" x14ac:dyDescent="0.35">
      <c r="A31116">
        <v>-83.627580345999604</v>
      </c>
      <c r="C31116" s="1" t="s">
        <v>12</v>
      </c>
      <c r="F31116" t="str">
        <v>32.83968109300048</v>
      </c>
    </row>
    <row r="31117" spans="1:6" x14ac:dyDescent="0.35">
      <c r="A31117">
        <v>-83.627580345999604</v>
      </c>
      <c r="C31117" s="1" t="s">
        <v>12</v>
      </c>
      <c r="F31117" t="str">
        <v>32.83968109300048</v>
      </c>
    </row>
    <row r="31118" spans="1:6" x14ac:dyDescent="0.35">
      <c r="A31118">
        <v>-83.627580345999604</v>
      </c>
      <c r="C31118" s="1" t="s">
        <v>12</v>
      </c>
      <c r="F31118" t="str">
        <v>32.83968109300048</v>
      </c>
    </row>
    <row r="31119" spans="1:6" x14ac:dyDescent="0.35">
      <c r="A31119">
        <v>-83.627580345999604</v>
      </c>
      <c r="C31119" s="1" t="s">
        <v>12</v>
      </c>
      <c r="F31119" t="str">
        <v>32.83968109300048</v>
      </c>
    </row>
    <row r="31120" spans="1:6" x14ac:dyDescent="0.35">
      <c r="A31120">
        <v>-83.627580345999604</v>
      </c>
      <c r="C31120" s="1" t="s">
        <v>12</v>
      </c>
      <c r="F31120" t="str">
        <v>32.83968109300048</v>
      </c>
    </row>
    <row r="31121" spans="1:6" x14ac:dyDescent="0.35">
      <c r="A31121">
        <v>-83.627580345999604</v>
      </c>
      <c r="C31121" s="1" t="s">
        <v>12</v>
      </c>
      <c r="F31121" t="str">
        <v>32.83968109300048</v>
      </c>
    </row>
    <row r="31122" spans="1:6" x14ac:dyDescent="0.35">
      <c r="A31122">
        <v>-83.627580345999604</v>
      </c>
      <c r="C31122" s="1" t="s">
        <v>12</v>
      </c>
      <c r="F31122" t="str">
        <v>32.83968109300048</v>
      </c>
    </row>
    <row r="31123" spans="1:6" x14ac:dyDescent="0.35">
      <c r="A31123">
        <v>-83.627580345999604</v>
      </c>
      <c r="C31123" s="1" t="s">
        <v>12</v>
      </c>
      <c r="F31123" t="str">
        <v>32.83968109300048</v>
      </c>
    </row>
    <row r="31124" spans="1:6" x14ac:dyDescent="0.35">
      <c r="A31124">
        <v>-83.627580345999604</v>
      </c>
      <c r="C31124" s="1" t="s">
        <v>12</v>
      </c>
      <c r="F31124" t="str">
        <v>32.83968109300048</v>
      </c>
    </row>
    <row r="31125" spans="1:6" x14ac:dyDescent="0.35">
      <c r="A31125">
        <v>-83.627580345999604</v>
      </c>
      <c r="C31125" s="1" t="s">
        <v>12</v>
      </c>
      <c r="F31125" t="str">
        <v>32.83968109300048</v>
      </c>
    </row>
    <row r="31126" spans="1:6" x14ac:dyDescent="0.35">
      <c r="A31126">
        <v>-83.627580345999604</v>
      </c>
      <c r="C31126" s="1" t="s">
        <v>12</v>
      </c>
      <c r="F31126" t="str">
        <v>32.83968109300048</v>
      </c>
    </row>
    <row r="31127" spans="1:6" x14ac:dyDescent="0.35">
      <c r="A31127">
        <v>-83.627580345999604</v>
      </c>
      <c r="C31127" s="1" t="s">
        <v>12</v>
      </c>
      <c r="F31127" t="str">
        <v>32.83968109300048</v>
      </c>
    </row>
    <row r="31128" spans="1:6" x14ac:dyDescent="0.35">
      <c r="A31128">
        <v>-83.627580345999604</v>
      </c>
      <c r="C31128" s="1" t="s">
        <v>12</v>
      </c>
      <c r="F31128" t="str">
        <v>32.83968109300048</v>
      </c>
    </row>
    <row r="31129" spans="1:6" x14ac:dyDescent="0.35">
      <c r="A31129">
        <v>-83.627580345999604</v>
      </c>
      <c r="C31129" s="1" t="s">
        <v>12</v>
      </c>
      <c r="F31129" t="str">
        <v>32.83968109300048</v>
      </c>
    </row>
    <row r="31130" spans="1:6" x14ac:dyDescent="0.35">
      <c r="A31130">
        <v>-83.627580345999604</v>
      </c>
      <c r="C31130" s="1" t="s">
        <v>12</v>
      </c>
      <c r="F31130" t="str">
        <v>32.83968109300048</v>
      </c>
    </row>
    <row r="31131" spans="1:6" x14ac:dyDescent="0.35">
      <c r="A31131">
        <v>-157.85774940299899</v>
      </c>
      <c r="C31131" s="1" t="s">
        <v>13</v>
      </c>
      <c r="F31131" t="str">
        <v>21.304850435000446</v>
      </c>
    </row>
    <row r="31132" spans="1:6" x14ac:dyDescent="0.35">
      <c r="A31132">
        <v>-157.85774940299899</v>
      </c>
      <c r="C31132" s="1" t="s">
        <v>13</v>
      </c>
      <c r="F31132" t="str">
        <v>21.304850435000446</v>
      </c>
    </row>
    <row r="31133" spans="1:6" x14ac:dyDescent="0.35">
      <c r="A31133">
        <v>-157.85774940299899</v>
      </c>
      <c r="C31133" s="1" t="s">
        <v>13</v>
      </c>
      <c r="F31133" t="str">
        <v>21.304850435000446</v>
      </c>
    </row>
    <row r="31134" spans="1:6" x14ac:dyDescent="0.35">
      <c r="A31134">
        <v>-157.85774940299899</v>
      </c>
      <c r="C31134" s="1" t="s">
        <v>13</v>
      </c>
      <c r="F31134" t="str">
        <v>21.304850435000446</v>
      </c>
    </row>
    <row r="31135" spans="1:6" x14ac:dyDescent="0.35">
      <c r="A31135">
        <v>-157.85774940299899</v>
      </c>
      <c r="C31135" s="1" t="s">
        <v>13</v>
      </c>
      <c r="F31135" t="str">
        <v>21.304850435000446</v>
      </c>
    </row>
    <row r="31136" spans="1:6" x14ac:dyDescent="0.35">
      <c r="A31136">
        <v>-157.85774940299899</v>
      </c>
      <c r="C31136" s="1" t="s">
        <v>13</v>
      </c>
      <c r="F31136" t="str">
        <v>21.304850435000446</v>
      </c>
    </row>
    <row r="31137" spans="1:6" x14ac:dyDescent="0.35">
      <c r="A31137">
        <v>-157.85774940299899</v>
      </c>
      <c r="C31137" s="1" t="s">
        <v>13</v>
      </c>
      <c r="F31137" t="str">
        <v>21.304850435000446</v>
      </c>
    </row>
    <row r="31138" spans="1:6" x14ac:dyDescent="0.35">
      <c r="A31138">
        <v>-157.85774940299899</v>
      </c>
      <c r="C31138" s="1" t="s">
        <v>13</v>
      </c>
      <c r="F31138" t="str">
        <v>21.304850435000446</v>
      </c>
    </row>
    <row r="31139" spans="1:6" x14ac:dyDescent="0.35">
      <c r="A31139">
        <v>-157.85774940299899</v>
      </c>
      <c r="C31139" s="1" t="s">
        <v>13</v>
      </c>
      <c r="F31139" t="str">
        <v>21.304850435000446</v>
      </c>
    </row>
    <row r="31140" spans="1:6" x14ac:dyDescent="0.35">
      <c r="A31140">
        <v>-157.85774940299899</v>
      </c>
      <c r="C31140" s="1" t="s">
        <v>13</v>
      </c>
      <c r="F31140" t="str">
        <v>21.304850435000446</v>
      </c>
    </row>
    <row r="31141" spans="1:6" x14ac:dyDescent="0.35">
      <c r="A31141">
        <v>-157.85774940299899</v>
      </c>
      <c r="C31141" s="1" t="s">
        <v>13</v>
      </c>
      <c r="F31141" t="str">
        <v>21.304850435000446</v>
      </c>
    </row>
    <row r="31142" spans="1:6" x14ac:dyDescent="0.35">
      <c r="A31142">
        <v>-157.85774940299899</v>
      </c>
      <c r="C31142" s="1" t="s">
        <v>13</v>
      </c>
      <c r="F31142" t="str">
        <v>21.304850435000446</v>
      </c>
    </row>
    <row r="31143" spans="1:6" x14ac:dyDescent="0.35">
      <c r="A31143">
        <v>-157.85774940299899</v>
      </c>
      <c r="C31143" s="1" t="s">
        <v>13</v>
      </c>
      <c r="F31143" t="str">
        <v>21.304850435000446</v>
      </c>
    </row>
    <row r="31144" spans="1:6" x14ac:dyDescent="0.35">
      <c r="A31144">
        <v>-157.85774940299899</v>
      </c>
      <c r="C31144" s="1" t="s">
        <v>13</v>
      </c>
      <c r="F31144" t="str">
        <v>21.304850435000446</v>
      </c>
    </row>
    <row r="31145" spans="1:6" x14ac:dyDescent="0.35">
      <c r="A31145">
        <v>-157.85774940299899</v>
      </c>
      <c r="C31145" s="1" t="s">
        <v>13</v>
      </c>
      <c r="F31145" t="str">
        <v>21.304850435000446</v>
      </c>
    </row>
    <row r="31146" spans="1:6" x14ac:dyDescent="0.35">
      <c r="A31146">
        <v>-157.85774940299899</v>
      </c>
      <c r="C31146" s="1" t="s">
        <v>13</v>
      </c>
      <c r="F31146" t="str">
        <v>21.304850435000446</v>
      </c>
    </row>
    <row r="31147" spans="1:6" x14ac:dyDescent="0.35">
      <c r="A31147">
        <v>-157.85774940299899</v>
      </c>
      <c r="C31147" s="1" t="s">
        <v>13</v>
      </c>
      <c r="F31147" t="str">
        <v>21.304850435000446</v>
      </c>
    </row>
    <row r="31148" spans="1:6" x14ac:dyDescent="0.35">
      <c r="A31148">
        <v>-157.85774940299899</v>
      </c>
      <c r="C31148" s="1" t="s">
        <v>13</v>
      </c>
      <c r="F31148" t="str">
        <v>21.304850435000446</v>
      </c>
    </row>
    <row r="31149" spans="1:6" x14ac:dyDescent="0.35">
      <c r="A31149">
        <v>-157.85774940299899</v>
      </c>
      <c r="C31149" s="1" t="s">
        <v>13</v>
      </c>
      <c r="F31149" t="str">
        <v>21.304850435000446</v>
      </c>
    </row>
    <row r="31150" spans="1:6" x14ac:dyDescent="0.35">
      <c r="A31150">
        <v>-157.85774940299899</v>
      </c>
      <c r="C31150" s="1" t="s">
        <v>13</v>
      </c>
      <c r="F31150" t="str">
        <v>21.304850435000446</v>
      </c>
    </row>
    <row r="31151" spans="1:6" x14ac:dyDescent="0.35">
      <c r="A31151">
        <v>-157.85774940299899</v>
      </c>
      <c r="C31151" s="1" t="s">
        <v>13</v>
      </c>
      <c r="F31151" t="str">
        <v>21.304850435000446</v>
      </c>
    </row>
    <row r="31152" spans="1:6" x14ac:dyDescent="0.35">
      <c r="A31152">
        <v>-157.85774940299899</v>
      </c>
      <c r="C31152" s="1" t="s">
        <v>13</v>
      </c>
      <c r="F31152" t="str">
        <v>21.304850435000446</v>
      </c>
    </row>
    <row r="31153" spans="1:6" x14ac:dyDescent="0.35">
      <c r="A31153">
        <v>-114.36373004199901</v>
      </c>
      <c r="C31153" s="1" t="s">
        <v>14</v>
      </c>
      <c r="F31153" t="str">
        <v>43.682630005000476</v>
      </c>
    </row>
    <row r="31154" spans="1:6" x14ac:dyDescent="0.35">
      <c r="A31154">
        <v>-114.36373004199901</v>
      </c>
      <c r="C31154" s="1" t="s">
        <v>14</v>
      </c>
      <c r="F31154" t="str">
        <v>43.682630005000476</v>
      </c>
    </row>
    <row r="31155" spans="1:6" x14ac:dyDescent="0.35">
      <c r="A31155">
        <v>-114.36373004199901</v>
      </c>
      <c r="C31155" s="1" t="s">
        <v>14</v>
      </c>
      <c r="F31155" t="str">
        <v>43.682630005000476</v>
      </c>
    </row>
    <row r="31156" spans="1:6" x14ac:dyDescent="0.35">
      <c r="A31156">
        <v>-114.36373004199901</v>
      </c>
      <c r="C31156" s="1" t="s">
        <v>14</v>
      </c>
      <c r="F31156" t="str">
        <v>43.682630005000476</v>
      </c>
    </row>
    <row r="31157" spans="1:6" x14ac:dyDescent="0.35">
      <c r="A31157">
        <v>-114.36373004199901</v>
      </c>
      <c r="C31157" s="1" t="s">
        <v>14</v>
      </c>
      <c r="F31157" t="str">
        <v>43.682630005000476</v>
      </c>
    </row>
    <row r="31158" spans="1:6" x14ac:dyDescent="0.35">
      <c r="A31158">
        <v>-114.36373004199901</v>
      </c>
      <c r="C31158" s="1" t="s">
        <v>14</v>
      </c>
      <c r="F31158" t="str">
        <v>43.682630005000476</v>
      </c>
    </row>
    <row r="31159" spans="1:6" x14ac:dyDescent="0.35">
      <c r="A31159">
        <v>-114.36373004199901</v>
      </c>
      <c r="C31159" s="1" t="s">
        <v>14</v>
      </c>
      <c r="F31159" t="str">
        <v>43.682630005000476</v>
      </c>
    </row>
    <row r="31160" spans="1:6" x14ac:dyDescent="0.35">
      <c r="A31160">
        <v>-114.36373004199901</v>
      </c>
      <c r="C31160" s="1" t="s">
        <v>14</v>
      </c>
      <c r="F31160" t="str">
        <v>43.682630005000476</v>
      </c>
    </row>
    <row r="31161" spans="1:6" x14ac:dyDescent="0.35">
      <c r="A31161">
        <v>-114.36373004199901</v>
      </c>
      <c r="C31161" s="1" t="s">
        <v>14</v>
      </c>
      <c r="F31161" t="str">
        <v>43.682630005000476</v>
      </c>
    </row>
    <row r="31162" spans="1:6" x14ac:dyDescent="0.35">
      <c r="A31162">
        <v>-114.36373004199901</v>
      </c>
      <c r="C31162" s="1" t="s">
        <v>14</v>
      </c>
      <c r="F31162" t="str">
        <v>43.682630005000476</v>
      </c>
    </row>
    <row r="31163" spans="1:6" x14ac:dyDescent="0.35">
      <c r="A31163">
        <v>-114.36373004199901</v>
      </c>
      <c r="C31163" s="1" t="s">
        <v>14</v>
      </c>
      <c r="F31163" t="str">
        <v>43.682630005000476</v>
      </c>
    </row>
    <row r="31164" spans="1:6" x14ac:dyDescent="0.35">
      <c r="A31164">
        <v>-114.36373004199901</v>
      </c>
      <c r="C31164" s="1" t="s">
        <v>14</v>
      </c>
      <c r="F31164" t="str">
        <v>43.682630005000476</v>
      </c>
    </row>
    <row r="31165" spans="1:6" x14ac:dyDescent="0.35">
      <c r="A31165">
        <v>-114.36373004199901</v>
      </c>
      <c r="C31165" s="1" t="s">
        <v>14</v>
      </c>
      <c r="F31165" t="str">
        <v>43.682630005000476</v>
      </c>
    </row>
    <row r="31166" spans="1:6" x14ac:dyDescent="0.35">
      <c r="A31166">
        <v>-114.36373004199901</v>
      </c>
      <c r="C31166" s="1" t="s">
        <v>14</v>
      </c>
      <c r="F31166" t="str">
        <v>43.682630005000476</v>
      </c>
    </row>
    <row r="31167" spans="1:6" x14ac:dyDescent="0.35">
      <c r="A31167">
        <v>-114.36373004199901</v>
      </c>
      <c r="C31167" s="1" t="s">
        <v>14</v>
      </c>
      <c r="F31167" t="str">
        <v>43.682630005000476</v>
      </c>
    </row>
    <row r="31168" spans="1:6" x14ac:dyDescent="0.35">
      <c r="A31168">
        <v>-114.36373004199901</v>
      </c>
      <c r="C31168" s="1" t="s">
        <v>14</v>
      </c>
      <c r="F31168" t="str">
        <v>43.682630005000476</v>
      </c>
    </row>
    <row r="31169" spans="1:6" x14ac:dyDescent="0.35">
      <c r="A31169">
        <v>-114.36373004199901</v>
      </c>
      <c r="C31169" s="1" t="s">
        <v>14</v>
      </c>
      <c r="F31169" t="str">
        <v>43.682630005000476</v>
      </c>
    </row>
    <row r="31170" spans="1:6" x14ac:dyDescent="0.35">
      <c r="A31170">
        <v>-114.36373004199901</v>
      </c>
      <c r="C31170" s="1" t="s">
        <v>14</v>
      </c>
      <c r="F31170" t="str">
        <v>43.682630005000476</v>
      </c>
    </row>
    <row r="31171" spans="1:6" x14ac:dyDescent="0.35">
      <c r="A31171">
        <v>-114.36373004199901</v>
      </c>
      <c r="C31171" s="1" t="s">
        <v>14</v>
      </c>
      <c r="F31171" t="str">
        <v>43.682630005000476</v>
      </c>
    </row>
    <row r="31172" spans="1:6" x14ac:dyDescent="0.35">
      <c r="A31172">
        <v>-114.36373004199901</v>
      </c>
      <c r="C31172" s="1" t="s">
        <v>14</v>
      </c>
      <c r="F31172" t="str">
        <v>43.682630005000476</v>
      </c>
    </row>
    <row r="31173" spans="1:6" x14ac:dyDescent="0.35">
      <c r="A31173">
        <v>-114.36373004199901</v>
      </c>
      <c r="C31173" s="1" t="s">
        <v>14</v>
      </c>
      <c r="F31173" t="str">
        <v>43.682630005000476</v>
      </c>
    </row>
    <row r="31174" spans="1:6" x14ac:dyDescent="0.35">
      <c r="A31174">
        <v>-114.36373004199901</v>
      </c>
      <c r="C31174" s="1" t="s">
        <v>14</v>
      </c>
      <c r="F31174" t="str">
        <v>43.682630005000476</v>
      </c>
    </row>
    <row r="31175" spans="1:6" x14ac:dyDescent="0.35">
      <c r="A31175">
        <v>-88.997710177999593</v>
      </c>
      <c r="C31175" s="1" t="s">
        <v>15</v>
      </c>
      <c r="F31175" t="str">
        <v>40.48501028300046</v>
      </c>
    </row>
    <row r="31176" spans="1:6" x14ac:dyDescent="0.35">
      <c r="A31176">
        <v>-88.997710177999593</v>
      </c>
      <c r="C31176" s="1" t="s">
        <v>15</v>
      </c>
      <c r="F31176" t="str">
        <v>40.48501028300046</v>
      </c>
    </row>
    <row r="31177" spans="1:6" x14ac:dyDescent="0.35">
      <c r="A31177">
        <v>-88.997710177999593</v>
      </c>
      <c r="C31177" s="1" t="s">
        <v>15</v>
      </c>
      <c r="F31177" t="str">
        <v>40.48501028300046</v>
      </c>
    </row>
    <row r="31178" spans="1:6" x14ac:dyDescent="0.35">
      <c r="A31178">
        <v>-88.997710177999593</v>
      </c>
      <c r="C31178" s="1" t="s">
        <v>15</v>
      </c>
      <c r="F31178" t="str">
        <v>40.48501028300046</v>
      </c>
    </row>
    <row r="31179" spans="1:6" x14ac:dyDescent="0.35">
      <c r="A31179">
        <v>-88.997710177999593</v>
      </c>
      <c r="C31179" s="1" t="s">
        <v>15</v>
      </c>
      <c r="F31179" t="str">
        <v>40.48501028300046</v>
      </c>
    </row>
    <row r="31180" spans="1:6" x14ac:dyDescent="0.35">
      <c r="A31180">
        <v>-88.997710177999593</v>
      </c>
      <c r="C31180" s="1" t="s">
        <v>15</v>
      </c>
      <c r="F31180" t="str">
        <v>40.48501028300046</v>
      </c>
    </row>
    <row r="31181" spans="1:6" x14ac:dyDescent="0.35">
      <c r="A31181">
        <v>-88.997710177999593</v>
      </c>
      <c r="C31181" s="1" t="s">
        <v>15</v>
      </c>
      <c r="F31181" t="str">
        <v>40.48501028300046</v>
      </c>
    </row>
    <row r="31182" spans="1:6" x14ac:dyDescent="0.35">
      <c r="A31182">
        <v>-88.997710177999593</v>
      </c>
      <c r="C31182" s="1" t="s">
        <v>15</v>
      </c>
      <c r="F31182" t="str">
        <v>40.48501028300046</v>
      </c>
    </row>
    <row r="31183" spans="1:6" x14ac:dyDescent="0.35">
      <c r="A31183">
        <v>-88.997710177999593</v>
      </c>
      <c r="C31183" s="1" t="s">
        <v>15</v>
      </c>
      <c r="F31183" t="str">
        <v>40.48501028300046</v>
      </c>
    </row>
    <row r="31184" spans="1:6" x14ac:dyDescent="0.35">
      <c r="A31184">
        <v>-88.997710177999593</v>
      </c>
      <c r="C31184" s="1" t="s">
        <v>15</v>
      </c>
      <c r="F31184" t="str">
        <v>40.48501028300046</v>
      </c>
    </row>
    <row r="31185" spans="1:6" x14ac:dyDescent="0.35">
      <c r="A31185">
        <v>-88.997710177999593</v>
      </c>
      <c r="C31185" s="1" t="s">
        <v>15</v>
      </c>
      <c r="F31185" t="str">
        <v>40.48501028300046</v>
      </c>
    </row>
    <row r="31186" spans="1:6" x14ac:dyDescent="0.35">
      <c r="A31186">
        <v>-88.997710177999593</v>
      </c>
      <c r="C31186" s="1" t="s">
        <v>15</v>
      </c>
      <c r="F31186" t="str">
        <v>40.48501028300046</v>
      </c>
    </row>
    <row r="31187" spans="1:6" x14ac:dyDescent="0.35">
      <c r="A31187">
        <v>-88.997710177999593</v>
      </c>
      <c r="C31187" s="1" t="s">
        <v>15</v>
      </c>
      <c r="F31187" t="str">
        <v>40.48501028300046</v>
      </c>
    </row>
    <row r="31188" spans="1:6" x14ac:dyDescent="0.35">
      <c r="A31188">
        <v>-88.997710177999593</v>
      </c>
      <c r="C31188" s="1" t="s">
        <v>15</v>
      </c>
      <c r="F31188" t="str">
        <v>40.48501028300046</v>
      </c>
    </row>
    <row r="31189" spans="1:6" x14ac:dyDescent="0.35">
      <c r="A31189">
        <v>-88.997710177999593</v>
      </c>
      <c r="C31189" s="1" t="s">
        <v>15</v>
      </c>
      <c r="F31189" t="str">
        <v>40.48501028300046</v>
      </c>
    </row>
    <row r="31190" spans="1:6" x14ac:dyDescent="0.35">
      <c r="A31190">
        <v>-88.997710177999593</v>
      </c>
      <c r="C31190" s="1" t="s">
        <v>15</v>
      </c>
      <c r="F31190" t="str">
        <v>40.48501028300046</v>
      </c>
    </row>
    <row r="31191" spans="1:6" x14ac:dyDescent="0.35">
      <c r="A31191">
        <v>-88.997710177999593</v>
      </c>
      <c r="C31191" s="1" t="s">
        <v>15</v>
      </c>
      <c r="F31191" t="str">
        <v>40.48501028300046</v>
      </c>
    </row>
    <row r="31192" spans="1:6" x14ac:dyDescent="0.35">
      <c r="A31192">
        <v>-88.997710177999593</v>
      </c>
      <c r="C31192" s="1" t="s">
        <v>15</v>
      </c>
      <c r="F31192" t="str">
        <v>40.48501028300046</v>
      </c>
    </row>
    <row r="31193" spans="1:6" x14ac:dyDescent="0.35">
      <c r="A31193">
        <v>-88.997710177999593</v>
      </c>
      <c r="C31193" s="1" t="s">
        <v>15</v>
      </c>
      <c r="F31193" t="str">
        <v>40.48501028300046</v>
      </c>
    </row>
    <row r="31194" spans="1:6" x14ac:dyDescent="0.35">
      <c r="A31194">
        <v>-88.997710177999593</v>
      </c>
      <c r="C31194" s="1" t="s">
        <v>15</v>
      </c>
      <c r="F31194" t="str">
        <v>40.48501028300046</v>
      </c>
    </row>
    <row r="31195" spans="1:6" x14ac:dyDescent="0.35">
      <c r="A31195">
        <v>-88.997710177999593</v>
      </c>
      <c r="C31195" s="1" t="s">
        <v>15</v>
      </c>
      <c r="F31195" t="str">
        <v>40.48501028300046</v>
      </c>
    </row>
    <row r="31196" spans="1:6" x14ac:dyDescent="0.35">
      <c r="A31196">
        <v>-88.997710177999593</v>
      </c>
      <c r="C31196" s="1" t="s">
        <v>15</v>
      </c>
      <c r="F31196" t="str">
        <v>40.48501028300046</v>
      </c>
    </row>
    <row r="31197" spans="1:6" x14ac:dyDescent="0.35">
      <c r="A31197">
        <v>-86.149960193999604</v>
      </c>
      <c r="C31197" s="1" t="s">
        <v>16</v>
      </c>
      <c r="F31197" t="str">
        <v>39.766910452000445</v>
      </c>
    </row>
    <row r="31198" spans="1:6" x14ac:dyDescent="0.35">
      <c r="A31198">
        <v>-86.149960193999604</v>
      </c>
      <c r="C31198" s="1" t="s">
        <v>16</v>
      </c>
      <c r="F31198" t="str">
        <v>39.766910452000445</v>
      </c>
    </row>
    <row r="31199" spans="1:6" x14ac:dyDescent="0.35">
      <c r="A31199">
        <v>-86.149960193999604</v>
      </c>
      <c r="C31199" s="1" t="s">
        <v>16</v>
      </c>
      <c r="F31199" t="str">
        <v>39.766910452000445</v>
      </c>
    </row>
    <row r="31200" spans="1:6" x14ac:dyDescent="0.35">
      <c r="A31200">
        <v>-86.149960193999604</v>
      </c>
      <c r="C31200" s="1" t="s">
        <v>16</v>
      </c>
      <c r="F31200" t="str">
        <v>39.766910452000445</v>
      </c>
    </row>
    <row r="31201" spans="1:6" x14ac:dyDescent="0.35">
      <c r="A31201">
        <v>-86.149960193999604</v>
      </c>
      <c r="C31201" s="1" t="s">
        <v>16</v>
      </c>
      <c r="F31201" t="str">
        <v>39.766910452000445</v>
      </c>
    </row>
    <row r="31202" spans="1:6" x14ac:dyDescent="0.35">
      <c r="A31202">
        <v>-86.149960193999604</v>
      </c>
      <c r="C31202" s="1" t="s">
        <v>16</v>
      </c>
      <c r="F31202" t="str">
        <v>39.766910452000445</v>
      </c>
    </row>
    <row r="31203" spans="1:6" x14ac:dyDescent="0.35">
      <c r="A31203">
        <v>-86.149960193999604</v>
      </c>
      <c r="C31203" s="1" t="s">
        <v>16</v>
      </c>
      <c r="F31203" t="str">
        <v>39.766910452000445</v>
      </c>
    </row>
    <row r="31204" spans="1:6" x14ac:dyDescent="0.35">
      <c r="A31204">
        <v>-86.149960193999604</v>
      </c>
      <c r="C31204" s="1" t="s">
        <v>16</v>
      </c>
      <c r="F31204" t="str">
        <v>39.766910452000445</v>
      </c>
    </row>
    <row r="31205" spans="1:6" x14ac:dyDescent="0.35">
      <c r="A31205">
        <v>-86.149960193999604</v>
      </c>
      <c r="C31205" s="1" t="s">
        <v>16</v>
      </c>
      <c r="F31205" t="str">
        <v>39.766910452000445</v>
      </c>
    </row>
    <row r="31206" spans="1:6" x14ac:dyDescent="0.35">
      <c r="A31206">
        <v>-86.149960193999604</v>
      </c>
      <c r="C31206" s="1" t="s">
        <v>16</v>
      </c>
      <c r="F31206" t="str">
        <v>39.766910452000445</v>
      </c>
    </row>
    <row r="31207" spans="1:6" x14ac:dyDescent="0.35">
      <c r="A31207">
        <v>-86.149960193999604</v>
      </c>
      <c r="C31207" s="1" t="s">
        <v>16</v>
      </c>
      <c r="F31207" t="str">
        <v>39.766910452000445</v>
      </c>
    </row>
    <row r="31208" spans="1:6" x14ac:dyDescent="0.35">
      <c r="A31208">
        <v>-86.149960193999604</v>
      </c>
      <c r="C31208" s="1" t="s">
        <v>16</v>
      </c>
      <c r="F31208" t="str">
        <v>39.766910452000445</v>
      </c>
    </row>
    <row r="31209" spans="1:6" x14ac:dyDescent="0.35">
      <c r="A31209">
        <v>-86.149960193999604</v>
      </c>
      <c r="C31209" s="1" t="s">
        <v>16</v>
      </c>
      <c r="F31209" t="str">
        <v>39.766910452000445</v>
      </c>
    </row>
    <row r="31210" spans="1:6" x14ac:dyDescent="0.35">
      <c r="A31210">
        <v>-86.149960193999604</v>
      </c>
      <c r="C31210" s="1" t="s">
        <v>16</v>
      </c>
      <c r="F31210" t="str">
        <v>39.766910452000445</v>
      </c>
    </row>
    <row r="31211" spans="1:6" x14ac:dyDescent="0.35">
      <c r="A31211">
        <v>-86.149960193999604</v>
      </c>
      <c r="C31211" s="1" t="s">
        <v>16</v>
      </c>
      <c r="F31211" t="str">
        <v>39.766910452000445</v>
      </c>
    </row>
    <row r="31212" spans="1:6" x14ac:dyDescent="0.35">
      <c r="A31212">
        <v>-86.149960193999604</v>
      </c>
      <c r="C31212" s="1" t="s">
        <v>16</v>
      </c>
      <c r="F31212" t="str">
        <v>39.766910452000445</v>
      </c>
    </row>
    <row r="31213" spans="1:6" x14ac:dyDescent="0.35">
      <c r="A31213">
        <v>-86.149960193999604</v>
      </c>
      <c r="C31213" s="1" t="s">
        <v>16</v>
      </c>
      <c r="F31213" t="str">
        <v>39.766910452000445</v>
      </c>
    </row>
    <row r="31214" spans="1:6" x14ac:dyDescent="0.35">
      <c r="A31214">
        <v>-86.149960193999604</v>
      </c>
      <c r="C31214" s="1" t="s">
        <v>16</v>
      </c>
      <c r="F31214" t="str">
        <v>39.766910452000445</v>
      </c>
    </row>
    <row r="31215" spans="1:6" x14ac:dyDescent="0.35">
      <c r="A31215">
        <v>-86.149960193999604</v>
      </c>
      <c r="C31215" s="1" t="s">
        <v>16</v>
      </c>
      <c r="F31215" t="str">
        <v>39.766910452000445</v>
      </c>
    </row>
    <row r="31216" spans="1:6" x14ac:dyDescent="0.35">
      <c r="A31216">
        <v>-86.149960193999604</v>
      </c>
      <c r="C31216" s="1" t="s">
        <v>16</v>
      </c>
      <c r="F31216" t="str">
        <v>39.766910452000445</v>
      </c>
    </row>
    <row r="31217" spans="1:6" x14ac:dyDescent="0.35">
      <c r="A31217">
        <v>-86.149960193999604</v>
      </c>
      <c r="C31217" s="1" t="s">
        <v>16</v>
      </c>
      <c r="F31217" t="str">
        <v>39.766910452000445</v>
      </c>
    </row>
    <row r="31218" spans="1:6" x14ac:dyDescent="0.35">
      <c r="A31218">
        <v>-86.149960193999604</v>
      </c>
      <c r="C31218" s="1" t="s">
        <v>16</v>
      </c>
      <c r="F31218" t="str">
        <v>39.766910452000445</v>
      </c>
    </row>
    <row r="31219" spans="1:6" x14ac:dyDescent="0.35">
      <c r="A31219">
        <v>-93.816490555999593</v>
      </c>
      <c r="C31219" s="1" t="s">
        <v>17</v>
      </c>
      <c r="F31219" t="str">
        <v>42.46940091300047</v>
      </c>
    </row>
    <row r="31220" spans="1:6" x14ac:dyDescent="0.35">
      <c r="A31220">
        <v>-93.816490555999593</v>
      </c>
      <c r="C31220" s="1" t="s">
        <v>17</v>
      </c>
      <c r="F31220" t="str">
        <v>42.46940091300047</v>
      </c>
    </row>
    <row r="31221" spans="1:6" x14ac:dyDescent="0.35">
      <c r="A31221">
        <v>-93.816490555999593</v>
      </c>
      <c r="C31221" s="1" t="s">
        <v>17</v>
      </c>
      <c r="F31221" t="str">
        <v>42.46940091300047</v>
      </c>
    </row>
    <row r="31222" spans="1:6" x14ac:dyDescent="0.35">
      <c r="A31222">
        <v>-93.816490555999593</v>
      </c>
      <c r="C31222" s="1" t="s">
        <v>17</v>
      </c>
      <c r="F31222" t="str">
        <v>42.46940091300047</v>
      </c>
    </row>
    <row r="31223" spans="1:6" x14ac:dyDescent="0.35">
      <c r="A31223">
        <v>-93.816490555999593</v>
      </c>
      <c r="C31223" s="1" t="s">
        <v>17</v>
      </c>
      <c r="F31223" t="str">
        <v>42.46940091300047</v>
      </c>
    </row>
    <row r="31224" spans="1:6" x14ac:dyDescent="0.35">
      <c r="A31224">
        <v>-93.816490555999593</v>
      </c>
      <c r="C31224" s="1" t="s">
        <v>17</v>
      </c>
      <c r="F31224" t="str">
        <v>42.46940091300047</v>
      </c>
    </row>
    <row r="31225" spans="1:6" x14ac:dyDescent="0.35">
      <c r="A31225">
        <v>-93.816490555999593</v>
      </c>
      <c r="C31225" s="1" t="s">
        <v>17</v>
      </c>
      <c r="F31225" t="str">
        <v>42.46940091300047</v>
      </c>
    </row>
    <row r="31226" spans="1:6" x14ac:dyDescent="0.35">
      <c r="A31226">
        <v>-93.816490555999593</v>
      </c>
      <c r="C31226" s="1" t="s">
        <v>17</v>
      </c>
      <c r="F31226" t="str">
        <v>42.46940091300047</v>
      </c>
    </row>
    <row r="31227" spans="1:6" x14ac:dyDescent="0.35">
      <c r="A31227">
        <v>-93.816490555999593</v>
      </c>
      <c r="C31227" s="1" t="s">
        <v>17</v>
      </c>
      <c r="F31227" t="str">
        <v>42.46940091300047</v>
      </c>
    </row>
    <row r="31228" spans="1:6" x14ac:dyDescent="0.35">
      <c r="A31228">
        <v>-93.816490555999593</v>
      </c>
      <c r="C31228" s="1" t="s">
        <v>17</v>
      </c>
      <c r="F31228" t="str">
        <v>42.46940091300047</v>
      </c>
    </row>
    <row r="31229" spans="1:6" x14ac:dyDescent="0.35">
      <c r="A31229">
        <v>-93.816490555999593</v>
      </c>
      <c r="C31229" s="1" t="s">
        <v>17</v>
      </c>
      <c r="F31229" t="str">
        <v>42.46940091300047</v>
      </c>
    </row>
    <row r="31230" spans="1:6" x14ac:dyDescent="0.35">
      <c r="A31230">
        <v>-93.816490555999593</v>
      </c>
      <c r="C31230" s="1" t="s">
        <v>17</v>
      </c>
      <c r="F31230" t="str">
        <v>42.46940091300047</v>
      </c>
    </row>
    <row r="31231" spans="1:6" x14ac:dyDescent="0.35">
      <c r="A31231">
        <v>-93.816490555999593</v>
      </c>
      <c r="C31231" s="1" t="s">
        <v>17</v>
      </c>
      <c r="F31231" t="str">
        <v>42.46940091300047</v>
      </c>
    </row>
    <row r="31232" spans="1:6" x14ac:dyDescent="0.35">
      <c r="A31232">
        <v>-93.816490555999593</v>
      </c>
      <c r="C31232" s="1" t="s">
        <v>17</v>
      </c>
      <c r="F31232" t="str">
        <v>42.46940091300047</v>
      </c>
    </row>
    <row r="31233" spans="1:6" x14ac:dyDescent="0.35">
      <c r="A31233">
        <v>-93.816490555999593</v>
      </c>
      <c r="C31233" s="1" t="s">
        <v>17</v>
      </c>
      <c r="F31233" t="str">
        <v>42.46940091300047</v>
      </c>
    </row>
    <row r="31234" spans="1:6" x14ac:dyDescent="0.35">
      <c r="A31234">
        <v>-93.816490555999593</v>
      </c>
      <c r="C31234" s="1" t="s">
        <v>17</v>
      </c>
      <c r="F31234" t="str">
        <v>42.46940091300047</v>
      </c>
    </row>
    <row r="31235" spans="1:6" x14ac:dyDescent="0.35">
      <c r="A31235">
        <v>-93.816490555999593</v>
      </c>
      <c r="C31235" s="1" t="s">
        <v>17</v>
      </c>
      <c r="F31235" t="str">
        <v>42.46940091300047</v>
      </c>
    </row>
    <row r="31236" spans="1:6" x14ac:dyDescent="0.35">
      <c r="A31236">
        <v>-93.816490555999593</v>
      </c>
      <c r="C31236" s="1" t="s">
        <v>17</v>
      </c>
      <c r="F31236" t="str">
        <v>42.46940091300047</v>
      </c>
    </row>
    <row r="31237" spans="1:6" x14ac:dyDescent="0.35">
      <c r="A31237">
        <v>-93.816490555999593</v>
      </c>
      <c r="C31237" s="1" t="s">
        <v>17</v>
      </c>
      <c r="F31237" t="str">
        <v>42.46940091300047</v>
      </c>
    </row>
    <row r="31238" spans="1:6" x14ac:dyDescent="0.35">
      <c r="A31238">
        <v>-93.816490555999593</v>
      </c>
      <c r="C31238" s="1" t="s">
        <v>17</v>
      </c>
      <c r="F31238" t="str">
        <v>42.46940091300047</v>
      </c>
    </row>
    <row r="31239" spans="1:6" x14ac:dyDescent="0.35">
      <c r="A31239">
        <v>-93.816490555999593</v>
      </c>
      <c r="C31239" s="1" t="s">
        <v>17</v>
      </c>
      <c r="F31239" t="str">
        <v>42.46940091300047</v>
      </c>
    </row>
    <row r="31240" spans="1:6" x14ac:dyDescent="0.35">
      <c r="A31240">
        <v>-93.816490555999593</v>
      </c>
      <c r="C31240" s="1" t="s">
        <v>17</v>
      </c>
      <c r="F31240" t="str">
        <v>42.46940091300047</v>
      </c>
    </row>
    <row r="31241" spans="1:6" x14ac:dyDescent="0.35">
      <c r="A31241">
        <v>-98.200781226999595</v>
      </c>
      <c r="C31241" s="1" t="s">
        <v>18</v>
      </c>
      <c r="F31241" t="str">
        <v>38.34774030000045</v>
      </c>
    </row>
    <row r="31242" spans="1:6" x14ac:dyDescent="0.35">
      <c r="A31242">
        <v>-98.200781226999595</v>
      </c>
      <c r="C31242" s="1" t="s">
        <v>18</v>
      </c>
      <c r="F31242" t="str">
        <v>38.34774030000045</v>
      </c>
    </row>
    <row r="31243" spans="1:6" x14ac:dyDescent="0.35">
      <c r="A31243">
        <v>-98.200781226999595</v>
      </c>
      <c r="C31243" s="1" t="s">
        <v>18</v>
      </c>
      <c r="F31243" t="str">
        <v>38.34774030000045</v>
      </c>
    </row>
    <row r="31244" spans="1:6" x14ac:dyDescent="0.35">
      <c r="A31244">
        <v>-98.200781226999595</v>
      </c>
      <c r="C31244" s="1" t="s">
        <v>18</v>
      </c>
      <c r="F31244" t="str">
        <v>38.34774030000045</v>
      </c>
    </row>
    <row r="31245" spans="1:6" x14ac:dyDescent="0.35">
      <c r="A31245">
        <v>-98.200781226999595</v>
      </c>
      <c r="C31245" s="1" t="s">
        <v>18</v>
      </c>
      <c r="F31245" t="str">
        <v>38.34774030000045</v>
      </c>
    </row>
    <row r="31246" spans="1:6" x14ac:dyDescent="0.35">
      <c r="A31246">
        <v>-98.200781226999595</v>
      </c>
      <c r="C31246" s="1" t="s">
        <v>18</v>
      </c>
      <c r="F31246" t="str">
        <v>38.34774030000045</v>
      </c>
    </row>
    <row r="31247" spans="1:6" x14ac:dyDescent="0.35">
      <c r="A31247">
        <v>-98.200781226999595</v>
      </c>
      <c r="C31247" s="1" t="s">
        <v>18</v>
      </c>
      <c r="F31247" t="str">
        <v>38.34774030000045</v>
      </c>
    </row>
    <row r="31248" spans="1:6" x14ac:dyDescent="0.35">
      <c r="A31248">
        <v>-98.200781226999595</v>
      </c>
      <c r="C31248" s="1" t="s">
        <v>18</v>
      </c>
      <c r="F31248" t="str">
        <v>38.34774030000045</v>
      </c>
    </row>
    <row r="31249" spans="1:6" x14ac:dyDescent="0.35">
      <c r="A31249">
        <v>-98.200781226999595</v>
      </c>
      <c r="C31249" s="1" t="s">
        <v>18</v>
      </c>
      <c r="F31249" t="str">
        <v>38.34774030000045</v>
      </c>
    </row>
    <row r="31250" spans="1:6" x14ac:dyDescent="0.35">
      <c r="A31250">
        <v>-98.200781226999595</v>
      </c>
      <c r="C31250" s="1" t="s">
        <v>18</v>
      </c>
      <c r="F31250" t="str">
        <v>38.34774030000045</v>
      </c>
    </row>
    <row r="31251" spans="1:6" x14ac:dyDescent="0.35">
      <c r="A31251">
        <v>-98.200781226999595</v>
      </c>
      <c r="C31251" s="1" t="s">
        <v>18</v>
      </c>
      <c r="F31251" t="str">
        <v>38.34774030000045</v>
      </c>
    </row>
    <row r="31252" spans="1:6" x14ac:dyDescent="0.35">
      <c r="A31252">
        <v>-98.200781226999595</v>
      </c>
      <c r="C31252" s="1" t="s">
        <v>18</v>
      </c>
      <c r="F31252" t="str">
        <v>38.34774030000045</v>
      </c>
    </row>
    <row r="31253" spans="1:6" x14ac:dyDescent="0.35">
      <c r="A31253">
        <v>-98.200781226999595</v>
      </c>
      <c r="C31253" s="1" t="s">
        <v>18</v>
      </c>
      <c r="F31253" t="str">
        <v>38.34774030000045</v>
      </c>
    </row>
    <row r="31254" spans="1:6" x14ac:dyDescent="0.35">
      <c r="A31254">
        <v>-98.200781226999595</v>
      </c>
      <c r="C31254" s="1" t="s">
        <v>18</v>
      </c>
      <c r="F31254" t="str">
        <v>38.34774030000045</v>
      </c>
    </row>
    <row r="31255" spans="1:6" x14ac:dyDescent="0.35">
      <c r="A31255">
        <v>-98.200781226999595</v>
      </c>
      <c r="C31255" s="1" t="s">
        <v>18</v>
      </c>
      <c r="F31255" t="str">
        <v>38.34774030000045</v>
      </c>
    </row>
    <row r="31256" spans="1:6" x14ac:dyDescent="0.35">
      <c r="A31256">
        <v>-98.200781226999595</v>
      </c>
      <c r="C31256" s="1" t="s">
        <v>18</v>
      </c>
      <c r="F31256" t="str">
        <v>38.34774030000045</v>
      </c>
    </row>
    <row r="31257" spans="1:6" x14ac:dyDescent="0.35">
      <c r="A31257">
        <v>-98.200781226999595</v>
      </c>
      <c r="C31257" s="1" t="s">
        <v>18</v>
      </c>
      <c r="F31257" t="str">
        <v>38.34774030000045</v>
      </c>
    </row>
    <row r="31258" spans="1:6" x14ac:dyDescent="0.35">
      <c r="A31258">
        <v>-98.200781226999595</v>
      </c>
      <c r="C31258" s="1" t="s">
        <v>18</v>
      </c>
      <c r="F31258" t="str">
        <v>38.34774030000045</v>
      </c>
    </row>
    <row r="31259" spans="1:6" x14ac:dyDescent="0.35">
      <c r="A31259">
        <v>-98.200781226999595</v>
      </c>
      <c r="C31259" s="1" t="s">
        <v>18</v>
      </c>
      <c r="F31259" t="str">
        <v>38.34774030000045</v>
      </c>
    </row>
    <row r="31260" spans="1:6" x14ac:dyDescent="0.35">
      <c r="A31260">
        <v>-98.200781226999595</v>
      </c>
      <c r="C31260" s="1" t="s">
        <v>18</v>
      </c>
      <c r="F31260" t="str">
        <v>38.34774030000045</v>
      </c>
    </row>
    <row r="31261" spans="1:6" x14ac:dyDescent="0.35">
      <c r="A31261">
        <v>-98.200781226999595</v>
      </c>
      <c r="C31261" s="1" t="s">
        <v>18</v>
      </c>
      <c r="F31261" t="str">
        <v>38.34774030000045</v>
      </c>
    </row>
    <row r="31262" spans="1:6" x14ac:dyDescent="0.35">
      <c r="A31262">
        <v>-98.200781226999595</v>
      </c>
      <c r="C31262" s="1" t="s">
        <v>18</v>
      </c>
      <c r="F31262" t="str">
        <v>38.34774030000045</v>
      </c>
    </row>
    <row r="31263" spans="1:6" x14ac:dyDescent="0.35">
      <c r="A31263">
        <v>-84.7749710479996</v>
      </c>
      <c r="C31263" s="1" t="s">
        <v>19</v>
      </c>
      <c r="F31263" t="str">
        <v>37.645970271000465</v>
      </c>
    </row>
    <row r="31264" spans="1:6" x14ac:dyDescent="0.35">
      <c r="A31264">
        <v>-84.7749710479996</v>
      </c>
      <c r="C31264" s="1" t="s">
        <v>19</v>
      </c>
      <c r="F31264" t="str">
        <v>37.645970271000465</v>
      </c>
    </row>
    <row r="31265" spans="1:6" x14ac:dyDescent="0.35">
      <c r="A31265">
        <v>-84.7749710479996</v>
      </c>
      <c r="C31265" s="1" t="s">
        <v>19</v>
      </c>
      <c r="F31265" t="str">
        <v>37.645970271000465</v>
      </c>
    </row>
    <row r="31266" spans="1:6" x14ac:dyDescent="0.35">
      <c r="A31266">
        <v>-84.7749710479996</v>
      </c>
      <c r="C31266" s="1" t="s">
        <v>19</v>
      </c>
      <c r="F31266" t="str">
        <v>37.645970271000465</v>
      </c>
    </row>
    <row r="31267" spans="1:6" x14ac:dyDescent="0.35">
      <c r="A31267">
        <v>-84.7749710479996</v>
      </c>
      <c r="C31267" s="1" t="s">
        <v>19</v>
      </c>
      <c r="F31267" t="str">
        <v>37.645970271000465</v>
      </c>
    </row>
    <row r="31268" spans="1:6" x14ac:dyDescent="0.35">
      <c r="A31268">
        <v>-84.7749710479996</v>
      </c>
      <c r="C31268" s="1" t="s">
        <v>19</v>
      </c>
      <c r="F31268" t="str">
        <v>37.645970271000465</v>
      </c>
    </row>
    <row r="31269" spans="1:6" x14ac:dyDescent="0.35">
      <c r="A31269">
        <v>-84.7749710479996</v>
      </c>
      <c r="C31269" s="1" t="s">
        <v>19</v>
      </c>
      <c r="F31269" t="str">
        <v>37.645970271000465</v>
      </c>
    </row>
    <row r="31270" spans="1:6" x14ac:dyDescent="0.35">
      <c r="A31270">
        <v>-84.7749710479996</v>
      </c>
      <c r="C31270" s="1" t="s">
        <v>19</v>
      </c>
      <c r="F31270" t="str">
        <v>37.645970271000465</v>
      </c>
    </row>
    <row r="31271" spans="1:6" x14ac:dyDescent="0.35">
      <c r="A31271">
        <v>-84.7749710479996</v>
      </c>
      <c r="C31271" s="1" t="s">
        <v>19</v>
      </c>
      <c r="F31271" t="str">
        <v>37.645970271000465</v>
      </c>
    </row>
    <row r="31272" spans="1:6" x14ac:dyDescent="0.35">
      <c r="A31272">
        <v>-84.7749710479996</v>
      </c>
      <c r="C31272" s="1" t="s">
        <v>19</v>
      </c>
      <c r="F31272" t="str">
        <v>37.645970271000465</v>
      </c>
    </row>
    <row r="31273" spans="1:6" x14ac:dyDescent="0.35">
      <c r="A31273">
        <v>-84.7749710479996</v>
      </c>
      <c r="C31273" s="1" t="s">
        <v>19</v>
      </c>
      <c r="F31273" t="str">
        <v>37.645970271000465</v>
      </c>
    </row>
    <row r="31274" spans="1:6" x14ac:dyDescent="0.35">
      <c r="A31274">
        <v>-84.7749710479996</v>
      </c>
      <c r="C31274" s="1" t="s">
        <v>19</v>
      </c>
      <c r="F31274" t="str">
        <v>37.645970271000465</v>
      </c>
    </row>
    <row r="31275" spans="1:6" x14ac:dyDescent="0.35">
      <c r="A31275">
        <v>-84.7749710479996</v>
      </c>
      <c r="C31275" s="1" t="s">
        <v>19</v>
      </c>
      <c r="F31275" t="str">
        <v>37.645970271000465</v>
      </c>
    </row>
    <row r="31276" spans="1:6" x14ac:dyDescent="0.35">
      <c r="A31276">
        <v>-84.7749710479996</v>
      </c>
      <c r="C31276" s="1" t="s">
        <v>19</v>
      </c>
      <c r="F31276" t="str">
        <v>37.645970271000465</v>
      </c>
    </row>
    <row r="31277" spans="1:6" x14ac:dyDescent="0.35">
      <c r="A31277">
        <v>-84.7749710479996</v>
      </c>
      <c r="C31277" s="1" t="s">
        <v>19</v>
      </c>
      <c r="F31277" t="str">
        <v>37.645970271000465</v>
      </c>
    </row>
    <row r="31278" spans="1:6" x14ac:dyDescent="0.35">
      <c r="A31278">
        <v>-84.7749710479996</v>
      </c>
      <c r="C31278" s="1" t="s">
        <v>19</v>
      </c>
      <c r="F31278" t="str">
        <v>37.645970271000465</v>
      </c>
    </row>
    <row r="31279" spans="1:6" x14ac:dyDescent="0.35">
      <c r="A31279">
        <v>-84.7749710479996</v>
      </c>
      <c r="C31279" s="1" t="s">
        <v>19</v>
      </c>
      <c r="F31279" t="str">
        <v>37.645970271000465</v>
      </c>
    </row>
    <row r="31280" spans="1:6" x14ac:dyDescent="0.35">
      <c r="A31280">
        <v>-84.7749710479996</v>
      </c>
      <c r="C31280" s="1" t="s">
        <v>19</v>
      </c>
      <c r="F31280" t="str">
        <v>37.645970271000465</v>
      </c>
    </row>
    <row r="31281" spans="1:6" x14ac:dyDescent="0.35">
      <c r="A31281">
        <v>-84.7749710479996</v>
      </c>
      <c r="C31281" s="1" t="s">
        <v>19</v>
      </c>
      <c r="F31281" t="str">
        <v>37.645970271000465</v>
      </c>
    </row>
    <row r="31282" spans="1:6" x14ac:dyDescent="0.35">
      <c r="A31282">
        <v>-84.7749710479996</v>
      </c>
      <c r="C31282" s="1" t="s">
        <v>19</v>
      </c>
      <c r="F31282" t="str">
        <v>37.645970271000465</v>
      </c>
    </row>
    <row r="31283" spans="1:6" x14ac:dyDescent="0.35">
      <c r="A31283">
        <v>-84.7749710479996</v>
      </c>
      <c r="C31283" s="1" t="s">
        <v>19</v>
      </c>
      <c r="F31283" t="str">
        <v>37.645970271000465</v>
      </c>
    </row>
    <row r="31284" spans="1:6" x14ac:dyDescent="0.35">
      <c r="A31284">
        <v>-84.7749710479996</v>
      </c>
      <c r="C31284" s="1" t="s">
        <v>19</v>
      </c>
      <c r="F31284" t="str">
        <v>37.645970271000465</v>
      </c>
    </row>
    <row r="31285" spans="1:6" x14ac:dyDescent="0.35">
      <c r="A31285">
        <v>-92.4456800709996</v>
      </c>
      <c r="C31285" s="1" t="s">
        <v>20</v>
      </c>
      <c r="F31285" t="str">
        <v>31.31266064400046</v>
      </c>
    </row>
    <row r="31286" spans="1:6" x14ac:dyDescent="0.35">
      <c r="A31286">
        <v>-92.4456800709996</v>
      </c>
      <c r="C31286" s="1" t="s">
        <v>20</v>
      </c>
      <c r="F31286" t="str">
        <v>31.31266064400046</v>
      </c>
    </row>
    <row r="31287" spans="1:6" x14ac:dyDescent="0.35">
      <c r="A31287">
        <v>-92.4456800709996</v>
      </c>
      <c r="C31287" s="1" t="s">
        <v>20</v>
      </c>
      <c r="F31287" t="str">
        <v>31.31266064400046</v>
      </c>
    </row>
    <row r="31288" spans="1:6" x14ac:dyDescent="0.35">
      <c r="A31288">
        <v>-92.4456800709996</v>
      </c>
      <c r="C31288" s="1" t="s">
        <v>20</v>
      </c>
      <c r="F31288" t="str">
        <v>31.31266064400046</v>
      </c>
    </row>
    <row r="31289" spans="1:6" x14ac:dyDescent="0.35">
      <c r="A31289">
        <v>-92.4456800709996</v>
      </c>
      <c r="C31289" s="1" t="s">
        <v>20</v>
      </c>
      <c r="F31289" t="str">
        <v>31.31266064400046</v>
      </c>
    </row>
    <row r="31290" spans="1:6" x14ac:dyDescent="0.35">
      <c r="A31290">
        <v>-92.4456800709996</v>
      </c>
      <c r="C31290" s="1" t="s">
        <v>20</v>
      </c>
      <c r="F31290" t="str">
        <v>31.31266064400046</v>
      </c>
    </row>
    <row r="31291" spans="1:6" x14ac:dyDescent="0.35">
      <c r="A31291">
        <v>-92.4456800709996</v>
      </c>
      <c r="C31291" s="1" t="s">
        <v>20</v>
      </c>
      <c r="F31291" t="str">
        <v>31.31266064400046</v>
      </c>
    </row>
    <row r="31292" spans="1:6" x14ac:dyDescent="0.35">
      <c r="A31292">
        <v>-92.4456800709996</v>
      </c>
      <c r="C31292" s="1" t="s">
        <v>20</v>
      </c>
      <c r="F31292" t="str">
        <v>31.31266064400046</v>
      </c>
    </row>
    <row r="31293" spans="1:6" x14ac:dyDescent="0.35">
      <c r="A31293">
        <v>-92.4456800709996</v>
      </c>
      <c r="C31293" s="1" t="s">
        <v>20</v>
      </c>
      <c r="F31293" t="str">
        <v>31.31266064400046</v>
      </c>
    </row>
    <row r="31294" spans="1:6" x14ac:dyDescent="0.35">
      <c r="A31294">
        <v>-92.4456800709996</v>
      </c>
      <c r="C31294" s="1" t="s">
        <v>20</v>
      </c>
      <c r="F31294" t="str">
        <v>31.31266064400046</v>
      </c>
    </row>
    <row r="31295" spans="1:6" x14ac:dyDescent="0.35">
      <c r="A31295">
        <v>-92.4456800709996</v>
      </c>
      <c r="C31295" s="1" t="s">
        <v>20</v>
      </c>
      <c r="F31295" t="str">
        <v>31.31266064400046</v>
      </c>
    </row>
    <row r="31296" spans="1:6" x14ac:dyDescent="0.35">
      <c r="A31296">
        <v>-92.4456800709996</v>
      </c>
      <c r="C31296" s="1" t="s">
        <v>20</v>
      </c>
      <c r="F31296" t="str">
        <v>31.31266064400046</v>
      </c>
    </row>
    <row r="31297" spans="1:6" x14ac:dyDescent="0.35">
      <c r="A31297">
        <v>-92.4456800709996</v>
      </c>
      <c r="C31297" s="1" t="s">
        <v>20</v>
      </c>
      <c r="F31297" t="str">
        <v>31.31266064400046</v>
      </c>
    </row>
    <row r="31298" spans="1:6" x14ac:dyDescent="0.35">
      <c r="A31298">
        <v>-92.4456800709996</v>
      </c>
      <c r="C31298" s="1" t="s">
        <v>20</v>
      </c>
      <c r="F31298" t="str">
        <v>31.31266064400046</v>
      </c>
    </row>
    <row r="31299" spans="1:6" x14ac:dyDescent="0.35">
      <c r="A31299">
        <v>-92.4456800709996</v>
      </c>
      <c r="C31299" s="1" t="s">
        <v>20</v>
      </c>
      <c r="F31299" t="str">
        <v>31.31266064400046</v>
      </c>
    </row>
    <row r="31300" spans="1:6" x14ac:dyDescent="0.35">
      <c r="A31300">
        <v>-92.4456800709996</v>
      </c>
      <c r="C31300" s="1" t="s">
        <v>20</v>
      </c>
      <c r="F31300" t="str">
        <v>31.31266064400046</v>
      </c>
    </row>
    <row r="31301" spans="1:6" x14ac:dyDescent="0.35">
      <c r="A31301">
        <v>-92.4456800709996</v>
      </c>
      <c r="C31301" s="1" t="s">
        <v>20</v>
      </c>
      <c r="F31301" t="str">
        <v>31.31266064400046</v>
      </c>
    </row>
    <row r="31302" spans="1:6" x14ac:dyDescent="0.35">
      <c r="A31302">
        <v>-92.4456800709996</v>
      </c>
      <c r="C31302" s="1" t="s">
        <v>20</v>
      </c>
      <c r="F31302" t="str">
        <v>31.31266064400046</v>
      </c>
    </row>
    <row r="31303" spans="1:6" x14ac:dyDescent="0.35">
      <c r="A31303">
        <v>-92.4456800709996</v>
      </c>
      <c r="C31303" s="1" t="s">
        <v>20</v>
      </c>
      <c r="F31303" t="str">
        <v>31.31266064400046</v>
      </c>
    </row>
    <row r="31304" spans="1:6" x14ac:dyDescent="0.35">
      <c r="A31304">
        <v>-92.4456800709996</v>
      </c>
      <c r="C31304" s="1" t="s">
        <v>20</v>
      </c>
      <c r="F31304" t="str">
        <v>31.31266064400046</v>
      </c>
    </row>
    <row r="31305" spans="1:6" x14ac:dyDescent="0.35">
      <c r="A31305">
        <v>-92.4456800709996</v>
      </c>
      <c r="C31305" s="1" t="s">
        <v>20</v>
      </c>
      <c r="F31305" t="str">
        <v>31.31266064400046</v>
      </c>
    </row>
    <row r="31306" spans="1:6" x14ac:dyDescent="0.35">
      <c r="A31306">
        <v>-92.4456800709996</v>
      </c>
      <c r="C31306" s="1" t="s">
        <v>20</v>
      </c>
      <c r="F31306" t="str">
        <v>31.31266064400046</v>
      </c>
    </row>
    <row r="31307" spans="1:6" x14ac:dyDescent="0.35">
      <c r="A31307">
        <v>-68.985031335999594</v>
      </c>
      <c r="C31307" s="1" t="s">
        <v>21</v>
      </c>
      <c r="F31307" t="str">
        <v>45.254228894000505</v>
      </c>
    </row>
    <row r="31308" spans="1:6" x14ac:dyDescent="0.35">
      <c r="A31308">
        <v>-68.985031335999594</v>
      </c>
      <c r="C31308" s="1" t="s">
        <v>21</v>
      </c>
      <c r="F31308" t="str">
        <v>45.254228894000505</v>
      </c>
    </row>
    <row r="31309" spans="1:6" x14ac:dyDescent="0.35">
      <c r="A31309">
        <v>-68.985031335999594</v>
      </c>
      <c r="C31309" s="1" t="s">
        <v>21</v>
      </c>
      <c r="F31309" t="str">
        <v>45.254228894000505</v>
      </c>
    </row>
    <row r="31310" spans="1:6" x14ac:dyDescent="0.35">
      <c r="A31310">
        <v>-68.985031335999594</v>
      </c>
      <c r="C31310" s="1" t="s">
        <v>21</v>
      </c>
      <c r="F31310" t="str">
        <v>45.254228894000505</v>
      </c>
    </row>
    <row r="31311" spans="1:6" x14ac:dyDescent="0.35">
      <c r="A31311">
        <v>-68.985031335999594</v>
      </c>
      <c r="C31311" s="1" t="s">
        <v>21</v>
      </c>
      <c r="F31311" t="str">
        <v>45.254228894000505</v>
      </c>
    </row>
    <row r="31312" spans="1:6" x14ac:dyDescent="0.35">
      <c r="A31312">
        <v>-68.985031335999594</v>
      </c>
      <c r="C31312" s="1" t="s">
        <v>21</v>
      </c>
      <c r="F31312" t="str">
        <v>45.254228894000505</v>
      </c>
    </row>
    <row r="31313" spans="1:6" x14ac:dyDescent="0.35">
      <c r="A31313">
        <v>-68.985031335999594</v>
      </c>
      <c r="C31313" s="1" t="s">
        <v>21</v>
      </c>
      <c r="F31313" t="str">
        <v>45.254228894000505</v>
      </c>
    </row>
    <row r="31314" spans="1:6" x14ac:dyDescent="0.35">
      <c r="A31314">
        <v>-68.985031335999594</v>
      </c>
      <c r="C31314" s="1" t="s">
        <v>21</v>
      </c>
      <c r="F31314" t="str">
        <v>45.254228894000505</v>
      </c>
    </row>
    <row r="31315" spans="1:6" x14ac:dyDescent="0.35">
      <c r="A31315">
        <v>-68.985031335999594</v>
      </c>
      <c r="C31315" s="1" t="s">
        <v>21</v>
      </c>
      <c r="F31315" t="str">
        <v>45.254228894000505</v>
      </c>
    </row>
    <row r="31316" spans="1:6" x14ac:dyDescent="0.35">
      <c r="A31316">
        <v>-68.985031335999594</v>
      </c>
      <c r="C31316" s="1" t="s">
        <v>21</v>
      </c>
      <c r="F31316" t="str">
        <v>45.254228894000505</v>
      </c>
    </row>
    <row r="31317" spans="1:6" x14ac:dyDescent="0.35">
      <c r="A31317">
        <v>-68.985031335999594</v>
      </c>
      <c r="C31317" s="1" t="s">
        <v>21</v>
      </c>
      <c r="F31317" t="str">
        <v>45.254228894000505</v>
      </c>
    </row>
    <row r="31318" spans="1:6" x14ac:dyDescent="0.35">
      <c r="A31318">
        <v>-68.985031335999594</v>
      </c>
      <c r="C31318" s="1" t="s">
        <v>21</v>
      </c>
      <c r="F31318" t="str">
        <v>45.254228894000505</v>
      </c>
    </row>
    <row r="31319" spans="1:6" x14ac:dyDescent="0.35">
      <c r="A31319">
        <v>-68.985031335999594</v>
      </c>
      <c r="C31319" s="1" t="s">
        <v>21</v>
      </c>
      <c r="F31319" t="str">
        <v>45.254228894000505</v>
      </c>
    </row>
    <row r="31320" spans="1:6" x14ac:dyDescent="0.35">
      <c r="A31320">
        <v>-68.985031335999594</v>
      </c>
      <c r="C31320" s="1" t="s">
        <v>21</v>
      </c>
      <c r="F31320" t="str">
        <v>45.254228894000505</v>
      </c>
    </row>
    <row r="31321" spans="1:6" x14ac:dyDescent="0.35">
      <c r="A31321">
        <v>-68.985031335999594</v>
      </c>
      <c r="C31321" s="1" t="s">
        <v>21</v>
      </c>
      <c r="F31321" t="str">
        <v>45.254228894000505</v>
      </c>
    </row>
    <row r="31322" spans="1:6" x14ac:dyDescent="0.35">
      <c r="A31322">
        <v>-68.985031335999594</v>
      </c>
      <c r="C31322" s="1" t="s">
        <v>21</v>
      </c>
      <c r="F31322" t="str">
        <v>45.254228894000505</v>
      </c>
    </row>
    <row r="31323" spans="1:6" x14ac:dyDescent="0.35">
      <c r="A31323">
        <v>-68.985031335999594</v>
      </c>
      <c r="C31323" s="1" t="s">
        <v>21</v>
      </c>
      <c r="F31323" t="str">
        <v>45.254228894000505</v>
      </c>
    </row>
    <row r="31324" spans="1:6" x14ac:dyDescent="0.35">
      <c r="A31324">
        <v>-68.985031335999594</v>
      </c>
      <c r="C31324" s="1" t="s">
        <v>21</v>
      </c>
      <c r="F31324" t="str">
        <v>45.254228894000505</v>
      </c>
    </row>
    <row r="31325" spans="1:6" x14ac:dyDescent="0.35">
      <c r="A31325">
        <v>-68.985031335999594</v>
      </c>
      <c r="C31325" s="1" t="s">
        <v>21</v>
      </c>
      <c r="F31325" t="str">
        <v>45.254228894000505</v>
      </c>
    </row>
    <row r="31326" spans="1:6" x14ac:dyDescent="0.35">
      <c r="A31326">
        <v>-68.985031335999594</v>
      </c>
      <c r="C31326" s="1" t="s">
        <v>21</v>
      </c>
      <c r="F31326" t="str">
        <v>45.254228894000505</v>
      </c>
    </row>
    <row r="31327" spans="1:6" x14ac:dyDescent="0.35">
      <c r="A31327">
        <v>-68.985031335999594</v>
      </c>
      <c r="C31327" s="1" t="s">
        <v>21</v>
      </c>
      <c r="F31327" t="str">
        <v>45.254228894000505</v>
      </c>
    </row>
    <row r="31328" spans="1:6" x14ac:dyDescent="0.35">
      <c r="A31328">
        <v>-68.985031335999594</v>
      </c>
      <c r="C31328" s="1" t="s">
        <v>21</v>
      </c>
      <c r="F31328" t="str">
        <v>45.254228894000505</v>
      </c>
    </row>
    <row r="31329" spans="1:6" x14ac:dyDescent="0.35">
      <c r="A31329">
        <v>-76.6092601109996</v>
      </c>
      <c r="C31329" s="1" t="s">
        <v>22</v>
      </c>
      <c r="F31329" t="str">
        <v>39.29058096400047</v>
      </c>
    </row>
    <row r="31330" spans="1:6" x14ac:dyDescent="0.35">
      <c r="A31330">
        <v>-76.6092601109996</v>
      </c>
      <c r="C31330" s="1" t="s">
        <v>22</v>
      </c>
      <c r="F31330" t="str">
        <v>39.29058096400047</v>
      </c>
    </row>
    <row r="31331" spans="1:6" x14ac:dyDescent="0.35">
      <c r="A31331">
        <v>-76.6092601109996</v>
      </c>
      <c r="C31331" s="1" t="s">
        <v>22</v>
      </c>
      <c r="F31331" t="str">
        <v>39.29058096400047</v>
      </c>
    </row>
    <row r="31332" spans="1:6" x14ac:dyDescent="0.35">
      <c r="A31332">
        <v>-76.6092601109996</v>
      </c>
      <c r="C31332" s="1" t="s">
        <v>22</v>
      </c>
      <c r="F31332" t="str">
        <v>39.29058096400047</v>
      </c>
    </row>
    <row r="31333" spans="1:6" x14ac:dyDescent="0.35">
      <c r="A31333">
        <v>-76.6092601109996</v>
      </c>
      <c r="C31333" s="1" t="s">
        <v>22</v>
      </c>
      <c r="F31333" t="str">
        <v>39.29058096400047</v>
      </c>
    </row>
    <row r="31334" spans="1:6" x14ac:dyDescent="0.35">
      <c r="A31334">
        <v>-76.6092601109996</v>
      </c>
      <c r="C31334" s="1" t="s">
        <v>22</v>
      </c>
      <c r="F31334" t="str">
        <v>39.29058096400047</v>
      </c>
    </row>
    <row r="31335" spans="1:6" x14ac:dyDescent="0.35">
      <c r="A31335">
        <v>-76.6092601109996</v>
      </c>
      <c r="C31335" s="1" t="s">
        <v>22</v>
      </c>
      <c r="F31335" t="str">
        <v>39.29058096400047</v>
      </c>
    </row>
    <row r="31336" spans="1:6" x14ac:dyDescent="0.35">
      <c r="A31336">
        <v>-76.6092601109996</v>
      </c>
      <c r="C31336" s="1" t="s">
        <v>22</v>
      </c>
      <c r="F31336" t="str">
        <v>39.29058096400047</v>
      </c>
    </row>
    <row r="31337" spans="1:6" x14ac:dyDescent="0.35">
      <c r="A31337">
        <v>-76.6092601109996</v>
      </c>
      <c r="C31337" s="1" t="s">
        <v>22</v>
      </c>
      <c r="F31337" t="str">
        <v>39.29058096400047</v>
      </c>
    </row>
    <row r="31338" spans="1:6" x14ac:dyDescent="0.35">
      <c r="A31338">
        <v>-76.6092601109996</v>
      </c>
      <c r="C31338" s="1" t="s">
        <v>22</v>
      </c>
      <c r="F31338" t="str">
        <v>39.29058096400047</v>
      </c>
    </row>
    <row r="31339" spans="1:6" x14ac:dyDescent="0.35">
      <c r="A31339">
        <v>-76.6092601109996</v>
      </c>
      <c r="C31339" s="1" t="s">
        <v>22</v>
      </c>
      <c r="F31339" t="str">
        <v>39.29058096400047</v>
      </c>
    </row>
    <row r="31340" spans="1:6" x14ac:dyDescent="0.35">
      <c r="A31340">
        <v>-76.6092601109996</v>
      </c>
      <c r="C31340" s="1" t="s">
        <v>22</v>
      </c>
      <c r="F31340" t="str">
        <v>39.29058096400047</v>
      </c>
    </row>
    <row r="31341" spans="1:6" x14ac:dyDescent="0.35">
      <c r="A31341">
        <v>-76.6092601109996</v>
      </c>
      <c r="C31341" s="1" t="s">
        <v>22</v>
      </c>
      <c r="F31341" t="str">
        <v>39.29058096400047</v>
      </c>
    </row>
    <row r="31342" spans="1:6" x14ac:dyDescent="0.35">
      <c r="A31342">
        <v>-76.6092601109996</v>
      </c>
      <c r="C31342" s="1" t="s">
        <v>22</v>
      </c>
      <c r="F31342" t="str">
        <v>39.29058096400047</v>
      </c>
    </row>
    <row r="31343" spans="1:6" x14ac:dyDescent="0.35">
      <c r="A31343">
        <v>-76.6092601109996</v>
      </c>
      <c r="C31343" s="1" t="s">
        <v>22</v>
      </c>
      <c r="F31343" t="str">
        <v>39.29058096400047</v>
      </c>
    </row>
    <row r="31344" spans="1:6" x14ac:dyDescent="0.35">
      <c r="A31344">
        <v>-76.6092601109996</v>
      </c>
      <c r="C31344" s="1" t="s">
        <v>22</v>
      </c>
      <c r="F31344" t="str">
        <v>39.29058096400047</v>
      </c>
    </row>
    <row r="31345" spans="1:6" x14ac:dyDescent="0.35">
      <c r="A31345">
        <v>-76.6092601109996</v>
      </c>
      <c r="C31345" s="1" t="s">
        <v>22</v>
      </c>
      <c r="F31345" t="str">
        <v>39.29058096400047</v>
      </c>
    </row>
    <row r="31346" spans="1:6" x14ac:dyDescent="0.35">
      <c r="A31346">
        <v>-76.6092601109996</v>
      </c>
      <c r="C31346" s="1" t="s">
        <v>22</v>
      </c>
      <c r="F31346" t="str">
        <v>39.29058096400047</v>
      </c>
    </row>
    <row r="31347" spans="1:6" x14ac:dyDescent="0.35">
      <c r="A31347">
        <v>-76.6092601109996</v>
      </c>
      <c r="C31347" s="1" t="s">
        <v>22</v>
      </c>
      <c r="F31347" t="str">
        <v>39.29058096400047</v>
      </c>
    </row>
    <row r="31348" spans="1:6" x14ac:dyDescent="0.35">
      <c r="A31348">
        <v>-76.6092601109996</v>
      </c>
      <c r="C31348" s="1" t="s">
        <v>22</v>
      </c>
      <c r="F31348" t="str">
        <v>39.29058096400047</v>
      </c>
    </row>
    <row r="31349" spans="1:6" x14ac:dyDescent="0.35">
      <c r="A31349">
        <v>-76.6092601109996</v>
      </c>
      <c r="C31349" s="1" t="s">
        <v>22</v>
      </c>
      <c r="F31349" t="str">
        <v>39.29058096400047</v>
      </c>
    </row>
    <row r="31350" spans="1:6" x14ac:dyDescent="0.35">
      <c r="A31350">
        <v>-76.6092601109996</v>
      </c>
      <c r="C31350" s="1" t="s">
        <v>22</v>
      </c>
      <c r="F31350" t="str">
        <v>39.29058096400047</v>
      </c>
    </row>
    <row r="31351" spans="1:6" x14ac:dyDescent="0.35">
      <c r="A31351">
        <v>-72.082690674999597</v>
      </c>
      <c r="C31351" s="1" t="s">
        <v>23</v>
      </c>
      <c r="F31351" t="str">
        <v>42.27687047000046</v>
      </c>
    </row>
    <row r="31352" spans="1:6" x14ac:dyDescent="0.35">
      <c r="A31352">
        <v>-72.082690674999597</v>
      </c>
      <c r="C31352" s="1" t="s">
        <v>23</v>
      </c>
      <c r="F31352" t="str">
        <v>42.27687047000046</v>
      </c>
    </row>
    <row r="31353" spans="1:6" x14ac:dyDescent="0.35">
      <c r="A31353">
        <v>-72.082690674999597</v>
      </c>
      <c r="C31353" s="1" t="s">
        <v>23</v>
      </c>
      <c r="F31353" t="str">
        <v>42.27687047000046</v>
      </c>
    </row>
    <row r="31354" spans="1:6" x14ac:dyDescent="0.35">
      <c r="A31354">
        <v>-72.082690674999597</v>
      </c>
      <c r="C31354" s="1" t="s">
        <v>23</v>
      </c>
      <c r="F31354" t="str">
        <v>42.27687047000046</v>
      </c>
    </row>
    <row r="31355" spans="1:6" x14ac:dyDescent="0.35">
      <c r="A31355">
        <v>-72.082690674999597</v>
      </c>
      <c r="C31355" s="1" t="s">
        <v>23</v>
      </c>
      <c r="F31355" t="str">
        <v>42.27687047000046</v>
      </c>
    </row>
    <row r="31356" spans="1:6" x14ac:dyDescent="0.35">
      <c r="A31356">
        <v>-72.082690674999597</v>
      </c>
      <c r="C31356" s="1" t="s">
        <v>23</v>
      </c>
      <c r="F31356" t="str">
        <v>42.27687047000046</v>
      </c>
    </row>
    <row r="31357" spans="1:6" x14ac:dyDescent="0.35">
      <c r="A31357">
        <v>-72.082690674999597</v>
      </c>
      <c r="C31357" s="1" t="s">
        <v>23</v>
      </c>
      <c r="F31357" t="str">
        <v>42.27687047000046</v>
      </c>
    </row>
    <row r="31358" spans="1:6" x14ac:dyDescent="0.35">
      <c r="A31358">
        <v>-72.082690674999597</v>
      </c>
      <c r="C31358" s="1" t="s">
        <v>23</v>
      </c>
      <c r="F31358" t="str">
        <v>42.27687047000046</v>
      </c>
    </row>
    <row r="31359" spans="1:6" x14ac:dyDescent="0.35">
      <c r="A31359">
        <v>-72.082690674999597</v>
      </c>
      <c r="C31359" s="1" t="s">
        <v>23</v>
      </c>
      <c r="F31359" t="str">
        <v>42.27687047000046</v>
      </c>
    </row>
    <row r="31360" spans="1:6" x14ac:dyDescent="0.35">
      <c r="A31360">
        <v>-72.082690674999597</v>
      </c>
      <c r="C31360" s="1" t="s">
        <v>23</v>
      </c>
      <c r="F31360" t="str">
        <v>42.27687047000046</v>
      </c>
    </row>
    <row r="31361" spans="1:6" x14ac:dyDescent="0.35">
      <c r="A31361">
        <v>-72.082690674999597</v>
      </c>
      <c r="C31361" s="1" t="s">
        <v>23</v>
      </c>
      <c r="F31361" t="str">
        <v>42.27687047000046</v>
      </c>
    </row>
    <row r="31362" spans="1:6" x14ac:dyDescent="0.35">
      <c r="A31362">
        <v>-72.082690674999597</v>
      </c>
      <c r="C31362" s="1" t="s">
        <v>23</v>
      </c>
      <c r="F31362" t="str">
        <v>42.27687047000046</v>
      </c>
    </row>
    <row r="31363" spans="1:6" x14ac:dyDescent="0.35">
      <c r="A31363">
        <v>-72.082690674999597</v>
      </c>
      <c r="C31363" s="1" t="s">
        <v>23</v>
      </c>
      <c r="F31363" t="str">
        <v>42.27687047000046</v>
      </c>
    </row>
    <row r="31364" spans="1:6" x14ac:dyDescent="0.35">
      <c r="A31364">
        <v>-72.082690674999597</v>
      </c>
      <c r="C31364" s="1" t="s">
        <v>23</v>
      </c>
      <c r="F31364" t="str">
        <v>42.27687047000046</v>
      </c>
    </row>
    <row r="31365" spans="1:6" x14ac:dyDescent="0.35">
      <c r="A31365">
        <v>-72.082690674999597</v>
      </c>
      <c r="C31365" s="1" t="s">
        <v>23</v>
      </c>
      <c r="F31365" t="str">
        <v>42.27687047000046</v>
      </c>
    </row>
    <row r="31366" spans="1:6" x14ac:dyDescent="0.35">
      <c r="A31366">
        <v>-72.082690674999597</v>
      </c>
      <c r="C31366" s="1" t="s">
        <v>23</v>
      </c>
      <c r="F31366" t="str">
        <v>42.27687047000046</v>
      </c>
    </row>
    <row r="31367" spans="1:6" x14ac:dyDescent="0.35">
      <c r="A31367">
        <v>-72.082690674999597</v>
      </c>
      <c r="C31367" s="1" t="s">
        <v>23</v>
      </c>
      <c r="F31367" t="str">
        <v>42.27687047000046</v>
      </c>
    </row>
    <row r="31368" spans="1:6" x14ac:dyDescent="0.35">
      <c r="A31368">
        <v>-72.082690674999597</v>
      </c>
      <c r="C31368" s="1" t="s">
        <v>23</v>
      </c>
      <c r="F31368" t="str">
        <v>42.27687047000046</v>
      </c>
    </row>
    <row r="31369" spans="1:6" x14ac:dyDescent="0.35">
      <c r="A31369">
        <v>-72.082690674999597</v>
      </c>
      <c r="C31369" s="1" t="s">
        <v>23</v>
      </c>
      <c r="F31369" t="str">
        <v>42.27687047000046</v>
      </c>
    </row>
    <row r="31370" spans="1:6" x14ac:dyDescent="0.35">
      <c r="A31370">
        <v>-72.082690674999597</v>
      </c>
      <c r="C31370" s="1" t="s">
        <v>23</v>
      </c>
      <c r="F31370" t="str">
        <v>42.27687047000046</v>
      </c>
    </row>
    <row r="31371" spans="1:6" x14ac:dyDescent="0.35">
      <c r="A31371">
        <v>-72.082690674999597</v>
      </c>
      <c r="C31371" s="1" t="s">
        <v>23</v>
      </c>
      <c r="F31371" t="str">
        <v>42.27687047000046</v>
      </c>
    </row>
    <row r="31372" spans="1:6" x14ac:dyDescent="0.35">
      <c r="A31372">
        <v>-72.082690674999597</v>
      </c>
      <c r="C31372" s="1" t="s">
        <v>23</v>
      </c>
      <c r="F31372" t="str">
        <v>42.27687047000046</v>
      </c>
    </row>
    <row r="31373" spans="1:6" x14ac:dyDescent="0.35">
      <c r="A31373">
        <v>-84.714390269999598</v>
      </c>
      <c r="C31373" s="1" t="s">
        <v>0</v>
      </c>
      <c r="F31373" t="str">
        <v>44.6613195430005</v>
      </c>
    </row>
    <row r="31374" spans="1:6" x14ac:dyDescent="0.35">
      <c r="A31374">
        <v>-84.714390269999598</v>
      </c>
      <c r="C31374" s="1" t="s">
        <v>0</v>
      </c>
      <c r="F31374" t="str">
        <v>44.6613195430005</v>
      </c>
    </row>
    <row r="31375" spans="1:6" x14ac:dyDescent="0.35">
      <c r="A31375">
        <v>-84.714390269999598</v>
      </c>
      <c r="C31375" s="1" t="s">
        <v>0</v>
      </c>
      <c r="F31375" t="str">
        <v>44.6613195430005</v>
      </c>
    </row>
    <row r="31376" spans="1:6" x14ac:dyDescent="0.35">
      <c r="A31376">
        <v>-84.714390269999598</v>
      </c>
      <c r="C31376" s="1" t="s">
        <v>0</v>
      </c>
      <c r="F31376" t="str">
        <v>44.6613195430005</v>
      </c>
    </row>
    <row r="31377" spans="1:6" x14ac:dyDescent="0.35">
      <c r="A31377">
        <v>-84.714390269999598</v>
      </c>
      <c r="C31377" s="1" t="s">
        <v>0</v>
      </c>
      <c r="F31377" t="str">
        <v>44.6613195430005</v>
      </c>
    </row>
    <row r="31378" spans="1:6" x14ac:dyDescent="0.35">
      <c r="A31378">
        <v>-84.714390269999598</v>
      </c>
      <c r="C31378" s="1" t="s">
        <v>0</v>
      </c>
      <c r="F31378" t="str">
        <v>44.6613195430005</v>
      </c>
    </row>
    <row r="31379" spans="1:6" x14ac:dyDescent="0.35">
      <c r="A31379">
        <v>-84.714390269999598</v>
      </c>
      <c r="C31379" s="1" t="s">
        <v>0</v>
      </c>
      <c r="F31379" t="str">
        <v>44.6613195430005</v>
      </c>
    </row>
    <row r="31380" spans="1:6" x14ac:dyDescent="0.35">
      <c r="A31380">
        <v>-84.714390269999598</v>
      </c>
      <c r="C31380" s="1" t="s">
        <v>0</v>
      </c>
      <c r="F31380" t="str">
        <v>44.6613195430005</v>
      </c>
    </row>
    <row r="31381" spans="1:6" x14ac:dyDescent="0.35">
      <c r="A31381">
        <v>-84.714390269999598</v>
      </c>
      <c r="C31381" s="1" t="s">
        <v>0</v>
      </c>
      <c r="F31381" t="str">
        <v>44.6613195430005</v>
      </c>
    </row>
    <row r="31382" spans="1:6" x14ac:dyDescent="0.35">
      <c r="A31382">
        <v>-84.714390269999598</v>
      </c>
      <c r="C31382" s="1" t="s">
        <v>0</v>
      </c>
      <c r="F31382" t="str">
        <v>44.6613195430005</v>
      </c>
    </row>
    <row r="31383" spans="1:6" x14ac:dyDescent="0.35">
      <c r="A31383">
        <v>-84.714390269999598</v>
      </c>
      <c r="C31383" s="1" t="s">
        <v>0</v>
      </c>
      <c r="F31383" t="str">
        <v>44.6613195430005</v>
      </c>
    </row>
    <row r="31384" spans="1:6" x14ac:dyDescent="0.35">
      <c r="A31384">
        <v>-84.714390269999598</v>
      </c>
      <c r="C31384" s="1" t="s">
        <v>0</v>
      </c>
      <c r="F31384" t="str">
        <v>44.6613195430005</v>
      </c>
    </row>
    <row r="31385" spans="1:6" x14ac:dyDescent="0.35">
      <c r="A31385">
        <v>-84.714390269999598</v>
      </c>
      <c r="C31385" s="1" t="s">
        <v>0</v>
      </c>
      <c r="F31385" t="str">
        <v>44.6613195430005</v>
      </c>
    </row>
    <row r="31386" spans="1:6" x14ac:dyDescent="0.35">
      <c r="A31386">
        <v>-84.714390269999598</v>
      </c>
      <c r="C31386" s="1" t="s">
        <v>0</v>
      </c>
      <c r="F31386" t="str">
        <v>44.6613195430005</v>
      </c>
    </row>
    <row r="31387" spans="1:6" x14ac:dyDescent="0.35">
      <c r="A31387">
        <v>-84.714390269999598</v>
      </c>
      <c r="C31387" s="1" t="s">
        <v>0</v>
      </c>
      <c r="F31387" t="str">
        <v>44.6613195430005</v>
      </c>
    </row>
    <row r="31388" spans="1:6" x14ac:dyDescent="0.35">
      <c r="A31388">
        <v>-84.714390269999598</v>
      </c>
      <c r="C31388" s="1" t="s">
        <v>0</v>
      </c>
      <c r="F31388" t="str">
        <v>44.6613195430005</v>
      </c>
    </row>
    <row r="31389" spans="1:6" x14ac:dyDescent="0.35">
      <c r="A31389">
        <v>-84.714390269999598</v>
      </c>
      <c r="C31389" s="1" t="s">
        <v>0</v>
      </c>
      <c r="F31389" t="str">
        <v>44.6613195430005</v>
      </c>
    </row>
    <row r="31390" spans="1:6" x14ac:dyDescent="0.35">
      <c r="A31390">
        <v>-84.714390269999598</v>
      </c>
      <c r="C31390" s="1" t="s">
        <v>0</v>
      </c>
      <c r="F31390" t="str">
        <v>44.6613195430005</v>
      </c>
    </row>
    <row r="31391" spans="1:6" x14ac:dyDescent="0.35">
      <c r="A31391">
        <v>-84.714390269999598</v>
      </c>
      <c r="C31391" s="1" t="s">
        <v>0</v>
      </c>
      <c r="F31391" t="str">
        <v>44.6613195430005</v>
      </c>
    </row>
    <row r="31392" spans="1:6" x14ac:dyDescent="0.35">
      <c r="A31392">
        <v>-84.714390269999598</v>
      </c>
      <c r="C31392" s="1" t="s">
        <v>0</v>
      </c>
      <c r="F31392" t="str">
        <v>44.6613195430005</v>
      </c>
    </row>
    <row r="31393" spans="1:6" x14ac:dyDescent="0.35">
      <c r="A31393">
        <v>-84.714390269999598</v>
      </c>
      <c r="C31393" s="1" t="s">
        <v>0</v>
      </c>
      <c r="F31393" t="str">
        <v>44.6613195430005</v>
      </c>
    </row>
    <row r="31394" spans="1:6" x14ac:dyDescent="0.35">
      <c r="A31394">
        <v>-84.714390269999598</v>
      </c>
      <c r="C31394" s="1" t="s">
        <v>0</v>
      </c>
      <c r="F31394" t="str">
        <v>44.6613195430005</v>
      </c>
    </row>
    <row r="31395" spans="1:6" x14ac:dyDescent="0.35">
      <c r="A31395">
        <v>-94.794200502999601</v>
      </c>
      <c r="C31395" s="1" t="s">
        <v>24</v>
      </c>
      <c r="F31395" t="str">
        <v>46.35564873600049</v>
      </c>
    </row>
    <row r="31396" spans="1:6" x14ac:dyDescent="0.35">
      <c r="A31396">
        <v>-94.794200502999601</v>
      </c>
      <c r="C31396" s="1" t="s">
        <v>24</v>
      </c>
      <c r="F31396" t="str">
        <v>46.35564873600049</v>
      </c>
    </row>
    <row r="31397" spans="1:6" x14ac:dyDescent="0.35">
      <c r="A31397">
        <v>-94.794200502999601</v>
      </c>
      <c r="C31397" s="1" t="s">
        <v>24</v>
      </c>
      <c r="F31397" t="str">
        <v>46.35564873600049</v>
      </c>
    </row>
    <row r="31398" spans="1:6" x14ac:dyDescent="0.35">
      <c r="A31398">
        <v>-94.794200502999601</v>
      </c>
      <c r="C31398" s="1" t="s">
        <v>24</v>
      </c>
      <c r="F31398" t="str">
        <v>46.35564873600049</v>
      </c>
    </row>
    <row r="31399" spans="1:6" x14ac:dyDescent="0.35">
      <c r="A31399">
        <v>-94.794200502999601</v>
      </c>
      <c r="C31399" s="1" t="s">
        <v>24</v>
      </c>
      <c r="F31399" t="str">
        <v>46.35564873600049</v>
      </c>
    </row>
    <row r="31400" spans="1:6" x14ac:dyDescent="0.35">
      <c r="A31400">
        <v>-94.794200502999601</v>
      </c>
      <c r="C31400" s="1" t="s">
        <v>24</v>
      </c>
      <c r="F31400" t="str">
        <v>46.35564873600049</v>
      </c>
    </row>
    <row r="31401" spans="1:6" x14ac:dyDescent="0.35">
      <c r="A31401">
        <v>-94.794200502999601</v>
      </c>
      <c r="C31401" s="1" t="s">
        <v>24</v>
      </c>
      <c r="F31401" t="str">
        <v>46.35564873600049</v>
      </c>
    </row>
    <row r="31402" spans="1:6" x14ac:dyDescent="0.35">
      <c r="A31402">
        <v>-94.794200502999601</v>
      </c>
      <c r="C31402" s="1" t="s">
        <v>24</v>
      </c>
      <c r="F31402" t="str">
        <v>46.35564873600049</v>
      </c>
    </row>
    <row r="31403" spans="1:6" x14ac:dyDescent="0.35">
      <c r="A31403">
        <v>-94.794200502999601</v>
      </c>
      <c r="C31403" s="1" t="s">
        <v>24</v>
      </c>
      <c r="F31403" t="str">
        <v>46.35564873600049</v>
      </c>
    </row>
    <row r="31404" spans="1:6" x14ac:dyDescent="0.35">
      <c r="A31404">
        <v>-94.794200502999601</v>
      </c>
      <c r="C31404" s="1" t="s">
        <v>24</v>
      </c>
      <c r="F31404" t="str">
        <v>46.35564873600049</v>
      </c>
    </row>
    <row r="31405" spans="1:6" x14ac:dyDescent="0.35">
      <c r="A31405">
        <v>-94.794200502999601</v>
      </c>
      <c r="C31405" s="1" t="s">
        <v>24</v>
      </c>
      <c r="F31405" t="str">
        <v>46.35564873600049</v>
      </c>
    </row>
    <row r="31406" spans="1:6" x14ac:dyDescent="0.35">
      <c r="A31406">
        <v>-94.794200502999601</v>
      </c>
      <c r="C31406" s="1" t="s">
        <v>24</v>
      </c>
      <c r="F31406" t="str">
        <v>46.35564873600049</v>
      </c>
    </row>
    <row r="31407" spans="1:6" x14ac:dyDescent="0.35">
      <c r="A31407">
        <v>-94.794200502999601</v>
      </c>
      <c r="C31407" s="1" t="s">
        <v>24</v>
      </c>
      <c r="F31407" t="str">
        <v>46.35564873600049</v>
      </c>
    </row>
    <row r="31408" spans="1:6" x14ac:dyDescent="0.35">
      <c r="A31408">
        <v>-94.794200502999601</v>
      </c>
      <c r="C31408" s="1" t="s">
        <v>24</v>
      </c>
      <c r="F31408" t="str">
        <v>46.35564873600049</v>
      </c>
    </row>
    <row r="31409" spans="1:6" x14ac:dyDescent="0.35">
      <c r="A31409">
        <v>-94.794200502999601</v>
      </c>
      <c r="C31409" s="1" t="s">
        <v>24</v>
      </c>
      <c r="F31409" t="str">
        <v>46.35564873600049</v>
      </c>
    </row>
    <row r="31410" spans="1:6" x14ac:dyDescent="0.35">
      <c r="A31410">
        <v>-94.794200502999601</v>
      </c>
      <c r="C31410" s="1" t="s">
        <v>24</v>
      </c>
      <c r="F31410" t="str">
        <v>46.35564873600049</v>
      </c>
    </row>
    <row r="31411" spans="1:6" x14ac:dyDescent="0.35">
      <c r="A31411">
        <v>-94.794200502999601</v>
      </c>
      <c r="C31411" s="1" t="s">
        <v>24</v>
      </c>
      <c r="F31411" t="str">
        <v>46.35564873600049</v>
      </c>
    </row>
    <row r="31412" spans="1:6" x14ac:dyDescent="0.35">
      <c r="A31412">
        <v>-94.794200502999601</v>
      </c>
      <c r="C31412" s="1" t="s">
        <v>24</v>
      </c>
      <c r="F31412" t="str">
        <v>46.35564873600049</v>
      </c>
    </row>
    <row r="31413" spans="1:6" x14ac:dyDescent="0.35">
      <c r="A31413">
        <v>-94.794200502999601</v>
      </c>
      <c r="C31413" s="1" t="s">
        <v>24</v>
      </c>
      <c r="F31413" t="str">
        <v>46.35564873600049</v>
      </c>
    </row>
    <row r="31414" spans="1:6" x14ac:dyDescent="0.35">
      <c r="A31414">
        <v>-94.794200502999601</v>
      </c>
      <c r="C31414" s="1" t="s">
        <v>24</v>
      </c>
      <c r="F31414" t="str">
        <v>46.35564873600049</v>
      </c>
    </row>
    <row r="31415" spans="1:6" x14ac:dyDescent="0.35">
      <c r="A31415">
        <v>-94.794200502999601</v>
      </c>
      <c r="C31415" s="1" t="s">
        <v>24</v>
      </c>
      <c r="F31415" t="str">
        <v>46.35564873600049</v>
      </c>
    </row>
    <row r="31416" spans="1:6" x14ac:dyDescent="0.35">
      <c r="A31416">
        <v>-94.794200502999601</v>
      </c>
      <c r="C31416" s="1" t="s">
        <v>24</v>
      </c>
      <c r="F31416" t="str">
        <v>46.35564873600049</v>
      </c>
    </row>
    <row r="31417" spans="1:6" x14ac:dyDescent="0.35">
      <c r="A31417">
        <v>-89.538030824999595</v>
      </c>
      <c r="C31417" s="1" t="s">
        <v>25</v>
      </c>
      <c r="F31417" t="str">
        <v>32.745510099000455</v>
      </c>
    </row>
    <row r="31418" spans="1:6" x14ac:dyDescent="0.35">
      <c r="A31418">
        <v>-89.538030824999595</v>
      </c>
      <c r="C31418" s="1" t="s">
        <v>25</v>
      </c>
      <c r="F31418" t="str">
        <v>32.745510099000455</v>
      </c>
    </row>
    <row r="31419" spans="1:6" x14ac:dyDescent="0.35">
      <c r="A31419">
        <v>-89.538030824999595</v>
      </c>
      <c r="C31419" s="1" t="s">
        <v>25</v>
      </c>
      <c r="F31419" t="str">
        <v>32.745510099000455</v>
      </c>
    </row>
    <row r="31420" spans="1:6" x14ac:dyDescent="0.35">
      <c r="A31420">
        <v>-89.538030824999595</v>
      </c>
      <c r="C31420" s="1" t="s">
        <v>25</v>
      </c>
      <c r="F31420" t="str">
        <v>32.745510099000455</v>
      </c>
    </row>
    <row r="31421" spans="1:6" x14ac:dyDescent="0.35">
      <c r="A31421">
        <v>-89.538030824999595</v>
      </c>
      <c r="C31421" s="1" t="s">
        <v>25</v>
      </c>
      <c r="F31421" t="str">
        <v>32.745510099000455</v>
      </c>
    </row>
    <row r="31422" spans="1:6" x14ac:dyDescent="0.35">
      <c r="A31422">
        <v>-89.538030824999595</v>
      </c>
      <c r="C31422" s="1" t="s">
        <v>25</v>
      </c>
      <c r="F31422" t="str">
        <v>32.745510099000455</v>
      </c>
    </row>
    <row r="31423" spans="1:6" x14ac:dyDescent="0.35">
      <c r="A31423">
        <v>-89.538030824999595</v>
      </c>
      <c r="C31423" s="1" t="s">
        <v>25</v>
      </c>
      <c r="F31423" t="str">
        <v>32.745510099000455</v>
      </c>
    </row>
    <row r="31424" spans="1:6" x14ac:dyDescent="0.35">
      <c r="A31424">
        <v>-89.538030824999595</v>
      </c>
      <c r="C31424" s="1" t="s">
        <v>25</v>
      </c>
      <c r="F31424" t="str">
        <v>32.745510099000455</v>
      </c>
    </row>
    <row r="31425" spans="1:6" x14ac:dyDescent="0.35">
      <c r="A31425">
        <v>-89.538030824999595</v>
      </c>
      <c r="C31425" s="1" t="s">
        <v>25</v>
      </c>
      <c r="F31425" t="str">
        <v>32.745510099000455</v>
      </c>
    </row>
    <row r="31426" spans="1:6" x14ac:dyDescent="0.35">
      <c r="A31426">
        <v>-89.538030824999595</v>
      </c>
      <c r="C31426" s="1" t="s">
        <v>25</v>
      </c>
      <c r="F31426" t="str">
        <v>32.745510099000455</v>
      </c>
    </row>
    <row r="31427" spans="1:6" x14ac:dyDescent="0.35">
      <c r="A31427">
        <v>-89.538030824999595</v>
      </c>
      <c r="C31427" s="1" t="s">
        <v>25</v>
      </c>
      <c r="F31427" t="str">
        <v>32.745510099000455</v>
      </c>
    </row>
    <row r="31428" spans="1:6" x14ac:dyDescent="0.35">
      <c r="A31428">
        <v>-89.538030824999595</v>
      </c>
      <c r="C31428" s="1" t="s">
        <v>25</v>
      </c>
      <c r="F31428" t="str">
        <v>32.745510099000455</v>
      </c>
    </row>
    <row r="31429" spans="1:6" x14ac:dyDescent="0.35">
      <c r="A31429">
        <v>-89.538030824999595</v>
      </c>
      <c r="C31429" s="1" t="s">
        <v>25</v>
      </c>
      <c r="F31429" t="str">
        <v>32.745510099000455</v>
      </c>
    </row>
    <row r="31430" spans="1:6" x14ac:dyDescent="0.35">
      <c r="A31430">
        <v>-89.538030824999595</v>
      </c>
      <c r="C31430" s="1" t="s">
        <v>25</v>
      </c>
      <c r="F31430" t="str">
        <v>32.745510099000455</v>
      </c>
    </row>
    <row r="31431" spans="1:6" x14ac:dyDescent="0.35">
      <c r="A31431">
        <v>-89.538030824999595</v>
      </c>
      <c r="C31431" s="1" t="s">
        <v>25</v>
      </c>
      <c r="F31431" t="str">
        <v>32.745510099000455</v>
      </c>
    </row>
    <row r="31432" spans="1:6" x14ac:dyDescent="0.35">
      <c r="A31432">
        <v>-89.538030824999595</v>
      </c>
      <c r="C31432" s="1" t="s">
        <v>25</v>
      </c>
      <c r="F31432" t="str">
        <v>32.745510099000455</v>
      </c>
    </row>
    <row r="31433" spans="1:6" x14ac:dyDescent="0.35">
      <c r="A31433">
        <v>-89.538030824999595</v>
      </c>
      <c r="C31433" s="1" t="s">
        <v>25</v>
      </c>
      <c r="F31433" t="str">
        <v>32.745510099000455</v>
      </c>
    </row>
    <row r="31434" spans="1:6" x14ac:dyDescent="0.35">
      <c r="A31434">
        <v>-89.538030824999595</v>
      </c>
      <c r="C31434" s="1" t="s">
        <v>25</v>
      </c>
      <c r="F31434" t="str">
        <v>32.745510099000455</v>
      </c>
    </row>
    <row r="31435" spans="1:6" x14ac:dyDescent="0.35">
      <c r="A31435">
        <v>-89.538030824999595</v>
      </c>
      <c r="C31435" s="1" t="s">
        <v>25</v>
      </c>
      <c r="F31435" t="str">
        <v>32.745510099000455</v>
      </c>
    </row>
    <row r="31436" spans="1:6" x14ac:dyDescent="0.35">
      <c r="A31436">
        <v>-89.538030824999595</v>
      </c>
      <c r="C31436" s="1" t="s">
        <v>25</v>
      </c>
      <c r="F31436" t="str">
        <v>32.745510099000455</v>
      </c>
    </row>
    <row r="31437" spans="1:6" x14ac:dyDescent="0.35">
      <c r="A31437">
        <v>-89.538030824999595</v>
      </c>
      <c r="C31437" s="1" t="s">
        <v>25</v>
      </c>
      <c r="F31437" t="str">
        <v>32.745510099000455</v>
      </c>
    </row>
    <row r="31438" spans="1:6" x14ac:dyDescent="0.35">
      <c r="A31438">
        <v>-89.538030824999595</v>
      </c>
      <c r="C31438" s="1" t="s">
        <v>25</v>
      </c>
      <c r="F31438" t="str">
        <v>32.745510099000455</v>
      </c>
    </row>
    <row r="31439" spans="1:6" x14ac:dyDescent="0.35">
      <c r="A31439">
        <v>-92.566300052999594</v>
      </c>
      <c r="C31439" s="1" t="s">
        <v>26</v>
      </c>
      <c r="F31439" t="str">
        <v>38.635790776000476</v>
      </c>
    </row>
    <row r="31440" spans="1:6" x14ac:dyDescent="0.35">
      <c r="A31440">
        <v>-92.566300052999594</v>
      </c>
      <c r="C31440" s="1" t="s">
        <v>26</v>
      </c>
      <c r="F31440" t="str">
        <v>38.635790776000476</v>
      </c>
    </row>
    <row r="31441" spans="1:6" x14ac:dyDescent="0.35">
      <c r="A31441">
        <v>-92.566300052999594</v>
      </c>
      <c r="C31441" s="1" t="s">
        <v>26</v>
      </c>
      <c r="F31441" t="str">
        <v>38.635790776000476</v>
      </c>
    </row>
    <row r="31442" spans="1:6" x14ac:dyDescent="0.35">
      <c r="A31442">
        <v>-92.566300052999594</v>
      </c>
      <c r="C31442" s="1" t="s">
        <v>26</v>
      </c>
      <c r="F31442" t="str">
        <v>38.635790776000476</v>
      </c>
    </row>
    <row r="31443" spans="1:6" x14ac:dyDescent="0.35">
      <c r="A31443">
        <v>-92.566300052999594</v>
      </c>
      <c r="C31443" s="1" t="s">
        <v>26</v>
      </c>
      <c r="F31443" t="str">
        <v>38.635790776000476</v>
      </c>
    </row>
    <row r="31444" spans="1:6" x14ac:dyDescent="0.35">
      <c r="A31444">
        <v>-92.566300052999594</v>
      </c>
      <c r="C31444" s="1" t="s">
        <v>26</v>
      </c>
      <c r="F31444" t="str">
        <v>38.635790776000476</v>
      </c>
    </row>
    <row r="31445" spans="1:6" x14ac:dyDescent="0.35">
      <c r="A31445">
        <v>-92.566300052999594</v>
      </c>
      <c r="C31445" s="1" t="s">
        <v>26</v>
      </c>
      <c r="F31445" t="str">
        <v>38.635790776000476</v>
      </c>
    </row>
    <row r="31446" spans="1:6" x14ac:dyDescent="0.35">
      <c r="A31446">
        <v>-92.566300052999594</v>
      </c>
      <c r="C31446" s="1" t="s">
        <v>26</v>
      </c>
      <c r="F31446" t="str">
        <v>38.635790776000476</v>
      </c>
    </row>
    <row r="31447" spans="1:6" x14ac:dyDescent="0.35">
      <c r="A31447">
        <v>-92.566300052999594</v>
      </c>
      <c r="C31447" s="1" t="s">
        <v>26</v>
      </c>
      <c r="F31447" t="str">
        <v>38.635790776000476</v>
      </c>
    </row>
    <row r="31448" spans="1:6" x14ac:dyDescent="0.35">
      <c r="A31448">
        <v>-92.566300052999594</v>
      </c>
      <c r="C31448" s="1" t="s">
        <v>26</v>
      </c>
      <c r="F31448" t="str">
        <v>38.635790776000476</v>
      </c>
    </row>
    <row r="31449" spans="1:6" x14ac:dyDescent="0.35">
      <c r="A31449">
        <v>-92.566300052999594</v>
      </c>
      <c r="C31449" s="1" t="s">
        <v>26</v>
      </c>
      <c r="F31449" t="str">
        <v>38.635790776000476</v>
      </c>
    </row>
    <row r="31450" spans="1:6" x14ac:dyDescent="0.35">
      <c r="A31450">
        <v>-92.566300052999594</v>
      </c>
      <c r="C31450" s="1" t="s">
        <v>26</v>
      </c>
      <c r="F31450" t="str">
        <v>38.635790776000476</v>
      </c>
    </row>
    <row r="31451" spans="1:6" x14ac:dyDescent="0.35">
      <c r="A31451">
        <v>-92.566300052999594</v>
      </c>
      <c r="C31451" s="1" t="s">
        <v>26</v>
      </c>
      <c r="F31451" t="str">
        <v>38.635790776000476</v>
      </c>
    </row>
    <row r="31452" spans="1:6" x14ac:dyDescent="0.35">
      <c r="A31452">
        <v>-92.566300052999594</v>
      </c>
      <c r="C31452" s="1" t="s">
        <v>26</v>
      </c>
      <c r="F31452" t="str">
        <v>38.635790776000476</v>
      </c>
    </row>
    <row r="31453" spans="1:6" x14ac:dyDescent="0.35">
      <c r="A31453">
        <v>-92.566300052999594</v>
      </c>
      <c r="C31453" s="1" t="s">
        <v>26</v>
      </c>
      <c r="F31453" t="str">
        <v>38.635790776000476</v>
      </c>
    </row>
    <row r="31454" spans="1:6" x14ac:dyDescent="0.35">
      <c r="A31454">
        <v>-92.566300052999594</v>
      </c>
      <c r="C31454" s="1" t="s">
        <v>26</v>
      </c>
      <c r="F31454" t="str">
        <v>38.635790776000476</v>
      </c>
    </row>
    <row r="31455" spans="1:6" x14ac:dyDescent="0.35">
      <c r="A31455">
        <v>-92.566300052999594</v>
      </c>
      <c r="C31455" s="1" t="s">
        <v>26</v>
      </c>
      <c r="F31455" t="str">
        <v>38.635790776000476</v>
      </c>
    </row>
    <row r="31456" spans="1:6" x14ac:dyDescent="0.35">
      <c r="A31456">
        <v>-92.566300052999594</v>
      </c>
      <c r="C31456" s="1" t="s">
        <v>26</v>
      </c>
      <c r="F31456" t="str">
        <v>38.635790776000476</v>
      </c>
    </row>
    <row r="31457" spans="1:6" x14ac:dyDescent="0.35">
      <c r="A31457">
        <v>-92.566300052999594</v>
      </c>
      <c r="C31457" s="1" t="s">
        <v>26</v>
      </c>
      <c r="F31457" t="str">
        <v>38.635790776000476</v>
      </c>
    </row>
    <row r="31458" spans="1:6" x14ac:dyDescent="0.35">
      <c r="A31458">
        <v>-92.566300052999594</v>
      </c>
      <c r="C31458" s="1" t="s">
        <v>26</v>
      </c>
      <c r="F31458" t="str">
        <v>38.635790776000476</v>
      </c>
    </row>
    <row r="31459" spans="1:6" x14ac:dyDescent="0.35">
      <c r="A31459">
        <v>-92.566300052999594</v>
      </c>
      <c r="C31459" s="1" t="s">
        <v>26</v>
      </c>
      <c r="F31459" t="str">
        <v>38.635790776000476</v>
      </c>
    </row>
    <row r="31460" spans="1:6" x14ac:dyDescent="0.35">
      <c r="A31460">
        <v>-92.566300052999594</v>
      </c>
      <c r="C31460" s="1" t="s">
        <v>26</v>
      </c>
      <c r="F31460" t="str">
        <v>38.635790776000476</v>
      </c>
    </row>
    <row r="31461" spans="1:6" x14ac:dyDescent="0.35">
      <c r="A31461">
        <v>-109.424420644999</v>
      </c>
      <c r="C31461" s="1" t="s">
        <v>27</v>
      </c>
      <c r="F31461" t="str">
        <v>47.06652897200047</v>
      </c>
    </row>
    <row r="31462" spans="1:6" x14ac:dyDescent="0.35">
      <c r="A31462">
        <v>-109.424420644999</v>
      </c>
      <c r="C31462" s="1" t="s">
        <v>27</v>
      </c>
      <c r="F31462" t="str">
        <v>47.06652897200047</v>
      </c>
    </row>
    <row r="31463" spans="1:6" x14ac:dyDescent="0.35">
      <c r="A31463">
        <v>-109.424420644999</v>
      </c>
      <c r="C31463" s="1" t="s">
        <v>27</v>
      </c>
      <c r="F31463" t="str">
        <v>47.06652897200047</v>
      </c>
    </row>
    <row r="31464" spans="1:6" x14ac:dyDescent="0.35">
      <c r="A31464">
        <v>-109.424420644999</v>
      </c>
      <c r="C31464" s="1" t="s">
        <v>27</v>
      </c>
      <c r="F31464" t="str">
        <v>47.06652897200047</v>
      </c>
    </row>
    <row r="31465" spans="1:6" x14ac:dyDescent="0.35">
      <c r="A31465">
        <v>-109.424420644999</v>
      </c>
      <c r="C31465" s="1" t="s">
        <v>27</v>
      </c>
      <c r="F31465" t="str">
        <v>47.06652897200047</v>
      </c>
    </row>
    <row r="31466" spans="1:6" x14ac:dyDescent="0.35">
      <c r="A31466">
        <v>-109.424420644999</v>
      </c>
      <c r="C31466" s="1" t="s">
        <v>27</v>
      </c>
      <c r="F31466" t="str">
        <v>47.06652897200047</v>
      </c>
    </row>
    <row r="31467" spans="1:6" x14ac:dyDescent="0.35">
      <c r="A31467">
        <v>-109.424420644999</v>
      </c>
      <c r="C31467" s="1" t="s">
        <v>27</v>
      </c>
      <c r="F31467" t="str">
        <v>47.06652897200047</v>
      </c>
    </row>
    <row r="31468" spans="1:6" x14ac:dyDescent="0.35">
      <c r="A31468">
        <v>-109.424420644999</v>
      </c>
      <c r="C31468" s="1" t="s">
        <v>27</v>
      </c>
      <c r="F31468" t="str">
        <v>47.06652897200047</v>
      </c>
    </row>
    <row r="31469" spans="1:6" x14ac:dyDescent="0.35">
      <c r="A31469">
        <v>-109.424420644999</v>
      </c>
      <c r="C31469" s="1" t="s">
        <v>27</v>
      </c>
      <c r="F31469" t="str">
        <v>47.06652897200047</v>
      </c>
    </row>
    <row r="31470" spans="1:6" x14ac:dyDescent="0.35">
      <c r="A31470">
        <v>-109.424420644999</v>
      </c>
      <c r="C31470" s="1" t="s">
        <v>27</v>
      </c>
      <c r="F31470" t="str">
        <v>47.06652897200047</v>
      </c>
    </row>
    <row r="31471" spans="1:6" x14ac:dyDescent="0.35">
      <c r="A31471">
        <v>-109.424420644999</v>
      </c>
      <c r="C31471" s="1" t="s">
        <v>27</v>
      </c>
      <c r="F31471" t="str">
        <v>47.06652897200047</v>
      </c>
    </row>
    <row r="31472" spans="1:6" x14ac:dyDescent="0.35">
      <c r="A31472">
        <v>-109.424420644999</v>
      </c>
      <c r="C31472" s="1" t="s">
        <v>27</v>
      </c>
      <c r="F31472" t="str">
        <v>47.06652897200047</v>
      </c>
    </row>
    <row r="31473" spans="1:6" x14ac:dyDescent="0.35">
      <c r="A31473">
        <v>-109.424420644999</v>
      </c>
      <c r="C31473" s="1" t="s">
        <v>27</v>
      </c>
      <c r="F31473" t="str">
        <v>47.06652897200047</v>
      </c>
    </row>
    <row r="31474" spans="1:6" x14ac:dyDescent="0.35">
      <c r="A31474">
        <v>-109.424420644999</v>
      </c>
      <c r="C31474" s="1" t="s">
        <v>27</v>
      </c>
      <c r="F31474" t="str">
        <v>47.06652897200047</v>
      </c>
    </row>
    <row r="31475" spans="1:6" x14ac:dyDescent="0.35">
      <c r="A31475">
        <v>-109.424420644999</v>
      </c>
      <c r="C31475" s="1" t="s">
        <v>27</v>
      </c>
      <c r="F31475" t="str">
        <v>47.06652897200047</v>
      </c>
    </row>
    <row r="31476" spans="1:6" x14ac:dyDescent="0.35">
      <c r="A31476">
        <v>-109.424420644999</v>
      </c>
      <c r="C31476" s="1" t="s">
        <v>27</v>
      </c>
      <c r="F31476" t="str">
        <v>47.06652897200047</v>
      </c>
    </row>
    <row r="31477" spans="1:6" x14ac:dyDescent="0.35">
      <c r="A31477">
        <v>-109.424420644999</v>
      </c>
      <c r="C31477" s="1" t="s">
        <v>27</v>
      </c>
      <c r="F31477" t="str">
        <v>47.06652897200047</v>
      </c>
    </row>
    <row r="31478" spans="1:6" x14ac:dyDescent="0.35">
      <c r="A31478">
        <v>-109.424420644999</v>
      </c>
      <c r="C31478" s="1" t="s">
        <v>27</v>
      </c>
      <c r="F31478" t="str">
        <v>47.06652897200047</v>
      </c>
    </row>
    <row r="31479" spans="1:6" x14ac:dyDescent="0.35">
      <c r="A31479">
        <v>-109.424420644999</v>
      </c>
      <c r="C31479" s="1" t="s">
        <v>27</v>
      </c>
      <c r="F31479" t="str">
        <v>47.06652897200047</v>
      </c>
    </row>
    <row r="31480" spans="1:6" x14ac:dyDescent="0.35">
      <c r="A31480">
        <v>-109.424420644999</v>
      </c>
      <c r="C31480" s="1" t="s">
        <v>27</v>
      </c>
      <c r="F31480" t="str">
        <v>47.06652897200047</v>
      </c>
    </row>
    <row r="31481" spans="1:6" x14ac:dyDescent="0.35">
      <c r="A31481">
        <v>-109.424420644999</v>
      </c>
      <c r="C31481" s="1" t="s">
        <v>27</v>
      </c>
      <c r="F31481" t="str">
        <v>47.06652897200047</v>
      </c>
    </row>
    <row r="31482" spans="1:6" x14ac:dyDescent="0.35">
      <c r="A31482">
        <v>-109.424420644999</v>
      </c>
      <c r="C31482" s="1" t="s">
        <v>27</v>
      </c>
      <c r="F31482" t="str">
        <v>47.06652897200047</v>
      </c>
    </row>
    <row r="31483" spans="1:6" x14ac:dyDescent="0.35">
      <c r="A31483">
        <v>-99.365720622999604</v>
      </c>
      <c r="C31483" s="1" t="s">
        <v>1</v>
      </c>
      <c r="F31483" t="str">
        <v>41.6410409880005</v>
      </c>
    </row>
    <row r="31484" spans="1:6" x14ac:dyDescent="0.35">
      <c r="A31484">
        <v>-99.365720622999604</v>
      </c>
      <c r="C31484" s="1" t="s">
        <v>1</v>
      </c>
      <c r="F31484" t="str">
        <v>41.6410409880005</v>
      </c>
    </row>
    <row r="31485" spans="1:6" x14ac:dyDescent="0.35">
      <c r="A31485">
        <v>-99.365720622999604</v>
      </c>
      <c r="C31485" s="1" t="s">
        <v>1</v>
      </c>
      <c r="F31485" t="str">
        <v>41.6410409880005</v>
      </c>
    </row>
    <row r="31486" spans="1:6" x14ac:dyDescent="0.35">
      <c r="A31486">
        <v>-99.365720622999604</v>
      </c>
      <c r="C31486" s="1" t="s">
        <v>1</v>
      </c>
      <c r="F31486" t="str">
        <v>41.6410409880005</v>
      </c>
    </row>
    <row r="31487" spans="1:6" x14ac:dyDescent="0.35">
      <c r="A31487">
        <v>-99.365720622999604</v>
      </c>
      <c r="C31487" s="1" t="s">
        <v>1</v>
      </c>
      <c r="F31487" t="str">
        <v>41.6410409880005</v>
      </c>
    </row>
    <row r="31488" spans="1:6" x14ac:dyDescent="0.35">
      <c r="A31488">
        <v>-99.365720622999604</v>
      </c>
      <c r="C31488" s="1" t="s">
        <v>1</v>
      </c>
      <c r="F31488" t="str">
        <v>41.6410409880005</v>
      </c>
    </row>
    <row r="31489" spans="1:6" x14ac:dyDescent="0.35">
      <c r="A31489">
        <v>-99.365720622999604</v>
      </c>
      <c r="C31489" s="1" t="s">
        <v>1</v>
      </c>
      <c r="F31489" t="str">
        <v>41.6410409880005</v>
      </c>
    </row>
    <row r="31490" spans="1:6" x14ac:dyDescent="0.35">
      <c r="A31490">
        <v>-99.365720622999604</v>
      </c>
      <c r="C31490" s="1" t="s">
        <v>1</v>
      </c>
      <c r="F31490" t="str">
        <v>41.6410409880005</v>
      </c>
    </row>
    <row r="31491" spans="1:6" x14ac:dyDescent="0.35">
      <c r="A31491">
        <v>-99.365720622999604</v>
      </c>
      <c r="C31491" s="1" t="s">
        <v>1</v>
      </c>
      <c r="F31491" t="str">
        <v>41.6410409880005</v>
      </c>
    </row>
    <row r="31492" spans="1:6" x14ac:dyDescent="0.35">
      <c r="A31492">
        <v>-99.365720622999604</v>
      </c>
      <c r="C31492" s="1" t="s">
        <v>1</v>
      </c>
      <c r="F31492" t="str">
        <v>41.6410409880005</v>
      </c>
    </row>
    <row r="31493" spans="1:6" x14ac:dyDescent="0.35">
      <c r="A31493">
        <v>-99.365720622999604</v>
      </c>
      <c r="C31493" s="1" t="s">
        <v>1</v>
      </c>
      <c r="F31493" t="str">
        <v>41.6410409880005</v>
      </c>
    </row>
    <row r="31494" spans="1:6" x14ac:dyDescent="0.35">
      <c r="A31494">
        <v>-99.365720622999604</v>
      </c>
      <c r="C31494" s="1" t="s">
        <v>1</v>
      </c>
      <c r="F31494" t="str">
        <v>41.6410409880005</v>
      </c>
    </row>
    <row r="31495" spans="1:6" x14ac:dyDescent="0.35">
      <c r="A31495">
        <v>-99.365720622999604</v>
      </c>
      <c r="C31495" s="1" t="s">
        <v>1</v>
      </c>
      <c r="F31495" t="str">
        <v>41.6410409880005</v>
      </c>
    </row>
    <row r="31496" spans="1:6" x14ac:dyDescent="0.35">
      <c r="A31496">
        <v>-99.365720622999604</v>
      </c>
      <c r="C31496" s="1" t="s">
        <v>1</v>
      </c>
      <c r="F31496" t="str">
        <v>41.6410409880005</v>
      </c>
    </row>
    <row r="31497" spans="1:6" x14ac:dyDescent="0.35">
      <c r="A31497">
        <v>-99.365720622999604</v>
      </c>
      <c r="C31497" s="1" t="s">
        <v>1</v>
      </c>
      <c r="F31497" t="str">
        <v>41.6410409880005</v>
      </c>
    </row>
    <row r="31498" spans="1:6" x14ac:dyDescent="0.35">
      <c r="A31498">
        <v>-99.365720622999604</v>
      </c>
      <c r="C31498" s="1" t="s">
        <v>1</v>
      </c>
      <c r="F31498" t="str">
        <v>41.6410409880005</v>
      </c>
    </row>
    <row r="31499" spans="1:6" x14ac:dyDescent="0.35">
      <c r="A31499">
        <v>-99.365720622999604</v>
      </c>
      <c r="C31499" s="1" t="s">
        <v>1</v>
      </c>
      <c r="F31499" t="str">
        <v>41.6410409880005</v>
      </c>
    </row>
    <row r="31500" spans="1:6" x14ac:dyDescent="0.35">
      <c r="A31500">
        <v>-99.365720622999604</v>
      </c>
      <c r="C31500" s="1" t="s">
        <v>1</v>
      </c>
      <c r="F31500" t="str">
        <v>41.6410409880005</v>
      </c>
    </row>
    <row r="31501" spans="1:6" x14ac:dyDescent="0.35">
      <c r="A31501">
        <v>-99.365720622999604</v>
      </c>
      <c r="C31501" s="1" t="s">
        <v>1</v>
      </c>
      <c r="F31501" t="str">
        <v>41.6410409880005</v>
      </c>
    </row>
    <row r="31502" spans="1:6" x14ac:dyDescent="0.35">
      <c r="A31502">
        <v>-99.365720622999604</v>
      </c>
      <c r="C31502" s="1" t="s">
        <v>1</v>
      </c>
      <c r="F31502" t="str">
        <v>41.6410409880005</v>
      </c>
    </row>
    <row r="31503" spans="1:6" x14ac:dyDescent="0.35">
      <c r="A31503">
        <v>-99.365720622999604</v>
      </c>
      <c r="C31503" s="1" t="s">
        <v>1</v>
      </c>
      <c r="F31503" t="str">
        <v>41.6410409880005</v>
      </c>
    </row>
    <row r="31504" spans="1:6" x14ac:dyDescent="0.35">
      <c r="A31504">
        <v>-99.365720622999604</v>
      </c>
      <c r="C31504" s="1" t="s">
        <v>1</v>
      </c>
      <c r="F31504" t="str">
        <v>41.6410409880005</v>
      </c>
    </row>
    <row r="31505" spans="1:6" x14ac:dyDescent="0.35">
      <c r="A31505">
        <v>-117.071840563999</v>
      </c>
      <c r="C31505" s="1" t="s">
        <v>28</v>
      </c>
      <c r="F31505" t="str">
        <v>39.493240390000494</v>
      </c>
    </row>
    <row r="31506" spans="1:6" x14ac:dyDescent="0.35">
      <c r="A31506">
        <v>-117.071840563999</v>
      </c>
      <c r="C31506" s="1" t="s">
        <v>28</v>
      </c>
      <c r="F31506" t="str">
        <v>39.493240390000494</v>
      </c>
    </row>
    <row r="31507" spans="1:6" x14ac:dyDescent="0.35">
      <c r="A31507">
        <v>-117.071840563999</v>
      </c>
      <c r="C31507" s="1" t="s">
        <v>28</v>
      </c>
      <c r="F31507" t="str">
        <v>39.493240390000494</v>
      </c>
    </row>
    <row r="31508" spans="1:6" x14ac:dyDescent="0.35">
      <c r="A31508">
        <v>-117.071840563999</v>
      </c>
      <c r="C31508" s="1" t="s">
        <v>28</v>
      </c>
      <c r="F31508" t="str">
        <v>39.493240390000494</v>
      </c>
    </row>
    <row r="31509" spans="1:6" x14ac:dyDescent="0.35">
      <c r="A31509">
        <v>-117.071840563999</v>
      </c>
      <c r="C31509" s="1" t="s">
        <v>28</v>
      </c>
      <c r="F31509" t="str">
        <v>39.493240390000494</v>
      </c>
    </row>
    <row r="31510" spans="1:6" x14ac:dyDescent="0.35">
      <c r="A31510">
        <v>-117.071840563999</v>
      </c>
      <c r="C31510" s="1" t="s">
        <v>28</v>
      </c>
      <c r="F31510" t="str">
        <v>39.493240390000494</v>
      </c>
    </row>
    <row r="31511" spans="1:6" x14ac:dyDescent="0.35">
      <c r="A31511">
        <v>-117.071840563999</v>
      </c>
      <c r="C31511" s="1" t="s">
        <v>28</v>
      </c>
      <c r="F31511" t="str">
        <v>39.493240390000494</v>
      </c>
    </row>
    <row r="31512" spans="1:6" x14ac:dyDescent="0.35">
      <c r="A31512">
        <v>-117.071840563999</v>
      </c>
      <c r="C31512" s="1" t="s">
        <v>28</v>
      </c>
      <c r="F31512" t="str">
        <v>39.493240390000494</v>
      </c>
    </row>
    <row r="31513" spans="1:6" x14ac:dyDescent="0.35">
      <c r="A31513">
        <v>-117.071840563999</v>
      </c>
      <c r="C31513" s="1" t="s">
        <v>28</v>
      </c>
      <c r="F31513" t="str">
        <v>39.493240390000494</v>
      </c>
    </row>
    <row r="31514" spans="1:6" x14ac:dyDescent="0.35">
      <c r="A31514">
        <v>-117.071840563999</v>
      </c>
      <c r="C31514" s="1" t="s">
        <v>28</v>
      </c>
      <c r="F31514" t="str">
        <v>39.493240390000494</v>
      </c>
    </row>
    <row r="31515" spans="1:6" x14ac:dyDescent="0.35">
      <c r="A31515">
        <v>-117.071840563999</v>
      </c>
      <c r="C31515" s="1" t="s">
        <v>28</v>
      </c>
      <c r="F31515" t="str">
        <v>39.493240390000494</v>
      </c>
    </row>
    <row r="31516" spans="1:6" x14ac:dyDescent="0.35">
      <c r="A31516">
        <v>-117.071840563999</v>
      </c>
      <c r="C31516" s="1" t="s">
        <v>28</v>
      </c>
      <c r="F31516" t="str">
        <v>39.493240390000494</v>
      </c>
    </row>
    <row r="31517" spans="1:6" x14ac:dyDescent="0.35">
      <c r="A31517">
        <v>-117.071840563999</v>
      </c>
      <c r="C31517" s="1" t="s">
        <v>28</v>
      </c>
      <c r="F31517" t="str">
        <v>39.493240390000494</v>
      </c>
    </row>
    <row r="31518" spans="1:6" x14ac:dyDescent="0.35">
      <c r="A31518">
        <v>-117.071840563999</v>
      </c>
      <c r="C31518" s="1" t="s">
        <v>28</v>
      </c>
      <c r="F31518" t="str">
        <v>39.493240390000494</v>
      </c>
    </row>
    <row r="31519" spans="1:6" x14ac:dyDescent="0.35">
      <c r="A31519">
        <v>-117.071840563999</v>
      </c>
      <c r="C31519" s="1" t="s">
        <v>28</v>
      </c>
      <c r="F31519" t="str">
        <v>39.493240390000494</v>
      </c>
    </row>
    <row r="31520" spans="1:6" x14ac:dyDescent="0.35">
      <c r="A31520">
        <v>-117.071840563999</v>
      </c>
      <c r="C31520" s="1" t="s">
        <v>28</v>
      </c>
      <c r="F31520" t="str">
        <v>39.493240390000494</v>
      </c>
    </row>
    <row r="31521" spans="1:6" x14ac:dyDescent="0.35">
      <c r="A31521">
        <v>-117.071840563999</v>
      </c>
      <c r="C31521" s="1" t="s">
        <v>28</v>
      </c>
      <c r="F31521" t="str">
        <v>39.493240390000494</v>
      </c>
    </row>
    <row r="31522" spans="1:6" x14ac:dyDescent="0.35">
      <c r="A31522">
        <v>-117.071840563999</v>
      </c>
      <c r="C31522" s="1" t="s">
        <v>28</v>
      </c>
      <c r="F31522" t="str">
        <v>39.493240390000494</v>
      </c>
    </row>
    <row r="31523" spans="1:6" x14ac:dyDescent="0.35">
      <c r="A31523">
        <v>-117.071840563999</v>
      </c>
      <c r="C31523" s="1" t="s">
        <v>28</v>
      </c>
      <c r="F31523" t="str">
        <v>39.493240390000494</v>
      </c>
    </row>
    <row r="31524" spans="1:6" x14ac:dyDescent="0.35">
      <c r="A31524">
        <v>-117.071840563999</v>
      </c>
      <c r="C31524" s="1" t="s">
        <v>28</v>
      </c>
      <c r="F31524" t="str">
        <v>39.493240390000494</v>
      </c>
    </row>
    <row r="31525" spans="1:6" x14ac:dyDescent="0.35">
      <c r="A31525">
        <v>-117.071840563999</v>
      </c>
      <c r="C31525" s="1" t="s">
        <v>28</v>
      </c>
      <c r="F31525" t="str">
        <v>39.493240390000494</v>
      </c>
    </row>
    <row r="31526" spans="1:6" x14ac:dyDescent="0.35">
      <c r="A31526">
        <v>-117.071840563999</v>
      </c>
      <c r="C31526" s="1" t="s">
        <v>28</v>
      </c>
      <c r="F31526" t="str">
        <v>39.493240390000494</v>
      </c>
    </row>
    <row r="31527" spans="1:6" x14ac:dyDescent="0.35">
      <c r="A31527">
        <v>-71.500360919999594</v>
      </c>
      <c r="C31527" s="1" t="s">
        <v>29</v>
      </c>
      <c r="F31527" t="str">
        <v>43.65595011300047</v>
      </c>
    </row>
    <row r="31528" spans="1:6" x14ac:dyDescent="0.35">
      <c r="A31528">
        <v>-71.500360919999594</v>
      </c>
      <c r="C31528" s="1" t="s">
        <v>29</v>
      </c>
      <c r="F31528" t="str">
        <v>43.65595011300047</v>
      </c>
    </row>
    <row r="31529" spans="1:6" x14ac:dyDescent="0.35">
      <c r="A31529">
        <v>-71.500360919999594</v>
      </c>
      <c r="C31529" s="1" t="s">
        <v>29</v>
      </c>
      <c r="F31529" t="str">
        <v>43.65595011300047</v>
      </c>
    </row>
    <row r="31530" spans="1:6" x14ac:dyDescent="0.35">
      <c r="A31530">
        <v>-71.500360919999594</v>
      </c>
      <c r="C31530" s="1" t="s">
        <v>29</v>
      </c>
      <c r="F31530" t="str">
        <v>43.65595011300047</v>
      </c>
    </row>
    <row r="31531" spans="1:6" x14ac:dyDescent="0.35">
      <c r="A31531">
        <v>-71.500360919999594</v>
      </c>
      <c r="C31531" s="1" t="s">
        <v>29</v>
      </c>
      <c r="F31531" t="str">
        <v>43.65595011300047</v>
      </c>
    </row>
    <row r="31532" spans="1:6" x14ac:dyDescent="0.35">
      <c r="A31532">
        <v>-71.500360919999594</v>
      </c>
      <c r="C31532" s="1" t="s">
        <v>29</v>
      </c>
      <c r="F31532" t="str">
        <v>43.65595011300047</v>
      </c>
    </row>
    <row r="31533" spans="1:6" x14ac:dyDescent="0.35">
      <c r="A31533">
        <v>-71.500360919999594</v>
      </c>
      <c r="C31533" s="1" t="s">
        <v>29</v>
      </c>
      <c r="F31533" t="str">
        <v>43.65595011300047</v>
      </c>
    </row>
    <row r="31534" spans="1:6" x14ac:dyDescent="0.35">
      <c r="A31534">
        <v>-71.500360919999594</v>
      </c>
      <c r="C31534" s="1" t="s">
        <v>29</v>
      </c>
      <c r="F31534" t="str">
        <v>43.65595011300047</v>
      </c>
    </row>
    <row r="31535" spans="1:6" x14ac:dyDescent="0.35">
      <c r="A31535">
        <v>-71.500360919999594</v>
      </c>
      <c r="C31535" s="1" t="s">
        <v>29</v>
      </c>
      <c r="F31535" t="str">
        <v>43.65595011300047</v>
      </c>
    </row>
    <row r="31536" spans="1:6" x14ac:dyDescent="0.35">
      <c r="A31536">
        <v>-71.500360919999594</v>
      </c>
      <c r="C31536" s="1" t="s">
        <v>29</v>
      </c>
      <c r="F31536" t="str">
        <v>43.65595011300047</v>
      </c>
    </row>
    <row r="31537" spans="1:6" x14ac:dyDescent="0.35">
      <c r="A31537">
        <v>-71.500360919999594</v>
      </c>
      <c r="C31537" s="1" t="s">
        <v>29</v>
      </c>
      <c r="F31537" t="str">
        <v>43.65595011300047</v>
      </c>
    </row>
    <row r="31538" spans="1:6" x14ac:dyDescent="0.35">
      <c r="A31538">
        <v>-71.500360919999594</v>
      </c>
      <c r="C31538" s="1" t="s">
        <v>29</v>
      </c>
      <c r="F31538" t="str">
        <v>43.65595011300047</v>
      </c>
    </row>
    <row r="31539" spans="1:6" x14ac:dyDescent="0.35">
      <c r="A31539">
        <v>-71.500360919999594</v>
      </c>
      <c r="C31539" s="1" t="s">
        <v>29</v>
      </c>
      <c r="F31539" t="str">
        <v>43.65595011300047</v>
      </c>
    </row>
    <row r="31540" spans="1:6" x14ac:dyDescent="0.35">
      <c r="A31540">
        <v>-71.500360919999594</v>
      </c>
      <c r="C31540" s="1" t="s">
        <v>29</v>
      </c>
      <c r="F31540" t="str">
        <v>43.65595011300047</v>
      </c>
    </row>
    <row r="31541" spans="1:6" x14ac:dyDescent="0.35">
      <c r="A31541">
        <v>-71.500360919999594</v>
      </c>
      <c r="C31541" s="1" t="s">
        <v>29</v>
      </c>
      <c r="F31541" t="str">
        <v>43.65595011300047</v>
      </c>
    </row>
    <row r="31542" spans="1:6" x14ac:dyDescent="0.35">
      <c r="A31542">
        <v>-71.500360919999594</v>
      </c>
      <c r="C31542" s="1" t="s">
        <v>29</v>
      </c>
      <c r="F31542" t="str">
        <v>43.65595011300047</v>
      </c>
    </row>
    <row r="31543" spans="1:6" x14ac:dyDescent="0.35">
      <c r="A31543">
        <v>-71.500360919999594</v>
      </c>
      <c r="C31543" s="1" t="s">
        <v>29</v>
      </c>
      <c r="F31543" t="str">
        <v>43.65595011300047</v>
      </c>
    </row>
    <row r="31544" spans="1:6" x14ac:dyDescent="0.35">
      <c r="A31544">
        <v>-71.500360919999594</v>
      </c>
      <c r="C31544" s="1" t="s">
        <v>29</v>
      </c>
      <c r="F31544" t="str">
        <v>43.65595011300047</v>
      </c>
    </row>
    <row r="31545" spans="1:6" x14ac:dyDescent="0.35">
      <c r="A31545">
        <v>-71.500360919999594</v>
      </c>
      <c r="C31545" s="1" t="s">
        <v>29</v>
      </c>
      <c r="F31545" t="str">
        <v>43.65595011300047</v>
      </c>
    </row>
    <row r="31546" spans="1:6" x14ac:dyDescent="0.35">
      <c r="A31546">
        <v>-71.500360919999594</v>
      </c>
      <c r="C31546" s="1" t="s">
        <v>29</v>
      </c>
      <c r="F31546" t="str">
        <v>43.65595011300047</v>
      </c>
    </row>
    <row r="31547" spans="1:6" x14ac:dyDescent="0.35">
      <c r="A31547">
        <v>-71.500360919999594</v>
      </c>
      <c r="C31547" s="1" t="s">
        <v>29</v>
      </c>
      <c r="F31547" t="str">
        <v>43.65595011300047</v>
      </c>
    </row>
    <row r="31548" spans="1:6" x14ac:dyDescent="0.35">
      <c r="A31548">
        <v>-71.500360919999594</v>
      </c>
      <c r="C31548" s="1" t="s">
        <v>29</v>
      </c>
      <c r="F31548" t="str">
        <v>43.65595011300047</v>
      </c>
    </row>
    <row r="31549" spans="1:6" x14ac:dyDescent="0.35">
      <c r="A31549">
        <v>-74.273691287999597</v>
      </c>
      <c r="C31549" s="1" t="s">
        <v>30</v>
      </c>
      <c r="F31549" t="str">
        <v>40.13057004800049</v>
      </c>
    </row>
    <row r="31550" spans="1:6" x14ac:dyDescent="0.35">
      <c r="A31550">
        <v>-74.273691287999597</v>
      </c>
      <c r="C31550" s="1" t="s">
        <v>30</v>
      </c>
      <c r="F31550" t="str">
        <v>40.13057004800049</v>
      </c>
    </row>
    <row r="31551" spans="1:6" x14ac:dyDescent="0.35">
      <c r="A31551">
        <v>-74.273691287999597</v>
      </c>
      <c r="C31551" s="1" t="s">
        <v>30</v>
      </c>
      <c r="F31551" t="str">
        <v>40.13057004800049</v>
      </c>
    </row>
    <row r="31552" spans="1:6" x14ac:dyDescent="0.35">
      <c r="A31552">
        <v>-74.273691287999597</v>
      </c>
      <c r="C31552" s="1" t="s">
        <v>30</v>
      </c>
      <c r="F31552" t="str">
        <v>40.13057004800049</v>
      </c>
    </row>
    <row r="31553" spans="1:6" x14ac:dyDescent="0.35">
      <c r="A31553">
        <v>-74.273691287999597</v>
      </c>
      <c r="C31553" s="1" t="s">
        <v>30</v>
      </c>
      <c r="F31553" t="str">
        <v>40.13057004800049</v>
      </c>
    </row>
    <row r="31554" spans="1:6" x14ac:dyDescent="0.35">
      <c r="A31554">
        <v>-74.273691287999597</v>
      </c>
      <c r="C31554" s="1" t="s">
        <v>30</v>
      </c>
      <c r="F31554" t="str">
        <v>40.13057004800049</v>
      </c>
    </row>
    <row r="31555" spans="1:6" x14ac:dyDescent="0.35">
      <c r="A31555">
        <v>-74.273691287999597</v>
      </c>
      <c r="C31555" s="1" t="s">
        <v>30</v>
      </c>
      <c r="F31555" t="str">
        <v>40.13057004800049</v>
      </c>
    </row>
    <row r="31556" spans="1:6" x14ac:dyDescent="0.35">
      <c r="A31556">
        <v>-74.273691287999597</v>
      </c>
      <c r="C31556" s="1" t="s">
        <v>30</v>
      </c>
      <c r="F31556" t="str">
        <v>40.13057004800049</v>
      </c>
    </row>
    <row r="31557" spans="1:6" x14ac:dyDescent="0.35">
      <c r="A31557">
        <v>-74.273691287999597</v>
      </c>
      <c r="C31557" s="1" t="s">
        <v>30</v>
      </c>
      <c r="F31557" t="str">
        <v>40.13057004800049</v>
      </c>
    </row>
    <row r="31558" spans="1:6" x14ac:dyDescent="0.35">
      <c r="A31558">
        <v>-74.273691287999597</v>
      </c>
      <c r="C31558" s="1" t="s">
        <v>30</v>
      </c>
      <c r="F31558" t="str">
        <v>40.13057004800049</v>
      </c>
    </row>
    <row r="31559" spans="1:6" x14ac:dyDescent="0.35">
      <c r="A31559">
        <v>-74.273691287999597</v>
      </c>
      <c r="C31559" s="1" t="s">
        <v>30</v>
      </c>
      <c r="F31559" t="str">
        <v>40.13057004800049</v>
      </c>
    </row>
    <row r="31560" spans="1:6" x14ac:dyDescent="0.35">
      <c r="A31560">
        <v>-74.273691287999597</v>
      </c>
      <c r="C31560" s="1" t="s">
        <v>30</v>
      </c>
      <c r="F31560" t="str">
        <v>40.13057004800049</v>
      </c>
    </row>
    <row r="31561" spans="1:6" x14ac:dyDescent="0.35">
      <c r="A31561">
        <v>-74.273691287999597</v>
      </c>
      <c r="C31561" s="1" t="s">
        <v>30</v>
      </c>
      <c r="F31561" t="str">
        <v>40.13057004800049</v>
      </c>
    </row>
    <row r="31562" spans="1:6" x14ac:dyDescent="0.35">
      <c r="A31562">
        <v>-74.273691287999597</v>
      </c>
      <c r="C31562" s="1" t="s">
        <v>30</v>
      </c>
      <c r="F31562" t="str">
        <v>40.13057004800049</v>
      </c>
    </row>
    <row r="31563" spans="1:6" x14ac:dyDescent="0.35">
      <c r="A31563">
        <v>-74.273691287999597</v>
      </c>
      <c r="C31563" s="1" t="s">
        <v>30</v>
      </c>
      <c r="F31563" t="str">
        <v>40.13057004800049</v>
      </c>
    </row>
    <row r="31564" spans="1:6" x14ac:dyDescent="0.35">
      <c r="A31564">
        <v>-74.273691287999597</v>
      </c>
      <c r="C31564" s="1" t="s">
        <v>30</v>
      </c>
      <c r="F31564" t="str">
        <v>40.13057004800049</v>
      </c>
    </row>
    <row r="31565" spans="1:6" x14ac:dyDescent="0.35">
      <c r="A31565">
        <v>-74.273691287999597</v>
      </c>
      <c r="C31565" s="1" t="s">
        <v>30</v>
      </c>
      <c r="F31565" t="str">
        <v>40.13057004800049</v>
      </c>
    </row>
    <row r="31566" spans="1:6" x14ac:dyDescent="0.35">
      <c r="A31566">
        <v>-74.273691287999597</v>
      </c>
      <c r="C31566" s="1" t="s">
        <v>30</v>
      </c>
      <c r="F31566" t="str">
        <v>40.13057004800049</v>
      </c>
    </row>
    <row r="31567" spans="1:6" x14ac:dyDescent="0.35">
      <c r="A31567">
        <v>-74.273691287999597</v>
      </c>
      <c r="C31567" s="1" t="s">
        <v>30</v>
      </c>
      <c r="F31567" t="str">
        <v>40.13057004800049</v>
      </c>
    </row>
    <row r="31568" spans="1:6" x14ac:dyDescent="0.35">
      <c r="A31568">
        <v>-74.273691287999597</v>
      </c>
      <c r="C31568" s="1" t="s">
        <v>30</v>
      </c>
      <c r="F31568" t="str">
        <v>40.13057004800049</v>
      </c>
    </row>
    <row r="31569" spans="1:6" x14ac:dyDescent="0.35">
      <c r="A31569">
        <v>-74.273691287999597</v>
      </c>
      <c r="C31569" s="1" t="s">
        <v>30</v>
      </c>
      <c r="F31569" t="str">
        <v>40.13057004800049</v>
      </c>
    </row>
    <row r="31570" spans="1:6" x14ac:dyDescent="0.35">
      <c r="A31570">
        <v>-74.273691287999597</v>
      </c>
      <c r="C31570" s="1" t="s">
        <v>30</v>
      </c>
      <c r="F31570" t="str">
        <v>40.13057004800049</v>
      </c>
    </row>
    <row r="31571" spans="1:6" x14ac:dyDescent="0.35">
      <c r="A31571">
        <v>-106.240580984999</v>
      </c>
      <c r="C31571" s="1" t="s">
        <v>31</v>
      </c>
      <c r="F31571" t="str">
        <v>34.52088095200048</v>
      </c>
    </row>
    <row r="31572" spans="1:6" x14ac:dyDescent="0.35">
      <c r="A31572">
        <v>-106.240580984999</v>
      </c>
      <c r="C31572" s="1" t="s">
        <v>31</v>
      </c>
      <c r="F31572" t="str">
        <v>34.52088095200048</v>
      </c>
    </row>
    <row r="31573" spans="1:6" x14ac:dyDescent="0.35">
      <c r="A31573">
        <v>-106.240580984999</v>
      </c>
      <c r="C31573" s="1" t="s">
        <v>31</v>
      </c>
      <c r="F31573" t="str">
        <v>34.52088095200048</v>
      </c>
    </row>
    <row r="31574" spans="1:6" x14ac:dyDescent="0.35">
      <c r="A31574">
        <v>-106.240580984999</v>
      </c>
      <c r="C31574" s="1" t="s">
        <v>31</v>
      </c>
      <c r="F31574" t="str">
        <v>34.52088095200048</v>
      </c>
    </row>
    <row r="31575" spans="1:6" x14ac:dyDescent="0.35">
      <c r="A31575">
        <v>-106.240580984999</v>
      </c>
      <c r="C31575" s="1" t="s">
        <v>31</v>
      </c>
      <c r="F31575" t="str">
        <v>34.52088095200048</v>
      </c>
    </row>
    <row r="31576" spans="1:6" x14ac:dyDescent="0.35">
      <c r="A31576">
        <v>-106.240580984999</v>
      </c>
      <c r="C31576" s="1" t="s">
        <v>31</v>
      </c>
      <c r="F31576" t="str">
        <v>34.52088095200048</v>
      </c>
    </row>
    <row r="31577" spans="1:6" x14ac:dyDescent="0.35">
      <c r="A31577">
        <v>-106.240580984999</v>
      </c>
      <c r="C31577" s="1" t="s">
        <v>31</v>
      </c>
      <c r="F31577" t="str">
        <v>34.52088095200048</v>
      </c>
    </row>
    <row r="31578" spans="1:6" x14ac:dyDescent="0.35">
      <c r="A31578">
        <v>-106.240580984999</v>
      </c>
      <c r="C31578" s="1" t="s">
        <v>31</v>
      </c>
      <c r="F31578" t="str">
        <v>34.52088095200048</v>
      </c>
    </row>
    <row r="31579" spans="1:6" x14ac:dyDescent="0.35">
      <c r="A31579">
        <v>-106.240580984999</v>
      </c>
      <c r="C31579" s="1" t="s">
        <v>31</v>
      </c>
      <c r="F31579" t="str">
        <v>34.52088095200048</v>
      </c>
    </row>
    <row r="31580" spans="1:6" x14ac:dyDescent="0.35">
      <c r="A31580">
        <v>-106.240580984999</v>
      </c>
      <c r="C31580" s="1" t="s">
        <v>31</v>
      </c>
      <c r="F31580" t="str">
        <v>34.52088095200048</v>
      </c>
    </row>
    <row r="31581" spans="1:6" x14ac:dyDescent="0.35">
      <c r="A31581">
        <v>-106.240580984999</v>
      </c>
      <c r="C31581" s="1" t="s">
        <v>31</v>
      </c>
      <c r="F31581" t="str">
        <v>34.52088095200048</v>
      </c>
    </row>
    <row r="31582" spans="1:6" x14ac:dyDescent="0.35">
      <c r="A31582">
        <v>-106.240580984999</v>
      </c>
      <c r="C31582" s="1" t="s">
        <v>31</v>
      </c>
      <c r="F31582" t="str">
        <v>34.52088095200048</v>
      </c>
    </row>
    <row r="31583" spans="1:6" x14ac:dyDescent="0.35">
      <c r="A31583">
        <v>-106.240580984999</v>
      </c>
      <c r="C31583" s="1" t="s">
        <v>31</v>
      </c>
      <c r="F31583" t="str">
        <v>34.52088095200048</v>
      </c>
    </row>
    <row r="31584" spans="1:6" x14ac:dyDescent="0.35">
      <c r="A31584">
        <v>-106.240580984999</v>
      </c>
      <c r="C31584" s="1" t="s">
        <v>31</v>
      </c>
      <c r="F31584" t="str">
        <v>34.52088095200048</v>
      </c>
    </row>
    <row r="31585" spans="1:6" x14ac:dyDescent="0.35">
      <c r="A31585">
        <v>-106.240580984999</v>
      </c>
      <c r="C31585" s="1" t="s">
        <v>31</v>
      </c>
      <c r="F31585" t="str">
        <v>34.52088095200048</v>
      </c>
    </row>
    <row r="31586" spans="1:6" x14ac:dyDescent="0.35">
      <c r="A31586">
        <v>-106.240580984999</v>
      </c>
      <c r="C31586" s="1" t="s">
        <v>31</v>
      </c>
      <c r="F31586" t="str">
        <v>34.52088095200048</v>
      </c>
    </row>
    <row r="31587" spans="1:6" x14ac:dyDescent="0.35">
      <c r="A31587">
        <v>-106.240580984999</v>
      </c>
      <c r="C31587" s="1" t="s">
        <v>31</v>
      </c>
      <c r="F31587" t="str">
        <v>34.52088095200048</v>
      </c>
    </row>
    <row r="31588" spans="1:6" x14ac:dyDescent="0.35">
      <c r="A31588">
        <v>-106.240580984999</v>
      </c>
      <c r="C31588" s="1" t="s">
        <v>31</v>
      </c>
      <c r="F31588" t="str">
        <v>34.52088095200048</v>
      </c>
    </row>
    <row r="31589" spans="1:6" x14ac:dyDescent="0.35">
      <c r="A31589">
        <v>-106.240580984999</v>
      </c>
      <c r="C31589" s="1" t="s">
        <v>31</v>
      </c>
      <c r="F31589" t="str">
        <v>34.52088095200048</v>
      </c>
    </row>
    <row r="31590" spans="1:6" x14ac:dyDescent="0.35">
      <c r="A31590">
        <v>-106.240580984999</v>
      </c>
      <c r="C31590" s="1" t="s">
        <v>31</v>
      </c>
      <c r="F31590" t="str">
        <v>34.52088095200048</v>
      </c>
    </row>
    <row r="31591" spans="1:6" x14ac:dyDescent="0.35">
      <c r="A31591">
        <v>-106.240580984999</v>
      </c>
      <c r="C31591" s="1" t="s">
        <v>31</v>
      </c>
      <c r="F31591" t="str">
        <v>34.52088095200048</v>
      </c>
    </row>
    <row r="31592" spans="1:6" x14ac:dyDescent="0.35">
      <c r="A31592">
        <v>-106.240580984999</v>
      </c>
      <c r="C31592" s="1" t="s">
        <v>31</v>
      </c>
      <c r="F31592" t="str">
        <v>34.52088095200048</v>
      </c>
    </row>
    <row r="31593" spans="1:6" x14ac:dyDescent="0.35">
      <c r="A31593">
        <v>-75.543970426999607</v>
      </c>
      <c r="C31593" s="1" t="s">
        <v>32</v>
      </c>
      <c r="F31593" t="str">
        <v>42.82700103200045</v>
      </c>
    </row>
    <row r="31594" spans="1:6" x14ac:dyDescent="0.35">
      <c r="A31594">
        <v>-75.543970426999607</v>
      </c>
      <c r="C31594" s="1" t="s">
        <v>32</v>
      </c>
      <c r="F31594" t="str">
        <v>42.82700103200045</v>
      </c>
    </row>
    <row r="31595" spans="1:6" x14ac:dyDescent="0.35">
      <c r="A31595">
        <v>-75.543970426999607</v>
      </c>
      <c r="C31595" s="1" t="s">
        <v>32</v>
      </c>
      <c r="F31595" t="str">
        <v>42.82700103200045</v>
      </c>
    </row>
    <row r="31596" spans="1:6" x14ac:dyDescent="0.35">
      <c r="A31596">
        <v>-75.543970426999607</v>
      </c>
      <c r="C31596" s="1" t="s">
        <v>32</v>
      </c>
      <c r="F31596" t="str">
        <v>42.82700103200045</v>
      </c>
    </row>
    <row r="31597" spans="1:6" x14ac:dyDescent="0.35">
      <c r="A31597">
        <v>-75.543970426999607</v>
      </c>
      <c r="C31597" s="1" t="s">
        <v>32</v>
      </c>
      <c r="F31597" t="str">
        <v>42.82700103200045</v>
      </c>
    </row>
    <row r="31598" spans="1:6" x14ac:dyDescent="0.35">
      <c r="A31598">
        <v>-75.543970426999607</v>
      </c>
      <c r="C31598" s="1" t="s">
        <v>32</v>
      </c>
      <c r="F31598" t="str">
        <v>42.82700103200045</v>
      </c>
    </row>
    <row r="31599" spans="1:6" x14ac:dyDescent="0.35">
      <c r="A31599">
        <v>-75.543970426999607</v>
      </c>
      <c r="C31599" s="1" t="s">
        <v>32</v>
      </c>
      <c r="F31599" t="str">
        <v>42.82700103200045</v>
      </c>
    </row>
    <row r="31600" spans="1:6" x14ac:dyDescent="0.35">
      <c r="A31600">
        <v>-75.543970426999607</v>
      </c>
      <c r="C31600" s="1" t="s">
        <v>32</v>
      </c>
      <c r="F31600" t="str">
        <v>42.82700103200045</v>
      </c>
    </row>
    <row r="31601" spans="1:6" x14ac:dyDescent="0.35">
      <c r="A31601">
        <v>-75.543970426999607</v>
      </c>
      <c r="C31601" s="1" t="s">
        <v>32</v>
      </c>
      <c r="F31601" t="str">
        <v>42.82700103200045</v>
      </c>
    </row>
    <row r="31602" spans="1:6" x14ac:dyDescent="0.35">
      <c r="A31602">
        <v>-75.543970426999607</v>
      </c>
      <c r="C31602" s="1" t="s">
        <v>32</v>
      </c>
      <c r="F31602" t="str">
        <v>42.82700103200045</v>
      </c>
    </row>
    <row r="31603" spans="1:6" x14ac:dyDescent="0.35">
      <c r="A31603">
        <v>-75.543970426999607</v>
      </c>
      <c r="C31603" s="1" t="s">
        <v>32</v>
      </c>
      <c r="F31603" t="str">
        <v>42.82700103200045</v>
      </c>
    </row>
    <row r="31604" spans="1:6" x14ac:dyDescent="0.35">
      <c r="A31604">
        <v>-75.543970426999607</v>
      </c>
      <c r="C31604" s="1" t="s">
        <v>32</v>
      </c>
      <c r="F31604" t="str">
        <v>42.82700103200045</v>
      </c>
    </row>
    <row r="31605" spans="1:6" x14ac:dyDescent="0.35">
      <c r="A31605">
        <v>-75.543970426999607</v>
      </c>
      <c r="C31605" s="1" t="s">
        <v>32</v>
      </c>
      <c r="F31605" t="str">
        <v>42.82700103200045</v>
      </c>
    </row>
    <row r="31606" spans="1:6" x14ac:dyDescent="0.35">
      <c r="A31606">
        <v>-75.543970426999607</v>
      </c>
      <c r="C31606" s="1" t="s">
        <v>32</v>
      </c>
      <c r="F31606" t="str">
        <v>42.82700103200045</v>
      </c>
    </row>
    <row r="31607" spans="1:6" x14ac:dyDescent="0.35">
      <c r="A31607">
        <v>-75.543970426999607</v>
      </c>
      <c r="C31607" s="1" t="s">
        <v>32</v>
      </c>
      <c r="F31607" t="str">
        <v>42.82700103200045</v>
      </c>
    </row>
    <row r="31608" spans="1:6" x14ac:dyDescent="0.35">
      <c r="A31608">
        <v>-75.543970426999607</v>
      </c>
      <c r="C31608" s="1" t="s">
        <v>32</v>
      </c>
      <c r="F31608" t="str">
        <v>42.82700103200045</v>
      </c>
    </row>
    <row r="31609" spans="1:6" x14ac:dyDescent="0.35">
      <c r="A31609">
        <v>-75.543970426999607</v>
      </c>
      <c r="C31609" s="1" t="s">
        <v>32</v>
      </c>
      <c r="F31609" t="str">
        <v>42.82700103200045</v>
      </c>
    </row>
    <row r="31610" spans="1:6" x14ac:dyDescent="0.35">
      <c r="A31610">
        <v>-75.543970426999607</v>
      </c>
      <c r="C31610" s="1" t="s">
        <v>32</v>
      </c>
      <c r="F31610" t="str">
        <v>42.82700103200045</v>
      </c>
    </row>
    <row r="31611" spans="1:6" x14ac:dyDescent="0.35">
      <c r="A31611">
        <v>-75.543970426999607</v>
      </c>
      <c r="C31611" s="1" t="s">
        <v>32</v>
      </c>
      <c r="F31611" t="str">
        <v>42.82700103200045</v>
      </c>
    </row>
    <row r="31612" spans="1:6" x14ac:dyDescent="0.35">
      <c r="A31612">
        <v>-75.543970426999607</v>
      </c>
      <c r="C31612" s="1" t="s">
        <v>32</v>
      </c>
      <c r="F31612" t="str">
        <v>42.82700103200045</v>
      </c>
    </row>
    <row r="31613" spans="1:6" x14ac:dyDescent="0.35">
      <c r="A31613">
        <v>-75.543970426999607</v>
      </c>
      <c r="C31613" s="1" t="s">
        <v>32</v>
      </c>
      <c r="F31613" t="str">
        <v>42.82700103200045</v>
      </c>
    </row>
    <row r="31614" spans="1:6" x14ac:dyDescent="0.35">
      <c r="A31614">
        <v>-75.543970426999607</v>
      </c>
      <c r="C31614" s="1" t="s">
        <v>32</v>
      </c>
      <c r="F31614" t="str">
        <v>42.82700103200045</v>
      </c>
    </row>
    <row r="31615" spans="1:6" x14ac:dyDescent="0.35">
      <c r="A31615">
        <v>-79.159250462999594</v>
      </c>
      <c r="C31615" s="1" t="s">
        <v>33</v>
      </c>
      <c r="F31615" t="str">
        <v>35.466220975000454</v>
      </c>
    </row>
    <row r="31616" spans="1:6" x14ac:dyDescent="0.35">
      <c r="A31616">
        <v>-79.159250462999594</v>
      </c>
      <c r="C31616" s="1" t="s">
        <v>33</v>
      </c>
      <c r="F31616" t="str">
        <v>35.466220975000454</v>
      </c>
    </row>
    <row r="31617" spans="1:6" x14ac:dyDescent="0.35">
      <c r="A31617">
        <v>-79.159250462999594</v>
      </c>
      <c r="C31617" s="1" t="s">
        <v>33</v>
      </c>
      <c r="F31617" t="str">
        <v>35.466220975000454</v>
      </c>
    </row>
    <row r="31618" spans="1:6" x14ac:dyDescent="0.35">
      <c r="A31618">
        <v>-79.159250462999594</v>
      </c>
      <c r="C31618" s="1" t="s">
        <v>33</v>
      </c>
      <c r="F31618" t="str">
        <v>35.466220975000454</v>
      </c>
    </row>
    <row r="31619" spans="1:6" x14ac:dyDescent="0.35">
      <c r="A31619">
        <v>-79.159250462999594</v>
      </c>
      <c r="C31619" s="1" t="s">
        <v>33</v>
      </c>
      <c r="F31619" t="str">
        <v>35.466220975000454</v>
      </c>
    </row>
    <row r="31620" spans="1:6" x14ac:dyDescent="0.35">
      <c r="A31620">
        <v>-79.159250462999594</v>
      </c>
      <c r="C31620" s="1" t="s">
        <v>33</v>
      </c>
      <c r="F31620" t="str">
        <v>35.466220975000454</v>
      </c>
    </row>
    <row r="31621" spans="1:6" x14ac:dyDescent="0.35">
      <c r="A31621">
        <v>-79.159250462999594</v>
      </c>
      <c r="C31621" s="1" t="s">
        <v>33</v>
      </c>
      <c r="F31621" t="str">
        <v>35.466220975000454</v>
      </c>
    </row>
    <row r="31622" spans="1:6" x14ac:dyDescent="0.35">
      <c r="A31622">
        <v>-79.159250462999594</v>
      </c>
      <c r="C31622" s="1" t="s">
        <v>33</v>
      </c>
      <c r="F31622" t="str">
        <v>35.466220975000454</v>
      </c>
    </row>
    <row r="31623" spans="1:6" x14ac:dyDescent="0.35">
      <c r="A31623">
        <v>-79.159250462999594</v>
      </c>
      <c r="C31623" s="1" t="s">
        <v>33</v>
      </c>
      <c r="F31623" t="str">
        <v>35.466220975000454</v>
      </c>
    </row>
    <row r="31624" spans="1:6" x14ac:dyDescent="0.35">
      <c r="A31624">
        <v>-79.159250462999594</v>
      </c>
      <c r="C31624" s="1" t="s">
        <v>33</v>
      </c>
      <c r="F31624" t="str">
        <v>35.466220975000454</v>
      </c>
    </row>
    <row r="31625" spans="1:6" x14ac:dyDescent="0.35">
      <c r="A31625">
        <v>-79.159250462999594</v>
      </c>
      <c r="C31625" s="1" t="s">
        <v>33</v>
      </c>
      <c r="F31625" t="str">
        <v>35.466220975000454</v>
      </c>
    </row>
    <row r="31626" spans="1:6" x14ac:dyDescent="0.35">
      <c r="A31626">
        <v>-79.159250462999594</v>
      </c>
      <c r="C31626" s="1" t="s">
        <v>33</v>
      </c>
      <c r="F31626" t="str">
        <v>35.466220975000454</v>
      </c>
    </row>
    <row r="31627" spans="1:6" x14ac:dyDescent="0.35">
      <c r="A31627">
        <v>-79.159250462999594</v>
      </c>
      <c r="C31627" s="1" t="s">
        <v>33</v>
      </c>
      <c r="F31627" t="str">
        <v>35.466220975000454</v>
      </c>
    </row>
    <row r="31628" spans="1:6" x14ac:dyDescent="0.35">
      <c r="A31628">
        <v>-79.159250462999594</v>
      </c>
      <c r="C31628" s="1" t="s">
        <v>33</v>
      </c>
      <c r="F31628" t="str">
        <v>35.466220975000454</v>
      </c>
    </row>
    <row r="31629" spans="1:6" x14ac:dyDescent="0.35">
      <c r="A31629">
        <v>-79.159250462999594</v>
      </c>
      <c r="C31629" s="1" t="s">
        <v>33</v>
      </c>
      <c r="F31629" t="str">
        <v>35.466220975000454</v>
      </c>
    </row>
    <row r="31630" spans="1:6" x14ac:dyDescent="0.35">
      <c r="A31630">
        <v>-79.159250462999594</v>
      </c>
      <c r="C31630" s="1" t="s">
        <v>33</v>
      </c>
      <c r="F31630" t="str">
        <v>35.466220975000454</v>
      </c>
    </row>
    <row r="31631" spans="1:6" x14ac:dyDescent="0.35">
      <c r="A31631">
        <v>-79.159250462999594</v>
      </c>
      <c r="C31631" s="1" t="s">
        <v>33</v>
      </c>
      <c r="F31631" t="str">
        <v>35.466220975000454</v>
      </c>
    </row>
    <row r="31632" spans="1:6" x14ac:dyDescent="0.35">
      <c r="A31632">
        <v>-79.159250462999594</v>
      </c>
      <c r="C31632" s="1" t="s">
        <v>33</v>
      </c>
      <c r="F31632" t="str">
        <v>35.466220975000454</v>
      </c>
    </row>
    <row r="31633" spans="1:6" x14ac:dyDescent="0.35">
      <c r="A31633">
        <v>-79.159250462999594</v>
      </c>
      <c r="C31633" s="1" t="s">
        <v>33</v>
      </c>
      <c r="F31633" t="str">
        <v>35.466220975000454</v>
      </c>
    </row>
    <row r="31634" spans="1:6" x14ac:dyDescent="0.35">
      <c r="A31634">
        <v>-79.159250462999594</v>
      </c>
      <c r="C31634" s="1" t="s">
        <v>33</v>
      </c>
      <c r="F31634" t="str">
        <v>35.466220975000454</v>
      </c>
    </row>
    <row r="31635" spans="1:6" x14ac:dyDescent="0.35">
      <c r="A31635">
        <v>-79.159250462999594</v>
      </c>
      <c r="C31635" s="1" t="s">
        <v>33</v>
      </c>
      <c r="F31635" t="str">
        <v>35.466220975000454</v>
      </c>
    </row>
    <row r="31636" spans="1:6" x14ac:dyDescent="0.35">
      <c r="A31636">
        <v>-79.159250462999594</v>
      </c>
      <c r="C31636" s="1" t="s">
        <v>33</v>
      </c>
      <c r="F31636" t="str">
        <v>35.466220975000454</v>
      </c>
    </row>
    <row r="31637" spans="1:6" x14ac:dyDescent="0.35">
      <c r="A31637">
        <v>-100.118421048999</v>
      </c>
      <c r="C31637" s="1" t="s">
        <v>34</v>
      </c>
      <c r="F31637" t="str">
        <v>47.47531977900047</v>
      </c>
    </row>
    <row r="31638" spans="1:6" x14ac:dyDescent="0.35">
      <c r="A31638">
        <v>-100.118421048999</v>
      </c>
      <c r="C31638" s="1" t="s">
        <v>34</v>
      </c>
      <c r="F31638" t="str">
        <v>47.47531977900047</v>
      </c>
    </row>
    <row r="31639" spans="1:6" x14ac:dyDescent="0.35">
      <c r="A31639">
        <v>-100.118421048999</v>
      </c>
      <c r="C31639" s="1" t="s">
        <v>34</v>
      </c>
      <c r="F31639" t="str">
        <v>47.47531977900047</v>
      </c>
    </row>
    <row r="31640" spans="1:6" x14ac:dyDescent="0.35">
      <c r="A31640">
        <v>-100.118421048999</v>
      </c>
      <c r="C31640" s="1" t="s">
        <v>34</v>
      </c>
      <c r="F31640" t="str">
        <v>47.47531977900047</v>
      </c>
    </row>
    <row r="31641" spans="1:6" x14ac:dyDescent="0.35">
      <c r="A31641">
        <v>-100.118421048999</v>
      </c>
      <c r="C31641" s="1" t="s">
        <v>34</v>
      </c>
      <c r="F31641" t="str">
        <v>47.47531977900047</v>
      </c>
    </row>
    <row r="31642" spans="1:6" x14ac:dyDescent="0.35">
      <c r="A31642">
        <v>-100.118421048999</v>
      </c>
      <c r="C31642" s="1" t="s">
        <v>34</v>
      </c>
      <c r="F31642" t="str">
        <v>47.47531977900047</v>
      </c>
    </row>
    <row r="31643" spans="1:6" x14ac:dyDescent="0.35">
      <c r="A31643">
        <v>-100.118421048999</v>
      </c>
      <c r="C31643" s="1" t="s">
        <v>34</v>
      </c>
      <c r="F31643" t="str">
        <v>47.47531977900047</v>
      </c>
    </row>
    <row r="31644" spans="1:6" x14ac:dyDescent="0.35">
      <c r="A31644">
        <v>-100.118421048999</v>
      </c>
      <c r="C31644" s="1" t="s">
        <v>34</v>
      </c>
      <c r="F31644" t="str">
        <v>47.47531977900047</v>
      </c>
    </row>
    <row r="31645" spans="1:6" x14ac:dyDescent="0.35">
      <c r="A31645">
        <v>-100.118421048999</v>
      </c>
      <c r="C31645" s="1" t="s">
        <v>34</v>
      </c>
      <c r="F31645" t="str">
        <v>47.47531977900047</v>
      </c>
    </row>
    <row r="31646" spans="1:6" x14ac:dyDescent="0.35">
      <c r="A31646">
        <v>-100.118421048999</v>
      </c>
      <c r="C31646" s="1" t="s">
        <v>34</v>
      </c>
      <c r="F31646" t="str">
        <v>47.47531977900047</v>
      </c>
    </row>
    <row r="31647" spans="1:6" x14ac:dyDescent="0.35">
      <c r="A31647">
        <v>-100.118421048999</v>
      </c>
      <c r="C31647" s="1" t="s">
        <v>34</v>
      </c>
      <c r="F31647" t="str">
        <v>47.47531977900047</v>
      </c>
    </row>
    <row r="31648" spans="1:6" x14ac:dyDescent="0.35">
      <c r="A31648">
        <v>-100.118421048999</v>
      </c>
      <c r="C31648" s="1" t="s">
        <v>34</v>
      </c>
      <c r="F31648" t="str">
        <v>47.47531977900047</v>
      </c>
    </row>
    <row r="31649" spans="1:6" x14ac:dyDescent="0.35">
      <c r="A31649">
        <v>-100.118421048999</v>
      </c>
      <c r="C31649" s="1" t="s">
        <v>34</v>
      </c>
      <c r="F31649" t="str">
        <v>47.47531977900047</v>
      </c>
    </row>
    <row r="31650" spans="1:6" x14ac:dyDescent="0.35">
      <c r="A31650">
        <v>-100.118421048999</v>
      </c>
      <c r="C31650" s="1" t="s">
        <v>34</v>
      </c>
      <c r="F31650" t="str">
        <v>47.47531977900047</v>
      </c>
    </row>
    <row r="31651" spans="1:6" x14ac:dyDescent="0.35">
      <c r="A31651">
        <v>-100.118421048999</v>
      </c>
      <c r="C31651" s="1" t="s">
        <v>34</v>
      </c>
      <c r="F31651" t="str">
        <v>47.47531977900047</v>
      </c>
    </row>
    <row r="31652" spans="1:6" x14ac:dyDescent="0.35">
      <c r="A31652">
        <v>-100.118421048999</v>
      </c>
      <c r="C31652" s="1" t="s">
        <v>34</v>
      </c>
      <c r="F31652" t="str">
        <v>47.47531977900047</v>
      </c>
    </row>
    <row r="31653" spans="1:6" x14ac:dyDescent="0.35">
      <c r="A31653">
        <v>-100.118421048999</v>
      </c>
      <c r="C31653" s="1" t="s">
        <v>34</v>
      </c>
      <c r="F31653" t="str">
        <v>47.47531977900047</v>
      </c>
    </row>
    <row r="31654" spans="1:6" x14ac:dyDescent="0.35">
      <c r="A31654">
        <v>-100.118421048999</v>
      </c>
      <c r="C31654" s="1" t="s">
        <v>34</v>
      </c>
      <c r="F31654" t="str">
        <v>47.47531977900047</v>
      </c>
    </row>
    <row r="31655" spans="1:6" x14ac:dyDescent="0.35">
      <c r="A31655">
        <v>-100.118421048999</v>
      </c>
      <c r="C31655" s="1" t="s">
        <v>34</v>
      </c>
      <c r="F31655" t="str">
        <v>47.47531977900047</v>
      </c>
    </row>
    <row r="31656" spans="1:6" x14ac:dyDescent="0.35">
      <c r="A31656">
        <v>-100.118421048999</v>
      </c>
      <c r="C31656" s="1" t="s">
        <v>34</v>
      </c>
      <c r="F31656" t="str">
        <v>47.47531977900047</v>
      </c>
    </row>
    <row r="31657" spans="1:6" x14ac:dyDescent="0.35">
      <c r="A31657">
        <v>-100.118421048999</v>
      </c>
      <c r="C31657" s="1" t="s">
        <v>34</v>
      </c>
      <c r="F31657" t="str">
        <v>47.47531977900047</v>
      </c>
    </row>
    <row r="31658" spans="1:6" x14ac:dyDescent="0.35">
      <c r="A31658">
        <v>-100.118421048999</v>
      </c>
      <c r="C31658" s="1" t="s">
        <v>34</v>
      </c>
      <c r="F31658" t="str">
        <v>47.47531977900047</v>
      </c>
    </row>
    <row r="31659" spans="1:6" x14ac:dyDescent="0.35">
      <c r="A31659">
        <v>-82.4042600559996</v>
      </c>
      <c r="C31659" s="1" t="s">
        <v>35</v>
      </c>
      <c r="F31659" t="str">
        <v>40.06021014100048</v>
      </c>
    </row>
    <row r="31660" spans="1:6" x14ac:dyDescent="0.35">
      <c r="A31660">
        <v>-82.4042600559996</v>
      </c>
      <c r="C31660" s="1" t="s">
        <v>35</v>
      </c>
      <c r="F31660" t="str">
        <v>40.06021014100048</v>
      </c>
    </row>
    <row r="31661" spans="1:6" x14ac:dyDescent="0.35">
      <c r="A31661">
        <v>-82.4042600559996</v>
      </c>
      <c r="C31661" s="1" t="s">
        <v>35</v>
      </c>
      <c r="F31661" t="str">
        <v>40.06021014100048</v>
      </c>
    </row>
    <row r="31662" spans="1:6" x14ac:dyDescent="0.35">
      <c r="A31662">
        <v>-82.4042600559996</v>
      </c>
      <c r="C31662" s="1" t="s">
        <v>35</v>
      </c>
      <c r="F31662" t="str">
        <v>40.06021014100048</v>
      </c>
    </row>
    <row r="31663" spans="1:6" x14ac:dyDescent="0.35">
      <c r="A31663">
        <v>-82.4042600559996</v>
      </c>
      <c r="C31663" s="1" t="s">
        <v>35</v>
      </c>
      <c r="F31663" t="str">
        <v>40.06021014100048</v>
      </c>
    </row>
    <row r="31664" spans="1:6" x14ac:dyDescent="0.35">
      <c r="A31664">
        <v>-82.4042600559996</v>
      </c>
      <c r="C31664" s="1" t="s">
        <v>35</v>
      </c>
      <c r="F31664" t="str">
        <v>40.06021014100048</v>
      </c>
    </row>
    <row r="31665" spans="1:6" x14ac:dyDescent="0.35">
      <c r="A31665">
        <v>-82.4042600559996</v>
      </c>
      <c r="C31665" s="1" t="s">
        <v>35</v>
      </c>
      <c r="F31665" t="str">
        <v>40.06021014100048</v>
      </c>
    </row>
    <row r="31666" spans="1:6" x14ac:dyDescent="0.35">
      <c r="A31666">
        <v>-82.4042600559996</v>
      </c>
      <c r="C31666" s="1" t="s">
        <v>35</v>
      </c>
      <c r="F31666" t="str">
        <v>40.06021014100048</v>
      </c>
    </row>
    <row r="31667" spans="1:6" x14ac:dyDescent="0.35">
      <c r="A31667">
        <v>-82.4042600559996</v>
      </c>
      <c r="C31667" s="1" t="s">
        <v>35</v>
      </c>
      <c r="F31667" t="str">
        <v>40.06021014100048</v>
      </c>
    </row>
    <row r="31668" spans="1:6" x14ac:dyDescent="0.35">
      <c r="A31668">
        <v>-82.4042600559996</v>
      </c>
      <c r="C31668" s="1" t="s">
        <v>35</v>
      </c>
      <c r="F31668" t="str">
        <v>40.06021014100048</v>
      </c>
    </row>
    <row r="31669" spans="1:6" x14ac:dyDescent="0.35">
      <c r="A31669">
        <v>-82.4042600559996</v>
      </c>
      <c r="C31669" s="1" t="s">
        <v>35</v>
      </c>
      <c r="F31669" t="str">
        <v>40.06021014100048</v>
      </c>
    </row>
    <row r="31670" spans="1:6" x14ac:dyDescent="0.35">
      <c r="A31670">
        <v>-82.4042600559996</v>
      </c>
      <c r="C31670" s="1" t="s">
        <v>35</v>
      </c>
      <c r="F31670" t="str">
        <v>40.06021014100048</v>
      </c>
    </row>
    <row r="31671" spans="1:6" x14ac:dyDescent="0.35">
      <c r="A31671">
        <v>-82.4042600559996</v>
      </c>
      <c r="C31671" s="1" t="s">
        <v>35</v>
      </c>
      <c r="F31671" t="str">
        <v>40.06021014100048</v>
      </c>
    </row>
    <row r="31672" spans="1:6" x14ac:dyDescent="0.35">
      <c r="A31672">
        <v>-82.4042600559996</v>
      </c>
      <c r="C31672" s="1" t="s">
        <v>35</v>
      </c>
      <c r="F31672" t="str">
        <v>40.06021014100048</v>
      </c>
    </row>
    <row r="31673" spans="1:6" x14ac:dyDescent="0.35">
      <c r="A31673">
        <v>-82.4042600559996</v>
      </c>
      <c r="C31673" s="1" t="s">
        <v>35</v>
      </c>
      <c r="F31673" t="str">
        <v>40.06021014100048</v>
      </c>
    </row>
    <row r="31674" spans="1:6" x14ac:dyDescent="0.35">
      <c r="A31674">
        <v>-82.4042600559996</v>
      </c>
      <c r="C31674" s="1" t="s">
        <v>35</v>
      </c>
      <c r="F31674" t="str">
        <v>40.06021014100048</v>
      </c>
    </row>
    <row r="31675" spans="1:6" x14ac:dyDescent="0.35">
      <c r="A31675">
        <v>-82.4042600559996</v>
      </c>
      <c r="C31675" s="1" t="s">
        <v>35</v>
      </c>
      <c r="F31675" t="str">
        <v>40.06021014100048</v>
      </c>
    </row>
    <row r="31676" spans="1:6" x14ac:dyDescent="0.35">
      <c r="A31676">
        <v>-82.4042600559996</v>
      </c>
      <c r="C31676" s="1" t="s">
        <v>35</v>
      </c>
      <c r="F31676" t="str">
        <v>40.06021014100048</v>
      </c>
    </row>
    <row r="31677" spans="1:6" x14ac:dyDescent="0.35">
      <c r="A31677">
        <v>-82.4042600559996</v>
      </c>
      <c r="C31677" s="1" t="s">
        <v>35</v>
      </c>
      <c r="F31677" t="str">
        <v>40.06021014100048</v>
      </c>
    </row>
    <row r="31678" spans="1:6" x14ac:dyDescent="0.35">
      <c r="A31678">
        <v>-82.4042600559996</v>
      </c>
      <c r="C31678" s="1" t="s">
        <v>35</v>
      </c>
      <c r="F31678" t="str">
        <v>40.06021014100048</v>
      </c>
    </row>
    <row r="31679" spans="1:6" x14ac:dyDescent="0.35">
      <c r="A31679">
        <v>-82.4042600559996</v>
      </c>
      <c r="C31679" s="1" t="s">
        <v>35</v>
      </c>
      <c r="F31679" t="str">
        <v>40.06021014100048</v>
      </c>
    </row>
    <row r="31680" spans="1:6" x14ac:dyDescent="0.35">
      <c r="A31680">
        <v>-82.4042600559996</v>
      </c>
      <c r="C31680" s="1" t="s">
        <v>35</v>
      </c>
      <c r="F31680" t="str">
        <v>40.06021014100048</v>
      </c>
    </row>
    <row r="31681" spans="1:6" x14ac:dyDescent="0.35">
      <c r="A31681">
        <v>-97.521070213999593</v>
      </c>
      <c r="C31681" s="1" t="s">
        <v>36</v>
      </c>
      <c r="F31681" t="str">
        <v>35.47203135600046</v>
      </c>
    </row>
    <row r="31682" spans="1:6" x14ac:dyDescent="0.35">
      <c r="A31682">
        <v>-97.521070213999593</v>
      </c>
      <c r="C31682" s="1" t="s">
        <v>36</v>
      </c>
      <c r="F31682" t="str">
        <v>35.47203135600046</v>
      </c>
    </row>
    <row r="31683" spans="1:6" x14ac:dyDescent="0.35">
      <c r="A31683">
        <v>-97.521070213999593</v>
      </c>
      <c r="C31683" s="1" t="s">
        <v>36</v>
      </c>
      <c r="F31683" t="str">
        <v>35.47203135600046</v>
      </c>
    </row>
    <row r="31684" spans="1:6" x14ac:dyDescent="0.35">
      <c r="A31684">
        <v>-97.521070213999593</v>
      </c>
      <c r="C31684" s="1" t="s">
        <v>36</v>
      </c>
      <c r="F31684" t="str">
        <v>35.47203135600046</v>
      </c>
    </row>
    <row r="31685" spans="1:6" x14ac:dyDescent="0.35">
      <c r="A31685">
        <v>-97.521070213999593</v>
      </c>
      <c r="C31685" s="1" t="s">
        <v>36</v>
      </c>
      <c r="F31685" t="str">
        <v>35.47203135600046</v>
      </c>
    </row>
    <row r="31686" spans="1:6" x14ac:dyDescent="0.35">
      <c r="A31686">
        <v>-97.521070213999593</v>
      </c>
      <c r="C31686" s="1" t="s">
        <v>36</v>
      </c>
      <c r="F31686" t="str">
        <v>35.47203135600046</v>
      </c>
    </row>
    <row r="31687" spans="1:6" x14ac:dyDescent="0.35">
      <c r="A31687">
        <v>-97.521070213999593</v>
      </c>
      <c r="C31687" s="1" t="s">
        <v>36</v>
      </c>
      <c r="F31687" t="str">
        <v>35.47203135600046</v>
      </c>
    </row>
    <row r="31688" spans="1:6" x14ac:dyDescent="0.35">
      <c r="A31688">
        <v>-97.521070213999593</v>
      </c>
      <c r="C31688" s="1" t="s">
        <v>36</v>
      </c>
      <c r="F31688" t="str">
        <v>35.47203135600046</v>
      </c>
    </row>
    <row r="31689" spans="1:6" x14ac:dyDescent="0.35">
      <c r="A31689">
        <v>-97.521070213999593</v>
      </c>
      <c r="C31689" s="1" t="s">
        <v>36</v>
      </c>
      <c r="F31689" t="str">
        <v>35.47203135600046</v>
      </c>
    </row>
    <row r="31690" spans="1:6" x14ac:dyDescent="0.35">
      <c r="A31690">
        <v>-97.521070213999593</v>
      </c>
      <c r="C31690" s="1" t="s">
        <v>36</v>
      </c>
      <c r="F31690" t="str">
        <v>35.47203135600046</v>
      </c>
    </row>
    <row r="31691" spans="1:6" x14ac:dyDescent="0.35">
      <c r="A31691">
        <v>-97.521070213999593</v>
      </c>
      <c r="C31691" s="1" t="s">
        <v>36</v>
      </c>
      <c r="F31691" t="str">
        <v>35.47203135600046</v>
      </c>
    </row>
    <row r="31692" spans="1:6" x14ac:dyDescent="0.35">
      <c r="A31692">
        <v>-97.521070213999593</v>
      </c>
      <c r="C31692" s="1" t="s">
        <v>36</v>
      </c>
      <c r="F31692" t="str">
        <v>35.47203135600046</v>
      </c>
    </row>
    <row r="31693" spans="1:6" x14ac:dyDescent="0.35">
      <c r="A31693">
        <v>-97.521070213999593</v>
      </c>
      <c r="C31693" s="1" t="s">
        <v>36</v>
      </c>
      <c r="F31693" t="str">
        <v>35.47203135600046</v>
      </c>
    </row>
    <row r="31694" spans="1:6" x14ac:dyDescent="0.35">
      <c r="A31694">
        <v>-97.521070213999593</v>
      </c>
      <c r="C31694" s="1" t="s">
        <v>36</v>
      </c>
      <c r="F31694" t="str">
        <v>35.47203135600046</v>
      </c>
    </row>
    <row r="31695" spans="1:6" x14ac:dyDescent="0.35">
      <c r="A31695">
        <v>-97.521070213999593</v>
      </c>
      <c r="C31695" s="1" t="s">
        <v>36</v>
      </c>
      <c r="F31695" t="str">
        <v>35.47203135600046</v>
      </c>
    </row>
    <row r="31696" spans="1:6" x14ac:dyDescent="0.35">
      <c r="A31696">
        <v>-97.521070213999593</v>
      </c>
      <c r="C31696" s="1" t="s">
        <v>36</v>
      </c>
      <c r="F31696" t="str">
        <v>35.47203135600046</v>
      </c>
    </row>
    <row r="31697" spans="1:6" x14ac:dyDescent="0.35">
      <c r="A31697">
        <v>-97.521070213999593</v>
      </c>
      <c r="C31697" s="1" t="s">
        <v>36</v>
      </c>
      <c r="F31697" t="str">
        <v>35.47203135600046</v>
      </c>
    </row>
    <row r="31698" spans="1:6" x14ac:dyDescent="0.35">
      <c r="A31698">
        <v>-97.521070213999593</v>
      </c>
      <c r="C31698" s="1" t="s">
        <v>36</v>
      </c>
      <c r="F31698" t="str">
        <v>35.47203135600046</v>
      </c>
    </row>
    <row r="31699" spans="1:6" x14ac:dyDescent="0.35">
      <c r="A31699">
        <v>-97.521070213999593</v>
      </c>
      <c r="C31699" s="1" t="s">
        <v>36</v>
      </c>
      <c r="F31699" t="str">
        <v>35.47203135600046</v>
      </c>
    </row>
    <row r="31700" spans="1:6" x14ac:dyDescent="0.35">
      <c r="A31700">
        <v>-97.521070213999593</v>
      </c>
      <c r="C31700" s="1" t="s">
        <v>36</v>
      </c>
      <c r="F31700" t="str">
        <v>35.47203135600046</v>
      </c>
    </row>
    <row r="31701" spans="1:6" x14ac:dyDescent="0.35">
      <c r="A31701">
        <v>-97.521070213999593</v>
      </c>
      <c r="C31701" s="1" t="s">
        <v>36</v>
      </c>
      <c r="F31701" t="str">
        <v>35.47203135600046</v>
      </c>
    </row>
    <row r="31702" spans="1:6" x14ac:dyDescent="0.35">
      <c r="A31702">
        <v>-97.521070213999593</v>
      </c>
      <c r="C31702" s="1" t="s">
        <v>36</v>
      </c>
      <c r="F31702" t="str">
        <v>35.47203135600046</v>
      </c>
    </row>
    <row r="31703" spans="1:6" x14ac:dyDescent="0.35">
      <c r="A31703">
        <v>-120.155031325999</v>
      </c>
      <c r="C31703" s="1" t="s">
        <v>37</v>
      </c>
      <c r="F31703" t="str">
        <v>44.56744942400047</v>
      </c>
    </row>
    <row r="31704" spans="1:6" x14ac:dyDescent="0.35">
      <c r="A31704">
        <v>-120.155031325999</v>
      </c>
      <c r="C31704" s="1" t="s">
        <v>37</v>
      </c>
      <c r="F31704" t="str">
        <v>44.56744942400047</v>
      </c>
    </row>
    <row r="31705" spans="1:6" x14ac:dyDescent="0.35">
      <c r="A31705">
        <v>-120.155031325999</v>
      </c>
      <c r="C31705" s="1" t="s">
        <v>37</v>
      </c>
      <c r="F31705" t="str">
        <v>44.56744942400047</v>
      </c>
    </row>
    <row r="31706" spans="1:6" x14ac:dyDescent="0.35">
      <c r="A31706">
        <v>-120.155031325999</v>
      </c>
      <c r="C31706" s="1" t="s">
        <v>37</v>
      </c>
      <c r="F31706" t="str">
        <v>44.56744942400047</v>
      </c>
    </row>
    <row r="31707" spans="1:6" x14ac:dyDescent="0.35">
      <c r="A31707">
        <v>-120.155031325999</v>
      </c>
      <c r="C31707" s="1" t="s">
        <v>37</v>
      </c>
      <c r="F31707" t="str">
        <v>44.56744942400047</v>
      </c>
    </row>
    <row r="31708" spans="1:6" x14ac:dyDescent="0.35">
      <c r="A31708">
        <v>-120.155031325999</v>
      </c>
      <c r="C31708" s="1" t="s">
        <v>37</v>
      </c>
      <c r="F31708" t="str">
        <v>44.56744942400047</v>
      </c>
    </row>
    <row r="31709" spans="1:6" x14ac:dyDescent="0.35">
      <c r="A31709">
        <v>-120.155031325999</v>
      </c>
      <c r="C31709" s="1" t="s">
        <v>37</v>
      </c>
      <c r="F31709" t="str">
        <v>44.56744942400047</v>
      </c>
    </row>
    <row r="31710" spans="1:6" x14ac:dyDescent="0.35">
      <c r="A31710">
        <v>-120.155031325999</v>
      </c>
      <c r="C31710" s="1" t="s">
        <v>37</v>
      </c>
      <c r="F31710" t="str">
        <v>44.56744942400047</v>
      </c>
    </row>
    <row r="31711" spans="1:6" x14ac:dyDescent="0.35">
      <c r="A31711">
        <v>-120.155031325999</v>
      </c>
      <c r="C31711" s="1" t="s">
        <v>37</v>
      </c>
      <c r="F31711" t="str">
        <v>44.56744942400047</v>
      </c>
    </row>
    <row r="31712" spans="1:6" x14ac:dyDescent="0.35">
      <c r="A31712">
        <v>-120.155031325999</v>
      </c>
      <c r="C31712" s="1" t="s">
        <v>37</v>
      </c>
      <c r="F31712" t="str">
        <v>44.56744942400047</v>
      </c>
    </row>
    <row r="31713" spans="1:6" x14ac:dyDescent="0.35">
      <c r="A31713">
        <v>-120.155031325999</v>
      </c>
      <c r="C31713" s="1" t="s">
        <v>37</v>
      </c>
      <c r="F31713" t="str">
        <v>44.56744942400047</v>
      </c>
    </row>
    <row r="31714" spans="1:6" x14ac:dyDescent="0.35">
      <c r="A31714">
        <v>-120.155031325999</v>
      </c>
      <c r="C31714" s="1" t="s">
        <v>37</v>
      </c>
      <c r="F31714" t="str">
        <v>44.56744942400047</v>
      </c>
    </row>
    <row r="31715" spans="1:6" x14ac:dyDescent="0.35">
      <c r="A31715">
        <v>-120.155031325999</v>
      </c>
      <c r="C31715" s="1" t="s">
        <v>37</v>
      </c>
      <c r="F31715" t="str">
        <v>44.56744942400047</v>
      </c>
    </row>
    <row r="31716" spans="1:6" x14ac:dyDescent="0.35">
      <c r="A31716">
        <v>-120.155031325999</v>
      </c>
      <c r="C31716" s="1" t="s">
        <v>37</v>
      </c>
      <c r="F31716" t="str">
        <v>44.56744942400047</v>
      </c>
    </row>
    <row r="31717" spans="1:6" x14ac:dyDescent="0.35">
      <c r="A31717">
        <v>-120.155031325999</v>
      </c>
      <c r="C31717" s="1" t="s">
        <v>37</v>
      </c>
      <c r="F31717" t="str">
        <v>44.56744942400047</v>
      </c>
    </row>
    <row r="31718" spans="1:6" x14ac:dyDescent="0.35">
      <c r="A31718">
        <v>-120.155031325999</v>
      </c>
      <c r="C31718" s="1" t="s">
        <v>37</v>
      </c>
      <c r="F31718" t="str">
        <v>44.56744942400047</v>
      </c>
    </row>
    <row r="31719" spans="1:6" x14ac:dyDescent="0.35">
      <c r="A31719">
        <v>-120.155031325999</v>
      </c>
      <c r="C31719" s="1" t="s">
        <v>37</v>
      </c>
      <c r="F31719" t="str">
        <v>44.56744942400047</v>
      </c>
    </row>
    <row r="31720" spans="1:6" x14ac:dyDescent="0.35">
      <c r="A31720">
        <v>-120.155031325999</v>
      </c>
      <c r="C31720" s="1" t="s">
        <v>37</v>
      </c>
      <c r="F31720" t="str">
        <v>44.56744942400047</v>
      </c>
    </row>
    <row r="31721" spans="1:6" x14ac:dyDescent="0.35">
      <c r="A31721">
        <v>-120.155031325999</v>
      </c>
      <c r="C31721" s="1" t="s">
        <v>37</v>
      </c>
      <c r="F31721" t="str">
        <v>44.56744942400047</v>
      </c>
    </row>
    <row r="31722" spans="1:6" x14ac:dyDescent="0.35">
      <c r="A31722">
        <v>-120.155031325999</v>
      </c>
      <c r="C31722" s="1" t="s">
        <v>37</v>
      </c>
      <c r="F31722" t="str">
        <v>44.56744942400047</v>
      </c>
    </row>
    <row r="31723" spans="1:6" x14ac:dyDescent="0.35">
      <c r="A31723">
        <v>-120.155031325999</v>
      </c>
      <c r="C31723" s="1" t="s">
        <v>37</v>
      </c>
      <c r="F31723" t="str">
        <v>44.56744942400047</v>
      </c>
    </row>
    <row r="31724" spans="1:6" x14ac:dyDescent="0.35">
      <c r="A31724">
        <v>-120.155031325999</v>
      </c>
      <c r="C31724" s="1" t="s">
        <v>37</v>
      </c>
      <c r="F31724" t="str">
        <v>44.56744942400047</v>
      </c>
    </row>
    <row r="31725" spans="1:6" x14ac:dyDescent="0.35">
      <c r="A31725">
        <v>-77.860700293999599</v>
      </c>
      <c r="C31725" s="1" t="s">
        <v>38</v>
      </c>
      <c r="F31725" t="str">
        <v>40.79373015200048</v>
      </c>
    </row>
    <row r="31726" spans="1:6" x14ac:dyDescent="0.35">
      <c r="A31726">
        <v>-77.860700293999599</v>
      </c>
      <c r="C31726" s="1" t="s">
        <v>38</v>
      </c>
      <c r="F31726" t="str">
        <v>40.79373015200048</v>
      </c>
    </row>
    <row r="31727" spans="1:6" x14ac:dyDescent="0.35">
      <c r="A31727">
        <v>-77.860700293999599</v>
      </c>
      <c r="C31727" s="1" t="s">
        <v>38</v>
      </c>
      <c r="F31727" t="str">
        <v>40.79373015200048</v>
      </c>
    </row>
    <row r="31728" spans="1:6" x14ac:dyDescent="0.35">
      <c r="A31728">
        <v>-77.860700293999599</v>
      </c>
      <c r="C31728" s="1" t="s">
        <v>38</v>
      </c>
      <c r="F31728" t="str">
        <v>40.79373015200048</v>
      </c>
    </row>
    <row r="31729" spans="1:6" x14ac:dyDescent="0.35">
      <c r="A31729">
        <v>-77.860700293999599</v>
      </c>
      <c r="C31729" s="1" t="s">
        <v>38</v>
      </c>
      <c r="F31729" t="str">
        <v>40.79373015200048</v>
      </c>
    </row>
    <row r="31730" spans="1:6" x14ac:dyDescent="0.35">
      <c r="A31730">
        <v>-77.860700293999599</v>
      </c>
      <c r="C31730" s="1" t="s">
        <v>38</v>
      </c>
      <c r="F31730" t="str">
        <v>40.79373015200048</v>
      </c>
    </row>
    <row r="31731" spans="1:6" x14ac:dyDescent="0.35">
      <c r="A31731">
        <v>-77.860700293999599</v>
      </c>
      <c r="C31731" s="1" t="s">
        <v>38</v>
      </c>
      <c r="F31731" t="str">
        <v>40.79373015200048</v>
      </c>
    </row>
    <row r="31732" spans="1:6" x14ac:dyDescent="0.35">
      <c r="A31732">
        <v>-77.860700293999599</v>
      </c>
      <c r="C31732" s="1" t="s">
        <v>38</v>
      </c>
      <c r="F31732" t="str">
        <v>40.79373015200048</v>
      </c>
    </row>
    <row r="31733" spans="1:6" x14ac:dyDescent="0.35">
      <c r="A31733">
        <v>-77.860700293999599</v>
      </c>
      <c r="C31733" s="1" t="s">
        <v>38</v>
      </c>
      <c r="F31733" t="str">
        <v>40.79373015200048</v>
      </c>
    </row>
    <row r="31734" spans="1:6" x14ac:dyDescent="0.35">
      <c r="A31734">
        <v>-77.860700293999599</v>
      </c>
      <c r="C31734" s="1" t="s">
        <v>38</v>
      </c>
      <c r="F31734" t="str">
        <v>40.79373015200048</v>
      </c>
    </row>
    <row r="31735" spans="1:6" x14ac:dyDescent="0.35">
      <c r="A31735">
        <v>-77.860700293999599</v>
      </c>
      <c r="C31735" s="1" t="s">
        <v>38</v>
      </c>
      <c r="F31735" t="str">
        <v>40.79373015200048</v>
      </c>
    </row>
    <row r="31736" spans="1:6" x14ac:dyDescent="0.35">
      <c r="A31736">
        <v>-77.860700293999599</v>
      </c>
      <c r="C31736" s="1" t="s">
        <v>38</v>
      </c>
      <c r="F31736" t="str">
        <v>40.79373015200048</v>
      </c>
    </row>
    <row r="31737" spans="1:6" x14ac:dyDescent="0.35">
      <c r="A31737">
        <v>-77.860700293999599</v>
      </c>
      <c r="C31737" s="1" t="s">
        <v>38</v>
      </c>
      <c r="F31737" t="str">
        <v>40.79373015200048</v>
      </c>
    </row>
    <row r="31738" spans="1:6" x14ac:dyDescent="0.35">
      <c r="A31738">
        <v>-77.860700293999599</v>
      </c>
      <c r="C31738" s="1" t="s">
        <v>38</v>
      </c>
      <c r="F31738" t="str">
        <v>40.79373015200048</v>
      </c>
    </row>
    <row r="31739" spans="1:6" x14ac:dyDescent="0.35">
      <c r="A31739">
        <v>-77.860700293999599</v>
      </c>
      <c r="C31739" s="1" t="s">
        <v>38</v>
      </c>
      <c r="F31739" t="str">
        <v>40.79373015200048</v>
      </c>
    </row>
    <row r="31740" spans="1:6" x14ac:dyDescent="0.35">
      <c r="A31740">
        <v>-77.860700293999599</v>
      </c>
      <c r="C31740" s="1" t="s">
        <v>38</v>
      </c>
      <c r="F31740" t="str">
        <v>40.79373015200048</v>
      </c>
    </row>
    <row r="31741" spans="1:6" x14ac:dyDescent="0.35">
      <c r="A31741">
        <v>-77.860700293999599</v>
      </c>
      <c r="C31741" s="1" t="s">
        <v>38</v>
      </c>
      <c r="F31741" t="str">
        <v>40.79373015200048</v>
      </c>
    </row>
    <row r="31742" spans="1:6" x14ac:dyDescent="0.35">
      <c r="A31742">
        <v>-77.860700293999599</v>
      </c>
      <c r="C31742" s="1" t="s">
        <v>38</v>
      </c>
      <c r="F31742" t="str">
        <v>40.79373015200048</v>
      </c>
    </row>
    <row r="31743" spans="1:6" x14ac:dyDescent="0.35">
      <c r="A31743">
        <v>-77.860700293999599</v>
      </c>
      <c r="C31743" s="1" t="s">
        <v>38</v>
      </c>
      <c r="F31743" t="str">
        <v>40.79373015200048</v>
      </c>
    </row>
    <row r="31744" spans="1:6" x14ac:dyDescent="0.35">
      <c r="A31744">
        <v>-77.860700293999599</v>
      </c>
      <c r="C31744" s="1" t="s">
        <v>38</v>
      </c>
      <c r="F31744" t="str">
        <v>40.79373015200048</v>
      </c>
    </row>
    <row r="31745" spans="1:6" x14ac:dyDescent="0.35">
      <c r="A31745">
        <v>-77.860700293999599</v>
      </c>
      <c r="C31745" s="1" t="s">
        <v>38</v>
      </c>
      <c r="F31745" t="str">
        <v>40.79373015200048</v>
      </c>
    </row>
    <row r="31746" spans="1:6" x14ac:dyDescent="0.35">
      <c r="A31746">
        <v>-77.860700293999599</v>
      </c>
      <c r="C31746" s="1" t="s">
        <v>38</v>
      </c>
      <c r="F31746" t="str">
        <v>40.79373015200048</v>
      </c>
    </row>
    <row r="31747" spans="1:6" x14ac:dyDescent="0.35">
      <c r="A31747">
        <v>-71.522470313999605</v>
      </c>
      <c r="C31747" s="1" t="s">
        <v>39</v>
      </c>
      <c r="F31747" t="str">
        <v>41.70828019300046</v>
      </c>
    </row>
    <row r="31748" spans="1:6" x14ac:dyDescent="0.35">
      <c r="A31748">
        <v>-71.522470313999605</v>
      </c>
      <c r="C31748" s="1" t="s">
        <v>39</v>
      </c>
      <c r="F31748" t="str">
        <v>41.70828019300046</v>
      </c>
    </row>
    <row r="31749" spans="1:6" x14ac:dyDescent="0.35">
      <c r="A31749">
        <v>-71.522470313999605</v>
      </c>
      <c r="C31749" s="1" t="s">
        <v>39</v>
      </c>
      <c r="F31749" t="str">
        <v>41.70828019300046</v>
      </c>
    </row>
    <row r="31750" spans="1:6" x14ac:dyDescent="0.35">
      <c r="A31750">
        <v>-71.522470313999605</v>
      </c>
      <c r="C31750" s="1" t="s">
        <v>39</v>
      </c>
      <c r="F31750" t="str">
        <v>41.70828019300046</v>
      </c>
    </row>
    <row r="31751" spans="1:6" x14ac:dyDescent="0.35">
      <c r="A31751">
        <v>-71.522470313999605</v>
      </c>
      <c r="C31751" s="1" t="s">
        <v>39</v>
      </c>
      <c r="F31751" t="str">
        <v>41.70828019300046</v>
      </c>
    </row>
    <row r="31752" spans="1:6" x14ac:dyDescent="0.35">
      <c r="A31752">
        <v>-71.522470313999605</v>
      </c>
      <c r="C31752" s="1" t="s">
        <v>39</v>
      </c>
      <c r="F31752" t="str">
        <v>41.70828019300046</v>
      </c>
    </row>
    <row r="31753" spans="1:6" x14ac:dyDescent="0.35">
      <c r="A31753">
        <v>-71.522470313999605</v>
      </c>
      <c r="C31753" s="1" t="s">
        <v>39</v>
      </c>
      <c r="F31753" t="str">
        <v>41.70828019300046</v>
      </c>
    </row>
    <row r="31754" spans="1:6" x14ac:dyDescent="0.35">
      <c r="A31754">
        <v>-71.522470313999605</v>
      </c>
      <c r="C31754" s="1" t="s">
        <v>39</v>
      </c>
      <c r="F31754" t="str">
        <v>41.70828019300046</v>
      </c>
    </row>
    <row r="31755" spans="1:6" x14ac:dyDescent="0.35">
      <c r="A31755">
        <v>-71.522470313999605</v>
      </c>
      <c r="C31755" s="1" t="s">
        <v>39</v>
      </c>
      <c r="F31755" t="str">
        <v>41.70828019300046</v>
      </c>
    </row>
    <row r="31756" spans="1:6" x14ac:dyDescent="0.35">
      <c r="A31756">
        <v>-71.522470313999605</v>
      </c>
      <c r="C31756" s="1" t="s">
        <v>39</v>
      </c>
      <c r="F31756" t="str">
        <v>41.70828019300046</v>
      </c>
    </row>
    <row r="31757" spans="1:6" x14ac:dyDescent="0.35">
      <c r="A31757">
        <v>-71.522470313999605</v>
      </c>
      <c r="C31757" s="1" t="s">
        <v>39</v>
      </c>
      <c r="F31757" t="str">
        <v>41.70828019300046</v>
      </c>
    </row>
    <row r="31758" spans="1:6" x14ac:dyDescent="0.35">
      <c r="A31758">
        <v>-71.522470313999605</v>
      </c>
      <c r="C31758" s="1" t="s">
        <v>39</v>
      </c>
      <c r="F31758" t="str">
        <v>41.70828019300046</v>
      </c>
    </row>
    <row r="31759" spans="1:6" x14ac:dyDescent="0.35">
      <c r="A31759">
        <v>-71.522470313999605</v>
      </c>
      <c r="C31759" s="1" t="s">
        <v>39</v>
      </c>
      <c r="F31759" t="str">
        <v>41.70828019300046</v>
      </c>
    </row>
    <row r="31760" spans="1:6" x14ac:dyDescent="0.35">
      <c r="A31760">
        <v>-71.522470313999605</v>
      </c>
      <c r="C31760" s="1" t="s">
        <v>39</v>
      </c>
      <c r="F31760" t="str">
        <v>41.70828019300046</v>
      </c>
    </row>
    <row r="31761" spans="1:6" x14ac:dyDescent="0.35">
      <c r="A31761">
        <v>-71.522470313999605</v>
      </c>
      <c r="C31761" s="1" t="s">
        <v>39</v>
      </c>
      <c r="F31761" t="str">
        <v>41.70828019300046</v>
      </c>
    </row>
    <row r="31762" spans="1:6" x14ac:dyDescent="0.35">
      <c r="A31762">
        <v>-71.522470313999605</v>
      </c>
      <c r="C31762" s="1" t="s">
        <v>39</v>
      </c>
      <c r="F31762" t="str">
        <v>41.70828019300046</v>
      </c>
    </row>
    <row r="31763" spans="1:6" x14ac:dyDescent="0.35">
      <c r="A31763">
        <v>-71.522470313999605</v>
      </c>
      <c r="C31763" s="1" t="s">
        <v>39</v>
      </c>
      <c r="F31763" t="str">
        <v>41.70828019300046</v>
      </c>
    </row>
    <row r="31764" spans="1:6" x14ac:dyDescent="0.35">
      <c r="A31764">
        <v>-71.522470313999605</v>
      </c>
      <c r="C31764" s="1" t="s">
        <v>39</v>
      </c>
      <c r="F31764" t="str">
        <v>41.70828019300046</v>
      </c>
    </row>
    <row r="31765" spans="1:6" x14ac:dyDescent="0.35">
      <c r="A31765">
        <v>-71.522470313999605</v>
      </c>
      <c r="C31765" s="1" t="s">
        <v>39</v>
      </c>
      <c r="F31765" t="str">
        <v>41.70828019300046</v>
      </c>
    </row>
    <row r="31766" spans="1:6" x14ac:dyDescent="0.35">
      <c r="A31766">
        <v>-71.522470313999605</v>
      </c>
      <c r="C31766" s="1" t="s">
        <v>39</v>
      </c>
      <c r="F31766" t="str">
        <v>41.70828019300046</v>
      </c>
    </row>
    <row r="31767" spans="1:6" x14ac:dyDescent="0.35">
      <c r="A31767">
        <v>-71.522470313999605</v>
      </c>
      <c r="C31767" s="1" t="s">
        <v>39</v>
      </c>
      <c r="F31767" t="str">
        <v>41.70828019300046</v>
      </c>
    </row>
    <row r="31768" spans="1:6" x14ac:dyDescent="0.35">
      <c r="A31768">
        <v>-71.522470313999605</v>
      </c>
      <c r="C31768" s="1" t="s">
        <v>39</v>
      </c>
      <c r="F31768" t="str">
        <v>41.70828019300046</v>
      </c>
    </row>
    <row r="31769" spans="1:6" x14ac:dyDescent="0.35">
      <c r="A31769">
        <v>-81.045371206999604</v>
      </c>
      <c r="C31769" s="1" t="s">
        <v>40</v>
      </c>
      <c r="F31769" t="str">
        <v>33.998821303000454</v>
      </c>
    </row>
    <row r="31770" spans="1:6" x14ac:dyDescent="0.35">
      <c r="A31770">
        <v>-81.045371206999604</v>
      </c>
      <c r="C31770" s="1" t="s">
        <v>40</v>
      </c>
      <c r="F31770" t="str">
        <v>33.998821303000454</v>
      </c>
    </row>
    <row r="31771" spans="1:6" x14ac:dyDescent="0.35">
      <c r="A31771">
        <v>-81.045371206999604</v>
      </c>
      <c r="C31771" s="1" t="s">
        <v>40</v>
      </c>
      <c r="F31771" t="str">
        <v>33.998821303000454</v>
      </c>
    </row>
    <row r="31772" spans="1:6" x14ac:dyDescent="0.35">
      <c r="A31772">
        <v>-81.045371206999604</v>
      </c>
      <c r="C31772" s="1" t="s">
        <v>40</v>
      </c>
      <c r="F31772" t="str">
        <v>33.998821303000454</v>
      </c>
    </row>
    <row r="31773" spans="1:6" x14ac:dyDescent="0.35">
      <c r="A31773">
        <v>-81.045371206999604</v>
      </c>
      <c r="C31773" s="1" t="s">
        <v>40</v>
      </c>
      <c r="F31773" t="str">
        <v>33.998821303000454</v>
      </c>
    </row>
    <row r="31774" spans="1:6" x14ac:dyDescent="0.35">
      <c r="A31774">
        <v>-81.045371206999604</v>
      </c>
      <c r="C31774" s="1" t="s">
        <v>40</v>
      </c>
      <c r="F31774" t="str">
        <v>33.998821303000454</v>
      </c>
    </row>
    <row r="31775" spans="1:6" x14ac:dyDescent="0.35">
      <c r="A31775">
        <v>-81.045371206999604</v>
      </c>
      <c r="C31775" s="1" t="s">
        <v>40</v>
      </c>
      <c r="F31775" t="str">
        <v>33.998821303000454</v>
      </c>
    </row>
    <row r="31776" spans="1:6" x14ac:dyDescent="0.35">
      <c r="A31776">
        <v>-81.045371206999604</v>
      </c>
      <c r="C31776" s="1" t="s">
        <v>40</v>
      </c>
      <c r="F31776" t="str">
        <v>33.998821303000454</v>
      </c>
    </row>
    <row r="31777" spans="1:6" x14ac:dyDescent="0.35">
      <c r="A31777">
        <v>-81.045371206999604</v>
      </c>
      <c r="C31777" s="1" t="s">
        <v>40</v>
      </c>
      <c r="F31777" t="str">
        <v>33.998821303000454</v>
      </c>
    </row>
    <row r="31778" spans="1:6" x14ac:dyDescent="0.35">
      <c r="A31778">
        <v>-81.045371206999604</v>
      </c>
      <c r="C31778" s="1" t="s">
        <v>40</v>
      </c>
      <c r="F31778" t="str">
        <v>33.998821303000454</v>
      </c>
    </row>
    <row r="31779" spans="1:6" x14ac:dyDescent="0.35">
      <c r="A31779">
        <v>-81.045371206999604</v>
      </c>
      <c r="C31779" s="1" t="s">
        <v>40</v>
      </c>
      <c r="F31779" t="str">
        <v>33.998821303000454</v>
      </c>
    </row>
    <row r="31780" spans="1:6" x14ac:dyDescent="0.35">
      <c r="A31780">
        <v>-81.045371206999604</v>
      </c>
      <c r="C31780" s="1" t="s">
        <v>40</v>
      </c>
      <c r="F31780" t="str">
        <v>33.998821303000454</v>
      </c>
    </row>
    <row r="31781" spans="1:6" x14ac:dyDescent="0.35">
      <c r="A31781">
        <v>-81.045371206999604</v>
      </c>
      <c r="C31781" s="1" t="s">
        <v>40</v>
      </c>
      <c r="F31781" t="str">
        <v>33.998821303000454</v>
      </c>
    </row>
    <row r="31782" spans="1:6" x14ac:dyDescent="0.35">
      <c r="A31782">
        <v>-81.045371206999604</v>
      </c>
      <c r="C31782" s="1" t="s">
        <v>40</v>
      </c>
      <c r="F31782" t="str">
        <v>33.998821303000454</v>
      </c>
    </row>
    <row r="31783" spans="1:6" x14ac:dyDescent="0.35">
      <c r="A31783">
        <v>-81.045371206999604</v>
      </c>
      <c r="C31783" s="1" t="s">
        <v>40</v>
      </c>
      <c r="F31783" t="str">
        <v>33.998821303000454</v>
      </c>
    </row>
    <row r="31784" spans="1:6" x14ac:dyDescent="0.35">
      <c r="A31784">
        <v>-81.045371206999604</v>
      </c>
      <c r="C31784" s="1" t="s">
        <v>40</v>
      </c>
      <c r="F31784" t="str">
        <v>33.998821303000454</v>
      </c>
    </row>
    <row r="31785" spans="1:6" x14ac:dyDescent="0.35">
      <c r="A31785">
        <v>-81.045371206999604</v>
      </c>
      <c r="C31785" s="1" t="s">
        <v>40</v>
      </c>
      <c r="F31785" t="str">
        <v>33.998821303000454</v>
      </c>
    </row>
    <row r="31786" spans="1:6" x14ac:dyDescent="0.35">
      <c r="A31786">
        <v>-81.045371206999604</v>
      </c>
      <c r="C31786" s="1" t="s">
        <v>40</v>
      </c>
      <c r="F31786" t="str">
        <v>33.998821303000454</v>
      </c>
    </row>
    <row r="31787" spans="1:6" x14ac:dyDescent="0.35">
      <c r="A31787">
        <v>-81.045371206999604</v>
      </c>
      <c r="C31787" s="1" t="s">
        <v>40</v>
      </c>
      <c r="F31787" t="str">
        <v>33.998821303000454</v>
      </c>
    </row>
    <row r="31788" spans="1:6" x14ac:dyDescent="0.35">
      <c r="A31788">
        <v>-81.045371206999604</v>
      </c>
      <c r="C31788" s="1" t="s">
        <v>40</v>
      </c>
      <c r="F31788" t="str">
        <v>33.998821303000454</v>
      </c>
    </row>
    <row r="31789" spans="1:6" x14ac:dyDescent="0.35">
      <c r="A31789">
        <v>-81.045371206999604</v>
      </c>
      <c r="C31789" s="1" t="s">
        <v>40</v>
      </c>
      <c r="F31789" t="str">
        <v>33.998821303000454</v>
      </c>
    </row>
    <row r="31790" spans="1:6" x14ac:dyDescent="0.35">
      <c r="A31790">
        <v>-81.045371206999604</v>
      </c>
      <c r="C31790" s="1" t="s">
        <v>40</v>
      </c>
      <c r="F31790" t="str">
        <v>33.998821303000454</v>
      </c>
    </row>
    <row r="31791" spans="1:6" x14ac:dyDescent="0.35">
      <c r="A31791">
        <v>-100.37353063699901</v>
      </c>
      <c r="C31791" s="1" t="s">
        <v>41</v>
      </c>
      <c r="F31791" t="str">
        <v>44.353130053000484</v>
      </c>
    </row>
    <row r="31792" spans="1:6" x14ac:dyDescent="0.35">
      <c r="A31792">
        <v>-100.37353063699901</v>
      </c>
      <c r="C31792" s="1" t="s">
        <v>41</v>
      </c>
      <c r="F31792" t="str">
        <v>44.353130053000484</v>
      </c>
    </row>
    <row r="31793" spans="1:6" x14ac:dyDescent="0.35">
      <c r="A31793">
        <v>-100.37353063699901</v>
      </c>
      <c r="C31793" s="1" t="s">
        <v>41</v>
      </c>
      <c r="F31793" t="str">
        <v>44.353130053000484</v>
      </c>
    </row>
    <row r="31794" spans="1:6" x14ac:dyDescent="0.35">
      <c r="A31794">
        <v>-100.37353063699901</v>
      </c>
      <c r="C31794" s="1" t="s">
        <v>41</v>
      </c>
      <c r="F31794" t="str">
        <v>44.353130053000484</v>
      </c>
    </row>
    <row r="31795" spans="1:6" x14ac:dyDescent="0.35">
      <c r="A31795">
        <v>-100.37353063699901</v>
      </c>
      <c r="C31795" s="1" t="s">
        <v>41</v>
      </c>
      <c r="F31795" t="str">
        <v>44.353130053000484</v>
      </c>
    </row>
    <row r="31796" spans="1:6" x14ac:dyDescent="0.35">
      <c r="A31796">
        <v>-100.37353063699901</v>
      </c>
      <c r="C31796" s="1" t="s">
        <v>41</v>
      </c>
      <c r="F31796" t="str">
        <v>44.353130053000484</v>
      </c>
    </row>
    <row r="31797" spans="1:6" x14ac:dyDescent="0.35">
      <c r="A31797">
        <v>-100.37353063699901</v>
      </c>
      <c r="C31797" s="1" t="s">
        <v>41</v>
      </c>
      <c r="F31797" t="str">
        <v>44.353130053000484</v>
      </c>
    </row>
    <row r="31798" spans="1:6" x14ac:dyDescent="0.35">
      <c r="A31798">
        <v>-100.37353063699901</v>
      </c>
      <c r="C31798" s="1" t="s">
        <v>41</v>
      </c>
      <c r="F31798" t="str">
        <v>44.353130053000484</v>
      </c>
    </row>
    <row r="31799" spans="1:6" x14ac:dyDescent="0.35">
      <c r="A31799">
        <v>-100.37353063699901</v>
      </c>
      <c r="C31799" s="1" t="s">
        <v>41</v>
      </c>
      <c r="F31799" t="str">
        <v>44.353130053000484</v>
      </c>
    </row>
    <row r="31800" spans="1:6" x14ac:dyDescent="0.35">
      <c r="A31800">
        <v>-100.37353063699901</v>
      </c>
      <c r="C31800" s="1" t="s">
        <v>41</v>
      </c>
      <c r="F31800" t="str">
        <v>44.353130053000484</v>
      </c>
    </row>
    <row r="31801" spans="1:6" x14ac:dyDescent="0.35">
      <c r="A31801">
        <v>-100.37353063699901</v>
      </c>
      <c r="C31801" s="1" t="s">
        <v>41</v>
      </c>
      <c r="F31801" t="str">
        <v>44.353130053000484</v>
      </c>
    </row>
    <row r="31802" spans="1:6" x14ac:dyDescent="0.35">
      <c r="A31802">
        <v>-100.37353063699901</v>
      </c>
      <c r="C31802" s="1" t="s">
        <v>41</v>
      </c>
      <c r="F31802" t="str">
        <v>44.353130053000484</v>
      </c>
    </row>
    <row r="31803" spans="1:6" x14ac:dyDescent="0.35">
      <c r="A31803">
        <v>-100.37353063699901</v>
      </c>
      <c r="C31803" s="1" t="s">
        <v>41</v>
      </c>
      <c r="F31803" t="str">
        <v>44.353130053000484</v>
      </c>
    </row>
    <row r="31804" spans="1:6" x14ac:dyDescent="0.35">
      <c r="A31804">
        <v>-100.37353063699901</v>
      </c>
      <c r="C31804" s="1" t="s">
        <v>41</v>
      </c>
      <c r="F31804" t="str">
        <v>44.353130053000484</v>
      </c>
    </row>
    <row r="31805" spans="1:6" x14ac:dyDescent="0.35">
      <c r="A31805">
        <v>-100.37353063699901</v>
      </c>
      <c r="C31805" s="1" t="s">
        <v>41</v>
      </c>
      <c r="F31805" t="str">
        <v>44.353130053000484</v>
      </c>
    </row>
    <row r="31806" spans="1:6" x14ac:dyDescent="0.35">
      <c r="A31806">
        <v>-100.37353063699901</v>
      </c>
      <c r="C31806" s="1" t="s">
        <v>41</v>
      </c>
      <c r="F31806" t="str">
        <v>44.353130053000484</v>
      </c>
    </row>
    <row r="31807" spans="1:6" x14ac:dyDescent="0.35">
      <c r="A31807">
        <v>-100.37353063699901</v>
      </c>
      <c r="C31807" s="1" t="s">
        <v>41</v>
      </c>
      <c r="F31807" t="str">
        <v>44.353130053000484</v>
      </c>
    </row>
    <row r="31808" spans="1:6" x14ac:dyDescent="0.35">
      <c r="A31808">
        <v>-100.37353063699901</v>
      </c>
      <c r="C31808" s="1" t="s">
        <v>41</v>
      </c>
      <c r="F31808" t="str">
        <v>44.353130053000484</v>
      </c>
    </row>
    <row r="31809" spans="1:6" x14ac:dyDescent="0.35">
      <c r="A31809">
        <v>-100.37353063699901</v>
      </c>
      <c r="C31809" s="1" t="s">
        <v>41</v>
      </c>
      <c r="F31809" t="str">
        <v>44.353130053000484</v>
      </c>
    </row>
    <row r="31810" spans="1:6" x14ac:dyDescent="0.35">
      <c r="A31810">
        <v>-100.37353063699901</v>
      </c>
      <c r="C31810" s="1" t="s">
        <v>41</v>
      </c>
      <c r="F31810" t="str">
        <v>44.353130053000484</v>
      </c>
    </row>
    <row r="31811" spans="1:6" x14ac:dyDescent="0.35">
      <c r="A31811">
        <v>-100.37353063699901</v>
      </c>
      <c r="C31811" s="1" t="s">
        <v>41</v>
      </c>
      <c r="F31811" t="str">
        <v>44.353130053000484</v>
      </c>
    </row>
    <row r="31812" spans="1:6" x14ac:dyDescent="0.35">
      <c r="A31812">
        <v>-100.37353063699901</v>
      </c>
      <c r="C31812" s="1" t="s">
        <v>41</v>
      </c>
      <c r="F31812" t="str">
        <v>44.353130053000484</v>
      </c>
    </row>
    <row r="31813" spans="1:6" x14ac:dyDescent="0.35">
      <c r="A31813">
        <v>-85.7744909139996</v>
      </c>
      <c r="C31813" s="1" t="s">
        <v>42</v>
      </c>
      <c r="F31813" t="str">
        <v>35.68094058000048</v>
      </c>
    </row>
    <row r="31814" spans="1:6" x14ac:dyDescent="0.35">
      <c r="A31814">
        <v>-85.7744909139996</v>
      </c>
      <c r="C31814" s="1" t="s">
        <v>42</v>
      </c>
      <c r="F31814" t="str">
        <v>35.68094058000048</v>
      </c>
    </row>
    <row r="31815" spans="1:6" x14ac:dyDescent="0.35">
      <c r="A31815">
        <v>-85.7744909139996</v>
      </c>
      <c r="C31815" s="1" t="s">
        <v>42</v>
      </c>
      <c r="F31815" t="str">
        <v>35.68094058000048</v>
      </c>
    </row>
    <row r="31816" spans="1:6" x14ac:dyDescent="0.35">
      <c r="A31816">
        <v>-85.7744909139996</v>
      </c>
      <c r="C31816" s="1" t="s">
        <v>42</v>
      </c>
      <c r="F31816" t="str">
        <v>35.68094058000048</v>
      </c>
    </row>
    <row r="31817" spans="1:6" x14ac:dyDescent="0.35">
      <c r="A31817">
        <v>-85.7744909139996</v>
      </c>
      <c r="C31817" s="1" t="s">
        <v>42</v>
      </c>
      <c r="F31817" t="str">
        <v>35.68094058000048</v>
      </c>
    </row>
    <row r="31818" spans="1:6" x14ac:dyDescent="0.35">
      <c r="A31818">
        <v>-85.7744909139996</v>
      </c>
      <c r="C31818" s="1" t="s">
        <v>42</v>
      </c>
      <c r="F31818" t="str">
        <v>35.68094058000048</v>
      </c>
    </row>
    <row r="31819" spans="1:6" x14ac:dyDescent="0.35">
      <c r="A31819">
        <v>-85.7744909139996</v>
      </c>
      <c r="C31819" s="1" t="s">
        <v>42</v>
      </c>
      <c r="F31819" t="str">
        <v>35.68094058000048</v>
      </c>
    </row>
    <row r="31820" spans="1:6" x14ac:dyDescent="0.35">
      <c r="A31820">
        <v>-85.7744909139996</v>
      </c>
      <c r="C31820" s="1" t="s">
        <v>42</v>
      </c>
      <c r="F31820" t="str">
        <v>35.68094058000048</v>
      </c>
    </row>
    <row r="31821" spans="1:6" x14ac:dyDescent="0.35">
      <c r="A31821">
        <v>-85.7744909139996</v>
      </c>
      <c r="C31821" s="1" t="s">
        <v>42</v>
      </c>
      <c r="F31821" t="str">
        <v>35.68094058000048</v>
      </c>
    </row>
    <row r="31822" spans="1:6" x14ac:dyDescent="0.35">
      <c r="A31822">
        <v>-85.7744909139996</v>
      </c>
      <c r="C31822" s="1" t="s">
        <v>42</v>
      </c>
      <c r="F31822" t="str">
        <v>35.68094058000048</v>
      </c>
    </row>
    <row r="31823" spans="1:6" x14ac:dyDescent="0.35">
      <c r="A31823">
        <v>-85.7744909139996</v>
      </c>
      <c r="C31823" s="1" t="s">
        <v>42</v>
      </c>
      <c r="F31823" t="str">
        <v>35.68094058000048</v>
      </c>
    </row>
    <row r="31824" spans="1:6" x14ac:dyDescent="0.35">
      <c r="A31824">
        <v>-85.7744909139996</v>
      </c>
      <c r="C31824" s="1" t="s">
        <v>42</v>
      </c>
      <c r="F31824" t="str">
        <v>35.68094058000048</v>
      </c>
    </row>
    <row r="31825" spans="1:6" x14ac:dyDescent="0.35">
      <c r="A31825">
        <v>-85.7744909139996</v>
      </c>
      <c r="C31825" s="1" t="s">
        <v>42</v>
      </c>
      <c r="F31825" t="str">
        <v>35.68094058000048</v>
      </c>
    </row>
    <row r="31826" spans="1:6" x14ac:dyDescent="0.35">
      <c r="A31826">
        <v>-85.7744909139996</v>
      </c>
      <c r="C31826" s="1" t="s">
        <v>42</v>
      </c>
      <c r="F31826" t="str">
        <v>35.68094058000048</v>
      </c>
    </row>
    <row r="31827" spans="1:6" x14ac:dyDescent="0.35">
      <c r="A31827">
        <v>-85.7744909139996</v>
      </c>
      <c r="C31827" s="1" t="s">
        <v>42</v>
      </c>
      <c r="F31827" t="str">
        <v>35.68094058000048</v>
      </c>
    </row>
    <row r="31828" spans="1:6" x14ac:dyDescent="0.35">
      <c r="A31828">
        <v>-85.7744909139996</v>
      </c>
      <c r="C31828" s="1" t="s">
        <v>42</v>
      </c>
      <c r="F31828" t="str">
        <v>35.68094058000048</v>
      </c>
    </row>
    <row r="31829" spans="1:6" x14ac:dyDescent="0.35">
      <c r="A31829">
        <v>-85.7744909139996</v>
      </c>
      <c r="C31829" s="1" t="s">
        <v>42</v>
      </c>
      <c r="F31829" t="str">
        <v>35.68094058000048</v>
      </c>
    </row>
    <row r="31830" spans="1:6" x14ac:dyDescent="0.35">
      <c r="A31830">
        <v>-85.7744909139996</v>
      </c>
      <c r="C31830" s="1" t="s">
        <v>42</v>
      </c>
      <c r="F31830" t="str">
        <v>35.68094058000048</v>
      </c>
    </row>
    <row r="31831" spans="1:6" x14ac:dyDescent="0.35">
      <c r="A31831">
        <v>-85.7744909139996</v>
      </c>
      <c r="C31831" s="1" t="s">
        <v>42</v>
      </c>
      <c r="F31831" t="str">
        <v>35.68094058000048</v>
      </c>
    </row>
    <row r="31832" spans="1:6" x14ac:dyDescent="0.35">
      <c r="A31832">
        <v>-85.7744909139996</v>
      </c>
      <c r="C31832" s="1" t="s">
        <v>42</v>
      </c>
      <c r="F31832" t="str">
        <v>35.68094058000048</v>
      </c>
    </row>
    <row r="31833" spans="1:6" x14ac:dyDescent="0.35">
      <c r="A31833">
        <v>-85.7744909139996</v>
      </c>
      <c r="C31833" s="1" t="s">
        <v>42</v>
      </c>
      <c r="F31833" t="str">
        <v>35.68094058000048</v>
      </c>
    </row>
    <row r="31834" spans="1:6" x14ac:dyDescent="0.35">
      <c r="A31834">
        <v>-85.7744909139996</v>
      </c>
      <c r="C31834" s="1" t="s">
        <v>42</v>
      </c>
      <c r="F31834" t="str">
        <v>35.68094058000048</v>
      </c>
    </row>
    <row r="31835" spans="1:6" x14ac:dyDescent="0.35">
      <c r="A31835">
        <v>-99.426770205999603</v>
      </c>
      <c r="C31835" s="1" t="s">
        <v>43</v>
      </c>
      <c r="F31835" t="str">
        <v>31.827240407000488</v>
      </c>
    </row>
    <row r="31836" spans="1:6" x14ac:dyDescent="0.35">
      <c r="A31836">
        <v>-99.426770205999603</v>
      </c>
      <c r="C31836" s="1" t="s">
        <v>43</v>
      </c>
      <c r="F31836" t="str">
        <v>31.827240407000488</v>
      </c>
    </row>
    <row r="31837" spans="1:6" x14ac:dyDescent="0.35">
      <c r="A31837">
        <v>-99.426770205999603</v>
      </c>
      <c r="C31837" s="1" t="s">
        <v>43</v>
      </c>
      <c r="F31837" t="str">
        <v>31.827240407000488</v>
      </c>
    </row>
    <row r="31838" spans="1:6" x14ac:dyDescent="0.35">
      <c r="A31838">
        <v>-99.426770205999603</v>
      </c>
      <c r="C31838" s="1" t="s">
        <v>43</v>
      </c>
      <c r="F31838" t="str">
        <v>31.827240407000488</v>
      </c>
    </row>
    <row r="31839" spans="1:6" x14ac:dyDescent="0.35">
      <c r="A31839">
        <v>-99.426770205999603</v>
      </c>
      <c r="C31839" s="1" t="s">
        <v>43</v>
      </c>
      <c r="F31839" t="str">
        <v>31.827240407000488</v>
      </c>
    </row>
    <row r="31840" spans="1:6" x14ac:dyDescent="0.35">
      <c r="A31840">
        <v>-99.426770205999603</v>
      </c>
      <c r="C31840" s="1" t="s">
        <v>43</v>
      </c>
      <c r="F31840" t="str">
        <v>31.827240407000488</v>
      </c>
    </row>
    <row r="31841" spans="1:6" x14ac:dyDescent="0.35">
      <c r="A31841">
        <v>-99.426770205999603</v>
      </c>
      <c r="C31841" s="1" t="s">
        <v>43</v>
      </c>
      <c r="F31841" t="str">
        <v>31.827240407000488</v>
      </c>
    </row>
    <row r="31842" spans="1:6" x14ac:dyDescent="0.35">
      <c r="A31842">
        <v>-99.426770205999603</v>
      </c>
      <c r="C31842" s="1" t="s">
        <v>43</v>
      </c>
      <c r="F31842" t="str">
        <v>31.827240407000488</v>
      </c>
    </row>
    <row r="31843" spans="1:6" x14ac:dyDescent="0.35">
      <c r="A31843">
        <v>-99.426770205999603</v>
      </c>
      <c r="C31843" s="1" t="s">
        <v>43</v>
      </c>
      <c r="F31843" t="str">
        <v>31.827240407000488</v>
      </c>
    </row>
    <row r="31844" spans="1:6" x14ac:dyDescent="0.35">
      <c r="A31844">
        <v>-99.426770205999603</v>
      </c>
      <c r="C31844" s="1" t="s">
        <v>43</v>
      </c>
      <c r="F31844" t="str">
        <v>31.827240407000488</v>
      </c>
    </row>
    <row r="31845" spans="1:6" x14ac:dyDescent="0.35">
      <c r="A31845">
        <v>-99.426770205999603</v>
      </c>
      <c r="C31845" s="1" t="s">
        <v>43</v>
      </c>
      <c r="F31845" t="str">
        <v>31.827240407000488</v>
      </c>
    </row>
    <row r="31846" spans="1:6" x14ac:dyDescent="0.35">
      <c r="A31846">
        <v>-99.426770205999603</v>
      </c>
      <c r="C31846" s="1" t="s">
        <v>43</v>
      </c>
      <c r="F31846" t="str">
        <v>31.827240407000488</v>
      </c>
    </row>
    <row r="31847" spans="1:6" x14ac:dyDescent="0.35">
      <c r="A31847">
        <v>-99.426770205999603</v>
      </c>
      <c r="C31847" s="1" t="s">
        <v>43</v>
      </c>
      <c r="F31847" t="str">
        <v>31.827240407000488</v>
      </c>
    </row>
    <row r="31848" spans="1:6" x14ac:dyDescent="0.35">
      <c r="A31848">
        <v>-99.426770205999603</v>
      </c>
      <c r="C31848" s="1" t="s">
        <v>43</v>
      </c>
      <c r="F31848" t="str">
        <v>31.827240407000488</v>
      </c>
    </row>
    <row r="31849" spans="1:6" x14ac:dyDescent="0.35">
      <c r="A31849">
        <v>-99.426770205999603</v>
      </c>
      <c r="C31849" s="1" t="s">
        <v>43</v>
      </c>
      <c r="F31849" t="str">
        <v>31.827240407000488</v>
      </c>
    </row>
    <row r="31850" spans="1:6" x14ac:dyDescent="0.35">
      <c r="A31850">
        <v>-99.426770205999603</v>
      </c>
      <c r="C31850" s="1" t="s">
        <v>43</v>
      </c>
      <c r="F31850" t="str">
        <v>31.827240407000488</v>
      </c>
    </row>
    <row r="31851" spans="1:6" x14ac:dyDescent="0.35">
      <c r="A31851">
        <v>-99.426770205999603</v>
      </c>
      <c r="C31851" s="1" t="s">
        <v>43</v>
      </c>
      <c r="F31851" t="str">
        <v>31.827240407000488</v>
      </c>
    </row>
    <row r="31852" spans="1:6" x14ac:dyDescent="0.35">
      <c r="A31852">
        <v>-99.426770205999603</v>
      </c>
      <c r="C31852" s="1" t="s">
        <v>43</v>
      </c>
      <c r="F31852" t="str">
        <v>31.827240407000488</v>
      </c>
    </row>
    <row r="31853" spans="1:6" x14ac:dyDescent="0.35">
      <c r="A31853">
        <v>-99.426770205999603</v>
      </c>
      <c r="C31853" s="1" t="s">
        <v>43</v>
      </c>
      <c r="F31853" t="str">
        <v>31.827240407000488</v>
      </c>
    </row>
    <row r="31854" spans="1:6" x14ac:dyDescent="0.35">
      <c r="A31854">
        <v>-99.426770205999603</v>
      </c>
      <c r="C31854" s="1" t="s">
        <v>43</v>
      </c>
      <c r="F31854" t="str">
        <v>31.827240407000488</v>
      </c>
    </row>
    <row r="31855" spans="1:6" x14ac:dyDescent="0.35">
      <c r="A31855">
        <v>-99.426770205999603</v>
      </c>
      <c r="C31855" s="1" t="s">
        <v>43</v>
      </c>
      <c r="F31855" t="str">
        <v>31.827240407000488</v>
      </c>
    </row>
    <row r="31856" spans="1:6" x14ac:dyDescent="0.35">
      <c r="A31856">
        <v>-99.426770205999603</v>
      </c>
      <c r="C31856" s="1" t="s">
        <v>43</v>
      </c>
      <c r="F31856" t="str">
        <v>31.827240407000488</v>
      </c>
    </row>
    <row r="31857" spans="1:6" x14ac:dyDescent="0.35">
      <c r="A31857">
        <v>-111.587130634999</v>
      </c>
      <c r="C31857" s="1" t="s">
        <v>44</v>
      </c>
      <c r="F31857" t="str">
        <v>39.360700171000474</v>
      </c>
    </row>
    <row r="31858" spans="1:6" x14ac:dyDescent="0.35">
      <c r="A31858">
        <v>-111.587130634999</v>
      </c>
      <c r="C31858" s="1" t="s">
        <v>44</v>
      </c>
      <c r="F31858" t="str">
        <v>39.360700171000474</v>
      </c>
    </row>
    <row r="31859" spans="1:6" x14ac:dyDescent="0.35">
      <c r="A31859">
        <v>-111.587130634999</v>
      </c>
      <c r="C31859" s="1" t="s">
        <v>44</v>
      </c>
      <c r="F31859" t="str">
        <v>39.360700171000474</v>
      </c>
    </row>
    <row r="31860" spans="1:6" x14ac:dyDescent="0.35">
      <c r="A31860">
        <v>-111.587130634999</v>
      </c>
      <c r="C31860" s="1" t="s">
        <v>44</v>
      </c>
      <c r="F31860" t="str">
        <v>39.360700171000474</v>
      </c>
    </row>
    <row r="31861" spans="1:6" x14ac:dyDescent="0.35">
      <c r="A31861">
        <v>-111.587130634999</v>
      </c>
      <c r="C31861" s="1" t="s">
        <v>44</v>
      </c>
      <c r="F31861" t="str">
        <v>39.360700171000474</v>
      </c>
    </row>
    <row r="31862" spans="1:6" x14ac:dyDescent="0.35">
      <c r="A31862">
        <v>-111.587130634999</v>
      </c>
      <c r="C31862" s="1" t="s">
        <v>44</v>
      </c>
      <c r="F31862" t="str">
        <v>39.360700171000474</v>
      </c>
    </row>
    <row r="31863" spans="1:6" x14ac:dyDescent="0.35">
      <c r="A31863">
        <v>-111.587130634999</v>
      </c>
      <c r="C31863" s="1" t="s">
        <v>44</v>
      </c>
      <c r="F31863" t="str">
        <v>39.360700171000474</v>
      </c>
    </row>
    <row r="31864" spans="1:6" x14ac:dyDescent="0.35">
      <c r="A31864">
        <v>-111.587130634999</v>
      </c>
      <c r="C31864" s="1" t="s">
        <v>44</v>
      </c>
      <c r="F31864" t="str">
        <v>39.360700171000474</v>
      </c>
    </row>
    <row r="31865" spans="1:6" x14ac:dyDescent="0.35">
      <c r="A31865">
        <v>-111.587130634999</v>
      </c>
      <c r="C31865" s="1" t="s">
        <v>44</v>
      </c>
      <c r="F31865" t="str">
        <v>39.360700171000474</v>
      </c>
    </row>
    <row r="31866" spans="1:6" x14ac:dyDescent="0.35">
      <c r="A31866">
        <v>-111.587130634999</v>
      </c>
      <c r="C31866" s="1" t="s">
        <v>44</v>
      </c>
      <c r="F31866" t="str">
        <v>39.360700171000474</v>
      </c>
    </row>
    <row r="31867" spans="1:6" x14ac:dyDescent="0.35">
      <c r="A31867">
        <v>-111.587130634999</v>
      </c>
      <c r="C31867" s="1" t="s">
        <v>44</v>
      </c>
      <c r="F31867" t="str">
        <v>39.360700171000474</v>
      </c>
    </row>
    <row r="31868" spans="1:6" x14ac:dyDescent="0.35">
      <c r="A31868">
        <v>-111.587130634999</v>
      </c>
      <c r="C31868" s="1" t="s">
        <v>44</v>
      </c>
      <c r="F31868" t="str">
        <v>39.360700171000474</v>
      </c>
    </row>
    <row r="31869" spans="1:6" x14ac:dyDescent="0.35">
      <c r="A31869">
        <v>-111.587130634999</v>
      </c>
      <c r="C31869" s="1" t="s">
        <v>44</v>
      </c>
      <c r="F31869" t="str">
        <v>39.360700171000474</v>
      </c>
    </row>
    <row r="31870" spans="1:6" x14ac:dyDescent="0.35">
      <c r="A31870">
        <v>-111.587130634999</v>
      </c>
      <c r="C31870" s="1" t="s">
        <v>44</v>
      </c>
      <c r="F31870" t="str">
        <v>39.360700171000474</v>
      </c>
    </row>
    <row r="31871" spans="1:6" x14ac:dyDescent="0.35">
      <c r="A31871">
        <v>-111.587130634999</v>
      </c>
      <c r="C31871" s="1" t="s">
        <v>44</v>
      </c>
      <c r="F31871" t="str">
        <v>39.360700171000474</v>
      </c>
    </row>
    <row r="31872" spans="1:6" x14ac:dyDescent="0.35">
      <c r="A31872">
        <v>-111.587130634999</v>
      </c>
      <c r="C31872" s="1" t="s">
        <v>44</v>
      </c>
      <c r="F31872" t="str">
        <v>39.360700171000474</v>
      </c>
    </row>
    <row r="31873" spans="1:6" x14ac:dyDescent="0.35">
      <c r="A31873">
        <v>-111.587130634999</v>
      </c>
      <c r="C31873" s="1" t="s">
        <v>44</v>
      </c>
      <c r="F31873" t="str">
        <v>39.360700171000474</v>
      </c>
    </row>
    <row r="31874" spans="1:6" x14ac:dyDescent="0.35">
      <c r="A31874">
        <v>-111.587130634999</v>
      </c>
      <c r="C31874" s="1" t="s">
        <v>44</v>
      </c>
      <c r="F31874" t="str">
        <v>39.360700171000474</v>
      </c>
    </row>
    <row r="31875" spans="1:6" x14ac:dyDescent="0.35">
      <c r="A31875">
        <v>-111.587130634999</v>
      </c>
      <c r="C31875" s="1" t="s">
        <v>44</v>
      </c>
      <c r="F31875" t="str">
        <v>39.360700171000474</v>
      </c>
    </row>
    <row r="31876" spans="1:6" x14ac:dyDescent="0.35">
      <c r="A31876">
        <v>-111.587130634999</v>
      </c>
      <c r="C31876" s="1" t="s">
        <v>44</v>
      </c>
      <c r="F31876" t="str">
        <v>39.360700171000474</v>
      </c>
    </row>
    <row r="31877" spans="1:6" x14ac:dyDescent="0.35">
      <c r="A31877">
        <v>-111.587130634999</v>
      </c>
      <c r="C31877" s="1" t="s">
        <v>44</v>
      </c>
      <c r="F31877" t="str">
        <v>39.360700171000474</v>
      </c>
    </row>
    <row r="31878" spans="1:6" x14ac:dyDescent="0.35">
      <c r="A31878">
        <v>-111.587130634999</v>
      </c>
      <c r="C31878" s="1" t="s">
        <v>44</v>
      </c>
      <c r="F31878" t="str">
        <v>39.360700171000474</v>
      </c>
    </row>
    <row r="31879" spans="1:6" x14ac:dyDescent="0.35">
      <c r="A31879">
        <v>-72.517640790999593</v>
      </c>
      <c r="C31879" s="1" t="s">
        <v>45</v>
      </c>
      <c r="F31879" t="str">
        <v>43.62538123900049</v>
      </c>
    </row>
    <row r="31880" spans="1:6" x14ac:dyDescent="0.35">
      <c r="A31880">
        <v>-72.517640790999593</v>
      </c>
      <c r="C31880" s="1" t="s">
        <v>45</v>
      </c>
      <c r="F31880" t="str">
        <v>43.62538123900049</v>
      </c>
    </row>
    <row r="31881" spans="1:6" x14ac:dyDescent="0.35">
      <c r="A31881">
        <v>-72.517640790999593</v>
      </c>
      <c r="C31881" s="1" t="s">
        <v>45</v>
      </c>
      <c r="F31881" t="str">
        <v>43.62538123900049</v>
      </c>
    </row>
    <row r="31882" spans="1:6" x14ac:dyDescent="0.35">
      <c r="A31882">
        <v>-72.517640790999593</v>
      </c>
      <c r="C31882" s="1" t="s">
        <v>45</v>
      </c>
      <c r="F31882" t="str">
        <v>43.62538123900049</v>
      </c>
    </row>
    <row r="31883" spans="1:6" x14ac:dyDescent="0.35">
      <c r="A31883">
        <v>-72.517640790999593</v>
      </c>
      <c r="C31883" s="1" t="s">
        <v>45</v>
      </c>
      <c r="F31883" t="str">
        <v>43.62538123900049</v>
      </c>
    </row>
    <row r="31884" spans="1:6" x14ac:dyDescent="0.35">
      <c r="A31884">
        <v>-72.517640790999593</v>
      </c>
      <c r="C31884" s="1" t="s">
        <v>45</v>
      </c>
      <c r="F31884" t="str">
        <v>43.62538123900049</v>
      </c>
    </row>
    <row r="31885" spans="1:6" x14ac:dyDescent="0.35">
      <c r="A31885">
        <v>-72.517640790999593</v>
      </c>
      <c r="C31885" s="1" t="s">
        <v>45</v>
      </c>
      <c r="F31885" t="str">
        <v>43.62538123900049</v>
      </c>
    </row>
    <row r="31886" spans="1:6" x14ac:dyDescent="0.35">
      <c r="A31886">
        <v>-72.517640790999593</v>
      </c>
      <c r="C31886" s="1" t="s">
        <v>45</v>
      </c>
      <c r="F31886" t="str">
        <v>43.62538123900049</v>
      </c>
    </row>
    <row r="31887" spans="1:6" x14ac:dyDescent="0.35">
      <c r="A31887">
        <v>-72.517640790999593</v>
      </c>
      <c r="C31887" s="1" t="s">
        <v>45</v>
      </c>
      <c r="F31887" t="str">
        <v>43.62538123900049</v>
      </c>
    </row>
    <row r="31888" spans="1:6" x14ac:dyDescent="0.35">
      <c r="A31888">
        <v>-72.517640790999593</v>
      </c>
      <c r="C31888" s="1" t="s">
        <v>45</v>
      </c>
      <c r="F31888" t="str">
        <v>43.62538123900049</v>
      </c>
    </row>
    <row r="31889" spans="1:6" x14ac:dyDescent="0.35">
      <c r="A31889">
        <v>-72.517640790999593</v>
      </c>
      <c r="C31889" s="1" t="s">
        <v>45</v>
      </c>
      <c r="F31889" t="str">
        <v>43.62538123900049</v>
      </c>
    </row>
    <row r="31890" spans="1:6" x14ac:dyDescent="0.35">
      <c r="A31890">
        <v>-72.517640790999593</v>
      </c>
      <c r="C31890" s="1" t="s">
        <v>45</v>
      </c>
      <c r="F31890" t="str">
        <v>43.62538123900049</v>
      </c>
    </row>
    <row r="31891" spans="1:6" x14ac:dyDescent="0.35">
      <c r="A31891">
        <v>-72.517640790999593</v>
      </c>
      <c r="C31891" s="1" t="s">
        <v>45</v>
      </c>
      <c r="F31891" t="str">
        <v>43.62538123900049</v>
      </c>
    </row>
    <row r="31892" spans="1:6" x14ac:dyDescent="0.35">
      <c r="A31892">
        <v>-72.517640790999593</v>
      </c>
      <c r="C31892" s="1" t="s">
        <v>45</v>
      </c>
      <c r="F31892" t="str">
        <v>43.62538123900049</v>
      </c>
    </row>
    <row r="31893" spans="1:6" x14ac:dyDescent="0.35">
      <c r="A31893">
        <v>-72.517640790999593</v>
      </c>
      <c r="C31893" s="1" t="s">
        <v>45</v>
      </c>
      <c r="F31893" t="str">
        <v>43.62538123900049</v>
      </c>
    </row>
    <row r="31894" spans="1:6" x14ac:dyDescent="0.35">
      <c r="A31894">
        <v>-72.517640790999593</v>
      </c>
      <c r="C31894" s="1" t="s">
        <v>45</v>
      </c>
      <c r="F31894" t="str">
        <v>43.62538123900049</v>
      </c>
    </row>
    <row r="31895" spans="1:6" x14ac:dyDescent="0.35">
      <c r="A31895">
        <v>-72.517640790999593</v>
      </c>
      <c r="C31895" s="1" t="s">
        <v>45</v>
      </c>
      <c r="F31895" t="str">
        <v>43.62538123900049</v>
      </c>
    </row>
    <row r="31896" spans="1:6" x14ac:dyDescent="0.35">
      <c r="A31896">
        <v>-72.517640790999593</v>
      </c>
      <c r="C31896" s="1" t="s">
        <v>45</v>
      </c>
      <c r="F31896" t="str">
        <v>43.62538123900049</v>
      </c>
    </row>
    <row r="31897" spans="1:6" x14ac:dyDescent="0.35">
      <c r="A31897">
        <v>-72.517640790999593</v>
      </c>
      <c r="C31897" s="1" t="s">
        <v>45</v>
      </c>
      <c r="F31897" t="str">
        <v>43.62538123900049</v>
      </c>
    </row>
    <row r="31898" spans="1:6" x14ac:dyDescent="0.35">
      <c r="A31898">
        <v>-72.517640790999593</v>
      </c>
      <c r="C31898" s="1" t="s">
        <v>45</v>
      </c>
      <c r="F31898" t="str">
        <v>43.62538123900049</v>
      </c>
    </row>
    <row r="31899" spans="1:6" x14ac:dyDescent="0.35">
      <c r="A31899">
        <v>-72.517640790999593</v>
      </c>
      <c r="C31899" s="1" t="s">
        <v>45</v>
      </c>
      <c r="F31899" t="str">
        <v>43.62538123900049</v>
      </c>
    </row>
    <row r="31900" spans="1:6" x14ac:dyDescent="0.35">
      <c r="A31900">
        <v>-72.517640790999593</v>
      </c>
      <c r="C31900" s="1" t="s">
        <v>45</v>
      </c>
      <c r="F31900" t="str">
        <v>43.62538123900049</v>
      </c>
    </row>
    <row r="31901" spans="1:6" x14ac:dyDescent="0.35">
      <c r="A31901">
        <v>-78.4578904629996</v>
      </c>
      <c r="C31901" s="1" t="s">
        <v>46</v>
      </c>
      <c r="F31901" t="str">
        <v>37.54268067400045</v>
      </c>
    </row>
    <row r="31902" spans="1:6" x14ac:dyDescent="0.35">
      <c r="A31902">
        <v>-78.4578904629996</v>
      </c>
      <c r="C31902" s="1" t="s">
        <v>46</v>
      </c>
      <c r="F31902" t="str">
        <v>37.54268067400045</v>
      </c>
    </row>
    <row r="31903" spans="1:6" x14ac:dyDescent="0.35">
      <c r="A31903">
        <v>-78.4578904629996</v>
      </c>
      <c r="C31903" s="1" t="s">
        <v>46</v>
      </c>
      <c r="F31903" t="str">
        <v>37.54268067400045</v>
      </c>
    </row>
    <row r="31904" spans="1:6" x14ac:dyDescent="0.35">
      <c r="A31904">
        <v>-78.4578904629996</v>
      </c>
      <c r="C31904" s="1" t="s">
        <v>46</v>
      </c>
      <c r="F31904" t="str">
        <v>37.54268067400045</v>
      </c>
    </row>
    <row r="31905" spans="1:6" x14ac:dyDescent="0.35">
      <c r="A31905">
        <v>-78.4578904629996</v>
      </c>
      <c r="C31905" s="1" t="s">
        <v>46</v>
      </c>
      <c r="F31905" t="str">
        <v>37.54268067400045</v>
      </c>
    </row>
    <row r="31906" spans="1:6" x14ac:dyDescent="0.35">
      <c r="A31906">
        <v>-78.4578904629996</v>
      </c>
      <c r="C31906" s="1" t="s">
        <v>46</v>
      </c>
      <c r="F31906" t="str">
        <v>37.54268067400045</v>
      </c>
    </row>
    <row r="31907" spans="1:6" x14ac:dyDescent="0.35">
      <c r="A31907">
        <v>-78.4578904629996</v>
      </c>
      <c r="C31907" s="1" t="s">
        <v>46</v>
      </c>
      <c r="F31907" t="str">
        <v>37.54268067400045</v>
      </c>
    </row>
    <row r="31908" spans="1:6" x14ac:dyDescent="0.35">
      <c r="A31908">
        <v>-78.4578904629996</v>
      </c>
      <c r="C31908" s="1" t="s">
        <v>46</v>
      </c>
      <c r="F31908" t="str">
        <v>37.54268067400045</v>
      </c>
    </row>
    <row r="31909" spans="1:6" x14ac:dyDescent="0.35">
      <c r="A31909">
        <v>-78.4578904629996</v>
      </c>
      <c r="C31909" s="1" t="s">
        <v>46</v>
      </c>
      <c r="F31909" t="str">
        <v>37.54268067400045</v>
      </c>
    </row>
    <row r="31910" spans="1:6" x14ac:dyDescent="0.35">
      <c r="A31910">
        <v>-78.4578904629996</v>
      </c>
      <c r="C31910" s="1" t="s">
        <v>46</v>
      </c>
      <c r="F31910" t="str">
        <v>37.54268067400045</v>
      </c>
    </row>
    <row r="31911" spans="1:6" x14ac:dyDescent="0.35">
      <c r="A31911">
        <v>-78.4578904629996</v>
      </c>
      <c r="C31911" s="1" t="s">
        <v>46</v>
      </c>
      <c r="F31911" t="str">
        <v>37.54268067400045</v>
      </c>
    </row>
    <row r="31912" spans="1:6" x14ac:dyDescent="0.35">
      <c r="A31912">
        <v>-78.4578904629996</v>
      </c>
      <c r="C31912" s="1" t="s">
        <v>46</v>
      </c>
      <c r="F31912" t="str">
        <v>37.54268067400045</v>
      </c>
    </row>
    <row r="31913" spans="1:6" x14ac:dyDescent="0.35">
      <c r="A31913">
        <v>-78.4578904629996</v>
      </c>
      <c r="C31913" s="1" t="s">
        <v>46</v>
      </c>
      <c r="F31913" t="str">
        <v>37.54268067400045</v>
      </c>
    </row>
    <row r="31914" spans="1:6" x14ac:dyDescent="0.35">
      <c r="A31914">
        <v>-78.4578904629996</v>
      </c>
      <c r="C31914" s="1" t="s">
        <v>46</v>
      </c>
      <c r="F31914" t="str">
        <v>37.54268067400045</v>
      </c>
    </row>
    <row r="31915" spans="1:6" x14ac:dyDescent="0.35">
      <c r="A31915">
        <v>-78.4578904629996</v>
      </c>
      <c r="C31915" s="1" t="s">
        <v>46</v>
      </c>
      <c r="F31915" t="str">
        <v>37.54268067400045</v>
      </c>
    </row>
    <row r="31916" spans="1:6" x14ac:dyDescent="0.35">
      <c r="A31916">
        <v>-78.4578904629996</v>
      </c>
      <c r="C31916" s="1" t="s">
        <v>46</v>
      </c>
      <c r="F31916" t="str">
        <v>37.54268067400045</v>
      </c>
    </row>
    <row r="31917" spans="1:6" x14ac:dyDescent="0.35">
      <c r="A31917">
        <v>-78.4578904629996</v>
      </c>
      <c r="C31917" s="1" t="s">
        <v>46</v>
      </c>
      <c r="F31917" t="str">
        <v>37.54268067400045</v>
      </c>
    </row>
    <row r="31918" spans="1:6" x14ac:dyDescent="0.35">
      <c r="A31918">
        <v>-78.4578904629996</v>
      </c>
      <c r="C31918" s="1" t="s">
        <v>46</v>
      </c>
      <c r="F31918" t="str">
        <v>37.54268067400045</v>
      </c>
    </row>
    <row r="31919" spans="1:6" x14ac:dyDescent="0.35">
      <c r="A31919">
        <v>-78.4578904629996</v>
      </c>
      <c r="C31919" s="1" t="s">
        <v>46</v>
      </c>
      <c r="F31919" t="str">
        <v>37.54268067400045</v>
      </c>
    </row>
    <row r="31920" spans="1:6" x14ac:dyDescent="0.35">
      <c r="A31920">
        <v>-78.4578904629996</v>
      </c>
      <c r="C31920" s="1" t="s">
        <v>46</v>
      </c>
      <c r="F31920" t="str">
        <v>37.54268067400045</v>
      </c>
    </row>
    <row r="31921" spans="1:6" x14ac:dyDescent="0.35">
      <c r="A31921">
        <v>-78.4578904629996</v>
      </c>
      <c r="C31921" s="1" t="s">
        <v>46</v>
      </c>
      <c r="F31921" t="str">
        <v>37.54268067400045</v>
      </c>
    </row>
    <row r="31922" spans="1:6" x14ac:dyDescent="0.35">
      <c r="A31922">
        <v>-78.4578904629996</v>
      </c>
      <c r="C31922" s="1" t="s">
        <v>46</v>
      </c>
      <c r="F31922" t="str">
        <v>37.54268067400045</v>
      </c>
    </row>
    <row r="31923" spans="1:6" x14ac:dyDescent="0.35">
      <c r="A31923">
        <v>-120.47001078999899</v>
      </c>
      <c r="C31923" s="1" t="s">
        <v>47</v>
      </c>
      <c r="F31923" t="str">
        <v>47.52227862900048</v>
      </c>
    </row>
    <row r="31924" spans="1:6" x14ac:dyDescent="0.35">
      <c r="A31924">
        <v>-120.47001078999899</v>
      </c>
      <c r="C31924" s="1" t="s">
        <v>47</v>
      </c>
      <c r="F31924" t="str">
        <v>47.52227862900048</v>
      </c>
    </row>
    <row r="31925" spans="1:6" x14ac:dyDescent="0.35">
      <c r="A31925">
        <v>-120.47001078999899</v>
      </c>
      <c r="C31925" s="1" t="s">
        <v>47</v>
      </c>
      <c r="F31925" t="str">
        <v>47.52227862900048</v>
      </c>
    </row>
    <row r="31926" spans="1:6" x14ac:dyDescent="0.35">
      <c r="A31926">
        <v>-120.47001078999899</v>
      </c>
      <c r="C31926" s="1" t="s">
        <v>47</v>
      </c>
      <c r="F31926" t="str">
        <v>47.52227862900048</v>
      </c>
    </row>
    <row r="31927" spans="1:6" x14ac:dyDescent="0.35">
      <c r="A31927">
        <v>-120.47001078999899</v>
      </c>
      <c r="C31927" s="1" t="s">
        <v>47</v>
      </c>
      <c r="F31927" t="str">
        <v>47.52227862900048</v>
      </c>
    </row>
    <row r="31928" spans="1:6" x14ac:dyDescent="0.35">
      <c r="A31928">
        <v>-120.47001078999899</v>
      </c>
      <c r="C31928" s="1" t="s">
        <v>47</v>
      </c>
      <c r="F31928" t="str">
        <v>47.52227862900048</v>
      </c>
    </row>
    <row r="31929" spans="1:6" x14ac:dyDescent="0.35">
      <c r="A31929">
        <v>-120.47001078999899</v>
      </c>
      <c r="C31929" s="1" t="s">
        <v>47</v>
      </c>
      <c r="F31929" t="str">
        <v>47.52227862900048</v>
      </c>
    </row>
    <row r="31930" spans="1:6" x14ac:dyDescent="0.35">
      <c r="A31930">
        <v>-120.47001078999899</v>
      </c>
      <c r="C31930" s="1" t="s">
        <v>47</v>
      </c>
      <c r="F31930" t="str">
        <v>47.52227862900048</v>
      </c>
    </row>
    <row r="31931" spans="1:6" x14ac:dyDescent="0.35">
      <c r="A31931">
        <v>-120.47001078999899</v>
      </c>
      <c r="C31931" s="1" t="s">
        <v>47</v>
      </c>
      <c r="F31931" t="str">
        <v>47.52227862900048</v>
      </c>
    </row>
    <row r="31932" spans="1:6" x14ac:dyDescent="0.35">
      <c r="A31932">
        <v>-120.47001078999899</v>
      </c>
      <c r="C31932" s="1" t="s">
        <v>47</v>
      </c>
      <c r="F31932" t="str">
        <v>47.52227862900048</v>
      </c>
    </row>
    <row r="31933" spans="1:6" x14ac:dyDescent="0.35">
      <c r="A31933">
        <v>-120.47001078999899</v>
      </c>
      <c r="C31933" s="1" t="s">
        <v>47</v>
      </c>
      <c r="F31933" t="str">
        <v>47.52227862900048</v>
      </c>
    </row>
    <row r="31934" spans="1:6" x14ac:dyDescent="0.35">
      <c r="A31934">
        <v>-120.47001078999899</v>
      </c>
      <c r="C31934" s="1" t="s">
        <v>47</v>
      </c>
      <c r="F31934" t="str">
        <v>47.52227862900048</v>
      </c>
    </row>
    <row r="31935" spans="1:6" x14ac:dyDescent="0.35">
      <c r="A31935">
        <v>-120.47001078999899</v>
      </c>
      <c r="C31935" s="1" t="s">
        <v>47</v>
      </c>
      <c r="F31935" t="str">
        <v>47.52227862900048</v>
      </c>
    </row>
    <row r="31936" spans="1:6" x14ac:dyDescent="0.35">
      <c r="A31936">
        <v>-120.47001078999899</v>
      </c>
      <c r="C31936" s="1" t="s">
        <v>47</v>
      </c>
      <c r="F31936" t="str">
        <v>47.52227862900048</v>
      </c>
    </row>
    <row r="31937" spans="1:6" x14ac:dyDescent="0.35">
      <c r="A31937">
        <v>-120.47001078999899</v>
      </c>
      <c r="C31937" s="1" t="s">
        <v>47</v>
      </c>
      <c r="F31937" t="str">
        <v>47.52227862900048</v>
      </c>
    </row>
    <row r="31938" spans="1:6" x14ac:dyDescent="0.35">
      <c r="A31938">
        <v>-120.47001078999899</v>
      </c>
      <c r="C31938" s="1" t="s">
        <v>47</v>
      </c>
      <c r="F31938" t="str">
        <v>47.52227862900048</v>
      </c>
    </row>
    <row r="31939" spans="1:6" x14ac:dyDescent="0.35">
      <c r="A31939">
        <v>-120.47001078999899</v>
      </c>
      <c r="C31939" s="1" t="s">
        <v>47</v>
      </c>
      <c r="F31939" t="str">
        <v>47.52227862900048</v>
      </c>
    </row>
    <row r="31940" spans="1:6" x14ac:dyDescent="0.35">
      <c r="A31940">
        <v>-120.47001078999899</v>
      </c>
      <c r="C31940" s="1" t="s">
        <v>47</v>
      </c>
      <c r="F31940" t="str">
        <v>47.52227862900048</v>
      </c>
    </row>
    <row r="31941" spans="1:6" x14ac:dyDescent="0.35">
      <c r="A31941">
        <v>-120.47001078999899</v>
      </c>
      <c r="C31941" s="1" t="s">
        <v>47</v>
      </c>
      <c r="F31941" t="str">
        <v>47.52227862900048</v>
      </c>
    </row>
    <row r="31942" spans="1:6" x14ac:dyDescent="0.35">
      <c r="A31942">
        <v>-120.47001078999899</v>
      </c>
      <c r="C31942" s="1" t="s">
        <v>47</v>
      </c>
      <c r="F31942" t="str">
        <v>47.52227862900048</v>
      </c>
    </row>
    <row r="31943" spans="1:6" x14ac:dyDescent="0.35">
      <c r="A31943">
        <v>-120.47001078999899</v>
      </c>
      <c r="C31943" s="1" t="s">
        <v>47</v>
      </c>
      <c r="F31943" t="str">
        <v>47.52227862900048</v>
      </c>
    </row>
    <row r="31944" spans="1:6" x14ac:dyDescent="0.35">
      <c r="A31944">
        <v>-120.47001078999899</v>
      </c>
      <c r="C31944" s="1" t="s">
        <v>47</v>
      </c>
      <c r="F31944" t="str">
        <v>47.52227862900048</v>
      </c>
    </row>
    <row r="31945" spans="1:6" x14ac:dyDescent="0.35">
      <c r="A31945">
        <v>-80.712640134999603</v>
      </c>
      <c r="C31945" s="1" t="s">
        <v>48</v>
      </c>
      <c r="F31945" t="str">
        <v>38.66551020200046</v>
      </c>
    </row>
    <row r="31946" spans="1:6" x14ac:dyDescent="0.35">
      <c r="A31946">
        <v>-80.712640134999603</v>
      </c>
      <c r="C31946" s="1" t="s">
        <v>48</v>
      </c>
      <c r="F31946" t="str">
        <v>38.66551020200046</v>
      </c>
    </row>
    <row r="31947" spans="1:6" x14ac:dyDescent="0.35">
      <c r="A31947">
        <v>-80.712640134999603</v>
      </c>
      <c r="C31947" s="1" t="s">
        <v>48</v>
      </c>
      <c r="F31947" t="str">
        <v>38.66551020200046</v>
      </c>
    </row>
    <row r="31948" spans="1:6" x14ac:dyDescent="0.35">
      <c r="A31948">
        <v>-80.712640134999603</v>
      </c>
      <c r="C31948" s="1" t="s">
        <v>48</v>
      </c>
      <c r="F31948" t="str">
        <v>38.66551020200046</v>
      </c>
    </row>
    <row r="31949" spans="1:6" x14ac:dyDescent="0.35">
      <c r="A31949">
        <v>-80.712640134999603</v>
      </c>
      <c r="C31949" s="1" t="s">
        <v>48</v>
      </c>
      <c r="F31949" t="str">
        <v>38.66551020200046</v>
      </c>
    </row>
    <row r="31950" spans="1:6" x14ac:dyDescent="0.35">
      <c r="A31950">
        <v>-80.712640134999603</v>
      </c>
      <c r="C31950" s="1" t="s">
        <v>48</v>
      </c>
      <c r="F31950" t="str">
        <v>38.66551020200046</v>
      </c>
    </row>
    <row r="31951" spans="1:6" x14ac:dyDescent="0.35">
      <c r="A31951">
        <v>-80.712640134999603</v>
      </c>
      <c r="C31951" s="1" t="s">
        <v>48</v>
      </c>
      <c r="F31951" t="str">
        <v>38.66551020200046</v>
      </c>
    </row>
    <row r="31952" spans="1:6" x14ac:dyDescent="0.35">
      <c r="A31952">
        <v>-80.712640134999603</v>
      </c>
      <c r="C31952" s="1" t="s">
        <v>48</v>
      </c>
      <c r="F31952" t="str">
        <v>38.66551020200046</v>
      </c>
    </row>
    <row r="31953" spans="1:6" x14ac:dyDescent="0.35">
      <c r="A31953">
        <v>-80.712640134999603</v>
      </c>
      <c r="C31953" s="1" t="s">
        <v>48</v>
      </c>
      <c r="F31953" t="str">
        <v>38.66551020200046</v>
      </c>
    </row>
    <row r="31954" spans="1:6" x14ac:dyDescent="0.35">
      <c r="A31954">
        <v>-80.712640134999603</v>
      </c>
      <c r="C31954" s="1" t="s">
        <v>48</v>
      </c>
      <c r="F31954" t="str">
        <v>38.66551020200046</v>
      </c>
    </row>
    <row r="31955" spans="1:6" x14ac:dyDescent="0.35">
      <c r="A31955">
        <v>-80.712640134999603</v>
      </c>
      <c r="C31955" s="1" t="s">
        <v>48</v>
      </c>
      <c r="F31955" t="str">
        <v>38.66551020200046</v>
      </c>
    </row>
    <row r="31956" spans="1:6" x14ac:dyDescent="0.35">
      <c r="A31956">
        <v>-80.712640134999603</v>
      </c>
      <c r="C31956" s="1" t="s">
        <v>48</v>
      </c>
      <c r="F31956" t="str">
        <v>38.66551020200046</v>
      </c>
    </row>
    <row r="31957" spans="1:6" x14ac:dyDescent="0.35">
      <c r="A31957">
        <v>-80.712640134999603</v>
      </c>
      <c r="C31957" s="1" t="s">
        <v>48</v>
      </c>
      <c r="F31957" t="str">
        <v>38.66551020200046</v>
      </c>
    </row>
    <row r="31958" spans="1:6" x14ac:dyDescent="0.35">
      <c r="A31958">
        <v>-80.712640134999603</v>
      </c>
      <c r="C31958" s="1" t="s">
        <v>48</v>
      </c>
      <c r="F31958" t="str">
        <v>38.66551020200046</v>
      </c>
    </row>
    <row r="31959" spans="1:6" x14ac:dyDescent="0.35">
      <c r="A31959">
        <v>-80.712640134999603</v>
      </c>
      <c r="C31959" s="1" t="s">
        <v>48</v>
      </c>
      <c r="F31959" t="str">
        <v>38.66551020200046</v>
      </c>
    </row>
    <row r="31960" spans="1:6" x14ac:dyDescent="0.35">
      <c r="A31960">
        <v>-80.712640134999603</v>
      </c>
      <c r="C31960" s="1" t="s">
        <v>48</v>
      </c>
      <c r="F31960" t="str">
        <v>38.66551020200046</v>
      </c>
    </row>
    <row r="31961" spans="1:6" x14ac:dyDescent="0.35">
      <c r="A31961">
        <v>-80.712640134999603</v>
      </c>
      <c r="C31961" s="1" t="s">
        <v>48</v>
      </c>
      <c r="F31961" t="str">
        <v>38.66551020200046</v>
      </c>
    </row>
    <row r="31962" spans="1:6" x14ac:dyDescent="0.35">
      <c r="A31962">
        <v>-80.712640134999603</v>
      </c>
      <c r="C31962" s="1" t="s">
        <v>48</v>
      </c>
      <c r="F31962" t="str">
        <v>38.66551020200046</v>
      </c>
    </row>
    <row r="31963" spans="1:6" x14ac:dyDescent="0.35">
      <c r="A31963">
        <v>-80.712640134999603</v>
      </c>
      <c r="C31963" s="1" t="s">
        <v>48</v>
      </c>
      <c r="F31963" t="str">
        <v>38.66551020200046</v>
      </c>
    </row>
    <row r="31964" spans="1:6" x14ac:dyDescent="0.35">
      <c r="A31964">
        <v>-80.712640134999603</v>
      </c>
      <c r="C31964" s="1" t="s">
        <v>48</v>
      </c>
      <c r="F31964" t="str">
        <v>38.66551020200046</v>
      </c>
    </row>
    <row r="31965" spans="1:6" x14ac:dyDescent="0.35">
      <c r="A31965">
        <v>-80.712640134999603</v>
      </c>
      <c r="C31965" s="1" t="s">
        <v>48</v>
      </c>
      <c r="F31965" t="str">
        <v>38.66551020200046</v>
      </c>
    </row>
    <row r="31966" spans="1:6" x14ac:dyDescent="0.35">
      <c r="A31966">
        <v>-80.712640134999603</v>
      </c>
      <c r="C31966" s="1" t="s">
        <v>48</v>
      </c>
      <c r="F31966" t="str">
        <v>38.66551020200046</v>
      </c>
    </row>
    <row r="31967" spans="1:6" x14ac:dyDescent="0.35">
      <c r="A31967">
        <v>-89.816370741999606</v>
      </c>
      <c r="C31967" s="1" t="s">
        <v>49</v>
      </c>
      <c r="F31967" t="str">
        <v>44.39319117400049</v>
      </c>
    </row>
    <row r="31968" spans="1:6" x14ac:dyDescent="0.35">
      <c r="A31968">
        <v>-89.816370741999606</v>
      </c>
      <c r="C31968" s="1" t="s">
        <v>49</v>
      </c>
      <c r="F31968" t="str">
        <v>44.39319117400049</v>
      </c>
    </row>
    <row r="31969" spans="1:6" x14ac:dyDescent="0.35">
      <c r="A31969">
        <v>-89.816370741999606</v>
      </c>
      <c r="C31969" s="1" t="s">
        <v>49</v>
      </c>
      <c r="F31969" t="str">
        <v>44.39319117400049</v>
      </c>
    </row>
    <row r="31970" spans="1:6" x14ac:dyDescent="0.35">
      <c r="A31970">
        <v>-89.816370741999606</v>
      </c>
      <c r="C31970" s="1" t="s">
        <v>49</v>
      </c>
      <c r="F31970" t="str">
        <v>44.39319117400049</v>
      </c>
    </row>
    <row r="31971" spans="1:6" x14ac:dyDescent="0.35">
      <c r="A31971">
        <v>-89.816370741999606</v>
      </c>
      <c r="C31971" s="1" t="s">
        <v>49</v>
      </c>
      <c r="F31971" t="str">
        <v>44.39319117400049</v>
      </c>
    </row>
    <row r="31972" spans="1:6" x14ac:dyDescent="0.35">
      <c r="A31972">
        <v>-89.816370741999606</v>
      </c>
      <c r="C31972" s="1" t="s">
        <v>49</v>
      </c>
      <c r="F31972" t="str">
        <v>44.39319117400049</v>
      </c>
    </row>
    <row r="31973" spans="1:6" x14ac:dyDescent="0.35">
      <c r="A31973">
        <v>-89.816370741999606</v>
      </c>
      <c r="C31973" s="1" t="s">
        <v>49</v>
      </c>
      <c r="F31973" t="str">
        <v>44.39319117400049</v>
      </c>
    </row>
    <row r="31974" spans="1:6" x14ac:dyDescent="0.35">
      <c r="A31974">
        <v>-89.816370741999606</v>
      </c>
      <c r="C31974" s="1" t="s">
        <v>49</v>
      </c>
      <c r="F31974" t="str">
        <v>44.39319117400049</v>
      </c>
    </row>
    <row r="31975" spans="1:6" x14ac:dyDescent="0.35">
      <c r="A31975">
        <v>-89.816370741999606</v>
      </c>
      <c r="C31975" s="1" t="s">
        <v>49</v>
      </c>
      <c r="F31975" t="str">
        <v>44.39319117400049</v>
      </c>
    </row>
    <row r="31976" spans="1:6" x14ac:dyDescent="0.35">
      <c r="A31976">
        <v>-89.816370741999606</v>
      </c>
      <c r="C31976" s="1" t="s">
        <v>49</v>
      </c>
      <c r="F31976" t="str">
        <v>44.39319117400049</v>
      </c>
    </row>
    <row r="31977" spans="1:6" x14ac:dyDescent="0.35">
      <c r="A31977">
        <v>-89.816370741999606</v>
      </c>
      <c r="C31977" s="1" t="s">
        <v>49</v>
      </c>
      <c r="F31977" t="str">
        <v>44.39319117400049</v>
      </c>
    </row>
    <row r="31978" spans="1:6" x14ac:dyDescent="0.35">
      <c r="A31978">
        <v>-89.816370741999606</v>
      </c>
      <c r="C31978" s="1" t="s">
        <v>49</v>
      </c>
      <c r="F31978" t="str">
        <v>44.39319117400049</v>
      </c>
    </row>
    <row r="31979" spans="1:6" x14ac:dyDescent="0.35">
      <c r="A31979">
        <v>-89.816370741999606</v>
      </c>
      <c r="C31979" s="1" t="s">
        <v>49</v>
      </c>
      <c r="F31979" t="str">
        <v>44.39319117400049</v>
      </c>
    </row>
    <row r="31980" spans="1:6" x14ac:dyDescent="0.35">
      <c r="A31980">
        <v>-89.816370741999606</v>
      </c>
      <c r="C31980" s="1" t="s">
        <v>49</v>
      </c>
      <c r="F31980" t="str">
        <v>44.39319117400049</v>
      </c>
    </row>
    <row r="31981" spans="1:6" x14ac:dyDescent="0.35">
      <c r="A31981">
        <v>-89.816370741999606</v>
      </c>
      <c r="C31981" s="1" t="s">
        <v>49</v>
      </c>
      <c r="F31981" t="str">
        <v>44.39319117400049</v>
      </c>
    </row>
    <row r="31982" spans="1:6" x14ac:dyDescent="0.35">
      <c r="A31982">
        <v>-89.816370741999606</v>
      </c>
      <c r="C31982" s="1" t="s">
        <v>49</v>
      </c>
      <c r="F31982" t="str">
        <v>44.39319117400049</v>
      </c>
    </row>
    <row r="31983" spans="1:6" x14ac:dyDescent="0.35">
      <c r="A31983">
        <v>-89.816370741999606</v>
      </c>
      <c r="C31983" s="1" t="s">
        <v>49</v>
      </c>
      <c r="F31983" t="str">
        <v>44.39319117400049</v>
      </c>
    </row>
    <row r="31984" spans="1:6" x14ac:dyDescent="0.35">
      <c r="A31984">
        <v>-89.816370741999606</v>
      </c>
      <c r="C31984" s="1" t="s">
        <v>49</v>
      </c>
      <c r="F31984" t="str">
        <v>44.39319117400049</v>
      </c>
    </row>
    <row r="31985" spans="1:6" x14ac:dyDescent="0.35">
      <c r="A31985">
        <v>-89.816370741999606</v>
      </c>
      <c r="C31985" s="1" t="s">
        <v>49</v>
      </c>
      <c r="F31985" t="str">
        <v>44.39319117400049</v>
      </c>
    </row>
    <row r="31986" spans="1:6" x14ac:dyDescent="0.35">
      <c r="A31986">
        <v>-89.816370741999606</v>
      </c>
      <c r="C31986" s="1" t="s">
        <v>49</v>
      </c>
      <c r="F31986" t="str">
        <v>44.39319117400049</v>
      </c>
    </row>
    <row r="31987" spans="1:6" x14ac:dyDescent="0.35">
      <c r="A31987">
        <v>-89.816370741999606</v>
      </c>
      <c r="C31987" s="1" t="s">
        <v>49</v>
      </c>
      <c r="F31987" t="str">
        <v>44.39319117400049</v>
      </c>
    </row>
    <row r="31988" spans="1:6" x14ac:dyDescent="0.35">
      <c r="A31988">
        <v>-89.816370741999606</v>
      </c>
      <c r="C31988" s="1" t="s">
        <v>49</v>
      </c>
      <c r="F31988" t="str">
        <v>44.39319117400049</v>
      </c>
    </row>
    <row r="31989" spans="1:6" x14ac:dyDescent="0.35">
      <c r="A31989">
        <v>-108.109830352999</v>
      </c>
      <c r="C31989" s="1" t="s">
        <v>50</v>
      </c>
      <c r="F31989" t="str">
        <v>43.23554134300048</v>
      </c>
    </row>
    <row r="31990" spans="1:6" x14ac:dyDescent="0.35">
      <c r="A31990">
        <v>-108.109830352999</v>
      </c>
      <c r="C31990" s="1" t="s">
        <v>50</v>
      </c>
      <c r="F31990" t="str">
        <v>43.23554134300048</v>
      </c>
    </row>
    <row r="31991" spans="1:6" x14ac:dyDescent="0.35">
      <c r="A31991">
        <v>-108.109830352999</v>
      </c>
      <c r="C31991" s="1" t="s">
        <v>50</v>
      </c>
      <c r="F31991" t="str">
        <v>43.23554134300048</v>
      </c>
    </row>
    <row r="31992" spans="1:6" x14ac:dyDescent="0.35">
      <c r="A31992">
        <v>-108.109830352999</v>
      </c>
      <c r="C31992" s="1" t="s">
        <v>50</v>
      </c>
      <c r="F31992" t="str">
        <v>43.23554134300048</v>
      </c>
    </row>
    <row r="31993" spans="1:6" x14ac:dyDescent="0.35">
      <c r="A31993">
        <v>-108.109830352999</v>
      </c>
      <c r="C31993" s="1" t="s">
        <v>50</v>
      </c>
      <c r="F31993" t="str">
        <v>43.23554134300048</v>
      </c>
    </row>
    <row r="31994" spans="1:6" x14ac:dyDescent="0.35">
      <c r="A31994">
        <v>-108.109830352999</v>
      </c>
      <c r="C31994" s="1" t="s">
        <v>50</v>
      </c>
      <c r="F31994" t="str">
        <v>43.23554134300048</v>
      </c>
    </row>
    <row r="31995" spans="1:6" x14ac:dyDescent="0.35">
      <c r="A31995">
        <v>-108.109830352999</v>
      </c>
      <c r="C31995" s="1" t="s">
        <v>50</v>
      </c>
      <c r="F31995" t="str">
        <v>43.23554134300048</v>
      </c>
    </row>
    <row r="31996" spans="1:6" x14ac:dyDescent="0.35">
      <c r="A31996">
        <v>-108.109830352999</v>
      </c>
      <c r="C31996" s="1" t="s">
        <v>50</v>
      </c>
      <c r="F31996" t="str">
        <v>43.23554134300048</v>
      </c>
    </row>
    <row r="31997" spans="1:6" x14ac:dyDescent="0.35">
      <c r="A31997">
        <v>-108.109830352999</v>
      </c>
      <c r="C31997" s="1" t="s">
        <v>50</v>
      </c>
      <c r="F31997" t="str">
        <v>43.23554134300048</v>
      </c>
    </row>
    <row r="31998" spans="1:6" x14ac:dyDescent="0.35">
      <c r="A31998">
        <v>-108.109830352999</v>
      </c>
      <c r="C31998" s="1" t="s">
        <v>50</v>
      </c>
      <c r="F31998" t="str">
        <v>43.23554134300048</v>
      </c>
    </row>
    <row r="31999" spans="1:6" x14ac:dyDescent="0.35">
      <c r="A31999">
        <v>-108.109830352999</v>
      </c>
      <c r="C31999" s="1" t="s">
        <v>50</v>
      </c>
      <c r="F31999" t="str">
        <v>43.23554134300048</v>
      </c>
    </row>
    <row r="32000" spans="1:6" x14ac:dyDescent="0.35">
      <c r="A32000">
        <v>-108.109830352999</v>
      </c>
      <c r="C32000" s="1" t="s">
        <v>50</v>
      </c>
      <c r="F32000" t="str">
        <v>43.23554134300048</v>
      </c>
    </row>
    <row r="32001" spans="1:6" x14ac:dyDescent="0.35">
      <c r="A32001">
        <v>-108.109830352999</v>
      </c>
      <c r="C32001" s="1" t="s">
        <v>50</v>
      </c>
      <c r="F32001" t="str">
        <v>43.23554134300048</v>
      </c>
    </row>
    <row r="32002" spans="1:6" x14ac:dyDescent="0.35">
      <c r="A32002">
        <v>-108.109830352999</v>
      </c>
      <c r="C32002" s="1" t="s">
        <v>50</v>
      </c>
      <c r="F32002" t="str">
        <v>43.23554134300048</v>
      </c>
    </row>
    <row r="32003" spans="1:6" x14ac:dyDescent="0.35">
      <c r="A32003">
        <v>-108.109830352999</v>
      </c>
      <c r="C32003" s="1" t="s">
        <v>50</v>
      </c>
      <c r="F32003" t="str">
        <v>43.23554134300048</v>
      </c>
    </row>
    <row r="32004" spans="1:6" x14ac:dyDescent="0.35">
      <c r="A32004">
        <v>-108.109830352999</v>
      </c>
      <c r="C32004" s="1" t="s">
        <v>50</v>
      </c>
      <c r="F32004" t="str">
        <v>43.23554134300048</v>
      </c>
    </row>
    <row r="32005" spans="1:6" x14ac:dyDescent="0.35">
      <c r="A32005">
        <v>-108.109830352999</v>
      </c>
      <c r="C32005" s="1" t="s">
        <v>50</v>
      </c>
      <c r="F32005" t="str">
        <v>43.23554134300048</v>
      </c>
    </row>
    <row r="32006" spans="1:6" x14ac:dyDescent="0.35">
      <c r="A32006">
        <v>-108.109830352999</v>
      </c>
      <c r="C32006" s="1" t="s">
        <v>50</v>
      </c>
      <c r="F32006" t="str">
        <v>43.23554134300048</v>
      </c>
    </row>
    <row r="32007" spans="1:6" x14ac:dyDescent="0.35">
      <c r="A32007">
        <v>-108.109830352999</v>
      </c>
      <c r="C32007" s="1" t="s">
        <v>50</v>
      </c>
      <c r="F32007" t="str">
        <v>43.23554134300048</v>
      </c>
    </row>
    <row r="32008" spans="1:6" x14ac:dyDescent="0.35">
      <c r="A32008">
        <v>-108.109830352999</v>
      </c>
      <c r="C32008" s="1" t="s">
        <v>50</v>
      </c>
      <c r="F32008" t="str">
        <v>43.23554134300048</v>
      </c>
    </row>
    <row r="32009" spans="1:6" x14ac:dyDescent="0.35">
      <c r="A32009">
        <v>-108.109830352999</v>
      </c>
      <c r="C32009" s="1" t="s">
        <v>50</v>
      </c>
      <c r="F32009" t="str">
        <v>43.23554134300048</v>
      </c>
    </row>
    <row r="32010" spans="1:6" x14ac:dyDescent="0.35">
      <c r="A32010">
        <v>-108.109830352999</v>
      </c>
      <c r="C32010" s="1" t="s">
        <v>50</v>
      </c>
      <c r="F32010" t="str">
        <v>43.23554134300048</v>
      </c>
    </row>
    <row r="32011" spans="1:6" x14ac:dyDescent="0.35">
      <c r="F32011" t="e">
        <v>#N/A</v>
      </c>
    </row>
    <row r="32012" spans="1:6" x14ac:dyDescent="0.35">
      <c r="F32012" t="e">
        <v>#N/A</v>
      </c>
    </row>
    <row r="32013" spans="1:6" x14ac:dyDescent="0.35">
      <c r="F32013" t="e">
        <v>#N/A</v>
      </c>
    </row>
    <row r="32014" spans="1:6" x14ac:dyDescent="0.35">
      <c r="F32014" t="e">
        <v>#N/A</v>
      </c>
    </row>
    <row r="32015" spans="1:6" x14ac:dyDescent="0.35">
      <c r="F32015" t="e">
        <v>#N/A</v>
      </c>
    </row>
    <row r="32016" spans="1:6" x14ac:dyDescent="0.35">
      <c r="F32016" t="e">
        <v>#N/A</v>
      </c>
    </row>
    <row r="32017" spans="6:6" x14ac:dyDescent="0.35">
      <c r="F32017" t="e">
        <v>#N/A</v>
      </c>
    </row>
    <row r="32018" spans="6:6" x14ac:dyDescent="0.35">
      <c r="F32018" t="e">
        <v>#N/A</v>
      </c>
    </row>
    <row r="32019" spans="6:6" x14ac:dyDescent="0.35">
      <c r="F32019" t="e">
        <v>#N/A</v>
      </c>
    </row>
    <row r="32020" spans="6:6" x14ac:dyDescent="0.35">
      <c r="F32020" t="e">
        <v>#N/A</v>
      </c>
    </row>
    <row r="32021" spans="6:6" x14ac:dyDescent="0.35">
      <c r="F32021" t="e">
        <v>#N/A</v>
      </c>
    </row>
    <row r="32022" spans="6:6" x14ac:dyDescent="0.35">
      <c r="F32022" t="e">
        <v>#N/A</v>
      </c>
    </row>
    <row r="32023" spans="6:6" x14ac:dyDescent="0.35">
      <c r="F32023" t="e">
        <v>#N/A</v>
      </c>
    </row>
    <row r="32024" spans="6:6" x14ac:dyDescent="0.35">
      <c r="F32024" t="e">
        <v>#N/A</v>
      </c>
    </row>
    <row r="32025" spans="6:6" x14ac:dyDescent="0.35">
      <c r="F32025" t="e">
        <v>#N/A</v>
      </c>
    </row>
    <row r="32026" spans="6:6" x14ac:dyDescent="0.35">
      <c r="F32026" t="e">
        <v>#N/A</v>
      </c>
    </row>
    <row r="32027" spans="6:6" x14ac:dyDescent="0.35">
      <c r="F32027" t="e">
        <v>#N/A</v>
      </c>
    </row>
    <row r="32028" spans="6:6" x14ac:dyDescent="0.35">
      <c r="F32028" t="e">
        <v>#N/A</v>
      </c>
    </row>
    <row r="32029" spans="6:6" x14ac:dyDescent="0.35">
      <c r="F32029" t="e">
        <v>#N/A</v>
      </c>
    </row>
    <row r="32030" spans="6:6" x14ac:dyDescent="0.35">
      <c r="F32030" t="e">
        <v>#N/A</v>
      </c>
    </row>
    <row r="32031" spans="6:6" x14ac:dyDescent="0.35">
      <c r="F32031" t="e">
        <v>#N/A</v>
      </c>
    </row>
    <row r="32032" spans="6:6" x14ac:dyDescent="0.35">
      <c r="F32032" t="e">
        <v>#N/A</v>
      </c>
    </row>
    <row r="32033" spans="1:6" x14ac:dyDescent="0.35">
      <c r="A32033">
        <v>-86.631860761999604</v>
      </c>
      <c r="C32033" s="1" t="s">
        <v>2</v>
      </c>
      <c r="F32033" t="str">
        <v>32.84057112200048</v>
      </c>
    </row>
    <row r="32034" spans="1:6" x14ac:dyDescent="0.35">
      <c r="A32034">
        <v>-86.631860761999604</v>
      </c>
      <c r="C32034" s="1" t="s">
        <v>2</v>
      </c>
      <c r="F32034" t="str">
        <v>32.84057112200048</v>
      </c>
    </row>
    <row r="32035" spans="1:6" x14ac:dyDescent="0.35">
      <c r="A32035">
        <v>-86.631860761999604</v>
      </c>
      <c r="C32035" s="1" t="s">
        <v>2</v>
      </c>
      <c r="F32035" t="str">
        <v>32.84057112200048</v>
      </c>
    </row>
    <row r="32036" spans="1:6" x14ac:dyDescent="0.35">
      <c r="A32036">
        <v>-86.631860761999604</v>
      </c>
      <c r="C32036" s="1" t="s">
        <v>2</v>
      </c>
      <c r="F32036" t="str">
        <v>32.84057112200048</v>
      </c>
    </row>
    <row r="32037" spans="1:6" x14ac:dyDescent="0.35">
      <c r="A32037">
        <v>-86.631860761999604</v>
      </c>
      <c r="C32037" s="1" t="s">
        <v>2</v>
      </c>
      <c r="F32037" t="str">
        <v>32.84057112200048</v>
      </c>
    </row>
    <row r="32038" spans="1:6" x14ac:dyDescent="0.35">
      <c r="A32038">
        <v>-86.631860761999604</v>
      </c>
      <c r="C32038" s="1" t="s">
        <v>2</v>
      </c>
      <c r="F32038" t="str">
        <v>32.84057112200048</v>
      </c>
    </row>
    <row r="32039" spans="1:6" x14ac:dyDescent="0.35">
      <c r="A32039">
        <v>-86.631860761999604</v>
      </c>
      <c r="C32039" s="1" t="s">
        <v>2</v>
      </c>
      <c r="F32039" t="str">
        <v>32.84057112200048</v>
      </c>
    </row>
    <row r="32040" spans="1:6" x14ac:dyDescent="0.35">
      <c r="A32040">
        <v>-86.631860761999604</v>
      </c>
      <c r="C32040" s="1" t="s">
        <v>2</v>
      </c>
      <c r="F32040" t="str">
        <v>32.84057112200048</v>
      </c>
    </row>
    <row r="32041" spans="1:6" x14ac:dyDescent="0.35">
      <c r="A32041">
        <v>-86.631860761999604</v>
      </c>
      <c r="C32041" s="1" t="s">
        <v>2</v>
      </c>
      <c r="F32041" t="str">
        <v>32.84057112200048</v>
      </c>
    </row>
    <row r="32042" spans="1:6" x14ac:dyDescent="0.35">
      <c r="A32042">
        <v>-86.631860761999604</v>
      </c>
      <c r="C32042" s="1" t="s">
        <v>2</v>
      </c>
      <c r="F32042" t="str">
        <v>32.84057112200048</v>
      </c>
    </row>
    <row r="32043" spans="1:6" x14ac:dyDescent="0.35">
      <c r="A32043">
        <v>-86.631860761999604</v>
      </c>
      <c r="C32043" s="1" t="s">
        <v>2</v>
      </c>
      <c r="F32043" t="str">
        <v>32.84057112200048</v>
      </c>
    </row>
    <row r="32044" spans="1:6" x14ac:dyDescent="0.35">
      <c r="A32044">
        <v>-86.631860761999604</v>
      </c>
      <c r="C32044" s="1" t="s">
        <v>2</v>
      </c>
      <c r="F32044" t="str">
        <v>32.84057112200048</v>
      </c>
    </row>
    <row r="32045" spans="1:6" x14ac:dyDescent="0.35">
      <c r="A32045">
        <v>-86.631860761999604</v>
      </c>
      <c r="C32045" s="1" t="s">
        <v>2</v>
      </c>
      <c r="F32045" t="str">
        <v>32.84057112200048</v>
      </c>
    </row>
    <row r="32046" spans="1:6" x14ac:dyDescent="0.35">
      <c r="A32046">
        <v>-86.631860761999604</v>
      </c>
      <c r="C32046" s="1" t="s">
        <v>2</v>
      </c>
      <c r="F32046" t="str">
        <v>32.84057112200048</v>
      </c>
    </row>
    <row r="32047" spans="1:6" x14ac:dyDescent="0.35">
      <c r="A32047">
        <v>-86.631860761999604</v>
      </c>
      <c r="C32047" s="1" t="s">
        <v>2</v>
      </c>
      <c r="F32047" t="str">
        <v>32.84057112200048</v>
      </c>
    </row>
    <row r="32048" spans="1:6" x14ac:dyDescent="0.35">
      <c r="A32048">
        <v>-86.631860761999604</v>
      </c>
      <c r="C32048" s="1" t="s">
        <v>2</v>
      </c>
      <c r="F32048" t="str">
        <v>32.84057112200048</v>
      </c>
    </row>
    <row r="32049" spans="1:6" x14ac:dyDescent="0.35">
      <c r="A32049">
        <v>-86.631860761999604</v>
      </c>
      <c r="C32049" s="1" t="s">
        <v>2</v>
      </c>
      <c r="F32049" t="str">
        <v>32.84057112200048</v>
      </c>
    </row>
    <row r="32050" spans="1:6" x14ac:dyDescent="0.35">
      <c r="A32050">
        <v>-86.631860761999604</v>
      </c>
      <c r="C32050" s="1" t="s">
        <v>2</v>
      </c>
      <c r="F32050" t="str">
        <v>32.84057112200048</v>
      </c>
    </row>
    <row r="32051" spans="1:6" x14ac:dyDescent="0.35">
      <c r="A32051">
        <v>-86.631860761999604</v>
      </c>
      <c r="C32051" s="1" t="s">
        <v>2</v>
      </c>
      <c r="F32051" t="str">
        <v>32.84057112200048</v>
      </c>
    </row>
    <row r="32052" spans="1:6" x14ac:dyDescent="0.35">
      <c r="A32052">
        <v>-86.631860761999604</v>
      </c>
      <c r="C32052" s="1" t="s">
        <v>2</v>
      </c>
      <c r="F32052" t="str">
        <v>32.84057112200048</v>
      </c>
    </row>
    <row r="32053" spans="1:6" x14ac:dyDescent="0.35">
      <c r="A32053">
        <v>-86.631860761999604</v>
      </c>
      <c r="C32053" s="1" t="s">
        <v>2</v>
      </c>
      <c r="F32053" t="str">
        <v>32.84057112200048</v>
      </c>
    </row>
    <row r="32054" spans="1:6" x14ac:dyDescent="0.35">
      <c r="A32054">
        <v>-86.631860761999604</v>
      </c>
      <c r="C32054" s="1" t="s">
        <v>2</v>
      </c>
      <c r="F32054" t="str">
        <v>32.84057112200048</v>
      </c>
    </row>
    <row r="32055" spans="1:6" x14ac:dyDescent="0.35">
      <c r="A32055">
        <v>-147.722059035999</v>
      </c>
      <c r="C32055" s="1" t="s">
        <v>3</v>
      </c>
      <c r="F32055" t="str">
        <v>64.84507995700051</v>
      </c>
    </row>
    <row r="32056" spans="1:6" x14ac:dyDescent="0.35">
      <c r="A32056">
        <v>-147.722059035999</v>
      </c>
      <c r="C32056" s="1" t="s">
        <v>3</v>
      </c>
      <c r="F32056" t="str">
        <v>64.84507995700051</v>
      </c>
    </row>
    <row r="32057" spans="1:6" x14ac:dyDescent="0.35">
      <c r="A32057">
        <v>-147.722059035999</v>
      </c>
      <c r="C32057" s="1" t="s">
        <v>3</v>
      </c>
      <c r="F32057" t="str">
        <v>64.84507995700051</v>
      </c>
    </row>
    <row r="32058" spans="1:6" x14ac:dyDescent="0.35">
      <c r="A32058">
        <v>-147.722059035999</v>
      </c>
      <c r="C32058" s="1" t="s">
        <v>3</v>
      </c>
      <c r="F32058" t="str">
        <v>64.84507995700051</v>
      </c>
    </row>
    <row r="32059" spans="1:6" x14ac:dyDescent="0.35">
      <c r="A32059">
        <v>-147.722059035999</v>
      </c>
      <c r="C32059" s="1" t="s">
        <v>3</v>
      </c>
      <c r="F32059" t="str">
        <v>64.84507995700051</v>
      </c>
    </row>
    <row r="32060" spans="1:6" x14ac:dyDescent="0.35">
      <c r="A32060">
        <v>-147.722059035999</v>
      </c>
      <c r="C32060" s="1" t="s">
        <v>3</v>
      </c>
      <c r="F32060" t="str">
        <v>64.84507995700051</v>
      </c>
    </row>
    <row r="32061" spans="1:6" x14ac:dyDescent="0.35">
      <c r="A32061">
        <v>-147.722059035999</v>
      </c>
      <c r="C32061" s="1" t="s">
        <v>3</v>
      </c>
      <c r="F32061" t="str">
        <v>64.84507995700051</v>
      </c>
    </row>
    <row r="32062" spans="1:6" x14ac:dyDescent="0.35">
      <c r="A32062">
        <v>-147.722059035999</v>
      </c>
      <c r="C32062" s="1" t="s">
        <v>3</v>
      </c>
      <c r="F32062" t="str">
        <v>64.84507995700051</v>
      </c>
    </row>
    <row r="32063" spans="1:6" x14ac:dyDescent="0.35">
      <c r="A32063">
        <v>-147.722059035999</v>
      </c>
      <c r="C32063" s="1" t="s">
        <v>3</v>
      </c>
      <c r="F32063" t="str">
        <v>64.84507995700051</v>
      </c>
    </row>
    <row r="32064" spans="1:6" x14ac:dyDescent="0.35">
      <c r="A32064">
        <v>-147.722059035999</v>
      </c>
      <c r="C32064" s="1" t="s">
        <v>3</v>
      </c>
      <c r="F32064" t="str">
        <v>64.84507995700051</v>
      </c>
    </row>
    <row r="32065" spans="1:6" x14ac:dyDescent="0.35">
      <c r="A32065">
        <v>-147.722059035999</v>
      </c>
      <c r="C32065" s="1" t="s">
        <v>3</v>
      </c>
      <c r="F32065" t="str">
        <v>64.84507995700051</v>
      </c>
    </row>
    <row r="32066" spans="1:6" x14ac:dyDescent="0.35">
      <c r="A32066">
        <v>-147.722059035999</v>
      </c>
      <c r="C32066" s="1" t="s">
        <v>3</v>
      </c>
      <c r="F32066" t="str">
        <v>64.84507995700051</v>
      </c>
    </row>
    <row r="32067" spans="1:6" x14ac:dyDescent="0.35">
      <c r="A32067">
        <v>-147.722059035999</v>
      </c>
      <c r="C32067" s="1" t="s">
        <v>3</v>
      </c>
      <c r="F32067" t="str">
        <v>64.84507995700051</v>
      </c>
    </row>
    <row r="32068" spans="1:6" x14ac:dyDescent="0.35">
      <c r="A32068">
        <v>-147.722059035999</v>
      </c>
      <c r="C32068" s="1" t="s">
        <v>3</v>
      </c>
      <c r="F32068" t="str">
        <v>64.84507995700051</v>
      </c>
    </row>
    <row r="32069" spans="1:6" x14ac:dyDescent="0.35">
      <c r="A32069">
        <v>-147.722059035999</v>
      </c>
      <c r="C32069" s="1" t="s">
        <v>3</v>
      </c>
      <c r="F32069" t="str">
        <v>64.84507995700051</v>
      </c>
    </row>
    <row r="32070" spans="1:6" x14ac:dyDescent="0.35">
      <c r="A32070">
        <v>-147.722059035999</v>
      </c>
      <c r="C32070" s="1" t="s">
        <v>3</v>
      </c>
      <c r="F32070" t="str">
        <v>64.84507995700051</v>
      </c>
    </row>
    <row r="32071" spans="1:6" x14ac:dyDescent="0.35">
      <c r="A32071">
        <v>-147.722059035999</v>
      </c>
      <c r="C32071" s="1" t="s">
        <v>3</v>
      </c>
      <c r="F32071" t="str">
        <v>64.84507995700051</v>
      </c>
    </row>
    <row r="32072" spans="1:6" x14ac:dyDescent="0.35">
      <c r="A32072">
        <v>-147.722059035999</v>
      </c>
      <c r="C32072" s="1" t="s">
        <v>3</v>
      </c>
      <c r="F32072" t="str">
        <v>64.84507995700051</v>
      </c>
    </row>
    <row r="32073" spans="1:6" x14ac:dyDescent="0.35">
      <c r="A32073">
        <v>-147.722059035999</v>
      </c>
      <c r="C32073" s="1" t="s">
        <v>3</v>
      </c>
      <c r="F32073" t="str">
        <v>64.84507995700051</v>
      </c>
    </row>
    <row r="32074" spans="1:6" x14ac:dyDescent="0.35">
      <c r="A32074">
        <v>-147.722059035999</v>
      </c>
      <c r="C32074" s="1" t="s">
        <v>3</v>
      </c>
      <c r="F32074" t="str">
        <v>64.84507995700051</v>
      </c>
    </row>
    <row r="32075" spans="1:6" x14ac:dyDescent="0.35">
      <c r="A32075">
        <v>-147.722059035999</v>
      </c>
      <c r="C32075" s="1" t="s">
        <v>3</v>
      </c>
      <c r="F32075" t="str">
        <v>64.84507995700051</v>
      </c>
    </row>
    <row r="32076" spans="1:6" x14ac:dyDescent="0.35">
      <c r="A32076">
        <v>-147.722059035999</v>
      </c>
      <c r="C32076" s="1" t="s">
        <v>3</v>
      </c>
      <c r="F32076" t="str">
        <v>64.84507995700051</v>
      </c>
    </row>
    <row r="32077" spans="1:6" x14ac:dyDescent="0.35">
      <c r="A32077">
        <v>-111.76381127699899</v>
      </c>
      <c r="C32077" s="1" t="s">
        <v>4</v>
      </c>
      <c r="F32077" t="str">
        <v>34.865970280000454</v>
      </c>
    </row>
    <row r="32078" spans="1:6" x14ac:dyDescent="0.35">
      <c r="A32078">
        <v>-111.76381127699899</v>
      </c>
      <c r="C32078" s="1" t="s">
        <v>4</v>
      </c>
      <c r="F32078" t="str">
        <v>34.865970280000454</v>
      </c>
    </row>
    <row r="32079" spans="1:6" x14ac:dyDescent="0.35">
      <c r="A32079">
        <v>-111.76381127699899</v>
      </c>
      <c r="C32079" s="1" t="s">
        <v>4</v>
      </c>
      <c r="F32079" t="str">
        <v>34.865970280000454</v>
      </c>
    </row>
    <row r="32080" spans="1:6" x14ac:dyDescent="0.35">
      <c r="A32080">
        <v>-111.76381127699899</v>
      </c>
      <c r="C32080" s="1" t="s">
        <v>4</v>
      </c>
      <c r="F32080" t="str">
        <v>34.865970280000454</v>
      </c>
    </row>
    <row r="32081" spans="1:6" x14ac:dyDescent="0.35">
      <c r="A32081">
        <v>-111.76381127699899</v>
      </c>
      <c r="C32081" s="1" t="s">
        <v>4</v>
      </c>
      <c r="F32081" t="str">
        <v>34.865970280000454</v>
      </c>
    </row>
    <row r="32082" spans="1:6" x14ac:dyDescent="0.35">
      <c r="A32082">
        <v>-111.76381127699899</v>
      </c>
      <c r="C32082" s="1" t="s">
        <v>4</v>
      </c>
      <c r="F32082" t="str">
        <v>34.865970280000454</v>
      </c>
    </row>
    <row r="32083" spans="1:6" x14ac:dyDescent="0.35">
      <c r="A32083">
        <v>-111.76381127699899</v>
      </c>
      <c r="C32083" s="1" t="s">
        <v>4</v>
      </c>
      <c r="F32083" t="str">
        <v>34.865970280000454</v>
      </c>
    </row>
    <row r="32084" spans="1:6" x14ac:dyDescent="0.35">
      <c r="A32084">
        <v>-111.76381127699899</v>
      </c>
      <c r="C32084" s="1" t="s">
        <v>4</v>
      </c>
      <c r="F32084" t="str">
        <v>34.865970280000454</v>
      </c>
    </row>
    <row r="32085" spans="1:6" x14ac:dyDescent="0.35">
      <c r="A32085">
        <v>-111.76381127699899</v>
      </c>
      <c r="C32085" s="1" t="s">
        <v>4</v>
      </c>
      <c r="F32085" t="str">
        <v>34.865970280000454</v>
      </c>
    </row>
    <row r="32086" spans="1:6" x14ac:dyDescent="0.35">
      <c r="A32086">
        <v>-111.76381127699899</v>
      </c>
      <c r="C32086" s="1" t="s">
        <v>4</v>
      </c>
      <c r="F32086" t="str">
        <v>34.865970280000454</v>
      </c>
    </row>
    <row r="32087" spans="1:6" x14ac:dyDescent="0.35">
      <c r="A32087">
        <v>-111.76381127699899</v>
      </c>
      <c r="C32087" s="1" t="s">
        <v>4</v>
      </c>
      <c r="F32087" t="str">
        <v>34.865970280000454</v>
      </c>
    </row>
    <row r="32088" spans="1:6" x14ac:dyDescent="0.35">
      <c r="A32088">
        <v>-111.76381127699899</v>
      </c>
      <c r="C32088" s="1" t="s">
        <v>4</v>
      </c>
      <c r="F32088" t="str">
        <v>34.865970280000454</v>
      </c>
    </row>
    <row r="32089" spans="1:6" x14ac:dyDescent="0.35">
      <c r="A32089">
        <v>-111.76381127699899</v>
      </c>
      <c r="C32089" s="1" t="s">
        <v>4</v>
      </c>
      <c r="F32089" t="str">
        <v>34.865970280000454</v>
      </c>
    </row>
    <row r="32090" spans="1:6" x14ac:dyDescent="0.35">
      <c r="A32090">
        <v>-111.76381127699899</v>
      </c>
      <c r="C32090" s="1" t="s">
        <v>4</v>
      </c>
      <c r="F32090" t="str">
        <v>34.865970280000454</v>
      </c>
    </row>
    <row r="32091" spans="1:6" x14ac:dyDescent="0.35">
      <c r="A32091">
        <v>-111.76381127699899</v>
      </c>
      <c r="C32091" s="1" t="s">
        <v>4</v>
      </c>
      <c r="F32091" t="str">
        <v>34.865970280000454</v>
      </c>
    </row>
    <row r="32092" spans="1:6" x14ac:dyDescent="0.35">
      <c r="A32092">
        <v>-111.76381127699899</v>
      </c>
      <c r="C32092" s="1" t="s">
        <v>4</v>
      </c>
      <c r="F32092" t="str">
        <v>34.865970280000454</v>
      </c>
    </row>
    <row r="32093" spans="1:6" x14ac:dyDescent="0.35">
      <c r="A32093">
        <v>-111.76381127699899</v>
      </c>
      <c r="C32093" s="1" t="s">
        <v>4</v>
      </c>
      <c r="F32093" t="str">
        <v>34.865970280000454</v>
      </c>
    </row>
    <row r="32094" spans="1:6" x14ac:dyDescent="0.35">
      <c r="A32094">
        <v>-111.76381127699899</v>
      </c>
      <c r="C32094" s="1" t="s">
        <v>4</v>
      </c>
      <c r="F32094" t="str">
        <v>34.865970280000454</v>
      </c>
    </row>
    <row r="32095" spans="1:6" x14ac:dyDescent="0.35">
      <c r="A32095">
        <v>-111.76381127699899</v>
      </c>
      <c r="C32095" s="1" t="s">
        <v>4</v>
      </c>
      <c r="F32095" t="str">
        <v>34.865970280000454</v>
      </c>
    </row>
    <row r="32096" spans="1:6" x14ac:dyDescent="0.35">
      <c r="A32096">
        <v>-111.76381127699899</v>
      </c>
      <c r="C32096" s="1" t="s">
        <v>4</v>
      </c>
      <c r="F32096" t="str">
        <v>34.865970280000454</v>
      </c>
    </row>
    <row r="32097" spans="1:6" x14ac:dyDescent="0.35">
      <c r="A32097">
        <v>-111.76381127699899</v>
      </c>
      <c r="C32097" s="1" t="s">
        <v>4</v>
      </c>
      <c r="F32097" t="str">
        <v>34.865970280000454</v>
      </c>
    </row>
    <row r="32098" spans="1:6" x14ac:dyDescent="0.35">
      <c r="A32098">
        <v>-111.76381127699899</v>
      </c>
      <c r="C32098" s="1" t="s">
        <v>4</v>
      </c>
      <c r="F32098" t="str">
        <v>34.865970280000454</v>
      </c>
    </row>
    <row r="32099" spans="1:6" x14ac:dyDescent="0.35">
      <c r="A32099">
        <v>-92.274490742999603</v>
      </c>
      <c r="C32099" s="1" t="s">
        <v>5</v>
      </c>
      <c r="F32099" t="str">
        <v>34.74865012400045</v>
      </c>
    </row>
    <row r="32100" spans="1:6" x14ac:dyDescent="0.35">
      <c r="A32100">
        <v>-92.274490742999603</v>
      </c>
      <c r="C32100" s="1" t="s">
        <v>5</v>
      </c>
      <c r="F32100" t="str">
        <v>34.74865012400045</v>
      </c>
    </row>
    <row r="32101" spans="1:6" x14ac:dyDescent="0.35">
      <c r="A32101">
        <v>-92.274490742999603</v>
      </c>
      <c r="C32101" s="1" t="s">
        <v>5</v>
      </c>
      <c r="F32101" t="str">
        <v>34.74865012400045</v>
      </c>
    </row>
    <row r="32102" spans="1:6" x14ac:dyDescent="0.35">
      <c r="A32102">
        <v>-92.274490742999603</v>
      </c>
      <c r="C32102" s="1" t="s">
        <v>5</v>
      </c>
      <c r="F32102" t="str">
        <v>34.74865012400045</v>
      </c>
    </row>
    <row r="32103" spans="1:6" x14ac:dyDescent="0.35">
      <c r="A32103">
        <v>-92.274490742999603</v>
      </c>
      <c r="C32103" s="1" t="s">
        <v>5</v>
      </c>
      <c r="F32103" t="str">
        <v>34.74865012400045</v>
      </c>
    </row>
    <row r="32104" spans="1:6" x14ac:dyDescent="0.35">
      <c r="A32104">
        <v>-92.274490742999603</v>
      </c>
      <c r="C32104" s="1" t="s">
        <v>5</v>
      </c>
      <c r="F32104" t="str">
        <v>34.74865012400045</v>
      </c>
    </row>
    <row r="32105" spans="1:6" x14ac:dyDescent="0.35">
      <c r="A32105">
        <v>-92.274490742999603</v>
      </c>
      <c r="C32105" s="1" t="s">
        <v>5</v>
      </c>
      <c r="F32105" t="str">
        <v>34.74865012400045</v>
      </c>
    </row>
    <row r="32106" spans="1:6" x14ac:dyDescent="0.35">
      <c r="A32106">
        <v>-92.274490742999603</v>
      </c>
      <c r="C32106" s="1" t="s">
        <v>5</v>
      </c>
      <c r="F32106" t="str">
        <v>34.74865012400045</v>
      </c>
    </row>
    <row r="32107" spans="1:6" x14ac:dyDescent="0.35">
      <c r="A32107">
        <v>-92.274490742999603</v>
      </c>
      <c r="C32107" s="1" t="s">
        <v>5</v>
      </c>
      <c r="F32107" t="str">
        <v>34.74865012400045</v>
      </c>
    </row>
    <row r="32108" spans="1:6" x14ac:dyDescent="0.35">
      <c r="A32108">
        <v>-92.274490742999603</v>
      </c>
      <c r="C32108" s="1" t="s">
        <v>5</v>
      </c>
      <c r="F32108" t="str">
        <v>34.74865012400045</v>
      </c>
    </row>
    <row r="32109" spans="1:6" x14ac:dyDescent="0.35">
      <c r="A32109">
        <v>-92.274490742999603</v>
      </c>
      <c r="C32109" s="1" t="s">
        <v>5</v>
      </c>
      <c r="F32109" t="str">
        <v>34.74865012400045</v>
      </c>
    </row>
    <row r="32110" spans="1:6" x14ac:dyDescent="0.35">
      <c r="A32110">
        <v>-92.274490742999603</v>
      </c>
      <c r="C32110" s="1" t="s">
        <v>5</v>
      </c>
      <c r="F32110" t="str">
        <v>34.74865012400045</v>
      </c>
    </row>
    <row r="32111" spans="1:6" x14ac:dyDescent="0.35">
      <c r="A32111">
        <v>-92.274490742999603</v>
      </c>
      <c r="C32111" s="1" t="s">
        <v>5</v>
      </c>
      <c r="F32111" t="str">
        <v>34.74865012400045</v>
      </c>
    </row>
    <row r="32112" spans="1:6" x14ac:dyDescent="0.35">
      <c r="A32112">
        <v>-92.274490742999603</v>
      </c>
      <c r="C32112" s="1" t="s">
        <v>5</v>
      </c>
      <c r="F32112" t="str">
        <v>34.74865012400045</v>
      </c>
    </row>
    <row r="32113" spans="1:6" x14ac:dyDescent="0.35">
      <c r="A32113">
        <v>-92.274490742999603</v>
      </c>
      <c r="C32113" s="1" t="s">
        <v>5</v>
      </c>
      <c r="F32113" t="str">
        <v>34.74865012400045</v>
      </c>
    </row>
    <row r="32114" spans="1:6" x14ac:dyDescent="0.35">
      <c r="A32114">
        <v>-92.274490742999603</v>
      </c>
      <c r="C32114" s="1" t="s">
        <v>5</v>
      </c>
      <c r="F32114" t="str">
        <v>34.74865012400045</v>
      </c>
    </row>
    <row r="32115" spans="1:6" x14ac:dyDescent="0.35">
      <c r="A32115">
        <v>-92.274490742999603</v>
      </c>
      <c r="C32115" s="1" t="s">
        <v>5</v>
      </c>
      <c r="F32115" t="str">
        <v>34.74865012400045</v>
      </c>
    </row>
    <row r="32116" spans="1:6" x14ac:dyDescent="0.35">
      <c r="A32116">
        <v>-92.274490742999603</v>
      </c>
      <c r="C32116" s="1" t="s">
        <v>5</v>
      </c>
      <c r="F32116" t="str">
        <v>34.74865012400045</v>
      </c>
    </row>
    <row r="32117" spans="1:6" x14ac:dyDescent="0.35">
      <c r="A32117">
        <v>-92.274490742999603</v>
      </c>
      <c r="C32117" s="1" t="s">
        <v>5</v>
      </c>
      <c r="F32117" t="str">
        <v>34.74865012400045</v>
      </c>
    </row>
    <row r="32118" spans="1:6" x14ac:dyDescent="0.35">
      <c r="A32118">
        <v>-92.274490742999603</v>
      </c>
      <c r="C32118" s="1" t="s">
        <v>5</v>
      </c>
      <c r="F32118" t="str">
        <v>34.74865012400045</v>
      </c>
    </row>
    <row r="32119" spans="1:6" x14ac:dyDescent="0.35">
      <c r="A32119">
        <v>-92.274490742999603</v>
      </c>
      <c r="C32119" s="1" t="s">
        <v>5</v>
      </c>
      <c r="F32119" t="str">
        <v>34.74865012400045</v>
      </c>
    </row>
    <row r="32120" spans="1:6" x14ac:dyDescent="0.35">
      <c r="A32120">
        <v>-92.274490742999603</v>
      </c>
      <c r="C32120" s="1" t="s">
        <v>5</v>
      </c>
      <c r="F32120" t="str">
        <v>34.74865012400045</v>
      </c>
    </row>
    <row r="32121" spans="1:6" x14ac:dyDescent="0.35">
      <c r="A32121">
        <v>-120.999999537999</v>
      </c>
      <c r="C32121" s="1" t="s">
        <v>6</v>
      </c>
      <c r="F32121" t="str">
        <v>37.63864012300047</v>
      </c>
    </row>
    <row r="32122" spans="1:6" x14ac:dyDescent="0.35">
      <c r="A32122">
        <v>-120.999999537999</v>
      </c>
      <c r="C32122" s="1" t="s">
        <v>6</v>
      </c>
      <c r="F32122" t="str">
        <v>37.63864012300047</v>
      </c>
    </row>
    <row r="32123" spans="1:6" x14ac:dyDescent="0.35">
      <c r="A32123">
        <v>-120.999999537999</v>
      </c>
      <c r="C32123" s="1" t="s">
        <v>6</v>
      </c>
      <c r="F32123" t="str">
        <v>37.63864012300047</v>
      </c>
    </row>
    <row r="32124" spans="1:6" x14ac:dyDescent="0.35">
      <c r="A32124">
        <v>-120.999999537999</v>
      </c>
      <c r="C32124" s="1" t="s">
        <v>6</v>
      </c>
      <c r="F32124" t="str">
        <v>37.63864012300047</v>
      </c>
    </row>
    <row r="32125" spans="1:6" x14ac:dyDescent="0.35">
      <c r="A32125">
        <v>-120.999999537999</v>
      </c>
      <c r="C32125" s="1" t="s">
        <v>6</v>
      </c>
      <c r="F32125" t="str">
        <v>37.63864012300047</v>
      </c>
    </row>
    <row r="32126" spans="1:6" x14ac:dyDescent="0.35">
      <c r="A32126">
        <v>-120.999999537999</v>
      </c>
      <c r="C32126" s="1" t="s">
        <v>6</v>
      </c>
      <c r="F32126" t="str">
        <v>37.63864012300047</v>
      </c>
    </row>
    <row r="32127" spans="1:6" x14ac:dyDescent="0.35">
      <c r="A32127">
        <v>-120.999999537999</v>
      </c>
      <c r="C32127" s="1" t="s">
        <v>6</v>
      </c>
      <c r="F32127" t="str">
        <v>37.63864012300047</v>
      </c>
    </row>
    <row r="32128" spans="1:6" x14ac:dyDescent="0.35">
      <c r="A32128">
        <v>-120.999999537999</v>
      </c>
      <c r="C32128" s="1" t="s">
        <v>6</v>
      </c>
      <c r="F32128" t="str">
        <v>37.63864012300047</v>
      </c>
    </row>
    <row r="32129" spans="1:6" x14ac:dyDescent="0.35">
      <c r="A32129">
        <v>-120.999999537999</v>
      </c>
      <c r="C32129" s="1" t="s">
        <v>6</v>
      </c>
      <c r="F32129" t="str">
        <v>37.63864012300047</v>
      </c>
    </row>
    <row r="32130" spans="1:6" x14ac:dyDescent="0.35">
      <c r="A32130">
        <v>-120.999999537999</v>
      </c>
      <c r="C32130" s="1" t="s">
        <v>6</v>
      </c>
      <c r="F32130" t="str">
        <v>37.63864012300047</v>
      </c>
    </row>
    <row r="32131" spans="1:6" x14ac:dyDescent="0.35">
      <c r="A32131">
        <v>-120.999999537999</v>
      </c>
      <c r="C32131" s="1" t="s">
        <v>6</v>
      </c>
      <c r="F32131" t="str">
        <v>37.63864012300047</v>
      </c>
    </row>
    <row r="32132" spans="1:6" x14ac:dyDescent="0.35">
      <c r="A32132">
        <v>-120.999999537999</v>
      </c>
      <c r="C32132" s="1" t="s">
        <v>6</v>
      </c>
      <c r="F32132" t="str">
        <v>37.63864012300047</v>
      </c>
    </row>
    <row r="32133" spans="1:6" x14ac:dyDescent="0.35">
      <c r="A32133">
        <v>-120.999999537999</v>
      </c>
      <c r="C32133" s="1" t="s">
        <v>6</v>
      </c>
      <c r="F32133" t="str">
        <v>37.63864012300047</v>
      </c>
    </row>
    <row r="32134" spans="1:6" x14ac:dyDescent="0.35">
      <c r="A32134">
        <v>-120.999999537999</v>
      </c>
      <c r="C32134" s="1" t="s">
        <v>6</v>
      </c>
      <c r="F32134" t="str">
        <v>37.63864012300047</v>
      </c>
    </row>
    <row r="32135" spans="1:6" x14ac:dyDescent="0.35">
      <c r="A32135">
        <v>-120.999999537999</v>
      </c>
      <c r="C32135" s="1" t="s">
        <v>6</v>
      </c>
      <c r="F32135" t="str">
        <v>37.63864012300047</v>
      </c>
    </row>
    <row r="32136" spans="1:6" x14ac:dyDescent="0.35">
      <c r="A32136">
        <v>-120.999999537999</v>
      </c>
      <c r="C32136" s="1" t="s">
        <v>6</v>
      </c>
      <c r="F32136" t="str">
        <v>37.63864012300047</v>
      </c>
    </row>
    <row r="32137" spans="1:6" x14ac:dyDescent="0.35">
      <c r="A32137">
        <v>-120.999999537999</v>
      </c>
      <c r="C32137" s="1" t="s">
        <v>6</v>
      </c>
      <c r="F32137" t="str">
        <v>37.63864012300047</v>
      </c>
    </row>
    <row r="32138" spans="1:6" x14ac:dyDescent="0.35">
      <c r="A32138">
        <v>-120.999999537999</v>
      </c>
      <c r="C32138" s="1" t="s">
        <v>6</v>
      </c>
      <c r="F32138" t="str">
        <v>37.63864012300047</v>
      </c>
    </row>
    <row r="32139" spans="1:6" x14ac:dyDescent="0.35">
      <c r="A32139">
        <v>-120.999999537999</v>
      </c>
      <c r="C32139" s="1" t="s">
        <v>6</v>
      </c>
      <c r="F32139" t="str">
        <v>37.63864012300047</v>
      </c>
    </row>
    <row r="32140" spans="1:6" x14ac:dyDescent="0.35">
      <c r="A32140">
        <v>-120.999999537999</v>
      </c>
      <c r="C32140" s="1" t="s">
        <v>6</v>
      </c>
      <c r="F32140" t="str">
        <v>37.63864012300047</v>
      </c>
    </row>
    <row r="32141" spans="1:6" x14ac:dyDescent="0.35">
      <c r="A32141">
        <v>-120.999999537999</v>
      </c>
      <c r="C32141" s="1" t="s">
        <v>6</v>
      </c>
      <c r="F32141" t="str">
        <v>37.63864012300047</v>
      </c>
    </row>
    <row r="32142" spans="1:6" x14ac:dyDescent="0.35">
      <c r="A32142">
        <v>-120.999999537999</v>
      </c>
      <c r="C32142" s="1" t="s">
        <v>6</v>
      </c>
      <c r="F32142" t="str">
        <v>37.63864012300047</v>
      </c>
    </row>
    <row r="32143" spans="1:6" x14ac:dyDescent="0.35">
      <c r="A32143">
        <v>-106.133610920999</v>
      </c>
      <c r="C32143" s="1" t="s">
        <v>7</v>
      </c>
      <c r="F32143" t="str">
        <v>38.843840757000464</v>
      </c>
    </row>
    <row r="32144" spans="1:6" x14ac:dyDescent="0.35">
      <c r="A32144">
        <v>-106.133610920999</v>
      </c>
      <c r="C32144" s="1" t="s">
        <v>7</v>
      </c>
      <c r="F32144" t="str">
        <v>38.843840757000464</v>
      </c>
    </row>
    <row r="32145" spans="1:6" x14ac:dyDescent="0.35">
      <c r="A32145">
        <v>-106.133610920999</v>
      </c>
      <c r="C32145" s="1" t="s">
        <v>7</v>
      </c>
      <c r="F32145" t="str">
        <v>38.843840757000464</v>
      </c>
    </row>
    <row r="32146" spans="1:6" x14ac:dyDescent="0.35">
      <c r="A32146">
        <v>-106.133610920999</v>
      </c>
      <c r="C32146" s="1" t="s">
        <v>7</v>
      </c>
      <c r="F32146" t="str">
        <v>38.843840757000464</v>
      </c>
    </row>
    <row r="32147" spans="1:6" x14ac:dyDescent="0.35">
      <c r="A32147">
        <v>-106.133610920999</v>
      </c>
      <c r="C32147" s="1" t="s">
        <v>7</v>
      </c>
      <c r="F32147" t="str">
        <v>38.843840757000464</v>
      </c>
    </row>
    <row r="32148" spans="1:6" x14ac:dyDescent="0.35">
      <c r="A32148">
        <v>-106.133610920999</v>
      </c>
      <c r="C32148" s="1" t="s">
        <v>7</v>
      </c>
      <c r="F32148" t="str">
        <v>38.843840757000464</v>
      </c>
    </row>
    <row r="32149" spans="1:6" x14ac:dyDescent="0.35">
      <c r="A32149">
        <v>-106.133610920999</v>
      </c>
      <c r="C32149" s="1" t="s">
        <v>7</v>
      </c>
      <c r="F32149" t="str">
        <v>38.843840757000464</v>
      </c>
    </row>
    <row r="32150" spans="1:6" x14ac:dyDescent="0.35">
      <c r="A32150">
        <v>-106.133610920999</v>
      </c>
      <c r="C32150" s="1" t="s">
        <v>7</v>
      </c>
      <c r="F32150" t="str">
        <v>38.843840757000464</v>
      </c>
    </row>
    <row r="32151" spans="1:6" x14ac:dyDescent="0.35">
      <c r="A32151">
        <v>-106.133610920999</v>
      </c>
      <c r="C32151" s="1" t="s">
        <v>7</v>
      </c>
      <c r="F32151" t="str">
        <v>38.843840757000464</v>
      </c>
    </row>
    <row r="32152" spans="1:6" x14ac:dyDescent="0.35">
      <c r="A32152">
        <v>-106.133610920999</v>
      </c>
      <c r="C32152" s="1" t="s">
        <v>7</v>
      </c>
      <c r="F32152" t="str">
        <v>38.843840757000464</v>
      </c>
    </row>
    <row r="32153" spans="1:6" x14ac:dyDescent="0.35">
      <c r="A32153">
        <v>-106.133610920999</v>
      </c>
      <c r="C32153" s="1" t="s">
        <v>7</v>
      </c>
      <c r="F32153" t="str">
        <v>38.843840757000464</v>
      </c>
    </row>
    <row r="32154" spans="1:6" x14ac:dyDescent="0.35">
      <c r="A32154">
        <v>-106.133610920999</v>
      </c>
      <c r="C32154" s="1" t="s">
        <v>7</v>
      </c>
      <c r="F32154" t="str">
        <v>38.843840757000464</v>
      </c>
    </row>
    <row r="32155" spans="1:6" x14ac:dyDescent="0.35">
      <c r="A32155">
        <v>-106.133610920999</v>
      </c>
      <c r="C32155" s="1" t="s">
        <v>7</v>
      </c>
      <c r="F32155" t="str">
        <v>38.843840757000464</v>
      </c>
    </row>
    <row r="32156" spans="1:6" x14ac:dyDescent="0.35">
      <c r="A32156">
        <v>-106.133610920999</v>
      </c>
      <c r="C32156" s="1" t="s">
        <v>7</v>
      </c>
      <c r="F32156" t="str">
        <v>38.843840757000464</v>
      </c>
    </row>
    <row r="32157" spans="1:6" x14ac:dyDescent="0.35">
      <c r="A32157">
        <v>-106.133610920999</v>
      </c>
      <c r="C32157" s="1" t="s">
        <v>7</v>
      </c>
      <c r="F32157" t="str">
        <v>38.843840757000464</v>
      </c>
    </row>
    <row r="32158" spans="1:6" x14ac:dyDescent="0.35">
      <c r="A32158">
        <v>-106.133610920999</v>
      </c>
      <c r="C32158" s="1" t="s">
        <v>7</v>
      </c>
      <c r="F32158" t="str">
        <v>38.843840757000464</v>
      </c>
    </row>
    <row r="32159" spans="1:6" x14ac:dyDescent="0.35">
      <c r="A32159">
        <v>-106.133610920999</v>
      </c>
      <c r="C32159" s="1" t="s">
        <v>7</v>
      </c>
      <c r="F32159" t="str">
        <v>38.843840757000464</v>
      </c>
    </row>
    <row r="32160" spans="1:6" x14ac:dyDescent="0.35">
      <c r="A32160">
        <v>-106.133610920999</v>
      </c>
      <c r="C32160" s="1" t="s">
        <v>7</v>
      </c>
      <c r="F32160" t="str">
        <v>38.843840757000464</v>
      </c>
    </row>
    <row r="32161" spans="1:6" x14ac:dyDescent="0.35">
      <c r="A32161">
        <v>-106.133610920999</v>
      </c>
      <c r="C32161" s="1" t="s">
        <v>7</v>
      </c>
      <c r="F32161" t="str">
        <v>38.843840757000464</v>
      </c>
    </row>
    <row r="32162" spans="1:6" x14ac:dyDescent="0.35">
      <c r="A32162">
        <v>-106.133610920999</v>
      </c>
      <c r="C32162" s="1" t="s">
        <v>7</v>
      </c>
      <c r="F32162" t="str">
        <v>38.843840757000464</v>
      </c>
    </row>
    <row r="32163" spans="1:6" x14ac:dyDescent="0.35">
      <c r="A32163">
        <v>-106.133610920999</v>
      </c>
      <c r="C32163" s="1" t="s">
        <v>7</v>
      </c>
      <c r="F32163" t="str">
        <v>38.843840757000464</v>
      </c>
    </row>
    <row r="32164" spans="1:6" x14ac:dyDescent="0.35">
      <c r="A32164">
        <v>-106.133610920999</v>
      </c>
      <c r="C32164" s="1" t="s">
        <v>7</v>
      </c>
      <c r="F32164" t="str">
        <v>38.843840757000464</v>
      </c>
    </row>
    <row r="32165" spans="1:6" x14ac:dyDescent="0.35">
      <c r="A32165">
        <v>-72.649840951999593</v>
      </c>
      <c r="C32165" s="1" t="s">
        <v>8</v>
      </c>
      <c r="F32165" t="str">
        <v>41.56266102000046</v>
      </c>
    </row>
    <row r="32166" spans="1:6" x14ac:dyDescent="0.35">
      <c r="A32166">
        <v>-72.649840951999593</v>
      </c>
      <c r="C32166" s="1" t="s">
        <v>8</v>
      </c>
      <c r="F32166" t="str">
        <v>41.56266102000046</v>
      </c>
    </row>
    <row r="32167" spans="1:6" x14ac:dyDescent="0.35">
      <c r="A32167">
        <v>-72.649840951999593</v>
      </c>
      <c r="C32167" s="1" t="s">
        <v>8</v>
      </c>
      <c r="F32167" t="str">
        <v>41.56266102000046</v>
      </c>
    </row>
    <row r="32168" spans="1:6" x14ac:dyDescent="0.35">
      <c r="A32168">
        <v>-72.649840951999593</v>
      </c>
      <c r="C32168" s="1" t="s">
        <v>8</v>
      </c>
      <c r="F32168" t="str">
        <v>41.56266102000046</v>
      </c>
    </row>
    <row r="32169" spans="1:6" x14ac:dyDescent="0.35">
      <c r="A32169">
        <v>-72.649840951999593</v>
      </c>
      <c r="C32169" s="1" t="s">
        <v>8</v>
      </c>
      <c r="F32169" t="str">
        <v>41.56266102000046</v>
      </c>
    </row>
    <row r="32170" spans="1:6" x14ac:dyDescent="0.35">
      <c r="A32170">
        <v>-72.649840951999593</v>
      </c>
      <c r="C32170" s="1" t="s">
        <v>8</v>
      </c>
      <c r="F32170" t="str">
        <v>41.56266102000046</v>
      </c>
    </row>
    <row r="32171" spans="1:6" x14ac:dyDescent="0.35">
      <c r="A32171">
        <v>-72.649840951999593</v>
      </c>
      <c r="C32171" s="1" t="s">
        <v>8</v>
      </c>
      <c r="F32171" t="str">
        <v>41.56266102000046</v>
      </c>
    </row>
    <row r="32172" spans="1:6" x14ac:dyDescent="0.35">
      <c r="A32172">
        <v>-72.649840951999593</v>
      </c>
      <c r="C32172" s="1" t="s">
        <v>8</v>
      </c>
      <c r="F32172" t="str">
        <v>41.56266102000046</v>
      </c>
    </row>
    <row r="32173" spans="1:6" x14ac:dyDescent="0.35">
      <c r="A32173">
        <v>-72.649840951999593</v>
      </c>
      <c r="C32173" s="1" t="s">
        <v>8</v>
      </c>
      <c r="F32173" t="str">
        <v>41.56266102000046</v>
      </c>
    </row>
    <row r="32174" spans="1:6" x14ac:dyDescent="0.35">
      <c r="A32174">
        <v>-72.649840951999593</v>
      </c>
      <c r="C32174" s="1" t="s">
        <v>8</v>
      </c>
      <c r="F32174" t="str">
        <v>41.56266102000046</v>
      </c>
    </row>
    <row r="32175" spans="1:6" x14ac:dyDescent="0.35">
      <c r="A32175">
        <v>-72.649840951999593</v>
      </c>
      <c r="C32175" s="1" t="s">
        <v>8</v>
      </c>
      <c r="F32175" t="str">
        <v>41.56266102000046</v>
      </c>
    </row>
    <row r="32176" spans="1:6" x14ac:dyDescent="0.35">
      <c r="A32176">
        <v>-72.649840951999593</v>
      </c>
      <c r="C32176" s="1" t="s">
        <v>8</v>
      </c>
      <c r="F32176" t="str">
        <v>41.56266102000046</v>
      </c>
    </row>
    <row r="32177" spans="1:6" x14ac:dyDescent="0.35">
      <c r="A32177">
        <v>-72.649840951999593</v>
      </c>
      <c r="C32177" s="1" t="s">
        <v>8</v>
      </c>
      <c r="F32177" t="str">
        <v>41.56266102000046</v>
      </c>
    </row>
    <row r="32178" spans="1:6" x14ac:dyDescent="0.35">
      <c r="A32178">
        <v>-72.649840951999593</v>
      </c>
      <c r="C32178" s="1" t="s">
        <v>8</v>
      </c>
      <c r="F32178" t="str">
        <v>41.56266102000046</v>
      </c>
    </row>
    <row r="32179" spans="1:6" x14ac:dyDescent="0.35">
      <c r="A32179">
        <v>-72.649840951999593</v>
      </c>
      <c r="C32179" s="1" t="s">
        <v>8</v>
      </c>
      <c r="F32179" t="str">
        <v>41.56266102000046</v>
      </c>
    </row>
    <row r="32180" spans="1:6" x14ac:dyDescent="0.35">
      <c r="A32180">
        <v>-72.649840951999593</v>
      </c>
      <c r="C32180" s="1" t="s">
        <v>8</v>
      </c>
      <c r="F32180" t="str">
        <v>41.56266102000046</v>
      </c>
    </row>
    <row r="32181" spans="1:6" x14ac:dyDescent="0.35">
      <c r="A32181">
        <v>-72.649840951999593</v>
      </c>
      <c r="C32181" s="1" t="s">
        <v>8</v>
      </c>
      <c r="F32181" t="str">
        <v>41.56266102000046</v>
      </c>
    </row>
    <row r="32182" spans="1:6" x14ac:dyDescent="0.35">
      <c r="A32182">
        <v>-72.649840951999593</v>
      </c>
      <c r="C32182" s="1" t="s">
        <v>8</v>
      </c>
      <c r="F32182" t="str">
        <v>41.56266102000046</v>
      </c>
    </row>
    <row r="32183" spans="1:6" x14ac:dyDescent="0.35">
      <c r="A32183">
        <v>-72.649840951999593</v>
      </c>
      <c r="C32183" s="1" t="s">
        <v>8</v>
      </c>
      <c r="F32183" t="str">
        <v>41.56266102000046</v>
      </c>
    </row>
    <row r="32184" spans="1:6" x14ac:dyDescent="0.35">
      <c r="A32184">
        <v>-72.649840951999593</v>
      </c>
      <c r="C32184" s="1" t="s">
        <v>8</v>
      </c>
      <c r="F32184" t="str">
        <v>41.56266102000046</v>
      </c>
    </row>
    <row r="32185" spans="1:6" x14ac:dyDescent="0.35">
      <c r="A32185">
        <v>-72.649840951999593</v>
      </c>
      <c r="C32185" s="1" t="s">
        <v>8</v>
      </c>
      <c r="F32185" t="str">
        <v>41.56266102000046</v>
      </c>
    </row>
    <row r="32186" spans="1:6" x14ac:dyDescent="0.35">
      <c r="A32186">
        <v>-72.649840951999593</v>
      </c>
      <c r="C32186" s="1" t="s">
        <v>8</v>
      </c>
      <c r="F32186" t="str">
        <v>41.56266102000046</v>
      </c>
    </row>
    <row r="32187" spans="1:6" x14ac:dyDescent="0.35">
      <c r="A32187">
        <v>-75.577741167999605</v>
      </c>
      <c r="C32187" s="1" t="s">
        <v>9</v>
      </c>
      <c r="F32187" t="str">
        <v>39.008830667000495</v>
      </c>
    </row>
    <row r="32188" spans="1:6" x14ac:dyDescent="0.35">
      <c r="A32188">
        <v>-75.577741167999605</v>
      </c>
      <c r="C32188" s="1" t="s">
        <v>9</v>
      </c>
      <c r="F32188" t="str">
        <v>39.008830667000495</v>
      </c>
    </row>
    <row r="32189" spans="1:6" x14ac:dyDescent="0.35">
      <c r="A32189">
        <v>-75.577741167999605</v>
      </c>
      <c r="C32189" s="1" t="s">
        <v>9</v>
      </c>
      <c r="F32189" t="str">
        <v>39.008830667000495</v>
      </c>
    </row>
    <row r="32190" spans="1:6" x14ac:dyDescent="0.35">
      <c r="A32190">
        <v>-75.577741167999605</v>
      </c>
      <c r="C32190" s="1" t="s">
        <v>9</v>
      </c>
      <c r="F32190" t="str">
        <v>39.008830667000495</v>
      </c>
    </row>
    <row r="32191" spans="1:6" x14ac:dyDescent="0.35">
      <c r="A32191">
        <v>-75.577741167999605</v>
      </c>
      <c r="C32191" s="1" t="s">
        <v>9</v>
      </c>
      <c r="F32191" t="str">
        <v>39.008830667000495</v>
      </c>
    </row>
    <row r="32192" spans="1:6" x14ac:dyDescent="0.35">
      <c r="A32192">
        <v>-75.577741167999605</v>
      </c>
      <c r="C32192" s="1" t="s">
        <v>9</v>
      </c>
      <c r="F32192" t="str">
        <v>39.008830667000495</v>
      </c>
    </row>
    <row r="32193" spans="1:6" x14ac:dyDescent="0.35">
      <c r="A32193">
        <v>-75.577741167999605</v>
      </c>
      <c r="C32193" s="1" t="s">
        <v>9</v>
      </c>
      <c r="F32193" t="str">
        <v>39.008830667000495</v>
      </c>
    </row>
    <row r="32194" spans="1:6" x14ac:dyDescent="0.35">
      <c r="A32194">
        <v>-75.577741167999605</v>
      </c>
      <c r="C32194" s="1" t="s">
        <v>9</v>
      </c>
      <c r="F32194" t="str">
        <v>39.008830667000495</v>
      </c>
    </row>
    <row r="32195" spans="1:6" x14ac:dyDescent="0.35">
      <c r="A32195">
        <v>-75.577741167999605</v>
      </c>
      <c r="C32195" s="1" t="s">
        <v>9</v>
      </c>
      <c r="F32195" t="str">
        <v>39.008830667000495</v>
      </c>
    </row>
    <row r="32196" spans="1:6" x14ac:dyDescent="0.35">
      <c r="A32196">
        <v>-75.577741167999605</v>
      </c>
      <c r="C32196" s="1" t="s">
        <v>9</v>
      </c>
      <c r="F32196" t="str">
        <v>39.008830667000495</v>
      </c>
    </row>
    <row r="32197" spans="1:6" x14ac:dyDescent="0.35">
      <c r="A32197">
        <v>-75.577741167999605</v>
      </c>
      <c r="C32197" s="1" t="s">
        <v>9</v>
      </c>
      <c r="F32197" t="str">
        <v>39.008830667000495</v>
      </c>
    </row>
    <row r="32198" spans="1:6" x14ac:dyDescent="0.35">
      <c r="A32198">
        <v>-75.577741167999605</v>
      </c>
      <c r="C32198" s="1" t="s">
        <v>9</v>
      </c>
      <c r="F32198" t="str">
        <v>39.008830667000495</v>
      </c>
    </row>
    <row r="32199" spans="1:6" x14ac:dyDescent="0.35">
      <c r="A32199">
        <v>-75.577741167999605</v>
      </c>
      <c r="C32199" s="1" t="s">
        <v>9</v>
      </c>
      <c r="F32199" t="str">
        <v>39.008830667000495</v>
      </c>
    </row>
    <row r="32200" spans="1:6" x14ac:dyDescent="0.35">
      <c r="A32200">
        <v>-75.577741167999605</v>
      </c>
      <c r="C32200" s="1" t="s">
        <v>9</v>
      </c>
      <c r="F32200" t="str">
        <v>39.008830667000495</v>
      </c>
    </row>
    <row r="32201" spans="1:6" x14ac:dyDescent="0.35">
      <c r="A32201">
        <v>-75.577741167999605</v>
      </c>
      <c r="C32201" s="1" t="s">
        <v>9</v>
      </c>
      <c r="F32201" t="str">
        <v>39.008830667000495</v>
      </c>
    </row>
    <row r="32202" spans="1:6" x14ac:dyDescent="0.35">
      <c r="A32202">
        <v>-75.577741167999605</v>
      </c>
      <c r="C32202" s="1" t="s">
        <v>9</v>
      </c>
      <c r="F32202" t="str">
        <v>39.008830667000495</v>
      </c>
    </row>
    <row r="32203" spans="1:6" x14ac:dyDescent="0.35">
      <c r="A32203">
        <v>-75.577741167999605</v>
      </c>
      <c r="C32203" s="1" t="s">
        <v>9</v>
      </c>
      <c r="F32203" t="str">
        <v>39.008830667000495</v>
      </c>
    </row>
    <row r="32204" spans="1:6" x14ac:dyDescent="0.35">
      <c r="A32204">
        <v>-75.577741167999605</v>
      </c>
      <c r="C32204" s="1" t="s">
        <v>9</v>
      </c>
      <c r="F32204" t="str">
        <v>39.008830667000495</v>
      </c>
    </row>
    <row r="32205" spans="1:6" x14ac:dyDescent="0.35">
      <c r="A32205">
        <v>-75.577741167999605</v>
      </c>
      <c r="C32205" s="1" t="s">
        <v>9</v>
      </c>
      <c r="F32205" t="str">
        <v>39.008830667000495</v>
      </c>
    </row>
    <row r="32206" spans="1:6" x14ac:dyDescent="0.35">
      <c r="A32206">
        <v>-75.577741167999605</v>
      </c>
      <c r="C32206" s="1" t="s">
        <v>9</v>
      </c>
      <c r="F32206" t="str">
        <v>39.008830667000495</v>
      </c>
    </row>
    <row r="32207" spans="1:6" x14ac:dyDescent="0.35">
      <c r="A32207">
        <v>-75.577741167999605</v>
      </c>
      <c r="C32207" s="1" t="s">
        <v>9</v>
      </c>
      <c r="F32207" t="str">
        <v>39.008830667000495</v>
      </c>
    </row>
    <row r="32208" spans="1:6" x14ac:dyDescent="0.35">
      <c r="A32208">
        <v>-75.577741167999605</v>
      </c>
      <c r="C32208" s="1" t="s">
        <v>9</v>
      </c>
      <c r="F32208" t="str">
        <v>39.008830667000495</v>
      </c>
    </row>
    <row r="32209" spans="1:6" x14ac:dyDescent="0.35">
      <c r="A32209">
        <v>-77.031961126999605</v>
      </c>
      <c r="C32209" s="1" t="s">
        <v>10</v>
      </c>
      <c r="F32209" t="str">
        <v>38.89037138500049</v>
      </c>
    </row>
    <row r="32210" spans="1:6" x14ac:dyDescent="0.35">
      <c r="A32210">
        <v>-77.031961126999605</v>
      </c>
      <c r="C32210" s="1" t="s">
        <v>10</v>
      </c>
      <c r="F32210" t="str">
        <v>38.89037138500049</v>
      </c>
    </row>
    <row r="32211" spans="1:6" x14ac:dyDescent="0.35">
      <c r="A32211">
        <v>-77.031961126999605</v>
      </c>
      <c r="C32211" s="1" t="s">
        <v>10</v>
      </c>
      <c r="F32211" t="str">
        <v>38.89037138500049</v>
      </c>
    </row>
    <row r="32212" spans="1:6" x14ac:dyDescent="0.35">
      <c r="A32212">
        <v>-77.031961126999605</v>
      </c>
      <c r="C32212" s="1" t="s">
        <v>10</v>
      </c>
      <c r="F32212" t="str">
        <v>38.89037138500049</v>
      </c>
    </row>
    <row r="32213" spans="1:6" x14ac:dyDescent="0.35">
      <c r="A32213">
        <v>-77.031961126999605</v>
      </c>
      <c r="C32213" s="1" t="s">
        <v>10</v>
      </c>
      <c r="F32213" t="str">
        <v>38.89037138500049</v>
      </c>
    </row>
    <row r="32214" spans="1:6" x14ac:dyDescent="0.35">
      <c r="A32214">
        <v>-77.031961126999605</v>
      </c>
      <c r="C32214" s="1" t="s">
        <v>10</v>
      </c>
      <c r="F32214" t="str">
        <v>38.89037138500049</v>
      </c>
    </row>
    <row r="32215" spans="1:6" x14ac:dyDescent="0.35">
      <c r="A32215">
        <v>-77.031961126999605</v>
      </c>
      <c r="C32215" s="1" t="s">
        <v>10</v>
      </c>
      <c r="F32215" t="str">
        <v>38.89037138500049</v>
      </c>
    </row>
    <row r="32216" spans="1:6" x14ac:dyDescent="0.35">
      <c r="A32216">
        <v>-77.031961126999605</v>
      </c>
      <c r="C32216" s="1" t="s">
        <v>10</v>
      </c>
      <c r="F32216" t="str">
        <v>38.89037138500049</v>
      </c>
    </row>
    <row r="32217" spans="1:6" x14ac:dyDescent="0.35">
      <c r="A32217">
        <v>-77.031961126999605</v>
      </c>
      <c r="C32217" s="1" t="s">
        <v>10</v>
      </c>
      <c r="F32217" t="str">
        <v>38.89037138500049</v>
      </c>
    </row>
    <row r="32218" spans="1:6" x14ac:dyDescent="0.35">
      <c r="A32218">
        <v>-77.031961126999605</v>
      </c>
      <c r="C32218" s="1" t="s">
        <v>10</v>
      </c>
      <c r="F32218" t="str">
        <v>38.89037138500049</v>
      </c>
    </row>
    <row r="32219" spans="1:6" x14ac:dyDescent="0.35">
      <c r="A32219">
        <v>-77.031961126999605</v>
      </c>
      <c r="C32219" s="1" t="s">
        <v>10</v>
      </c>
      <c r="F32219" t="str">
        <v>38.89037138500049</v>
      </c>
    </row>
    <row r="32220" spans="1:6" x14ac:dyDescent="0.35">
      <c r="A32220">
        <v>-77.031961126999605</v>
      </c>
      <c r="C32220" s="1" t="s">
        <v>10</v>
      </c>
      <c r="F32220" t="str">
        <v>38.89037138500049</v>
      </c>
    </row>
    <row r="32221" spans="1:6" x14ac:dyDescent="0.35">
      <c r="A32221">
        <v>-77.031961126999605</v>
      </c>
      <c r="C32221" s="1" t="s">
        <v>10</v>
      </c>
      <c r="F32221" t="str">
        <v>38.89037138500049</v>
      </c>
    </row>
    <row r="32222" spans="1:6" x14ac:dyDescent="0.35">
      <c r="A32222">
        <v>-77.031961126999605</v>
      </c>
      <c r="C32222" s="1" t="s">
        <v>10</v>
      </c>
      <c r="F32222" t="str">
        <v>38.89037138500049</v>
      </c>
    </row>
    <row r="32223" spans="1:6" x14ac:dyDescent="0.35">
      <c r="A32223">
        <v>-77.031961126999605</v>
      </c>
      <c r="C32223" s="1" t="s">
        <v>10</v>
      </c>
      <c r="F32223" t="str">
        <v>38.89037138500049</v>
      </c>
    </row>
    <row r="32224" spans="1:6" x14ac:dyDescent="0.35">
      <c r="A32224">
        <v>-77.031961126999605</v>
      </c>
      <c r="C32224" s="1" t="s">
        <v>10</v>
      </c>
      <c r="F32224" t="str">
        <v>38.89037138500049</v>
      </c>
    </row>
    <row r="32225" spans="1:6" x14ac:dyDescent="0.35">
      <c r="A32225">
        <v>-77.031961126999605</v>
      </c>
      <c r="C32225" s="1" t="s">
        <v>10</v>
      </c>
      <c r="F32225" t="str">
        <v>38.89037138500049</v>
      </c>
    </row>
    <row r="32226" spans="1:6" x14ac:dyDescent="0.35">
      <c r="A32226">
        <v>-77.031961126999605</v>
      </c>
      <c r="C32226" s="1" t="s">
        <v>10</v>
      </c>
      <c r="F32226" t="str">
        <v>38.89037138500049</v>
      </c>
    </row>
    <row r="32227" spans="1:6" x14ac:dyDescent="0.35">
      <c r="A32227">
        <v>-77.031961126999605</v>
      </c>
      <c r="C32227" s="1" t="s">
        <v>10</v>
      </c>
      <c r="F32227" t="str">
        <v>38.89037138500049</v>
      </c>
    </row>
    <row r="32228" spans="1:6" x14ac:dyDescent="0.35">
      <c r="A32228">
        <v>-77.031961126999605</v>
      </c>
      <c r="C32228" s="1" t="s">
        <v>10</v>
      </c>
      <c r="F32228" t="str">
        <v>38.89037138500049</v>
      </c>
    </row>
    <row r="32229" spans="1:6" x14ac:dyDescent="0.35">
      <c r="A32229">
        <v>-77.031961126999605</v>
      </c>
      <c r="C32229" s="1" t="s">
        <v>10</v>
      </c>
      <c r="F32229" t="str">
        <v>38.89037138500049</v>
      </c>
    </row>
    <row r="32230" spans="1:6" x14ac:dyDescent="0.35">
      <c r="A32230">
        <v>-77.031961126999605</v>
      </c>
      <c r="C32230" s="1" t="s">
        <v>10</v>
      </c>
      <c r="F32230" t="str">
        <v>38.89037138500049</v>
      </c>
    </row>
    <row r="32231" spans="1:6" x14ac:dyDescent="0.35">
      <c r="A32231">
        <v>-81.928960538999604</v>
      </c>
      <c r="C32231" s="1" t="s">
        <v>11</v>
      </c>
      <c r="F32231" t="str">
        <v>28.932040377000476</v>
      </c>
    </row>
    <row r="32232" spans="1:6" x14ac:dyDescent="0.35">
      <c r="A32232">
        <v>-81.928960538999604</v>
      </c>
      <c r="C32232" s="1" t="s">
        <v>11</v>
      </c>
      <c r="F32232" t="str">
        <v>28.932040377000476</v>
      </c>
    </row>
    <row r="32233" spans="1:6" x14ac:dyDescent="0.35">
      <c r="A32233">
        <v>-81.928960538999604</v>
      </c>
      <c r="C32233" s="1" t="s">
        <v>11</v>
      </c>
      <c r="F32233" t="str">
        <v>28.932040377000476</v>
      </c>
    </row>
    <row r="32234" spans="1:6" x14ac:dyDescent="0.35">
      <c r="A32234">
        <v>-81.928960538999604</v>
      </c>
      <c r="C32234" s="1" t="s">
        <v>11</v>
      </c>
      <c r="F32234" t="str">
        <v>28.932040377000476</v>
      </c>
    </row>
    <row r="32235" spans="1:6" x14ac:dyDescent="0.35">
      <c r="A32235">
        <v>-81.928960538999604</v>
      </c>
      <c r="C32235" s="1" t="s">
        <v>11</v>
      </c>
      <c r="F32235" t="str">
        <v>28.932040377000476</v>
      </c>
    </row>
    <row r="32236" spans="1:6" x14ac:dyDescent="0.35">
      <c r="A32236">
        <v>-81.928960538999604</v>
      </c>
      <c r="C32236" s="1" t="s">
        <v>11</v>
      </c>
      <c r="F32236" t="str">
        <v>28.932040377000476</v>
      </c>
    </row>
    <row r="32237" spans="1:6" x14ac:dyDescent="0.35">
      <c r="A32237">
        <v>-81.928960538999604</v>
      </c>
      <c r="C32237" s="1" t="s">
        <v>11</v>
      </c>
      <c r="F32237" t="str">
        <v>28.932040377000476</v>
      </c>
    </row>
    <row r="32238" spans="1:6" x14ac:dyDescent="0.35">
      <c r="A32238">
        <v>-81.928960538999604</v>
      </c>
      <c r="C32238" s="1" t="s">
        <v>11</v>
      </c>
      <c r="F32238" t="str">
        <v>28.932040377000476</v>
      </c>
    </row>
    <row r="32239" spans="1:6" x14ac:dyDescent="0.35">
      <c r="A32239">
        <v>-81.928960538999604</v>
      </c>
      <c r="C32239" s="1" t="s">
        <v>11</v>
      </c>
      <c r="F32239" t="str">
        <v>28.932040377000476</v>
      </c>
    </row>
    <row r="32240" spans="1:6" x14ac:dyDescent="0.35">
      <c r="A32240">
        <v>-81.928960538999604</v>
      </c>
      <c r="C32240" s="1" t="s">
        <v>11</v>
      </c>
      <c r="F32240" t="str">
        <v>28.932040377000476</v>
      </c>
    </row>
    <row r="32241" spans="1:6" x14ac:dyDescent="0.35">
      <c r="A32241">
        <v>-81.928960538999604</v>
      </c>
      <c r="C32241" s="1" t="s">
        <v>11</v>
      </c>
      <c r="F32241" t="str">
        <v>28.932040377000476</v>
      </c>
    </row>
    <row r="32242" spans="1:6" x14ac:dyDescent="0.35">
      <c r="A32242">
        <v>-81.928960538999604</v>
      </c>
      <c r="C32242" s="1" t="s">
        <v>11</v>
      </c>
      <c r="F32242" t="str">
        <v>28.932040377000476</v>
      </c>
    </row>
    <row r="32243" spans="1:6" x14ac:dyDescent="0.35">
      <c r="A32243">
        <v>-81.928960538999604</v>
      </c>
      <c r="C32243" s="1" t="s">
        <v>11</v>
      </c>
      <c r="F32243" t="str">
        <v>28.932040377000476</v>
      </c>
    </row>
    <row r="32244" spans="1:6" x14ac:dyDescent="0.35">
      <c r="A32244">
        <v>-81.928960538999604</v>
      </c>
      <c r="C32244" s="1" t="s">
        <v>11</v>
      </c>
      <c r="F32244" t="str">
        <v>28.932040377000476</v>
      </c>
    </row>
    <row r="32245" spans="1:6" x14ac:dyDescent="0.35">
      <c r="A32245">
        <v>-81.928960538999604</v>
      </c>
      <c r="C32245" s="1" t="s">
        <v>11</v>
      </c>
      <c r="F32245" t="str">
        <v>28.932040377000476</v>
      </c>
    </row>
    <row r="32246" spans="1:6" x14ac:dyDescent="0.35">
      <c r="A32246">
        <v>-81.928960538999604</v>
      </c>
      <c r="C32246" s="1" t="s">
        <v>11</v>
      </c>
      <c r="F32246" t="str">
        <v>28.932040377000476</v>
      </c>
    </row>
    <row r="32247" spans="1:6" x14ac:dyDescent="0.35">
      <c r="A32247">
        <v>-81.928960538999604</v>
      </c>
      <c r="C32247" s="1" t="s">
        <v>11</v>
      </c>
      <c r="F32247" t="str">
        <v>28.932040377000476</v>
      </c>
    </row>
    <row r="32248" spans="1:6" x14ac:dyDescent="0.35">
      <c r="A32248">
        <v>-81.928960538999604</v>
      </c>
      <c r="C32248" s="1" t="s">
        <v>11</v>
      </c>
      <c r="F32248" t="str">
        <v>28.932040377000476</v>
      </c>
    </row>
    <row r="32249" spans="1:6" x14ac:dyDescent="0.35">
      <c r="A32249">
        <v>-81.928960538999604</v>
      </c>
      <c r="C32249" s="1" t="s">
        <v>11</v>
      </c>
      <c r="F32249" t="str">
        <v>28.932040377000476</v>
      </c>
    </row>
    <row r="32250" spans="1:6" x14ac:dyDescent="0.35">
      <c r="A32250">
        <v>-81.928960538999604</v>
      </c>
      <c r="C32250" s="1" t="s">
        <v>11</v>
      </c>
      <c r="F32250" t="str">
        <v>28.932040377000476</v>
      </c>
    </row>
    <row r="32251" spans="1:6" x14ac:dyDescent="0.35">
      <c r="A32251">
        <v>-81.928960538999604</v>
      </c>
      <c r="C32251" s="1" t="s">
        <v>11</v>
      </c>
      <c r="F32251" t="str">
        <v>28.932040377000476</v>
      </c>
    </row>
    <row r="32252" spans="1:6" x14ac:dyDescent="0.35">
      <c r="A32252">
        <v>-81.928960538999604</v>
      </c>
      <c r="C32252" s="1" t="s">
        <v>11</v>
      </c>
      <c r="F32252" t="str">
        <v>28.932040377000476</v>
      </c>
    </row>
    <row r="32253" spans="1:6" x14ac:dyDescent="0.35">
      <c r="A32253">
        <v>-83.627580345999604</v>
      </c>
      <c r="C32253" s="1" t="s">
        <v>12</v>
      </c>
      <c r="F32253" t="str">
        <v>32.83968109300048</v>
      </c>
    </row>
    <row r="32254" spans="1:6" x14ac:dyDescent="0.35">
      <c r="A32254">
        <v>-83.627580345999604</v>
      </c>
      <c r="C32254" s="1" t="s">
        <v>12</v>
      </c>
      <c r="F32254" t="str">
        <v>32.83968109300048</v>
      </c>
    </row>
    <row r="32255" spans="1:6" x14ac:dyDescent="0.35">
      <c r="A32255">
        <v>-83.627580345999604</v>
      </c>
      <c r="C32255" s="1" t="s">
        <v>12</v>
      </c>
      <c r="F32255" t="str">
        <v>32.83968109300048</v>
      </c>
    </row>
    <row r="32256" spans="1:6" x14ac:dyDescent="0.35">
      <c r="A32256">
        <v>-83.627580345999604</v>
      </c>
      <c r="C32256" s="1" t="s">
        <v>12</v>
      </c>
      <c r="F32256" t="str">
        <v>32.83968109300048</v>
      </c>
    </row>
    <row r="32257" spans="1:6" x14ac:dyDescent="0.35">
      <c r="A32257">
        <v>-83.627580345999604</v>
      </c>
      <c r="C32257" s="1" t="s">
        <v>12</v>
      </c>
      <c r="F32257" t="str">
        <v>32.83968109300048</v>
      </c>
    </row>
    <row r="32258" spans="1:6" x14ac:dyDescent="0.35">
      <c r="A32258">
        <v>-83.627580345999604</v>
      </c>
      <c r="C32258" s="1" t="s">
        <v>12</v>
      </c>
      <c r="F32258" t="str">
        <v>32.83968109300048</v>
      </c>
    </row>
    <row r="32259" spans="1:6" x14ac:dyDescent="0.35">
      <c r="A32259">
        <v>-83.627580345999604</v>
      </c>
      <c r="C32259" s="1" t="s">
        <v>12</v>
      </c>
      <c r="F32259" t="str">
        <v>32.83968109300048</v>
      </c>
    </row>
    <row r="32260" spans="1:6" x14ac:dyDescent="0.35">
      <c r="A32260">
        <v>-83.627580345999604</v>
      </c>
      <c r="C32260" s="1" t="s">
        <v>12</v>
      </c>
      <c r="F32260" t="str">
        <v>32.83968109300048</v>
      </c>
    </row>
    <row r="32261" spans="1:6" x14ac:dyDescent="0.35">
      <c r="A32261">
        <v>-83.627580345999604</v>
      </c>
      <c r="C32261" s="1" t="s">
        <v>12</v>
      </c>
      <c r="F32261" t="str">
        <v>32.83968109300048</v>
      </c>
    </row>
    <row r="32262" spans="1:6" x14ac:dyDescent="0.35">
      <c r="A32262">
        <v>-83.627580345999604</v>
      </c>
      <c r="C32262" s="1" t="s">
        <v>12</v>
      </c>
      <c r="F32262" t="str">
        <v>32.83968109300048</v>
      </c>
    </row>
    <row r="32263" spans="1:6" x14ac:dyDescent="0.35">
      <c r="A32263">
        <v>-83.627580345999604</v>
      </c>
      <c r="C32263" s="1" t="s">
        <v>12</v>
      </c>
      <c r="F32263" t="str">
        <v>32.83968109300048</v>
      </c>
    </row>
    <row r="32264" spans="1:6" x14ac:dyDescent="0.35">
      <c r="A32264">
        <v>-83.627580345999604</v>
      </c>
      <c r="C32264" s="1" t="s">
        <v>12</v>
      </c>
      <c r="F32264" t="str">
        <v>32.83968109300048</v>
      </c>
    </row>
    <row r="32265" spans="1:6" x14ac:dyDescent="0.35">
      <c r="A32265">
        <v>-83.627580345999604</v>
      </c>
      <c r="C32265" s="1" t="s">
        <v>12</v>
      </c>
      <c r="F32265" t="str">
        <v>32.83968109300048</v>
      </c>
    </row>
    <row r="32266" spans="1:6" x14ac:dyDescent="0.35">
      <c r="A32266">
        <v>-83.627580345999604</v>
      </c>
      <c r="C32266" s="1" t="s">
        <v>12</v>
      </c>
      <c r="F32266" t="str">
        <v>32.83968109300048</v>
      </c>
    </row>
    <row r="32267" spans="1:6" x14ac:dyDescent="0.35">
      <c r="A32267">
        <v>-83.627580345999604</v>
      </c>
      <c r="C32267" s="1" t="s">
        <v>12</v>
      </c>
      <c r="F32267" t="str">
        <v>32.83968109300048</v>
      </c>
    </row>
    <row r="32268" spans="1:6" x14ac:dyDescent="0.35">
      <c r="A32268">
        <v>-83.627580345999604</v>
      </c>
      <c r="C32268" s="1" t="s">
        <v>12</v>
      </c>
      <c r="F32268" t="str">
        <v>32.83968109300048</v>
      </c>
    </row>
    <row r="32269" spans="1:6" x14ac:dyDescent="0.35">
      <c r="A32269">
        <v>-83.627580345999604</v>
      </c>
      <c r="C32269" s="1" t="s">
        <v>12</v>
      </c>
      <c r="F32269" t="str">
        <v>32.83968109300048</v>
      </c>
    </row>
    <row r="32270" spans="1:6" x14ac:dyDescent="0.35">
      <c r="A32270">
        <v>-83.627580345999604</v>
      </c>
      <c r="C32270" s="1" t="s">
        <v>12</v>
      </c>
      <c r="F32270" t="str">
        <v>32.83968109300048</v>
      </c>
    </row>
    <row r="32271" spans="1:6" x14ac:dyDescent="0.35">
      <c r="A32271">
        <v>-83.627580345999604</v>
      </c>
      <c r="C32271" s="1" t="s">
        <v>12</v>
      </c>
      <c r="F32271" t="str">
        <v>32.83968109300048</v>
      </c>
    </row>
    <row r="32272" spans="1:6" x14ac:dyDescent="0.35">
      <c r="A32272">
        <v>-83.627580345999604</v>
      </c>
      <c r="C32272" s="1" t="s">
        <v>12</v>
      </c>
      <c r="F32272" t="str">
        <v>32.83968109300048</v>
      </c>
    </row>
    <row r="32273" spans="1:6" x14ac:dyDescent="0.35">
      <c r="A32273">
        <v>-83.627580345999604</v>
      </c>
      <c r="C32273" s="1" t="s">
        <v>12</v>
      </c>
      <c r="F32273" t="str">
        <v>32.83968109300048</v>
      </c>
    </row>
    <row r="32274" spans="1:6" x14ac:dyDescent="0.35">
      <c r="A32274">
        <v>-83.627580345999604</v>
      </c>
      <c r="C32274" s="1" t="s">
        <v>12</v>
      </c>
      <c r="F32274" t="str">
        <v>32.83968109300048</v>
      </c>
    </row>
    <row r="32275" spans="1:6" x14ac:dyDescent="0.35">
      <c r="A32275">
        <v>-157.85774940299899</v>
      </c>
      <c r="C32275" s="1" t="s">
        <v>13</v>
      </c>
      <c r="F32275" t="str">
        <v>21.304850435000446</v>
      </c>
    </row>
    <row r="32276" spans="1:6" x14ac:dyDescent="0.35">
      <c r="A32276">
        <v>-157.85774940299899</v>
      </c>
      <c r="C32276" s="1" t="s">
        <v>13</v>
      </c>
      <c r="F32276" t="str">
        <v>21.304850435000446</v>
      </c>
    </row>
    <row r="32277" spans="1:6" x14ac:dyDescent="0.35">
      <c r="A32277">
        <v>-157.85774940299899</v>
      </c>
      <c r="C32277" s="1" t="s">
        <v>13</v>
      </c>
      <c r="F32277" t="str">
        <v>21.304850435000446</v>
      </c>
    </row>
    <row r="32278" spans="1:6" x14ac:dyDescent="0.35">
      <c r="A32278">
        <v>-157.85774940299899</v>
      </c>
      <c r="C32278" s="1" t="s">
        <v>13</v>
      </c>
      <c r="F32278" t="str">
        <v>21.304850435000446</v>
      </c>
    </row>
    <row r="32279" spans="1:6" x14ac:dyDescent="0.35">
      <c r="A32279">
        <v>-157.85774940299899</v>
      </c>
      <c r="C32279" s="1" t="s">
        <v>13</v>
      </c>
      <c r="F32279" t="str">
        <v>21.304850435000446</v>
      </c>
    </row>
    <row r="32280" spans="1:6" x14ac:dyDescent="0.35">
      <c r="A32280">
        <v>-157.85774940299899</v>
      </c>
      <c r="C32280" s="1" t="s">
        <v>13</v>
      </c>
      <c r="F32280" t="str">
        <v>21.304850435000446</v>
      </c>
    </row>
    <row r="32281" spans="1:6" x14ac:dyDescent="0.35">
      <c r="A32281">
        <v>-157.85774940299899</v>
      </c>
      <c r="C32281" s="1" t="s">
        <v>13</v>
      </c>
      <c r="F32281" t="str">
        <v>21.304850435000446</v>
      </c>
    </row>
    <row r="32282" spans="1:6" x14ac:dyDescent="0.35">
      <c r="A32282">
        <v>-157.85774940299899</v>
      </c>
      <c r="C32282" s="1" t="s">
        <v>13</v>
      </c>
      <c r="F32282" t="str">
        <v>21.304850435000446</v>
      </c>
    </row>
    <row r="32283" spans="1:6" x14ac:dyDescent="0.35">
      <c r="A32283">
        <v>-157.85774940299899</v>
      </c>
      <c r="C32283" s="1" t="s">
        <v>13</v>
      </c>
      <c r="F32283" t="str">
        <v>21.304850435000446</v>
      </c>
    </row>
    <row r="32284" spans="1:6" x14ac:dyDescent="0.35">
      <c r="A32284">
        <v>-157.85774940299899</v>
      </c>
      <c r="C32284" s="1" t="s">
        <v>13</v>
      </c>
      <c r="F32284" t="str">
        <v>21.304850435000446</v>
      </c>
    </row>
    <row r="32285" spans="1:6" x14ac:dyDescent="0.35">
      <c r="A32285">
        <v>-157.85774940299899</v>
      </c>
      <c r="C32285" s="1" t="s">
        <v>13</v>
      </c>
      <c r="F32285" t="str">
        <v>21.304850435000446</v>
      </c>
    </row>
    <row r="32286" spans="1:6" x14ac:dyDescent="0.35">
      <c r="A32286">
        <v>-157.85774940299899</v>
      </c>
      <c r="C32286" s="1" t="s">
        <v>13</v>
      </c>
      <c r="F32286" t="str">
        <v>21.304850435000446</v>
      </c>
    </row>
    <row r="32287" spans="1:6" x14ac:dyDescent="0.35">
      <c r="A32287">
        <v>-157.85774940299899</v>
      </c>
      <c r="C32287" s="1" t="s">
        <v>13</v>
      </c>
      <c r="F32287" t="str">
        <v>21.304850435000446</v>
      </c>
    </row>
    <row r="32288" spans="1:6" x14ac:dyDescent="0.35">
      <c r="A32288">
        <v>-157.85774940299899</v>
      </c>
      <c r="C32288" s="1" t="s">
        <v>13</v>
      </c>
      <c r="F32288" t="str">
        <v>21.304850435000446</v>
      </c>
    </row>
    <row r="32289" spans="1:6" x14ac:dyDescent="0.35">
      <c r="A32289">
        <v>-157.85774940299899</v>
      </c>
      <c r="C32289" s="1" t="s">
        <v>13</v>
      </c>
      <c r="F32289" t="str">
        <v>21.304850435000446</v>
      </c>
    </row>
    <row r="32290" spans="1:6" x14ac:dyDescent="0.35">
      <c r="A32290">
        <v>-157.85774940299899</v>
      </c>
      <c r="C32290" s="1" t="s">
        <v>13</v>
      </c>
      <c r="F32290" t="str">
        <v>21.304850435000446</v>
      </c>
    </row>
    <row r="32291" spans="1:6" x14ac:dyDescent="0.35">
      <c r="A32291">
        <v>-157.85774940299899</v>
      </c>
      <c r="C32291" s="1" t="s">
        <v>13</v>
      </c>
      <c r="F32291" t="str">
        <v>21.304850435000446</v>
      </c>
    </row>
    <row r="32292" spans="1:6" x14ac:dyDescent="0.35">
      <c r="A32292">
        <v>-157.85774940299899</v>
      </c>
      <c r="C32292" s="1" t="s">
        <v>13</v>
      </c>
      <c r="F32292" t="str">
        <v>21.304850435000446</v>
      </c>
    </row>
    <row r="32293" spans="1:6" x14ac:dyDescent="0.35">
      <c r="A32293">
        <v>-157.85774940299899</v>
      </c>
      <c r="C32293" s="1" t="s">
        <v>13</v>
      </c>
      <c r="F32293" t="str">
        <v>21.304850435000446</v>
      </c>
    </row>
    <row r="32294" spans="1:6" x14ac:dyDescent="0.35">
      <c r="A32294">
        <v>-157.85774940299899</v>
      </c>
      <c r="C32294" s="1" t="s">
        <v>13</v>
      </c>
      <c r="F32294" t="str">
        <v>21.304850435000446</v>
      </c>
    </row>
    <row r="32295" spans="1:6" x14ac:dyDescent="0.35">
      <c r="A32295">
        <v>-157.85774940299899</v>
      </c>
      <c r="C32295" s="1" t="s">
        <v>13</v>
      </c>
      <c r="F32295" t="str">
        <v>21.304850435000446</v>
      </c>
    </row>
    <row r="32296" spans="1:6" x14ac:dyDescent="0.35">
      <c r="A32296">
        <v>-157.85774940299899</v>
      </c>
      <c r="C32296" s="1" t="s">
        <v>13</v>
      </c>
      <c r="F32296" t="str">
        <v>21.304850435000446</v>
      </c>
    </row>
    <row r="32297" spans="1:6" x14ac:dyDescent="0.35">
      <c r="A32297">
        <v>-114.36373004199901</v>
      </c>
      <c r="C32297" s="1" t="s">
        <v>14</v>
      </c>
      <c r="F32297" t="str">
        <v>43.682630005000476</v>
      </c>
    </row>
    <row r="32298" spans="1:6" x14ac:dyDescent="0.35">
      <c r="A32298">
        <v>-114.36373004199901</v>
      </c>
      <c r="C32298" s="1" t="s">
        <v>14</v>
      </c>
      <c r="F32298" t="str">
        <v>43.682630005000476</v>
      </c>
    </row>
    <row r="32299" spans="1:6" x14ac:dyDescent="0.35">
      <c r="A32299">
        <v>-114.36373004199901</v>
      </c>
      <c r="C32299" s="1" t="s">
        <v>14</v>
      </c>
      <c r="F32299" t="str">
        <v>43.682630005000476</v>
      </c>
    </row>
    <row r="32300" spans="1:6" x14ac:dyDescent="0.35">
      <c r="A32300">
        <v>-114.36373004199901</v>
      </c>
      <c r="C32300" s="1" t="s">
        <v>14</v>
      </c>
      <c r="F32300" t="str">
        <v>43.682630005000476</v>
      </c>
    </row>
    <row r="32301" spans="1:6" x14ac:dyDescent="0.35">
      <c r="A32301">
        <v>-114.36373004199901</v>
      </c>
      <c r="C32301" s="1" t="s">
        <v>14</v>
      </c>
      <c r="F32301" t="str">
        <v>43.682630005000476</v>
      </c>
    </row>
    <row r="32302" spans="1:6" x14ac:dyDescent="0.35">
      <c r="A32302">
        <v>-114.36373004199901</v>
      </c>
      <c r="C32302" s="1" t="s">
        <v>14</v>
      </c>
      <c r="F32302" t="str">
        <v>43.682630005000476</v>
      </c>
    </row>
    <row r="32303" spans="1:6" x14ac:dyDescent="0.35">
      <c r="A32303">
        <v>-114.36373004199901</v>
      </c>
      <c r="C32303" s="1" t="s">
        <v>14</v>
      </c>
      <c r="F32303" t="str">
        <v>43.682630005000476</v>
      </c>
    </row>
    <row r="32304" spans="1:6" x14ac:dyDescent="0.35">
      <c r="A32304">
        <v>-114.36373004199901</v>
      </c>
      <c r="C32304" s="1" t="s">
        <v>14</v>
      </c>
      <c r="F32304" t="str">
        <v>43.682630005000476</v>
      </c>
    </row>
    <row r="32305" spans="1:6" x14ac:dyDescent="0.35">
      <c r="A32305">
        <v>-114.36373004199901</v>
      </c>
      <c r="C32305" s="1" t="s">
        <v>14</v>
      </c>
      <c r="F32305" t="str">
        <v>43.682630005000476</v>
      </c>
    </row>
    <row r="32306" spans="1:6" x14ac:dyDescent="0.35">
      <c r="A32306">
        <v>-114.36373004199901</v>
      </c>
      <c r="C32306" s="1" t="s">
        <v>14</v>
      </c>
      <c r="F32306" t="str">
        <v>43.682630005000476</v>
      </c>
    </row>
    <row r="32307" spans="1:6" x14ac:dyDescent="0.35">
      <c r="A32307">
        <v>-114.36373004199901</v>
      </c>
      <c r="C32307" s="1" t="s">
        <v>14</v>
      </c>
      <c r="F32307" t="str">
        <v>43.682630005000476</v>
      </c>
    </row>
    <row r="32308" spans="1:6" x14ac:dyDescent="0.35">
      <c r="A32308">
        <v>-114.36373004199901</v>
      </c>
      <c r="C32308" s="1" t="s">
        <v>14</v>
      </c>
      <c r="F32308" t="str">
        <v>43.682630005000476</v>
      </c>
    </row>
    <row r="32309" spans="1:6" x14ac:dyDescent="0.35">
      <c r="A32309">
        <v>-114.36373004199901</v>
      </c>
      <c r="C32309" s="1" t="s">
        <v>14</v>
      </c>
      <c r="F32309" t="str">
        <v>43.682630005000476</v>
      </c>
    </row>
    <row r="32310" spans="1:6" x14ac:dyDescent="0.35">
      <c r="A32310">
        <v>-114.36373004199901</v>
      </c>
      <c r="C32310" s="1" t="s">
        <v>14</v>
      </c>
      <c r="F32310" t="str">
        <v>43.682630005000476</v>
      </c>
    </row>
    <row r="32311" spans="1:6" x14ac:dyDescent="0.35">
      <c r="A32311">
        <v>-114.36373004199901</v>
      </c>
      <c r="C32311" s="1" t="s">
        <v>14</v>
      </c>
      <c r="F32311" t="str">
        <v>43.682630005000476</v>
      </c>
    </row>
    <row r="32312" spans="1:6" x14ac:dyDescent="0.35">
      <c r="A32312">
        <v>-114.36373004199901</v>
      </c>
      <c r="C32312" s="1" t="s">
        <v>14</v>
      </c>
      <c r="F32312" t="str">
        <v>43.682630005000476</v>
      </c>
    </row>
    <row r="32313" spans="1:6" x14ac:dyDescent="0.35">
      <c r="A32313">
        <v>-114.36373004199901</v>
      </c>
      <c r="C32313" s="1" t="s">
        <v>14</v>
      </c>
      <c r="F32313" t="str">
        <v>43.682630005000476</v>
      </c>
    </row>
    <row r="32314" spans="1:6" x14ac:dyDescent="0.35">
      <c r="A32314">
        <v>-114.36373004199901</v>
      </c>
      <c r="C32314" s="1" t="s">
        <v>14</v>
      </c>
      <c r="F32314" t="str">
        <v>43.682630005000476</v>
      </c>
    </row>
    <row r="32315" spans="1:6" x14ac:dyDescent="0.35">
      <c r="A32315">
        <v>-114.36373004199901</v>
      </c>
      <c r="C32315" s="1" t="s">
        <v>14</v>
      </c>
      <c r="F32315" t="str">
        <v>43.682630005000476</v>
      </c>
    </row>
    <row r="32316" spans="1:6" x14ac:dyDescent="0.35">
      <c r="A32316">
        <v>-114.36373004199901</v>
      </c>
      <c r="C32316" s="1" t="s">
        <v>14</v>
      </c>
      <c r="F32316" t="str">
        <v>43.682630005000476</v>
      </c>
    </row>
    <row r="32317" spans="1:6" x14ac:dyDescent="0.35">
      <c r="A32317">
        <v>-114.36373004199901</v>
      </c>
      <c r="C32317" s="1" t="s">
        <v>14</v>
      </c>
      <c r="F32317" t="str">
        <v>43.682630005000476</v>
      </c>
    </row>
    <row r="32318" spans="1:6" x14ac:dyDescent="0.35">
      <c r="A32318">
        <v>-114.36373004199901</v>
      </c>
      <c r="C32318" s="1" t="s">
        <v>14</v>
      </c>
      <c r="F32318" t="str">
        <v>43.682630005000476</v>
      </c>
    </row>
    <row r="32319" spans="1:6" x14ac:dyDescent="0.35">
      <c r="A32319">
        <v>-88.997710177999593</v>
      </c>
      <c r="C32319" s="1" t="s">
        <v>15</v>
      </c>
      <c r="F32319" t="str">
        <v>40.48501028300046</v>
      </c>
    </row>
    <row r="32320" spans="1:6" x14ac:dyDescent="0.35">
      <c r="A32320">
        <v>-88.997710177999593</v>
      </c>
      <c r="C32320" s="1" t="s">
        <v>15</v>
      </c>
      <c r="F32320" t="str">
        <v>40.48501028300046</v>
      </c>
    </row>
    <row r="32321" spans="1:6" x14ac:dyDescent="0.35">
      <c r="A32321">
        <v>-88.997710177999593</v>
      </c>
      <c r="C32321" s="1" t="s">
        <v>15</v>
      </c>
      <c r="F32321" t="str">
        <v>40.48501028300046</v>
      </c>
    </row>
    <row r="32322" spans="1:6" x14ac:dyDescent="0.35">
      <c r="A32322">
        <v>-88.997710177999593</v>
      </c>
      <c r="C32322" s="1" t="s">
        <v>15</v>
      </c>
      <c r="F32322" t="str">
        <v>40.48501028300046</v>
      </c>
    </row>
    <row r="32323" spans="1:6" x14ac:dyDescent="0.35">
      <c r="A32323">
        <v>-88.997710177999593</v>
      </c>
      <c r="C32323" s="1" t="s">
        <v>15</v>
      </c>
      <c r="F32323" t="str">
        <v>40.48501028300046</v>
      </c>
    </row>
    <row r="32324" spans="1:6" x14ac:dyDescent="0.35">
      <c r="A32324">
        <v>-88.997710177999593</v>
      </c>
      <c r="C32324" s="1" t="s">
        <v>15</v>
      </c>
      <c r="F32324" t="str">
        <v>40.48501028300046</v>
      </c>
    </row>
    <row r="32325" spans="1:6" x14ac:dyDescent="0.35">
      <c r="A32325">
        <v>-88.997710177999593</v>
      </c>
      <c r="C32325" s="1" t="s">
        <v>15</v>
      </c>
      <c r="F32325" t="str">
        <v>40.48501028300046</v>
      </c>
    </row>
    <row r="32326" spans="1:6" x14ac:dyDescent="0.35">
      <c r="A32326">
        <v>-88.997710177999593</v>
      </c>
      <c r="C32326" s="1" t="s">
        <v>15</v>
      </c>
      <c r="F32326" t="str">
        <v>40.48501028300046</v>
      </c>
    </row>
    <row r="32327" spans="1:6" x14ac:dyDescent="0.35">
      <c r="A32327">
        <v>-88.997710177999593</v>
      </c>
      <c r="C32327" s="1" t="s">
        <v>15</v>
      </c>
      <c r="F32327" t="str">
        <v>40.48501028300046</v>
      </c>
    </row>
    <row r="32328" spans="1:6" x14ac:dyDescent="0.35">
      <c r="A32328">
        <v>-88.997710177999593</v>
      </c>
      <c r="C32328" s="1" t="s">
        <v>15</v>
      </c>
      <c r="F32328" t="str">
        <v>40.48501028300046</v>
      </c>
    </row>
    <row r="32329" spans="1:6" x14ac:dyDescent="0.35">
      <c r="A32329">
        <v>-88.997710177999593</v>
      </c>
      <c r="C32329" s="1" t="s">
        <v>15</v>
      </c>
      <c r="F32329" t="str">
        <v>40.48501028300046</v>
      </c>
    </row>
    <row r="32330" spans="1:6" x14ac:dyDescent="0.35">
      <c r="A32330">
        <v>-88.997710177999593</v>
      </c>
      <c r="C32330" s="1" t="s">
        <v>15</v>
      </c>
      <c r="F32330" t="str">
        <v>40.48501028300046</v>
      </c>
    </row>
    <row r="32331" spans="1:6" x14ac:dyDescent="0.35">
      <c r="A32331">
        <v>-88.997710177999593</v>
      </c>
      <c r="C32331" s="1" t="s">
        <v>15</v>
      </c>
      <c r="F32331" t="str">
        <v>40.48501028300046</v>
      </c>
    </row>
    <row r="32332" spans="1:6" x14ac:dyDescent="0.35">
      <c r="A32332">
        <v>-88.997710177999593</v>
      </c>
      <c r="C32332" s="1" t="s">
        <v>15</v>
      </c>
      <c r="F32332" t="str">
        <v>40.48501028300046</v>
      </c>
    </row>
    <row r="32333" spans="1:6" x14ac:dyDescent="0.35">
      <c r="A32333">
        <v>-88.997710177999593</v>
      </c>
      <c r="C32333" s="1" t="s">
        <v>15</v>
      </c>
      <c r="F32333" t="str">
        <v>40.48501028300046</v>
      </c>
    </row>
    <row r="32334" spans="1:6" x14ac:dyDescent="0.35">
      <c r="A32334">
        <v>-88.997710177999593</v>
      </c>
      <c r="C32334" s="1" t="s">
        <v>15</v>
      </c>
      <c r="F32334" t="str">
        <v>40.48501028300046</v>
      </c>
    </row>
    <row r="32335" spans="1:6" x14ac:dyDescent="0.35">
      <c r="A32335">
        <v>-88.997710177999593</v>
      </c>
      <c r="C32335" s="1" t="s">
        <v>15</v>
      </c>
      <c r="F32335" t="str">
        <v>40.48501028300046</v>
      </c>
    </row>
    <row r="32336" spans="1:6" x14ac:dyDescent="0.35">
      <c r="A32336">
        <v>-88.997710177999593</v>
      </c>
      <c r="C32336" s="1" t="s">
        <v>15</v>
      </c>
      <c r="F32336" t="str">
        <v>40.48501028300046</v>
      </c>
    </row>
    <row r="32337" spans="1:6" x14ac:dyDescent="0.35">
      <c r="A32337">
        <v>-88.997710177999593</v>
      </c>
      <c r="C32337" s="1" t="s">
        <v>15</v>
      </c>
      <c r="F32337" t="str">
        <v>40.48501028300046</v>
      </c>
    </row>
    <row r="32338" spans="1:6" x14ac:dyDescent="0.35">
      <c r="A32338">
        <v>-88.997710177999593</v>
      </c>
      <c r="C32338" s="1" t="s">
        <v>15</v>
      </c>
      <c r="F32338" t="str">
        <v>40.48501028300046</v>
      </c>
    </row>
    <row r="32339" spans="1:6" x14ac:dyDescent="0.35">
      <c r="A32339">
        <v>-88.997710177999593</v>
      </c>
      <c r="C32339" s="1" t="s">
        <v>15</v>
      </c>
      <c r="F32339" t="str">
        <v>40.48501028300046</v>
      </c>
    </row>
    <row r="32340" spans="1:6" x14ac:dyDescent="0.35">
      <c r="A32340">
        <v>-88.997710177999593</v>
      </c>
      <c r="C32340" s="1" t="s">
        <v>15</v>
      </c>
      <c r="F32340" t="str">
        <v>40.48501028300046</v>
      </c>
    </row>
    <row r="32341" spans="1:6" x14ac:dyDescent="0.35">
      <c r="A32341">
        <v>-86.149960193999604</v>
      </c>
      <c r="C32341" s="1" t="s">
        <v>16</v>
      </c>
      <c r="F32341" t="str">
        <v>39.766910452000445</v>
      </c>
    </row>
    <row r="32342" spans="1:6" x14ac:dyDescent="0.35">
      <c r="A32342">
        <v>-86.149960193999604</v>
      </c>
      <c r="C32342" s="1" t="s">
        <v>16</v>
      </c>
      <c r="F32342" t="str">
        <v>39.766910452000445</v>
      </c>
    </row>
    <row r="32343" spans="1:6" x14ac:dyDescent="0.35">
      <c r="A32343">
        <v>-86.149960193999604</v>
      </c>
      <c r="C32343" s="1" t="s">
        <v>16</v>
      </c>
      <c r="F32343" t="str">
        <v>39.766910452000445</v>
      </c>
    </row>
    <row r="32344" spans="1:6" x14ac:dyDescent="0.35">
      <c r="A32344">
        <v>-86.149960193999604</v>
      </c>
      <c r="C32344" s="1" t="s">
        <v>16</v>
      </c>
      <c r="F32344" t="str">
        <v>39.766910452000445</v>
      </c>
    </row>
    <row r="32345" spans="1:6" x14ac:dyDescent="0.35">
      <c r="A32345">
        <v>-86.149960193999604</v>
      </c>
      <c r="C32345" s="1" t="s">
        <v>16</v>
      </c>
      <c r="F32345" t="str">
        <v>39.766910452000445</v>
      </c>
    </row>
    <row r="32346" spans="1:6" x14ac:dyDescent="0.35">
      <c r="A32346">
        <v>-86.149960193999604</v>
      </c>
      <c r="C32346" s="1" t="s">
        <v>16</v>
      </c>
      <c r="F32346" t="str">
        <v>39.766910452000445</v>
      </c>
    </row>
    <row r="32347" spans="1:6" x14ac:dyDescent="0.35">
      <c r="A32347">
        <v>-86.149960193999604</v>
      </c>
      <c r="C32347" s="1" t="s">
        <v>16</v>
      </c>
      <c r="F32347" t="str">
        <v>39.766910452000445</v>
      </c>
    </row>
    <row r="32348" spans="1:6" x14ac:dyDescent="0.35">
      <c r="A32348">
        <v>-86.149960193999604</v>
      </c>
      <c r="C32348" s="1" t="s">
        <v>16</v>
      </c>
      <c r="F32348" t="str">
        <v>39.766910452000445</v>
      </c>
    </row>
    <row r="32349" spans="1:6" x14ac:dyDescent="0.35">
      <c r="A32349">
        <v>-86.149960193999604</v>
      </c>
      <c r="C32349" s="1" t="s">
        <v>16</v>
      </c>
      <c r="F32349" t="str">
        <v>39.766910452000445</v>
      </c>
    </row>
    <row r="32350" spans="1:6" x14ac:dyDescent="0.35">
      <c r="A32350">
        <v>-86.149960193999604</v>
      </c>
      <c r="C32350" s="1" t="s">
        <v>16</v>
      </c>
      <c r="F32350" t="str">
        <v>39.766910452000445</v>
      </c>
    </row>
    <row r="32351" spans="1:6" x14ac:dyDescent="0.35">
      <c r="A32351">
        <v>-86.149960193999604</v>
      </c>
      <c r="C32351" s="1" t="s">
        <v>16</v>
      </c>
      <c r="F32351" t="str">
        <v>39.766910452000445</v>
      </c>
    </row>
    <row r="32352" spans="1:6" x14ac:dyDescent="0.35">
      <c r="A32352">
        <v>-86.149960193999604</v>
      </c>
      <c r="C32352" s="1" t="s">
        <v>16</v>
      </c>
      <c r="F32352" t="str">
        <v>39.766910452000445</v>
      </c>
    </row>
    <row r="32353" spans="1:6" x14ac:dyDescent="0.35">
      <c r="A32353">
        <v>-86.149960193999604</v>
      </c>
      <c r="C32353" s="1" t="s">
        <v>16</v>
      </c>
      <c r="F32353" t="str">
        <v>39.766910452000445</v>
      </c>
    </row>
    <row r="32354" spans="1:6" x14ac:dyDescent="0.35">
      <c r="A32354">
        <v>-86.149960193999604</v>
      </c>
      <c r="C32354" s="1" t="s">
        <v>16</v>
      </c>
      <c r="F32354" t="str">
        <v>39.766910452000445</v>
      </c>
    </row>
    <row r="32355" spans="1:6" x14ac:dyDescent="0.35">
      <c r="A32355">
        <v>-86.149960193999604</v>
      </c>
      <c r="C32355" s="1" t="s">
        <v>16</v>
      </c>
      <c r="F32355" t="str">
        <v>39.766910452000445</v>
      </c>
    </row>
    <row r="32356" spans="1:6" x14ac:dyDescent="0.35">
      <c r="A32356">
        <v>-86.149960193999604</v>
      </c>
      <c r="C32356" s="1" t="s">
        <v>16</v>
      </c>
      <c r="F32356" t="str">
        <v>39.766910452000445</v>
      </c>
    </row>
    <row r="32357" spans="1:6" x14ac:dyDescent="0.35">
      <c r="A32357">
        <v>-86.149960193999604</v>
      </c>
      <c r="C32357" s="1" t="s">
        <v>16</v>
      </c>
      <c r="F32357" t="str">
        <v>39.766910452000445</v>
      </c>
    </row>
    <row r="32358" spans="1:6" x14ac:dyDescent="0.35">
      <c r="A32358">
        <v>-86.149960193999604</v>
      </c>
      <c r="C32358" s="1" t="s">
        <v>16</v>
      </c>
      <c r="F32358" t="str">
        <v>39.766910452000445</v>
      </c>
    </row>
    <row r="32359" spans="1:6" x14ac:dyDescent="0.35">
      <c r="A32359">
        <v>-86.149960193999604</v>
      </c>
      <c r="C32359" s="1" t="s">
        <v>16</v>
      </c>
      <c r="F32359" t="str">
        <v>39.766910452000445</v>
      </c>
    </row>
    <row r="32360" spans="1:6" x14ac:dyDescent="0.35">
      <c r="A32360">
        <v>-86.149960193999604</v>
      </c>
      <c r="C32360" s="1" t="s">
        <v>16</v>
      </c>
      <c r="F32360" t="str">
        <v>39.766910452000445</v>
      </c>
    </row>
    <row r="32361" spans="1:6" x14ac:dyDescent="0.35">
      <c r="A32361">
        <v>-86.149960193999604</v>
      </c>
      <c r="C32361" s="1" t="s">
        <v>16</v>
      </c>
      <c r="F32361" t="str">
        <v>39.766910452000445</v>
      </c>
    </row>
    <row r="32362" spans="1:6" x14ac:dyDescent="0.35">
      <c r="A32362">
        <v>-86.149960193999604</v>
      </c>
      <c r="C32362" s="1" t="s">
        <v>16</v>
      </c>
      <c r="F32362" t="str">
        <v>39.766910452000445</v>
      </c>
    </row>
    <row r="32363" spans="1:6" x14ac:dyDescent="0.35">
      <c r="A32363">
        <v>-93.816490555999593</v>
      </c>
      <c r="C32363" s="1" t="s">
        <v>17</v>
      </c>
      <c r="F32363" t="str">
        <v>42.46940091300047</v>
      </c>
    </row>
    <row r="32364" spans="1:6" x14ac:dyDescent="0.35">
      <c r="A32364">
        <v>-93.816490555999593</v>
      </c>
      <c r="C32364" s="1" t="s">
        <v>17</v>
      </c>
      <c r="F32364" t="str">
        <v>42.46940091300047</v>
      </c>
    </row>
    <row r="32365" spans="1:6" x14ac:dyDescent="0.35">
      <c r="A32365">
        <v>-93.816490555999593</v>
      </c>
      <c r="C32365" s="1" t="s">
        <v>17</v>
      </c>
      <c r="F32365" t="str">
        <v>42.46940091300047</v>
      </c>
    </row>
    <row r="32366" spans="1:6" x14ac:dyDescent="0.35">
      <c r="A32366">
        <v>-93.816490555999593</v>
      </c>
      <c r="C32366" s="1" t="s">
        <v>17</v>
      </c>
      <c r="F32366" t="str">
        <v>42.46940091300047</v>
      </c>
    </row>
    <row r="32367" spans="1:6" x14ac:dyDescent="0.35">
      <c r="A32367">
        <v>-93.816490555999593</v>
      </c>
      <c r="C32367" s="1" t="s">
        <v>17</v>
      </c>
      <c r="F32367" t="str">
        <v>42.46940091300047</v>
      </c>
    </row>
    <row r="32368" spans="1:6" x14ac:dyDescent="0.35">
      <c r="A32368">
        <v>-93.816490555999593</v>
      </c>
      <c r="C32368" s="1" t="s">
        <v>17</v>
      </c>
      <c r="F32368" t="str">
        <v>42.46940091300047</v>
      </c>
    </row>
    <row r="32369" spans="1:6" x14ac:dyDescent="0.35">
      <c r="A32369">
        <v>-93.816490555999593</v>
      </c>
      <c r="C32369" s="1" t="s">
        <v>17</v>
      </c>
      <c r="F32369" t="str">
        <v>42.46940091300047</v>
      </c>
    </row>
    <row r="32370" spans="1:6" x14ac:dyDescent="0.35">
      <c r="A32370">
        <v>-93.816490555999593</v>
      </c>
      <c r="C32370" s="1" t="s">
        <v>17</v>
      </c>
      <c r="F32370" t="str">
        <v>42.46940091300047</v>
      </c>
    </row>
    <row r="32371" spans="1:6" x14ac:dyDescent="0.35">
      <c r="A32371">
        <v>-93.816490555999593</v>
      </c>
      <c r="C32371" s="1" t="s">
        <v>17</v>
      </c>
      <c r="F32371" t="str">
        <v>42.46940091300047</v>
      </c>
    </row>
    <row r="32372" spans="1:6" x14ac:dyDescent="0.35">
      <c r="A32372">
        <v>-93.816490555999593</v>
      </c>
      <c r="C32372" s="1" t="s">
        <v>17</v>
      </c>
      <c r="F32372" t="str">
        <v>42.46940091300047</v>
      </c>
    </row>
    <row r="32373" spans="1:6" x14ac:dyDescent="0.35">
      <c r="A32373">
        <v>-93.816490555999593</v>
      </c>
      <c r="C32373" s="1" t="s">
        <v>17</v>
      </c>
      <c r="F32373" t="str">
        <v>42.46940091300047</v>
      </c>
    </row>
    <row r="32374" spans="1:6" x14ac:dyDescent="0.35">
      <c r="A32374">
        <v>-93.816490555999593</v>
      </c>
      <c r="C32374" s="1" t="s">
        <v>17</v>
      </c>
      <c r="F32374" t="str">
        <v>42.46940091300047</v>
      </c>
    </row>
    <row r="32375" spans="1:6" x14ac:dyDescent="0.35">
      <c r="A32375">
        <v>-93.816490555999593</v>
      </c>
      <c r="C32375" s="1" t="s">
        <v>17</v>
      </c>
      <c r="F32375" t="str">
        <v>42.46940091300047</v>
      </c>
    </row>
    <row r="32376" spans="1:6" x14ac:dyDescent="0.35">
      <c r="A32376">
        <v>-93.816490555999593</v>
      </c>
      <c r="C32376" s="1" t="s">
        <v>17</v>
      </c>
      <c r="F32376" t="str">
        <v>42.46940091300047</v>
      </c>
    </row>
    <row r="32377" spans="1:6" x14ac:dyDescent="0.35">
      <c r="A32377">
        <v>-93.816490555999593</v>
      </c>
      <c r="C32377" s="1" t="s">
        <v>17</v>
      </c>
      <c r="F32377" t="str">
        <v>42.46940091300047</v>
      </c>
    </row>
    <row r="32378" spans="1:6" x14ac:dyDescent="0.35">
      <c r="A32378">
        <v>-93.816490555999593</v>
      </c>
      <c r="C32378" s="1" t="s">
        <v>17</v>
      </c>
      <c r="F32378" t="str">
        <v>42.46940091300047</v>
      </c>
    </row>
    <row r="32379" spans="1:6" x14ac:dyDescent="0.35">
      <c r="A32379">
        <v>-93.816490555999593</v>
      </c>
      <c r="C32379" s="1" t="s">
        <v>17</v>
      </c>
      <c r="F32379" t="str">
        <v>42.46940091300047</v>
      </c>
    </row>
    <row r="32380" spans="1:6" x14ac:dyDescent="0.35">
      <c r="A32380">
        <v>-93.816490555999593</v>
      </c>
      <c r="C32380" s="1" t="s">
        <v>17</v>
      </c>
      <c r="F32380" t="str">
        <v>42.46940091300047</v>
      </c>
    </row>
    <row r="32381" spans="1:6" x14ac:dyDescent="0.35">
      <c r="A32381">
        <v>-93.816490555999593</v>
      </c>
      <c r="C32381" s="1" t="s">
        <v>17</v>
      </c>
      <c r="F32381" t="str">
        <v>42.46940091300047</v>
      </c>
    </row>
    <row r="32382" spans="1:6" x14ac:dyDescent="0.35">
      <c r="A32382">
        <v>-93.816490555999593</v>
      </c>
      <c r="C32382" s="1" t="s">
        <v>17</v>
      </c>
      <c r="F32382" t="str">
        <v>42.46940091300047</v>
      </c>
    </row>
    <row r="32383" spans="1:6" x14ac:dyDescent="0.35">
      <c r="A32383">
        <v>-93.816490555999593</v>
      </c>
      <c r="C32383" s="1" t="s">
        <v>17</v>
      </c>
      <c r="F32383" t="str">
        <v>42.46940091300047</v>
      </c>
    </row>
    <row r="32384" spans="1:6" x14ac:dyDescent="0.35">
      <c r="A32384">
        <v>-93.816490555999593</v>
      </c>
      <c r="C32384" s="1" t="s">
        <v>17</v>
      </c>
      <c r="F32384" t="str">
        <v>42.46940091300047</v>
      </c>
    </row>
    <row r="32385" spans="1:6" x14ac:dyDescent="0.35">
      <c r="A32385">
        <v>-98.200781226999595</v>
      </c>
      <c r="C32385" s="1" t="s">
        <v>18</v>
      </c>
      <c r="F32385" t="str">
        <v>38.34774030000045</v>
      </c>
    </row>
    <row r="32386" spans="1:6" x14ac:dyDescent="0.35">
      <c r="A32386">
        <v>-98.200781226999595</v>
      </c>
      <c r="C32386" s="1" t="s">
        <v>18</v>
      </c>
      <c r="F32386" t="str">
        <v>38.34774030000045</v>
      </c>
    </row>
    <row r="32387" spans="1:6" x14ac:dyDescent="0.35">
      <c r="A32387">
        <v>-98.200781226999595</v>
      </c>
      <c r="C32387" s="1" t="s">
        <v>18</v>
      </c>
      <c r="F32387" t="str">
        <v>38.34774030000045</v>
      </c>
    </row>
    <row r="32388" spans="1:6" x14ac:dyDescent="0.35">
      <c r="A32388">
        <v>-98.200781226999595</v>
      </c>
      <c r="C32388" s="1" t="s">
        <v>18</v>
      </c>
      <c r="F32388" t="str">
        <v>38.34774030000045</v>
      </c>
    </row>
    <row r="32389" spans="1:6" x14ac:dyDescent="0.35">
      <c r="A32389">
        <v>-98.200781226999595</v>
      </c>
      <c r="C32389" s="1" t="s">
        <v>18</v>
      </c>
      <c r="F32389" t="str">
        <v>38.34774030000045</v>
      </c>
    </row>
    <row r="32390" spans="1:6" x14ac:dyDescent="0.35">
      <c r="A32390">
        <v>-98.200781226999595</v>
      </c>
      <c r="C32390" s="1" t="s">
        <v>18</v>
      </c>
      <c r="F32390" t="str">
        <v>38.34774030000045</v>
      </c>
    </row>
    <row r="32391" spans="1:6" x14ac:dyDescent="0.35">
      <c r="A32391">
        <v>-98.200781226999595</v>
      </c>
      <c r="C32391" s="1" t="s">
        <v>18</v>
      </c>
      <c r="F32391" t="str">
        <v>38.34774030000045</v>
      </c>
    </row>
    <row r="32392" spans="1:6" x14ac:dyDescent="0.35">
      <c r="A32392">
        <v>-98.200781226999595</v>
      </c>
      <c r="C32392" s="1" t="s">
        <v>18</v>
      </c>
      <c r="F32392" t="str">
        <v>38.34774030000045</v>
      </c>
    </row>
    <row r="32393" spans="1:6" x14ac:dyDescent="0.35">
      <c r="A32393">
        <v>-98.200781226999595</v>
      </c>
      <c r="C32393" s="1" t="s">
        <v>18</v>
      </c>
      <c r="F32393" t="str">
        <v>38.34774030000045</v>
      </c>
    </row>
    <row r="32394" spans="1:6" x14ac:dyDescent="0.35">
      <c r="A32394">
        <v>-98.200781226999595</v>
      </c>
      <c r="C32394" s="1" t="s">
        <v>18</v>
      </c>
      <c r="F32394" t="str">
        <v>38.34774030000045</v>
      </c>
    </row>
    <row r="32395" spans="1:6" x14ac:dyDescent="0.35">
      <c r="A32395">
        <v>-98.200781226999595</v>
      </c>
      <c r="C32395" s="1" t="s">
        <v>18</v>
      </c>
      <c r="F32395" t="str">
        <v>38.34774030000045</v>
      </c>
    </row>
    <row r="32396" spans="1:6" x14ac:dyDescent="0.35">
      <c r="A32396">
        <v>-98.200781226999595</v>
      </c>
      <c r="C32396" s="1" t="s">
        <v>18</v>
      </c>
      <c r="F32396" t="str">
        <v>38.34774030000045</v>
      </c>
    </row>
    <row r="32397" spans="1:6" x14ac:dyDescent="0.35">
      <c r="A32397">
        <v>-98.200781226999595</v>
      </c>
      <c r="C32397" s="1" t="s">
        <v>18</v>
      </c>
      <c r="F32397" t="str">
        <v>38.34774030000045</v>
      </c>
    </row>
    <row r="32398" spans="1:6" x14ac:dyDescent="0.35">
      <c r="A32398">
        <v>-98.200781226999595</v>
      </c>
      <c r="C32398" s="1" t="s">
        <v>18</v>
      </c>
      <c r="F32398" t="str">
        <v>38.34774030000045</v>
      </c>
    </row>
    <row r="32399" spans="1:6" x14ac:dyDescent="0.35">
      <c r="A32399">
        <v>-98.200781226999595</v>
      </c>
      <c r="C32399" s="1" t="s">
        <v>18</v>
      </c>
      <c r="F32399" t="str">
        <v>38.34774030000045</v>
      </c>
    </row>
    <row r="32400" spans="1:6" x14ac:dyDescent="0.35">
      <c r="A32400">
        <v>-98.200781226999595</v>
      </c>
      <c r="C32400" s="1" t="s">
        <v>18</v>
      </c>
      <c r="F32400" t="str">
        <v>38.34774030000045</v>
      </c>
    </row>
    <row r="32401" spans="1:6" x14ac:dyDescent="0.35">
      <c r="A32401">
        <v>-98.200781226999595</v>
      </c>
      <c r="C32401" s="1" t="s">
        <v>18</v>
      </c>
      <c r="F32401" t="str">
        <v>38.34774030000045</v>
      </c>
    </row>
    <row r="32402" spans="1:6" x14ac:dyDescent="0.35">
      <c r="A32402">
        <v>-98.200781226999595</v>
      </c>
      <c r="C32402" s="1" t="s">
        <v>18</v>
      </c>
      <c r="F32402" t="str">
        <v>38.34774030000045</v>
      </c>
    </row>
    <row r="32403" spans="1:6" x14ac:dyDescent="0.35">
      <c r="A32403">
        <v>-98.200781226999595</v>
      </c>
      <c r="C32403" s="1" t="s">
        <v>18</v>
      </c>
      <c r="F32403" t="str">
        <v>38.34774030000045</v>
      </c>
    </row>
    <row r="32404" spans="1:6" x14ac:dyDescent="0.35">
      <c r="A32404">
        <v>-98.200781226999595</v>
      </c>
      <c r="C32404" s="1" t="s">
        <v>18</v>
      </c>
      <c r="F32404" t="str">
        <v>38.34774030000045</v>
      </c>
    </row>
    <row r="32405" spans="1:6" x14ac:dyDescent="0.35">
      <c r="A32405">
        <v>-98.200781226999595</v>
      </c>
      <c r="C32405" s="1" t="s">
        <v>18</v>
      </c>
      <c r="F32405" t="str">
        <v>38.34774030000045</v>
      </c>
    </row>
    <row r="32406" spans="1:6" x14ac:dyDescent="0.35">
      <c r="A32406">
        <v>-98.200781226999595</v>
      </c>
      <c r="C32406" s="1" t="s">
        <v>18</v>
      </c>
      <c r="F32406" t="str">
        <v>38.34774030000045</v>
      </c>
    </row>
    <row r="32407" spans="1:6" x14ac:dyDescent="0.35">
      <c r="A32407">
        <v>-84.7749710479996</v>
      </c>
      <c r="C32407" s="1" t="s">
        <v>19</v>
      </c>
      <c r="F32407" t="str">
        <v>37.645970271000465</v>
      </c>
    </row>
    <row r="32408" spans="1:6" x14ac:dyDescent="0.35">
      <c r="A32408">
        <v>-84.7749710479996</v>
      </c>
      <c r="C32408" s="1" t="s">
        <v>19</v>
      </c>
      <c r="F32408" t="str">
        <v>37.645970271000465</v>
      </c>
    </row>
    <row r="32409" spans="1:6" x14ac:dyDescent="0.35">
      <c r="A32409">
        <v>-84.7749710479996</v>
      </c>
      <c r="C32409" s="1" t="s">
        <v>19</v>
      </c>
      <c r="F32409" t="str">
        <v>37.645970271000465</v>
      </c>
    </row>
    <row r="32410" spans="1:6" x14ac:dyDescent="0.35">
      <c r="A32410">
        <v>-84.7749710479996</v>
      </c>
      <c r="C32410" s="1" t="s">
        <v>19</v>
      </c>
      <c r="F32410" t="str">
        <v>37.645970271000465</v>
      </c>
    </row>
    <row r="32411" spans="1:6" x14ac:dyDescent="0.35">
      <c r="A32411">
        <v>-84.7749710479996</v>
      </c>
      <c r="C32411" s="1" t="s">
        <v>19</v>
      </c>
      <c r="F32411" t="str">
        <v>37.645970271000465</v>
      </c>
    </row>
    <row r="32412" spans="1:6" x14ac:dyDescent="0.35">
      <c r="A32412">
        <v>-84.7749710479996</v>
      </c>
      <c r="C32412" s="1" t="s">
        <v>19</v>
      </c>
      <c r="F32412" t="str">
        <v>37.645970271000465</v>
      </c>
    </row>
    <row r="32413" spans="1:6" x14ac:dyDescent="0.35">
      <c r="A32413">
        <v>-84.7749710479996</v>
      </c>
      <c r="C32413" s="1" t="s">
        <v>19</v>
      </c>
      <c r="F32413" t="str">
        <v>37.645970271000465</v>
      </c>
    </row>
    <row r="32414" spans="1:6" x14ac:dyDescent="0.35">
      <c r="A32414">
        <v>-84.7749710479996</v>
      </c>
      <c r="C32414" s="1" t="s">
        <v>19</v>
      </c>
      <c r="F32414" t="str">
        <v>37.645970271000465</v>
      </c>
    </row>
    <row r="32415" spans="1:6" x14ac:dyDescent="0.35">
      <c r="A32415">
        <v>-84.7749710479996</v>
      </c>
      <c r="C32415" s="1" t="s">
        <v>19</v>
      </c>
      <c r="F32415" t="str">
        <v>37.645970271000465</v>
      </c>
    </row>
    <row r="32416" spans="1:6" x14ac:dyDescent="0.35">
      <c r="A32416">
        <v>-84.7749710479996</v>
      </c>
      <c r="C32416" s="1" t="s">
        <v>19</v>
      </c>
      <c r="F32416" t="str">
        <v>37.645970271000465</v>
      </c>
    </row>
    <row r="32417" spans="1:6" x14ac:dyDescent="0.35">
      <c r="A32417">
        <v>-84.7749710479996</v>
      </c>
      <c r="C32417" s="1" t="s">
        <v>19</v>
      </c>
      <c r="F32417" t="str">
        <v>37.645970271000465</v>
      </c>
    </row>
    <row r="32418" spans="1:6" x14ac:dyDescent="0.35">
      <c r="A32418">
        <v>-84.7749710479996</v>
      </c>
      <c r="C32418" s="1" t="s">
        <v>19</v>
      </c>
      <c r="F32418" t="str">
        <v>37.645970271000465</v>
      </c>
    </row>
    <row r="32419" spans="1:6" x14ac:dyDescent="0.35">
      <c r="A32419">
        <v>-84.7749710479996</v>
      </c>
      <c r="C32419" s="1" t="s">
        <v>19</v>
      </c>
      <c r="F32419" t="str">
        <v>37.645970271000465</v>
      </c>
    </row>
    <row r="32420" spans="1:6" x14ac:dyDescent="0.35">
      <c r="A32420">
        <v>-84.7749710479996</v>
      </c>
      <c r="C32420" s="1" t="s">
        <v>19</v>
      </c>
      <c r="F32420" t="str">
        <v>37.645970271000465</v>
      </c>
    </row>
    <row r="32421" spans="1:6" x14ac:dyDescent="0.35">
      <c r="A32421">
        <v>-84.7749710479996</v>
      </c>
      <c r="C32421" s="1" t="s">
        <v>19</v>
      </c>
      <c r="F32421" t="str">
        <v>37.645970271000465</v>
      </c>
    </row>
    <row r="32422" spans="1:6" x14ac:dyDescent="0.35">
      <c r="A32422">
        <v>-84.7749710479996</v>
      </c>
      <c r="C32422" s="1" t="s">
        <v>19</v>
      </c>
      <c r="F32422" t="str">
        <v>37.645970271000465</v>
      </c>
    </row>
    <row r="32423" spans="1:6" x14ac:dyDescent="0.35">
      <c r="A32423">
        <v>-84.7749710479996</v>
      </c>
      <c r="C32423" s="1" t="s">
        <v>19</v>
      </c>
      <c r="F32423" t="str">
        <v>37.645970271000465</v>
      </c>
    </row>
    <row r="32424" spans="1:6" x14ac:dyDescent="0.35">
      <c r="A32424">
        <v>-84.7749710479996</v>
      </c>
      <c r="C32424" s="1" t="s">
        <v>19</v>
      </c>
      <c r="F32424" t="str">
        <v>37.645970271000465</v>
      </c>
    </row>
    <row r="32425" spans="1:6" x14ac:dyDescent="0.35">
      <c r="A32425">
        <v>-84.7749710479996</v>
      </c>
      <c r="C32425" s="1" t="s">
        <v>19</v>
      </c>
      <c r="F32425" t="str">
        <v>37.645970271000465</v>
      </c>
    </row>
    <row r="32426" spans="1:6" x14ac:dyDescent="0.35">
      <c r="A32426">
        <v>-84.7749710479996</v>
      </c>
      <c r="C32426" s="1" t="s">
        <v>19</v>
      </c>
      <c r="F32426" t="str">
        <v>37.645970271000465</v>
      </c>
    </row>
    <row r="32427" spans="1:6" x14ac:dyDescent="0.35">
      <c r="A32427">
        <v>-84.7749710479996</v>
      </c>
      <c r="C32427" s="1" t="s">
        <v>19</v>
      </c>
      <c r="F32427" t="str">
        <v>37.645970271000465</v>
      </c>
    </row>
    <row r="32428" spans="1:6" x14ac:dyDescent="0.35">
      <c r="A32428">
        <v>-84.7749710479996</v>
      </c>
      <c r="C32428" s="1" t="s">
        <v>19</v>
      </c>
      <c r="F32428" t="str">
        <v>37.645970271000465</v>
      </c>
    </row>
    <row r="32429" spans="1:6" x14ac:dyDescent="0.35">
      <c r="A32429">
        <v>-92.4456800709996</v>
      </c>
      <c r="C32429" s="1" t="s">
        <v>20</v>
      </c>
      <c r="F32429" t="str">
        <v>31.31266064400046</v>
      </c>
    </row>
    <row r="32430" spans="1:6" x14ac:dyDescent="0.35">
      <c r="A32430">
        <v>-92.4456800709996</v>
      </c>
      <c r="C32430" s="1" t="s">
        <v>20</v>
      </c>
      <c r="F32430" t="str">
        <v>31.31266064400046</v>
      </c>
    </row>
    <row r="32431" spans="1:6" x14ac:dyDescent="0.35">
      <c r="A32431">
        <v>-92.4456800709996</v>
      </c>
      <c r="C32431" s="1" t="s">
        <v>20</v>
      </c>
      <c r="F32431" t="str">
        <v>31.31266064400046</v>
      </c>
    </row>
    <row r="32432" spans="1:6" x14ac:dyDescent="0.35">
      <c r="A32432">
        <v>-92.4456800709996</v>
      </c>
      <c r="C32432" s="1" t="s">
        <v>20</v>
      </c>
      <c r="F32432" t="str">
        <v>31.31266064400046</v>
      </c>
    </row>
    <row r="32433" spans="1:6" x14ac:dyDescent="0.35">
      <c r="A32433">
        <v>-92.4456800709996</v>
      </c>
      <c r="C32433" s="1" t="s">
        <v>20</v>
      </c>
      <c r="F32433" t="str">
        <v>31.31266064400046</v>
      </c>
    </row>
    <row r="32434" spans="1:6" x14ac:dyDescent="0.35">
      <c r="A32434">
        <v>-92.4456800709996</v>
      </c>
      <c r="C32434" s="1" t="s">
        <v>20</v>
      </c>
      <c r="F32434" t="str">
        <v>31.31266064400046</v>
      </c>
    </row>
    <row r="32435" spans="1:6" x14ac:dyDescent="0.35">
      <c r="A32435">
        <v>-92.4456800709996</v>
      </c>
      <c r="C32435" s="1" t="s">
        <v>20</v>
      </c>
      <c r="F32435" t="str">
        <v>31.31266064400046</v>
      </c>
    </row>
    <row r="32436" spans="1:6" x14ac:dyDescent="0.35">
      <c r="A32436">
        <v>-92.4456800709996</v>
      </c>
      <c r="C32436" s="1" t="s">
        <v>20</v>
      </c>
      <c r="F32436" t="str">
        <v>31.31266064400046</v>
      </c>
    </row>
    <row r="32437" spans="1:6" x14ac:dyDescent="0.35">
      <c r="A32437">
        <v>-92.4456800709996</v>
      </c>
      <c r="C32437" s="1" t="s">
        <v>20</v>
      </c>
      <c r="F32437" t="str">
        <v>31.31266064400046</v>
      </c>
    </row>
    <row r="32438" spans="1:6" x14ac:dyDescent="0.35">
      <c r="A32438">
        <v>-92.4456800709996</v>
      </c>
      <c r="C32438" s="1" t="s">
        <v>20</v>
      </c>
      <c r="F32438" t="str">
        <v>31.31266064400046</v>
      </c>
    </row>
    <row r="32439" spans="1:6" x14ac:dyDescent="0.35">
      <c r="A32439">
        <v>-92.4456800709996</v>
      </c>
      <c r="C32439" s="1" t="s">
        <v>20</v>
      </c>
      <c r="F32439" t="str">
        <v>31.31266064400046</v>
      </c>
    </row>
    <row r="32440" spans="1:6" x14ac:dyDescent="0.35">
      <c r="A32440">
        <v>-92.4456800709996</v>
      </c>
      <c r="C32440" s="1" t="s">
        <v>20</v>
      </c>
      <c r="F32440" t="str">
        <v>31.31266064400046</v>
      </c>
    </row>
    <row r="32441" spans="1:6" x14ac:dyDescent="0.35">
      <c r="A32441">
        <v>-92.4456800709996</v>
      </c>
      <c r="C32441" s="1" t="s">
        <v>20</v>
      </c>
      <c r="F32441" t="str">
        <v>31.31266064400046</v>
      </c>
    </row>
    <row r="32442" spans="1:6" x14ac:dyDescent="0.35">
      <c r="A32442">
        <v>-92.4456800709996</v>
      </c>
      <c r="C32442" s="1" t="s">
        <v>20</v>
      </c>
      <c r="F32442" t="str">
        <v>31.31266064400046</v>
      </c>
    </row>
    <row r="32443" spans="1:6" x14ac:dyDescent="0.35">
      <c r="A32443">
        <v>-92.4456800709996</v>
      </c>
      <c r="C32443" s="1" t="s">
        <v>20</v>
      </c>
      <c r="F32443" t="str">
        <v>31.31266064400046</v>
      </c>
    </row>
    <row r="32444" spans="1:6" x14ac:dyDescent="0.35">
      <c r="A32444">
        <v>-92.4456800709996</v>
      </c>
      <c r="C32444" s="1" t="s">
        <v>20</v>
      </c>
      <c r="F32444" t="str">
        <v>31.31266064400046</v>
      </c>
    </row>
    <row r="32445" spans="1:6" x14ac:dyDescent="0.35">
      <c r="A32445">
        <v>-92.4456800709996</v>
      </c>
      <c r="C32445" s="1" t="s">
        <v>20</v>
      </c>
      <c r="F32445" t="str">
        <v>31.31266064400046</v>
      </c>
    </row>
    <row r="32446" spans="1:6" x14ac:dyDescent="0.35">
      <c r="A32446">
        <v>-92.4456800709996</v>
      </c>
      <c r="C32446" s="1" t="s">
        <v>20</v>
      </c>
      <c r="F32446" t="str">
        <v>31.31266064400046</v>
      </c>
    </row>
    <row r="32447" spans="1:6" x14ac:dyDescent="0.35">
      <c r="A32447">
        <v>-92.4456800709996</v>
      </c>
      <c r="C32447" s="1" t="s">
        <v>20</v>
      </c>
      <c r="F32447" t="str">
        <v>31.31266064400046</v>
      </c>
    </row>
    <row r="32448" spans="1:6" x14ac:dyDescent="0.35">
      <c r="A32448">
        <v>-92.4456800709996</v>
      </c>
      <c r="C32448" s="1" t="s">
        <v>20</v>
      </c>
      <c r="F32448" t="str">
        <v>31.31266064400046</v>
      </c>
    </row>
    <row r="32449" spans="1:6" x14ac:dyDescent="0.35">
      <c r="A32449">
        <v>-92.4456800709996</v>
      </c>
      <c r="C32449" s="1" t="s">
        <v>20</v>
      </c>
      <c r="F32449" t="str">
        <v>31.31266064400046</v>
      </c>
    </row>
    <row r="32450" spans="1:6" x14ac:dyDescent="0.35">
      <c r="A32450">
        <v>-92.4456800709996</v>
      </c>
      <c r="C32450" s="1" t="s">
        <v>20</v>
      </c>
      <c r="F32450" t="str">
        <v>31.31266064400046</v>
      </c>
    </row>
    <row r="32451" spans="1:6" x14ac:dyDescent="0.35">
      <c r="A32451">
        <v>-68.985031335999594</v>
      </c>
      <c r="C32451" s="1" t="s">
        <v>21</v>
      </c>
      <c r="F32451" t="str">
        <v>45.254228894000505</v>
      </c>
    </row>
    <row r="32452" spans="1:6" x14ac:dyDescent="0.35">
      <c r="A32452">
        <v>-68.985031335999594</v>
      </c>
      <c r="C32452" s="1" t="s">
        <v>21</v>
      </c>
      <c r="F32452" t="str">
        <v>45.254228894000505</v>
      </c>
    </row>
    <row r="32453" spans="1:6" x14ac:dyDescent="0.35">
      <c r="A32453">
        <v>-68.985031335999594</v>
      </c>
      <c r="C32453" s="1" t="s">
        <v>21</v>
      </c>
      <c r="F32453" t="str">
        <v>45.254228894000505</v>
      </c>
    </row>
    <row r="32454" spans="1:6" x14ac:dyDescent="0.35">
      <c r="A32454">
        <v>-68.985031335999594</v>
      </c>
      <c r="C32454" s="1" t="s">
        <v>21</v>
      </c>
      <c r="F32454" t="str">
        <v>45.254228894000505</v>
      </c>
    </row>
    <row r="32455" spans="1:6" x14ac:dyDescent="0.35">
      <c r="A32455">
        <v>-68.985031335999594</v>
      </c>
      <c r="C32455" s="1" t="s">
        <v>21</v>
      </c>
      <c r="F32455" t="str">
        <v>45.254228894000505</v>
      </c>
    </row>
    <row r="32456" spans="1:6" x14ac:dyDescent="0.35">
      <c r="A32456">
        <v>-68.985031335999594</v>
      </c>
      <c r="C32456" s="1" t="s">
        <v>21</v>
      </c>
      <c r="F32456" t="str">
        <v>45.254228894000505</v>
      </c>
    </row>
    <row r="32457" spans="1:6" x14ac:dyDescent="0.35">
      <c r="A32457">
        <v>-68.985031335999594</v>
      </c>
      <c r="C32457" s="1" t="s">
        <v>21</v>
      </c>
      <c r="F32457" t="str">
        <v>45.254228894000505</v>
      </c>
    </row>
    <row r="32458" spans="1:6" x14ac:dyDescent="0.35">
      <c r="A32458">
        <v>-68.985031335999594</v>
      </c>
      <c r="C32458" s="1" t="s">
        <v>21</v>
      </c>
      <c r="F32458" t="str">
        <v>45.254228894000505</v>
      </c>
    </row>
    <row r="32459" spans="1:6" x14ac:dyDescent="0.35">
      <c r="A32459">
        <v>-68.985031335999594</v>
      </c>
      <c r="C32459" s="1" t="s">
        <v>21</v>
      </c>
      <c r="F32459" t="str">
        <v>45.254228894000505</v>
      </c>
    </row>
    <row r="32460" spans="1:6" x14ac:dyDescent="0.35">
      <c r="A32460">
        <v>-68.985031335999594</v>
      </c>
      <c r="C32460" s="1" t="s">
        <v>21</v>
      </c>
      <c r="F32460" t="str">
        <v>45.254228894000505</v>
      </c>
    </row>
    <row r="32461" spans="1:6" x14ac:dyDescent="0.35">
      <c r="A32461">
        <v>-68.985031335999594</v>
      </c>
      <c r="C32461" s="1" t="s">
        <v>21</v>
      </c>
      <c r="F32461" t="str">
        <v>45.254228894000505</v>
      </c>
    </row>
    <row r="32462" spans="1:6" x14ac:dyDescent="0.35">
      <c r="A32462">
        <v>-68.985031335999594</v>
      </c>
      <c r="C32462" s="1" t="s">
        <v>21</v>
      </c>
      <c r="F32462" t="str">
        <v>45.254228894000505</v>
      </c>
    </row>
    <row r="32463" spans="1:6" x14ac:dyDescent="0.35">
      <c r="A32463">
        <v>-68.985031335999594</v>
      </c>
      <c r="C32463" s="1" t="s">
        <v>21</v>
      </c>
      <c r="F32463" t="str">
        <v>45.254228894000505</v>
      </c>
    </row>
    <row r="32464" spans="1:6" x14ac:dyDescent="0.35">
      <c r="A32464">
        <v>-68.985031335999594</v>
      </c>
      <c r="C32464" s="1" t="s">
        <v>21</v>
      </c>
      <c r="F32464" t="str">
        <v>45.254228894000505</v>
      </c>
    </row>
    <row r="32465" spans="1:6" x14ac:dyDescent="0.35">
      <c r="A32465">
        <v>-68.985031335999594</v>
      </c>
      <c r="C32465" s="1" t="s">
        <v>21</v>
      </c>
      <c r="F32465" t="str">
        <v>45.254228894000505</v>
      </c>
    </row>
    <row r="32466" spans="1:6" x14ac:dyDescent="0.35">
      <c r="A32466">
        <v>-68.985031335999594</v>
      </c>
      <c r="C32466" s="1" t="s">
        <v>21</v>
      </c>
      <c r="F32466" t="str">
        <v>45.254228894000505</v>
      </c>
    </row>
    <row r="32467" spans="1:6" x14ac:dyDescent="0.35">
      <c r="A32467">
        <v>-68.985031335999594</v>
      </c>
      <c r="C32467" s="1" t="s">
        <v>21</v>
      </c>
      <c r="F32467" t="str">
        <v>45.254228894000505</v>
      </c>
    </row>
    <row r="32468" spans="1:6" x14ac:dyDescent="0.35">
      <c r="A32468">
        <v>-68.985031335999594</v>
      </c>
      <c r="C32468" s="1" t="s">
        <v>21</v>
      </c>
      <c r="F32468" t="str">
        <v>45.254228894000505</v>
      </c>
    </row>
    <row r="32469" spans="1:6" x14ac:dyDescent="0.35">
      <c r="A32469">
        <v>-68.985031335999594</v>
      </c>
      <c r="C32469" s="1" t="s">
        <v>21</v>
      </c>
      <c r="F32469" t="str">
        <v>45.254228894000505</v>
      </c>
    </row>
    <row r="32470" spans="1:6" x14ac:dyDescent="0.35">
      <c r="A32470">
        <v>-68.985031335999594</v>
      </c>
      <c r="C32470" s="1" t="s">
        <v>21</v>
      </c>
      <c r="F32470" t="str">
        <v>45.254228894000505</v>
      </c>
    </row>
    <row r="32471" spans="1:6" x14ac:dyDescent="0.35">
      <c r="A32471">
        <v>-68.985031335999594</v>
      </c>
      <c r="C32471" s="1" t="s">
        <v>21</v>
      </c>
      <c r="F32471" t="str">
        <v>45.254228894000505</v>
      </c>
    </row>
    <row r="32472" spans="1:6" x14ac:dyDescent="0.35">
      <c r="A32472">
        <v>-68.985031335999594</v>
      </c>
      <c r="C32472" s="1" t="s">
        <v>21</v>
      </c>
      <c r="F32472" t="str">
        <v>45.254228894000505</v>
      </c>
    </row>
    <row r="32473" spans="1:6" x14ac:dyDescent="0.35">
      <c r="A32473">
        <v>-76.6092601109996</v>
      </c>
      <c r="C32473" s="1" t="s">
        <v>22</v>
      </c>
      <c r="F32473" t="str">
        <v>39.29058096400047</v>
      </c>
    </row>
    <row r="32474" spans="1:6" x14ac:dyDescent="0.35">
      <c r="A32474">
        <v>-76.6092601109996</v>
      </c>
      <c r="C32474" s="1" t="s">
        <v>22</v>
      </c>
      <c r="F32474" t="str">
        <v>39.29058096400047</v>
      </c>
    </row>
    <row r="32475" spans="1:6" x14ac:dyDescent="0.35">
      <c r="A32475">
        <v>-76.6092601109996</v>
      </c>
      <c r="C32475" s="1" t="s">
        <v>22</v>
      </c>
      <c r="F32475" t="str">
        <v>39.29058096400047</v>
      </c>
    </row>
    <row r="32476" spans="1:6" x14ac:dyDescent="0.35">
      <c r="A32476">
        <v>-76.6092601109996</v>
      </c>
      <c r="C32476" s="1" t="s">
        <v>22</v>
      </c>
      <c r="F32476" t="str">
        <v>39.29058096400047</v>
      </c>
    </row>
    <row r="32477" spans="1:6" x14ac:dyDescent="0.35">
      <c r="A32477">
        <v>-76.6092601109996</v>
      </c>
      <c r="C32477" s="1" t="s">
        <v>22</v>
      </c>
      <c r="F32477" t="str">
        <v>39.29058096400047</v>
      </c>
    </row>
    <row r="32478" spans="1:6" x14ac:dyDescent="0.35">
      <c r="A32478">
        <v>-76.6092601109996</v>
      </c>
      <c r="C32478" s="1" t="s">
        <v>22</v>
      </c>
      <c r="F32478" t="str">
        <v>39.29058096400047</v>
      </c>
    </row>
    <row r="32479" spans="1:6" x14ac:dyDescent="0.35">
      <c r="A32479">
        <v>-76.6092601109996</v>
      </c>
      <c r="C32479" s="1" t="s">
        <v>22</v>
      </c>
      <c r="F32479" t="str">
        <v>39.29058096400047</v>
      </c>
    </row>
    <row r="32480" spans="1:6" x14ac:dyDescent="0.35">
      <c r="A32480">
        <v>-76.6092601109996</v>
      </c>
      <c r="C32480" s="1" t="s">
        <v>22</v>
      </c>
      <c r="F32480" t="str">
        <v>39.29058096400047</v>
      </c>
    </row>
    <row r="32481" spans="1:6" x14ac:dyDescent="0.35">
      <c r="A32481">
        <v>-76.6092601109996</v>
      </c>
      <c r="C32481" s="1" t="s">
        <v>22</v>
      </c>
      <c r="F32481" t="str">
        <v>39.29058096400047</v>
      </c>
    </row>
    <row r="32482" spans="1:6" x14ac:dyDescent="0.35">
      <c r="A32482">
        <v>-76.6092601109996</v>
      </c>
      <c r="C32482" s="1" t="s">
        <v>22</v>
      </c>
      <c r="F32482" t="str">
        <v>39.29058096400047</v>
      </c>
    </row>
    <row r="32483" spans="1:6" x14ac:dyDescent="0.35">
      <c r="A32483">
        <v>-76.6092601109996</v>
      </c>
      <c r="C32483" s="1" t="s">
        <v>22</v>
      </c>
      <c r="F32483" t="str">
        <v>39.29058096400047</v>
      </c>
    </row>
    <row r="32484" spans="1:6" x14ac:dyDescent="0.35">
      <c r="A32484">
        <v>-76.6092601109996</v>
      </c>
      <c r="C32484" s="1" t="s">
        <v>22</v>
      </c>
      <c r="F32484" t="str">
        <v>39.29058096400047</v>
      </c>
    </row>
    <row r="32485" spans="1:6" x14ac:dyDescent="0.35">
      <c r="A32485">
        <v>-76.6092601109996</v>
      </c>
      <c r="C32485" s="1" t="s">
        <v>22</v>
      </c>
      <c r="F32485" t="str">
        <v>39.29058096400047</v>
      </c>
    </row>
    <row r="32486" spans="1:6" x14ac:dyDescent="0.35">
      <c r="A32486">
        <v>-76.6092601109996</v>
      </c>
      <c r="C32486" s="1" t="s">
        <v>22</v>
      </c>
      <c r="F32486" t="str">
        <v>39.29058096400047</v>
      </c>
    </row>
    <row r="32487" spans="1:6" x14ac:dyDescent="0.35">
      <c r="A32487">
        <v>-76.6092601109996</v>
      </c>
      <c r="C32487" s="1" t="s">
        <v>22</v>
      </c>
      <c r="F32487" t="str">
        <v>39.29058096400047</v>
      </c>
    </row>
    <row r="32488" spans="1:6" x14ac:dyDescent="0.35">
      <c r="A32488">
        <v>-76.6092601109996</v>
      </c>
      <c r="C32488" s="1" t="s">
        <v>22</v>
      </c>
      <c r="F32488" t="str">
        <v>39.29058096400047</v>
      </c>
    </row>
    <row r="32489" spans="1:6" x14ac:dyDescent="0.35">
      <c r="A32489">
        <v>-76.6092601109996</v>
      </c>
      <c r="C32489" s="1" t="s">
        <v>22</v>
      </c>
      <c r="F32489" t="str">
        <v>39.29058096400047</v>
      </c>
    </row>
    <row r="32490" spans="1:6" x14ac:dyDescent="0.35">
      <c r="A32490">
        <v>-76.6092601109996</v>
      </c>
      <c r="C32490" s="1" t="s">
        <v>22</v>
      </c>
      <c r="F32490" t="str">
        <v>39.29058096400047</v>
      </c>
    </row>
    <row r="32491" spans="1:6" x14ac:dyDescent="0.35">
      <c r="A32491">
        <v>-76.6092601109996</v>
      </c>
      <c r="C32491" s="1" t="s">
        <v>22</v>
      </c>
      <c r="F32491" t="str">
        <v>39.29058096400047</v>
      </c>
    </row>
    <row r="32492" spans="1:6" x14ac:dyDescent="0.35">
      <c r="A32492">
        <v>-76.6092601109996</v>
      </c>
      <c r="C32492" s="1" t="s">
        <v>22</v>
      </c>
      <c r="F32492" t="str">
        <v>39.29058096400047</v>
      </c>
    </row>
    <row r="32493" spans="1:6" x14ac:dyDescent="0.35">
      <c r="A32493">
        <v>-76.6092601109996</v>
      </c>
      <c r="C32493" s="1" t="s">
        <v>22</v>
      </c>
      <c r="F32493" t="str">
        <v>39.29058096400047</v>
      </c>
    </row>
    <row r="32494" spans="1:6" x14ac:dyDescent="0.35">
      <c r="A32494">
        <v>-76.6092601109996</v>
      </c>
      <c r="C32494" s="1" t="s">
        <v>22</v>
      </c>
      <c r="F32494" t="str">
        <v>39.29058096400047</v>
      </c>
    </row>
    <row r="32495" spans="1:6" x14ac:dyDescent="0.35">
      <c r="A32495">
        <v>-72.082690674999597</v>
      </c>
      <c r="C32495" s="1" t="s">
        <v>23</v>
      </c>
      <c r="F32495" t="str">
        <v>42.27687047000046</v>
      </c>
    </row>
    <row r="32496" spans="1:6" x14ac:dyDescent="0.35">
      <c r="A32496">
        <v>-72.082690674999597</v>
      </c>
      <c r="C32496" s="1" t="s">
        <v>23</v>
      </c>
      <c r="F32496" t="str">
        <v>42.27687047000046</v>
      </c>
    </row>
    <row r="32497" spans="1:6" x14ac:dyDescent="0.35">
      <c r="A32497">
        <v>-72.082690674999597</v>
      </c>
      <c r="C32497" s="1" t="s">
        <v>23</v>
      </c>
      <c r="F32497" t="str">
        <v>42.27687047000046</v>
      </c>
    </row>
    <row r="32498" spans="1:6" x14ac:dyDescent="0.35">
      <c r="A32498">
        <v>-72.082690674999597</v>
      </c>
      <c r="C32498" s="1" t="s">
        <v>23</v>
      </c>
      <c r="F32498" t="str">
        <v>42.27687047000046</v>
      </c>
    </row>
    <row r="32499" spans="1:6" x14ac:dyDescent="0.35">
      <c r="A32499">
        <v>-72.082690674999597</v>
      </c>
      <c r="C32499" s="1" t="s">
        <v>23</v>
      </c>
      <c r="F32499" t="str">
        <v>42.27687047000046</v>
      </c>
    </row>
    <row r="32500" spans="1:6" x14ac:dyDescent="0.35">
      <c r="A32500">
        <v>-72.082690674999597</v>
      </c>
      <c r="C32500" s="1" t="s">
        <v>23</v>
      </c>
      <c r="F32500" t="str">
        <v>42.27687047000046</v>
      </c>
    </row>
    <row r="32501" spans="1:6" x14ac:dyDescent="0.35">
      <c r="A32501">
        <v>-72.082690674999597</v>
      </c>
      <c r="C32501" s="1" t="s">
        <v>23</v>
      </c>
      <c r="F32501" t="str">
        <v>42.27687047000046</v>
      </c>
    </row>
    <row r="32502" spans="1:6" x14ac:dyDescent="0.35">
      <c r="A32502">
        <v>-72.082690674999597</v>
      </c>
      <c r="C32502" s="1" t="s">
        <v>23</v>
      </c>
      <c r="F32502" t="str">
        <v>42.27687047000046</v>
      </c>
    </row>
    <row r="32503" spans="1:6" x14ac:dyDescent="0.35">
      <c r="A32503">
        <v>-72.082690674999597</v>
      </c>
      <c r="C32503" s="1" t="s">
        <v>23</v>
      </c>
      <c r="F32503" t="str">
        <v>42.27687047000046</v>
      </c>
    </row>
    <row r="32504" spans="1:6" x14ac:dyDescent="0.35">
      <c r="A32504">
        <v>-72.082690674999597</v>
      </c>
      <c r="C32504" s="1" t="s">
        <v>23</v>
      </c>
      <c r="F32504" t="str">
        <v>42.27687047000046</v>
      </c>
    </row>
    <row r="32505" spans="1:6" x14ac:dyDescent="0.35">
      <c r="A32505">
        <v>-72.082690674999597</v>
      </c>
      <c r="C32505" s="1" t="s">
        <v>23</v>
      </c>
      <c r="F32505" t="str">
        <v>42.27687047000046</v>
      </c>
    </row>
    <row r="32506" spans="1:6" x14ac:dyDescent="0.35">
      <c r="A32506">
        <v>-72.082690674999597</v>
      </c>
      <c r="C32506" s="1" t="s">
        <v>23</v>
      </c>
      <c r="F32506" t="str">
        <v>42.27687047000046</v>
      </c>
    </row>
    <row r="32507" spans="1:6" x14ac:dyDescent="0.35">
      <c r="A32507">
        <v>-72.082690674999597</v>
      </c>
      <c r="C32507" s="1" t="s">
        <v>23</v>
      </c>
      <c r="F32507" t="str">
        <v>42.27687047000046</v>
      </c>
    </row>
    <row r="32508" spans="1:6" x14ac:dyDescent="0.35">
      <c r="A32508">
        <v>-72.082690674999597</v>
      </c>
      <c r="C32508" s="1" t="s">
        <v>23</v>
      </c>
      <c r="F32508" t="str">
        <v>42.27687047000046</v>
      </c>
    </row>
    <row r="32509" spans="1:6" x14ac:dyDescent="0.35">
      <c r="A32509">
        <v>-72.082690674999597</v>
      </c>
      <c r="C32509" s="1" t="s">
        <v>23</v>
      </c>
      <c r="F32509" t="str">
        <v>42.27687047000046</v>
      </c>
    </row>
    <row r="32510" spans="1:6" x14ac:dyDescent="0.35">
      <c r="A32510">
        <v>-72.082690674999597</v>
      </c>
      <c r="C32510" s="1" t="s">
        <v>23</v>
      </c>
      <c r="F32510" t="str">
        <v>42.27687047000046</v>
      </c>
    </row>
    <row r="32511" spans="1:6" x14ac:dyDescent="0.35">
      <c r="A32511">
        <v>-72.082690674999597</v>
      </c>
      <c r="C32511" s="1" t="s">
        <v>23</v>
      </c>
      <c r="F32511" t="str">
        <v>42.27687047000046</v>
      </c>
    </row>
    <row r="32512" spans="1:6" x14ac:dyDescent="0.35">
      <c r="A32512">
        <v>-72.082690674999597</v>
      </c>
      <c r="C32512" s="1" t="s">
        <v>23</v>
      </c>
      <c r="F32512" t="str">
        <v>42.27687047000046</v>
      </c>
    </row>
    <row r="32513" spans="1:6" x14ac:dyDescent="0.35">
      <c r="A32513">
        <v>-72.082690674999597</v>
      </c>
      <c r="C32513" s="1" t="s">
        <v>23</v>
      </c>
      <c r="F32513" t="str">
        <v>42.27687047000046</v>
      </c>
    </row>
    <row r="32514" spans="1:6" x14ac:dyDescent="0.35">
      <c r="A32514">
        <v>-72.082690674999597</v>
      </c>
      <c r="C32514" s="1" t="s">
        <v>23</v>
      </c>
      <c r="F32514" t="str">
        <v>42.27687047000046</v>
      </c>
    </row>
    <row r="32515" spans="1:6" x14ac:dyDescent="0.35">
      <c r="A32515">
        <v>-72.082690674999597</v>
      </c>
      <c r="C32515" s="1" t="s">
        <v>23</v>
      </c>
      <c r="F32515" t="str">
        <v>42.27687047000046</v>
      </c>
    </row>
    <row r="32516" spans="1:6" x14ac:dyDescent="0.35">
      <c r="A32516">
        <v>-72.082690674999597</v>
      </c>
      <c r="C32516" s="1" t="s">
        <v>23</v>
      </c>
      <c r="F32516" t="str">
        <v>42.27687047000046</v>
      </c>
    </row>
    <row r="32517" spans="1:6" x14ac:dyDescent="0.35">
      <c r="A32517">
        <v>-84.714390269999598</v>
      </c>
      <c r="C32517" s="1" t="s">
        <v>0</v>
      </c>
      <c r="F32517" t="str">
        <v>44.6613195430005</v>
      </c>
    </row>
    <row r="32518" spans="1:6" x14ac:dyDescent="0.35">
      <c r="A32518">
        <v>-84.714390269999598</v>
      </c>
      <c r="C32518" s="1" t="s">
        <v>0</v>
      </c>
      <c r="F32518" t="str">
        <v>44.6613195430005</v>
      </c>
    </row>
    <row r="32519" spans="1:6" x14ac:dyDescent="0.35">
      <c r="A32519">
        <v>-84.714390269999598</v>
      </c>
      <c r="C32519" s="1" t="s">
        <v>0</v>
      </c>
      <c r="F32519" t="str">
        <v>44.6613195430005</v>
      </c>
    </row>
    <row r="32520" spans="1:6" x14ac:dyDescent="0.35">
      <c r="A32520">
        <v>-84.714390269999598</v>
      </c>
      <c r="C32520" s="1" t="s">
        <v>0</v>
      </c>
      <c r="F32520" t="str">
        <v>44.6613195430005</v>
      </c>
    </row>
    <row r="32521" spans="1:6" x14ac:dyDescent="0.35">
      <c r="A32521">
        <v>-84.714390269999598</v>
      </c>
      <c r="C32521" s="1" t="s">
        <v>0</v>
      </c>
      <c r="F32521" t="str">
        <v>44.6613195430005</v>
      </c>
    </row>
    <row r="32522" spans="1:6" x14ac:dyDescent="0.35">
      <c r="A32522">
        <v>-84.714390269999598</v>
      </c>
      <c r="C32522" s="1" t="s">
        <v>0</v>
      </c>
      <c r="F32522" t="str">
        <v>44.6613195430005</v>
      </c>
    </row>
    <row r="32523" spans="1:6" x14ac:dyDescent="0.35">
      <c r="A32523">
        <v>-84.714390269999598</v>
      </c>
      <c r="C32523" s="1" t="s">
        <v>0</v>
      </c>
      <c r="F32523" t="str">
        <v>44.6613195430005</v>
      </c>
    </row>
    <row r="32524" spans="1:6" x14ac:dyDescent="0.35">
      <c r="A32524">
        <v>-84.714390269999598</v>
      </c>
      <c r="C32524" s="1" t="s">
        <v>0</v>
      </c>
      <c r="F32524" t="str">
        <v>44.6613195430005</v>
      </c>
    </row>
    <row r="32525" spans="1:6" x14ac:dyDescent="0.35">
      <c r="A32525">
        <v>-84.714390269999598</v>
      </c>
      <c r="C32525" s="1" t="s">
        <v>0</v>
      </c>
      <c r="F32525" t="str">
        <v>44.6613195430005</v>
      </c>
    </row>
    <row r="32526" spans="1:6" x14ac:dyDescent="0.35">
      <c r="A32526">
        <v>-84.714390269999598</v>
      </c>
      <c r="C32526" s="1" t="s">
        <v>0</v>
      </c>
      <c r="F32526" t="str">
        <v>44.6613195430005</v>
      </c>
    </row>
    <row r="32527" spans="1:6" x14ac:dyDescent="0.35">
      <c r="A32527">
        <v>-84.714390269999598</v>
      </c>
      <c r="C32527" s="1" t="s">
        <v>0</v>
      </c>
      <c r="F32527" t="str">
        <v>44.6613195430005</v>
      </c>
    </row>
    <row r="32528" spans="1:6" x14ac:dyDescent="0.35">
      <c r="A32528">
        <v>-84.714390269999598</v>
      </c>
      <c r="C32528" s="1" t="s">
        <v>0</v>
      </c>
      <c r="F32528" t="str">
        <v>44.6613195430005</v>
      </c>
    </row>
    <row r="32529" spans="1:6" x14ac:dyDescent="0.35">
      <c r="A32529">
        <v>-84.714390269999598</v>
      </c>
      <c r="C32529" s="1" t="s">
        <v>0</v>
      </c>
      <c r="F32529" t="str">
        <v>44.6613195430005</v>
      </c>
    </row>
    <row r="32530" spans="1:6" x14ac:dyDescent="0.35">
      <c r="A32530">
        <v>-84.714390269999598</v>
      </c>
      <c r="C32530" s="1" t="s">
        <v>0</v>
      </c>
      <c r="F32530" t="str">
        <v>44.6613195430005</v>
      </c>
    </row>
    <row r="32531" spans="1:6" x14ac:dyDescent="0.35">
      <c r="A32531">
        <v>-84.714390269999598</v>
      </c>
      <c r="C32531" s="1" t="s">
        <v>0</v>
      </c>
      <c r="F32531" t="str">
        <v>44.6613195430005</v>
      </c>
    </row>
    <row r="32532" spans="1:6" x14ac:dyDescent="0.35">
      <c r="A32532">
        <v>-84.714390269999598</v>
      </c>
      <c r="C32532" s="1" t="s">
        <v>0</v>
      </c>
      <c r="F32532" t="str">
        <v>44.6613195430005</v>
      </c>
    </row>
    <row r="32533" spans="1:6" x14ac:dyDescent="0.35">
      <c r="A32533">
        <v>-84.714390269999598</v>
      </c>
      <c r="C32533" s="1" t="s">
        <v>0</v>
      </c>
      <c r="F32533" t="str">
        <v>44.6613195430005</v>
      </c>
    </row>
    <row r="32534" spans="1:6" x14ac:dyDescent="0.35">
      <c r="A32534">
        <v>-84.714390269999598</v>
      </c>
      <c r="C32534" s="1" t="s">
        <v>0</v>
      </c>
      <c r="F32534" t="str">
        <v>44.6613195430005</v>
      </c>
    </row>
    <row r="32535" spans="1:6" x14ac:dyDescent="0.35">
      <c r="A32535">
        <v>-84.714390269999598</v>
      </c>
      <c r="C32535" s="1" t="s">
        <v>0</v>
      </c>
      <c r="F32535" t="str">
        <v>44.6613195430005</v>
      </c>
    </row>
    <row r="32536" spans="1:6" x14ac:dyDescent="0.35">
      <c r="A32536">
        <v>-84.714390269999598</v>
      </c>
      <c r="C32536" s="1" t="s">
        <v>0</v>
      </c>
      <c r="F32536" t="str">
        <v>44.6613195430005</v>
      </c>
    </row>
    <row r="32537" spans="1:6" x14ac:dyDescent="0.35">
      <c r="A32537">
        <v>-84.714390269999598</v>
      </c>
      <c r="C32537" s="1" t="s">
        <v>0</v>
      </c>
      <c r="F32537" t="str">
        <v>44.6613195430005</v>
      </c>
    </row>
    <row r="32538" spans="1:6" x14ac:dyDescent="0.35">
      <c r="A32538">
        <v>-84.714390269999598</v>
      </c>
      <c r="C32538" s="1" t="s">
        <v>0</v>
      </c>
      <c r="F32538" t="str">
        <v>44.6613195430005</v>
      </c>
    </row>
    <row r="32539" spans="1:6" x14ac:dyDescent="0.35">
      <c r="A32539">
        <v>-94.794200502999601</v>
      </c>
      <c r="C32539" s="1" t="s">
        <v>24</v>
      </c>
      <c r="F32539" t="str">
        <v>46.35564873600049</v>
      </c>
    </row>
    <row r="32540" spans="1:6" x14ac:dyDescent="0.35">
      <c r="A32540">
        <v>-94.794200502999601</v>
      </c>
      <c r="C32540" s="1" t="s">
        <v>24</v>
      </c>
      <c r="F32540" t="str">
        <v>46.35564873600049</v>
      </c>
    </row>
    <row r="32541" spans="1:6" x14ac:dyDescent="0.35">
      <c r="A32541">
        <v>-94.794200502999601</v>
      </c>
      <c r="C32541" s="1" t="s">
        <v>24</v>
      </c>
      <c r="F32541" t="str">
        <v>46.35564873600049</v>
      </c>
    </row>
    <row r="32542" spans="1:6" x14ac:dyDescent="0.35">
      <c r="A32542">
        <v>-94.794200502999601</v>
      </c>
      <c r="C32542" s="1" t="s">
        <v>24</v>
      </c>
      <c r="F32542" t="str">
        <v>46.35564873600049</v>
      </c>
    </row>
    <row r="32543" spans="1:6" x14ac:dyDescent="0.35">
      <c r="A32543">
        <v>-94.794200502999601</v>
      </c>
      <c r="C32543" s="1" t="s">
        <v>24</v>
      </c>
      <c r="F32543" t="str">
        <v>46.35564873600049</v>
      </c>
    </row>
    <row r="32544" spans="1:6" x14ac:dyDescent="0.35">
      <c r="A32544">
        <v>-94.794200502999601</v>
      </c>
      <c r="C32544" s="1" t="s">
        <v>24</v>
      </c>
      <c r="F32544" t="str">
        <v>46.35564873600049</v>
      </c>
    </row>
    <row r="32545" spans="1:6" x14ac:dyDescent="0.35">
      <c r="A32545">
        <v>-94.794200502999601</v>
      </c>
      <c r="C32545" s="1" t="s">
        <v>24</v>
      </c>
      <c r="F32545" t="str">
        <v>46.35564873600049</v>
      </c>
    </row>
    <row r="32546" spans="1:6" x14ac:dyDescent="0.35">
      <c r="A32546">
        <v>-94.794200502999601</v>
      </c>
      <c r="C32546" s="1" t="s">
        <v>24</v>
      </c>
      <c r="F32546" t="str">
        <v>46.35564873600049</v>
      </c>
    </row>
    <row r="32547" spans="1:6" x14ac:dyDescent="0.35">
      <c r="A32547">
        <v>-94.794200502999601</v>
      </c>
      <c r="C32547" s="1" t="s">
        <v>24</v>
      </c>
      <c r="F32547" t="str">
        <v>46.35564873600049</v>
      </c>
    </row>
    <row r="32548" spans="1:6" x14ac:dyDescent="0.35">
      <c r="A32548">
        <v>-94.794200502999601</v>
      </c>
      <c r="C32548" s="1" t="s">
        <v>24</v>
      </c>
      <c r="F32548" t="str">
        <v>46.35564873600049</v>
      </c>
    </row>
    <row r="32549" spans="1:6" x14ac:dyDescent="0.35">
      <c r="A32549">
        <v>-94.794200502999601</v>
      </c>
      <c r="C32549" s="1" t="s">
        <v>24</v>
      </c>
      <c r="F32549" t="str">
        <v>46.35564873600049</v>
      </c>
    </row>
    <row r="32550" spans="1:6" x14ac:dyDescent="0.35">
      <c r="A32550">
        <v>-94.794200502999601</v>
      </c>
      <c r="C32550" s="1" t="s">
        <v>24</v>
      </c>
      <c r="F32550" t="str">
        <v>46.35564873600049</v>
      </c>
    </row>
    <row r="32551" spans="1:6" x14ac:dyDescent="0.35">
      <c r="A32551">
        <v>-94.794200502999601</v>
      </c>
      <c r="C32551" s="1" t="s">
        <v>24</v>
      </c>
      <c r="F32551" t="str">
        <v>46.35564873600049</v>
      </c>
    </row>
    <row r="32552" spans="1:6" x14ac:dyDescent="0.35">
      <c r="A32552">
        <v>-94.794200502999601</v>
      </c>
      <c r="C32552" s="1" t="s">
        <v>24</v>
      </c>
      <c r="F32552" t="str">
        <v>46.35564873600049</v>
      </c>
    </row>
    <row r="32553" spans="1:6" x14ac:dyDescent="0.35">
      <c r="A32553">
        <v>-94.794200502999601</v>
      </c>
      <c r="C32553" s="1" t="s">
        <v>24</v>
      </c>
      <c r="F32553" t="str">
        <v>46.35564873600049</v>
      </c>
    </row>
    <row r="32554" spans="1:6" x14ac:dyDescent="0.35">
      <c r="A32554">
        <v>-94.794200502999601</v>
      </c>
      <c r="C32554" s="1" t="s">
        <v>24</v>
      </c>
      <c r="F32554" t="str">
        <v>46.35564873600049</v>
      </c>
    </row>
    <row r="32555" spans="1:6" x14ac:dyDescent="0.35">
      <c r="A32555">
        <v>-94.794200502999601</v>
      </c>
      <c r="C32555" s="1" t="s">
        <v>24</v>
      </c>
      <c r="F32555" t="str">
        <v>46.35564873600049</v>
      </c>
    </row>
    <row r="32556" spans="1:6" x14ac:dyDescent="0.35">
      <c r="A32556">
        <v>-94.794200502999601</v>
      </c>
      <c r="C32556" s="1" t="s">
        <v>24</v>
      </c>
      <c r="F32556" t="str">
        <v>46.35564873600049</v>
      </c>
    </row>
    <row r="32557" spans="1:6" x14ac:dyDescent="0.35">
      <c r="A32557">
        <v>-94.794200502999601</v>
      </c>
      <c r="C32557" s="1" t="s">
        <v>24</v>
      </c>
      <c r="F32557" t="str">
        <v>46.35564873600049</v>
      </c>
    </row>
    <row r="32558" spans="1:6" x14ac:dyDescent="0.35">
      <c r="A32558">
        <v>-94.794200502999601</v>
      </c>
      <c r="C32558" s="1" t="s">
        <v>24</v>
      </c>
      <c r="F32558" t="str">
        <v>46.35564873600049</v>
      </c>
    </row>
    <row r="32559" spans="1:6" x14ac:dyDescent="0.35">
      <c r="A32559">
        <v>-94.794200502999601</v>
      </c>
      <c r="C32559" s="1" t="s">
        <v>24</v>
      </c>
      <c r="F32559" t="str">
        <v>46.35564873600049</v>
      </c>
    </row>
    <row r="32560" spans="1:6" x14ac:dyDescent="0.35">
      <c r="A32560">
        <v>-94.794200502999601</v>
      </c>
      <c r="C32560" s="1" t="s">
        <v>24</v>
      </c>
      <c r="F32560" t="str">
        <v>46.35564873600049</v>
      </c>
    </row>
    <row r="32561" spans="1:6" x14ac:dyDescent="0.35">
      <c r="A32561">
        <v>-89.538030824999595</v>
      </c>
      <c r="C32561" s="1" t="s">
        <v>25</v>
      </c>
      <c r="F32561" t="str">
        <v>32.745510099000455</v>
      </c>
    </row>
    <row r="32562" spans="1:6" x14ac:dyDescent="0.35">
      <c r="A32562">
        <v>-89.538030824999595</v>
      </c>
      <c r="C32562" s="1" t="s">
        <v>25</v>
      </c>
      <c r="F32562" t="str">
        <v>32.745510099000455</v>
      </c>
    </row>
    <row r="32563" spans="1:6" x14ac:dyDescent="0.35">
      <c r="A32563">
        <v>-89.538030824999595</v>
      </c>
      <c r="C32563" s="1" t="s">
        <v>25</v>
      </c>
      <c r="F32563" t="str">
        <v>32.745510099000455</v>
      </c>
    </row>
    <row r="32564" spans="1:6" x14ac:dyDescent="0.35">
      <c r="A32564">
        <v>-89.538030824999595</v>
      </c>
      <c r="C32564" s="1" t="s">
        <v>25</v>
      </c>
      <c r="F32564" t="str">
        <v>32.745510099000455</v>
      </c>
    </row>
    <row r="32565" spans="1:6" x14ac:dyDescent="0.35">
      <c r="A32565">
        <v>-89.538030824999595</v>
      </c>
      <c r="C32565" s="1" t="s">
        <v>25</v>
      </c>
      <c r="F32565" t="str">
        <v>32.745510099000455</v>
      </c>
    </row>
    <row r="32566" spans="1:6" x14ac:dyDescent="0.35">
      <c r="A32566">
        <v>-89.538030824999595</v>
      </c>
      <c r="C32566" s="1" t="s">
        <v>25</v>
      </c>
      <c r="F32566" t="str">
        <v>32.745510099000455</v>
      </c>
    </row>
    <row r="32567" spans="1:6" x14ac:dyDescent="0.35">
      <c r="A32567">
        <v>-89.538030824999595</v>
      </c>
      <c r="C32567" s="1" t="s">
        <v>25</v>
      </c>
      <c r="F32567" t="str">
        <v>32.745510099000455</v>
      </c>
    </row>
    <row r="32568" spans="1:6" x14ac:dyDescent="0.35">
      <c r="A32568">
        <v>-89.538030824999595</v>
      </c>
      <c r="C32568" s="1" t="s">
        <v>25</v>
      </c>
      <c r="F32568" t="str">
        <v>32.745510099000455</v>
      </c>
    </row>
    <row r="32569" spans="1:6" x14ac:dyDescent="0.35">
      <c r="A32569">
        <v>-89.538030824999595</v>
      </c>
      <c r="C32569" s="1" t="s">
        <v>25</v>
      </c>
      <c r="F32569" t="str">
        <v>32.745510099000455</v>
      </c>
    </row>
    <row r="32570" spans="1:6" x14ac:dyDescent="0.35">
      <c r="A32570">
        <v>-89.538030824999595</v>
      </c>
      <c r="C32570" s="1" t="s">
        <v>25</v>
      </c>
      <c r="F32570" t="str">
        <v>32.745510099000455</v>
      </c>
    </row>
    <row r="32571" spans="1:6" x14ac:dyDescent="0.35">
      <c r="A32571">
        <v>-89.538030824999595</v>
      </c>
      <c r="C32571" s="1" t="s">
        <v>25</v>
      </c>
      <c r="F32571" t="str">
        <v>32.745510099000455</v>
      </c>
    </row>
    <row r="32572" spans="1:6" x14ac:dyDescent="0.35">
      <c r="A32572">
        <v>-89.538030824999595</v>
      </c>
      <c r="C32572" s="1" t="s">
        <v>25</v>
      </c>
      <c r="F32572" t="str">
        <v>32.745510099000455</v>
      </c>
    </row>
    <row r="32573" spans="1:6" x14ac:dyDescent="0.35">
      <c r="A32573">
        <v>-89.538030824999595</v>
      </c>
      <c r="C32573" s="1" t="s">
        <v>25</v>
      </c>
      <c r="F32573" t="str">
        <v>32.745510099000455</v>
      </c>
    </row>
    <row r="32574" spans="1:6" x14ac:dyDescent="0.35">
      <c r="A32574">
        <v>-89.538030824999595</v>
      </c>
      <c r="C32574" s="1" t="s">
        <v>25</v>
      </c>
      <c r="F32574" t="str">
        <v>32.745510099000455</v>
      </c>
    </row>
    <row r="32575" spans="1:6" x14ac:dyDescent="0.35">
      <c r="A32575">
        <v>-89.538030824999595</v>
      </c>
      <c r="C32575" s="1" t="s">
        <v>25</v>
      </c>
      <c r="F32575" t="str">
        <v>32.745510099000455</v>
      </c>
    </row>
    <row r="32576" spans="1:6" x14ac:dyDescent="0.35">
      <c r="A32576">
        <v>-89.538030824999595</v>
      </c>
      <c r="C32576" s="1" t="s">
        <v>25</v>
      </c>
      <c r="F32576" t="str">
        <v>32.745510099000455</v>
      </c>
    </row>
    <row r="32577" spans="1:6" x14ac:dyDescent="0.35">
      <c r="A32577">
        <v>-89.538030824999595</v>
      </c>
      <c r="C32577" s="1" t="s">
        <v>25</v>
      </c>
      <c r="F32577" t="str">
        <v>32.745510099000455</v>
      </c>
    </row>
    <row r="32578" spans="1:6" x14ac:dyDescent="0.35">
      <c r="A32578">
        <v>-89.538030824999595</v>
      </c>
      <c r="C32578" s="1" t="s">
        <v>25</v>
      </c>
      <c r="F32578" t="str">
        <v>32.745510099000455</v>
      </c>
    </row>
    <row r="32579" spans="1:6" x14ac:dyDescent="0.35">
      <c r="A32579">
        <v>-89.538030824999595</v>
      </c>
      <c r="C32579" s="1" t="s">
        <v>25</v>
      </c>
      <c r="F32579" t="str">
        <v>32.745510099000455</v>
      </c>
    </row>
    <row r="32580" spans="1:6" x14ac:dyDescent="0.35">
      <c r="A32580">
        <v>-89.538030824999595</v>
      </c>
      <c r="C32580" s="1" t="s">
        <v>25</v>
      </c>
      <c r="F32580" t="str">
        <v>32.745510099000455</v>
      </c>
    </row>
    <row r="32581" spans="1:6" x14ac:dyDescent="0.35">
      <c r="A32581">
        <v>-89.538030824999595</v>
      </c>
      <c r="C32581" s="1" t="s">
        <v>25</v>
      </c>
      <c r="F32581" t="str">
        <v>32.745510099000455</v>
      </c>
    </row>
    <row r="32582" spans="1:6" x14ac:dyDescent="0.35">
      <c r="A32582">
        <v>-89.538030824999595</v>
      </c>
      <c r="C32582" s="1" t="s">
        <v>25</v>
      </c>
      <c r="F32582" t="str">
        <v>32.745510099000455</v>
      </c>
    </row>
    <row r="32583" spans="1:6" x14ac:dyDescent="0.35">
      <c r="A32583">
        <v>-92.566300052999594</v>
      </c>
      <c r="C32583" s="1" t="s">
        <v>26</v>
      </c>
      <c r="F32583" t="str">
        <v>38.635790776000476</v>
      </c>
    </row>
    <row r="32584" spans="1:6" x14ac:dyDescent="0.35">
      <c r="A32584">
        <v>-92.566300052999594</v>
      </c>
      <c r="C32584" s="1" t="s">
        <v>26</v>
      </c>
      <c r="F32584" t="str">
        <v>38.635790776000476</v>
      </c>
    </row>
    <row r="32585" spans="1:6" x14ac:dyDescent="0.35">
      <c r="A32585">
        <v>-92.566300052999594</v>
      </c>
      <c r="C32585" s="1" t="s">
        <v>26</v>
      </c>
      <c r="F32585" t="str">
        <v>38.635790776000476</v>
      </c>
    </row>
    <row r="32586" spans="1:6" x14ac:dyDescent="0.35">
      <c r="A32586">
        <v>-92.566300052999594</v>
      </c>
      <c r="C32586" s="1" t="s">
        <v>26</v>
      </c>
      <c r="F32586" t="str">
        <v>38.635790776000476</v>
      </c>
    </row>
    <row r="32587" spans="1:6" x14ac:dyDescent="0.35">
      <c r="A32587">
        <v>-92.566300052999594</v>
      </c>
      <c r="C32587" s="1" t="s">
        <v>26</v>
      </c>
      <c r="F32587" t="str">
        <v>38.635790776000476</v>
      </c>
    </row>
    <row r="32588" spans="1:6" x14ac:dyDescent="0.35">
      <c r="A32588">
        <v>-92.566300052999594</v>
      </c>
      <c r="C32588" s="1" t="s">
        <v>26</v>
      </c>
      <c r="F32588" t="str">
        <v>38.635790776000476</v>
      </c>
    </row>
    <row r="32589" spans="1:6" x14ac:dyDescent="0.35">
      <c r="A32589">
        <v>-92.566300052999594</v>
      </c>
      <c r="C32589" s="1" t="s">
        <v>26</v>
      </c>
      <c r="F32589" t="str">
        <v>38.635790776000476</v>
      </c>
    </row>
    <row r="32590" spans="1:6" x14ac:dyDescent="0.35">
      <c r="A32590">
        <v>-92.566300052999594</v>
      </c>
      <c r="C32590" s="1" t="s">
        <v>26</v>
      </c>
      <c r="F32590" t="str">
        <v>38.635790776000476</v>
      </c>
    </row>
    <row r="32591" spans="1:6" x14ac:dyDescent="0.35">
      <c r="A32591">
        <v>-92.566300052999594</v>
      </c>
      <c r="C32591" s="1" t="s">
        <v>26</v>
      </c>
      <c r="F32591" t="str">
        <v>38.635790776000476</v>
      </c>
    </row>
    <row r="32592" spans="1:6" x14ac:dyDescent="0.35">
      <c r="A32592">
        <v>-92.566300052999594</v>
      </c>
      <c r="C32592" s="1" t="s">
        <v>26</v>
      </c>
      <c r="F32592" t="str">
        <v>38.635790776000476</v>
      </c>
    </row>
    <row r="32593" spans="1:6" x14ac:dyDescent="0.35">
      <c r="A32593">
        <v>-92.566300052999594</v>
      </c>
      <c r="C32593" s="1" t="s">
        <v>26</v>
      </c>
      <c r="F32593" t="str">
        <v>38.635790776000476</v>
      </c>
    </row>
    <row r="32594" spans="1:6" x14ac:dyDescent="0.35">
      <c r="A32594">
        <v>-92.566300052999594</v>
      </c>
      <c r="C32594" s="1" t="s">
        <v>26</v>
      </c>
      <c r="F32594" t="str">
        <v>38.635790776000476</v>
      </c>
    </row>
    <row r="32595" spans="1:6" x14ac:dyDescent="0.35">
      <c r="A32595">
        <v>-92.566300052999594</v>
      </c>
      <c r="C32595" s="1" t="s">
        <v>26</v>
      </c>
      <c r="F32595" t="str">
        <v>38.635790776000476</v>
      </c>
    </row>
    <row r="32596" spans="1:6" x14ac:dyDescent="0.35">
      <c r="A32596">
        <v>-92.566300052999594</v>
      </c>
      <c r="C32596" s="1" t="s">
        <v>26</v>
      </c>
      <c r="F32596" t="str">
        <v>38.635790776000476</v>
      </c>
    </row>
    <row r="32597" spans="1:6" x14ac:dyDescent="0.35">
      <c r="A32597">
        <v>-92.566300052999594</v>
      </c>
      <c r="C32597" s="1" t="s">
        <v>26</v>
      </c>
      <c r="F32597" t="str">
        <v>38.635790776000476</v>
      </c>
    </row>
    <row r="32598" spans="1:6" x14ac:dyDescent="0.35">
      <c r="A32598">
        <v>-92.566300052999594</v>
      </c>
      <c r="C32598" s="1" t="s">
        <v>26</v>
      </c>
      <c r="F32598" t="str">
        <v>38.635790776000476</v>
      </c>
    </row>
    <row r="32599" spans="1:6" x14ac:dyDescent="0.35">
      <c r="A32599">
        <v>-92.566300052999594</v>
      </c>
      <c r="C32599" s="1" t="s">
        <v>26</v>
      </c>
      <c r="F32599" t="str">
        <v>38.635790776000476</v>
      </c>
    </row>
    <row r="32600" spans="1:6" x14ac:dyDescent="0.35">
      <c r="A32600">
        <v>-92.566300052999594</v>
      </c>
      <c r="C32600" s="1" t="s">
        <v>26</v>
      </c>
      <c r="F32600" t="str">
        <v>38.635790776000476</v>
      </c>
    </row>
    <row r="32601" spans="1:6" x14ac:dyDescent="0.35">
      <c r="A32601">
        <v>-92.566300052999594</v>
      </c>
      <c r="C32601" s="1" t="s">
        <v>26</v>
      </c>
      <c r="F32601" t="str">
        <v>38.635790776000476</v>
      </c>
    </row>
    <row r="32602" spans="1:6" x14ac:dyDescent="0.35">
      <c r="A32602">
        <v>-92.566300052999594</v>
      </c>
      <c r="C32602" s="1" t="s">
        <v>26</v>
      </c>
      <c r="F32602" t="str">
        <v>38.635790776000476</v>
      </c>
    </row>
    <row r="32603" spans="1:6" x14ac:dyDescent="0.35">
      <c r="A32603">
        <v>-92.566300052999594</v>
      </c>
      <c r="C32603" s="1" t="s">
        <v>26</v>
      </c>
      <c r="F32603" t="str">
        <v>38.635790776000476</v>
      </c>
    </row>
    <row r="32604" spans="1:6" x14ac:dyDescent="0.35">
      <c r="A32604">
        <v>-92.566300052999594</v>
      </c>
      <c r="C32604" s="1" t="s">
        <v>26</v>
      </c>
      <c r="F32604" t="str">
        <v>38.635790776000476</v>
      </c>
    </row>
    <row r="32605" spans="1:6" x14ac:dyDescent="0.35">
      <c r="A32605">
        <v>-109.424420644999</v>
      </c>
      <c r="C32605" s="1" t="s">
        <v>27</v>
      </c>
      <c r="F32605" t="str">
        <v>47.06652897200047</v>
      </c>
    </row>
    <row r="32606" spans="1:6" x14ac:dyDescent="0.35">
      <c r="A32606">
        <v>-109.424420644999</v>
      </c>
      <c r="C32606" s="1" t="s">
        <v>27</v>
      </c>
      <c r="F32606" t="str">
        <v>47.06652897200047</v>
      </c>
    </row>
    <row r="32607" spans="1:6" x14ac:dyDescent="0.35">
      <c r="A32607">
        <v>-109.424420644999</v>
      </c>
      <c r="C32607" s="1" t="s">
        <v>27</v>
      </c>
      <c r="F32607" t="str">
        <v>47.06652897200047</v>
      </c>
    </row>
    <row r="32608" spans="1:6" x14ac:dyDescent="0.35">
      <c r="A32608">
        <v>-109.424420644999</v>
      </c>
      <c r="C32608" s="1" t="s">
        <v>27</v>
      </c>
      <c r="F32608" t="str">
        <v>47.06652897200047</v>
      </c>
    </row>
    <row r="32609" spans="1:6" x14ac:dyDescent="0.35">
      <c r="A32609">
        <v>-109.424420644999</v>
      </c>
      <c r="C32609" s="1" t="s">
        <v>27</v>
      </c>
      <c r="F32609" t="str">
        <v>47.06652897200047</v>
      </c>
    </row>
    <row r="32610" spans="1:6" x14ac:dyDescent="0.35">
      <c r="A32610">
        <v>-109.424420644999</v>
      </c>
      <c r="C32610" s="1" t="s">
        <v>27</v>
      </c>
      <c r="F32610" t="str">
        <v>47.06652897200047</v>
      </c>
    </row>
    <row r="32611" spans="1:6" x14ac:dyDescent="0.35">
      <c r="A32611">
        <v>-109.424420644999</v>
      </c>
      <c r="C32611" s="1" t="s">
        <v>27</v>
      </c>
      <c r="F32611" t="str">
        <v>47.06652897200047</v>
      </c>
    </row>
    <row r="32612" spans="1:6" x14ac:dyDescent="0.35">
      <c r="A32612">
        <v>-109.424420644999</v>
      </c>
      <c r="C32612" s="1" t="s">
        <v>27</v>
      </c>
      <c r="F32612" t="str">
        <v>47.06652897200047</v>
      </c>
    </row>
    <row r="32613" spans="1:6" x14ac:dyDescent="0.35">
      <c r="A32613">
        <v>-109.424420644999</v>
      </c>
      <c r="C32613" s="1" t="s">
        <v>27</v>
      </c>
      <c r="F32613" t="str">
        <v>47.06652897200047</v>
      </c>
    </row>
    <row r="32614" spans="1:6" x14ac:dyDescent="0.35">
      <c r="A32614">
        <v>-109.424420644999</v>
      </c>
      <c r="C32614" s="1" t="s">
        <v>27</v>
      </c>
      <c r="F32614" t="str">
        <v>47.06652897200047</v>
      </c>
    </row>
    <row r="32615" spans="1:6" x14ac:dyDescent="0.35">
      <c r="A32615">
        <v>-109.424420644999</v>
      </c>
      <c r="C32615" s="1" t="s">
        <v>27</v>
      </c>
      <c r="F32615" t="str">
        <v>47.06652897200047</v>
      </c>
    </row>
    <row r="32616" spans="1:6" x14ac:dyDescent="0.35">
      <c r="A32616">
        <v>-109.424420644999</v>
      </c>
      <c r="C32616" s="1" t="s">
        <v>27</v>
      </c>
      <c r="F32616" t="str">
        <v>47.06652897200047</v>
      </c>
    </row>
    <row r="32617" spans="1:6" x14ac:dyDescent="0.35">
      <c r="A32617">
        <v>-109.424420644999</v>
      </c>
      <c r="C32617" s="1" t="s">
        <v>27</v>
      </c>
      <c r="F32617" t="str">
        <v>47.06652897200047</v>
      </c>
    </row>
    <row r="32618" spans="1:6" x14ac:dyDescent="0.35">
      <c r="A32618">
        <v>-109.424420644999</v>
      </c>
      <c r="C32618" s="1" t="s">
        <v>27</v>
      </c>
      <c r="F32618" t="str">
        <v>47.06652897200047</v>
      </c>
    </row>
    <row r="32619" spans="1:6" x14ac:dyDescent="0.35">
      <c r="A32619">
        <v>-109.424420644999</v>
      </c>
      <c r="C32619" s="1" t="s">
        <v>27</v>
      </c>
      <c r="F32619" t="str">
        <v>47.06652897200047</v>
      </c>
    </row>
    <row r="32620" spans="1:6" x14ac:dyDescent="0.35">
      <c r="A32620">
        <v>-109.424420644999</v>
      </c>
      <c r="C32620" s="1" t="s">
        <v>27</v>
      </c>
      <c r="F32620" t="str">
        <v>47.06652897200047</v>
      </c>
    </row>
    <row r="32621" spans="1:6" x14ac:dyDescent="0.35">
      <c r="A32621">
        <v>-109.424420644999</v>
      </c>
      <c r="C32621" s="1" t="s">
        <v>27</v>
      </c>
      <c r="F32621" t="str">
        <v>47.06652897200047</v>
      </c>
    </row>
    <row r="32622" spans="1:6" x14ac:dyDescent="0.35">
      <c r="A32622">
        <v>-109.424420644999</v>
      </c>
      <c r="C32622" s="1" t="s">
        <v>27</v>
      </c>
      <c r="F32622" t="str">
        <v>47.06652897200047</v>
      </c>
    </row>
    <row r="32623" spans="1:6" x14ac:dyDescent="0.35">
      <c r="A32623">
        <v>-109.424420644999</v>
      </c>
      <c r="C32623" s="1" t="s">
        <v>27</v>
      </c>
      <c r="F32623" t="str">
        <v>47.06652897200047</v>
      </c>
    </row>
    <row r="32624" spans="1:6" x14ac:dyDescent="0.35">
      <c r="A32624">
        <v>-109.424420644999</v>
      </c>
      <c r="C32624" s="1" t="s">
        <v>27</v>
      </c>
      <c r="F32624" t="str">
        <v>47.06652897200047</v>
      </c>
    </row>
    <row r="32625" spans="1:6" x14ac:dyDescent="0.35">
      <c r="A32625">
        <v>-109.424420644999</v>
      </c>
      <c r="C32625" s="1" t="s">
        <v>27</v>
      </c>
      <c r="F32625" t="str">
        <v>47.06652897200047</v>
      </c>
    </row>
    <row r="32626" spans="1:6" x14ac:dyDescent="0.35">
      <c r="A32626">
        <v>-109.424420644999</v>
      </c>
      <c r="C32626" s="1" t="s">
        <v>27</v>
      </c>
      <c r="F32626" t="str">
        <v>47.06652897200047</v>
      </c>
    </row>
    <row r="32627" spans="1:6" x14ac:dyDescent="0.35">
      <c r="A32627">
        <v>-99.365720622999604</v>
      </c>
      <c r="C32627" s="1" t="s">
        <v>1</v>
      </c>
      <c r="F32627" t="str">
        <v>41.6410409880005</v>
      </c>
    </row>
    <row r="32628" spans="1:6" x14ac:dyDescent="0.35">
      <c r="A32628">
        <v>-99.365720622999604</v>
      </c>
      <c r="C32628" s="1" t="s">
        <v>1</v>
      </c>
      <c r="F32628" t="str">
        <v>41.6410409880005</v>
      </c>
    </row>
    <row r="32629" spans="1:6" x14ac:dyDescent="0.35">
      <c r="A32629">
        <v>-99.365720622999604</v>
      </c>
      <c r="C32629" s="1" t="s">
        <v>1</v>
      </c>
      <c r="F32629" t="str">
        <v>41.6410409880005</v>
      </c>
    </row>
    <row r="32630" spans="1:6" x14ac:dyDescent="0.35">
      <c r="A32630">
        <v>-99.365720622999604</v>
      </c>
      <c r="C32630" s="1" t="s">
        <v>1</v>
      </c>
      <c r="F32630" t="str">
        <v>41.6410409880005</v>
      </c>
    </row>
    <row r="32631" spans="1:6" x14ac:dyDescent="0.35">
      <c r="A32631">
        <v>-99.365720622999604</v>
      </c>
      <c r="C32631" s="1" t="s">
        <v>1</v>
      </c>
      <c r="F32631" t="str">
        <v>41.6410409880005</v>
      </c>
    </row>
    <row r="32632" spans="1:6" x14ac:dyDescent="0.35">
      <c r="A32632">
        <v>-99.365720622999604</v>
      </c>
      <c r="C32632" s="1" t="s">
        <v>1</v>
      </c>
      <c r="F32632" t="str">
        <v>41.6410409880005</v>
      </c>
    </row>
    <row r="32633" spans="1:6" x14ac:dyDescent="0.35">
      <c r="A32633">
        <v>-99.365720622999604</v>
      </c>
      <c r="C32633" s="1" t="s">
        <v>1</v>
      </c>
      <c r="F32633" t="str">
        <v>41.6410409880005</v>
      </c>
    </row>
    <row r="32634" spans="1:6" x14ac:dyDescent="0.35">
      <c r="A32634">
        <v>-99.365720622999604</v>
      </c>
      <c r="C32634" s="1" t="s">
        <v>1</v>
      </c>
      <c r="F32634" t="str">
        <v>41.6410409880005</v>
      </c>
    </row>
    <row r="32635" spans="1:6" x14ac:dyDescent="0.35">
      <c r="A32635">
        <v>-99.365720622999604</v>
      </c>
      <c r="C32635" s="1" t="s">
        <v>1</v>
      </c>
      <c r="F32635" t="str">
        <v>41.6410409880005</v>
      </c>
    </row>
    <row r="32636" spans="1:6" x14ac:dyDescent="0.35">
      <c r="A32636">
        <v>-99.365720622999604</v>
      </c>
      <c r="C32636" s="1" t="s">
        <v>1</v>
      </c>
      <c r="F32636" t="str">
        <v>41.6410409880005</v>
      </c>
    </row>
    <row r="32637" spans="1:6" x14ac:dyDescent="0.35">
      <c r="A32637">
        <v>-99.365720622999604</v>
      </c>
      <c r="C32637" s="1" t="s">
        <v>1</v>
      </c>
      <c r="F32637" t="str">
        <v>41.6410409880005</v>
      </c>
    </row>
    <row r="32638" spans="1:6" x14ac:dyDescent="0.35">
      <c r="A32638">
        <v>-99.365720622999604</v>
      </c>
      <c r="C32638" s="1" t="s">
        <v>1</v>
      </c>
      <c r="F32638" t="str">
        <v>41.6410409880005</v>
      </c>
    </row>
    <row r="32639" spans="1:6" x14ac:dyDescent="0.35">
      <c r="A32639">
        <v>-99.365720622999604</v>
      </c>
      <c r="C32639" s="1" t="s">
        <v>1</v>
      </c>
      <c r="F32639" t="str">
        <v>41.6410409880005</v>
      </c>
    </row>
    <row r="32640" spans="1:6" x14ac:dyDescent="0.35">
      <c r="A32640">
        <v>-99.365720622999604</v>
      </c>
      <c r="C32640" s="1" t="s">
        <v>1</v>
      </c>
      <c r="F32640" t="str">
        <v>41.6410409880005</v>
      </c>
    </row>
    <row r="32641" spans="1:6" x14ac:dyDescent="0.35">
      <c r="A32641">
        <v>-99.365720622999604</v>
      </c>
      <c r="C32641" s="1" t="s">
        <v>1</v>
      </c>
      <c r="F32641" t="str">
        <v>41.6410409880005</v>
      </c>
    </row>
    <row r="32642" spans="1:6" x14ac:dyDescent="0.35">
      <c r="A32642">
        <v>-99.365720622999604</v>
      </c>
      <c r="C32642" s="1" t="s">
        <v>1</v>
      </c>
      <c r="F32642" t="str">
        <v>41.6410409880005</v>
      </c>
    </row>
    <row r="32643" spans="1:6" x14ac:dyDescent="0.35">
      <c r="A32643">
        <v>-99.365720622999604</v>
      </c>
      <c r="C32643" s="1" t="s">
        <v>1</v>
      </c>
      <c r="F32643" t="str">
        <v>41.6410409880005</v>
      </c>
    </row>
    <row r="32644" spans="1:6" x14ac:dyDescent="0.35">
      <c r="A32644">
        <v>-99.365720622999604</v>
      </c>
      <c r="C32644" s="1" t="s">
        <v>1</v>
      </c>
      <c r="F32644" t="str">
        <v>41.6410409880005</v>
      </c>
    </row>
    <row r="32645" spans="1:6" x14ac:dyDescent="0.35">
      <c r="A32645">
        <v>-99.365720622999604</v>
      </c>
      <c r="C32645" s="1" t="s">
        <v>1</v>
      </c>
      <c r="F32645" t="str">
        <v>41.6410409880005</v>
      </c>
    </row>
    <row r="32646" spans="1:6" x14ac:dyDescent="0.35">
      <c r="A32646">
        <v>-99.365720622999604</v>
      </c>
      <c r="C32646" s="1" t="s">
        <v>1</v>
      </c>
      <c r="F32646" t="str">
        <v>41.6410409880005</v>
      </c>
    </row>
    <row r="32647" spans="1:6" x14ac:dyDescent="0.35">
      <c r="A32647">
        <v>-99.365720622999604</v>
      </c>
      <c r="C32647" s="1" t="s">
        <v>1</v>
      </c>
      <c r="F32647" t="str">
        <v>41.6410409880005</v>
      </c>
    </row>
    <row r="32648" spans="1:6" x14ac:dyDescent="0.35">
      <c r="A32648">
        <v>-99.365720622999604</v>
      </c>
      <c r="C32648" s="1" t="s">
        <v>1</v>
      </c>
      <c r="F32648" t="str">
        <v>41.6410409880005</v>
      </c>
    </row>
    <row r="32649" spans="1:6" x14ac:dyDescent="0.35">
      <c r="A32649">
        <v>-117.071840563999</v>
      </c>
      <c r="C32649" s="1" t="s">
        <v>28</v>
      </c>
      <c r="F32649" t="str">
        <v>39.493240390000494</v>
      </c>
    </row>
    <row r="32650" spans="1:6" x14ac:dyDescent="0.35">
      <c r="A32650">
        <v>-117.071840563999</v>
      </c>
      <c r="C32650" s="1" t="s">
        <v>28</v>
      </c>
      <c r="F32650" t="str">
        <v>39.493240390000494</v>
      </c>
    </row>
    <row r="32651" spans="1:6" x14ac:dyDescent="0.35">
      <c r="A32651">
        <v>-117.071840563999</v>
      </c>
      <c r="C32651" s="1" t="s">
        <v>28</v>
      </c>
      <c r="F32651" t="str">
        <v>39.493240390000494</v>
      </c>
    </row>
    <row r="32652" spans="1:6" x14ac:dyDescent="0.35">
      <c r="A32652">
        <v>-117.071840563999</v>
      </c>
      <c r="C32652" s="1" t="s">
        <v>28</v>
      </c>
      <c r="F32652" t="str">
        <v>39.493240390000494</v>
      </c>
    </row>
    <row r="32653" spans="1:6" x14ac:dyDescent="0.35">
      <c r="A32653">
        <v>-117.071840563999</v>
      </c>
      <c r="C32653" s="1" t="s">
        <v>28</v>
      </c>
      <c r="F32653" t="str">
        <v>39.493240390000494</v>
      </c>
    </row>
    <row r="32654" spans="1:6" x14ac:dyDescent="0.35">
      <c r="A32654">
        <v>-117.071840563999</v>
      </c>
      <c r="C32654" s="1" t="s">
        <v>28</v>
      </c>
      <c r="F32654" t="str">
        <v>39.493240390000494</v>
      </c>
    </row>
    <row r="32655" spans="1:6" x14ac:dyDescent="0.35">
      <c r="A32655">
        <v>-117.071840563999</v>
      </c>
      <c r="C32655" s="1" t="s">
        <v>28</v>
      </c>
      <c r="F32655" t="str">
        <v>39.493240390000494</v>
      </c>
    </row>
    <row r="32656" spans="1:6" x14ac:dyDescent="0.35">
      <c r="A32656">
        <v>-117.071840563999</v>
      </c>
      <c r="C32656" s="1" t="s">
        <v>28</v>
      </c>
      <c r="F32656" t="str">
        <v>39.493240390000494</v>
      </c>
    </row>
    <row r="32657" spans="1:6" x14ac:dyDescent="0.35">
      <c r="A32657">
        <v>-117.071840563999</v>
      </c>
      <c r="C32657" s="1" t="s">
        <v>28</v>
      </c>
      <c r="F32657" t="str">
        <v>39.493240390000494</v>
      </c>
    </row>
    <row r="32658" spans="1:6" x14ac:dyDescent="0.35">
      <c r="A32658">
        <v>-117.071840563999</v>
      </c>
      <c r="C32658" s="1" t="s">
        <v>28</v>
      </c>
      <c r="F32658" t="str">
        <v>39.493240390000494</v>
      </c>
    </row>
    <row r="32659" spans="1:6" x14ac:dyDescent="0.35">
      <c r="A32659">
        <v>-117.071840563999</v>
      </c>
      <c r="C32659" s="1" t="s">
        <v>28</v>
      </c>
      <c r="F32659" t="str">
        <v>39.493240390000494</v>
      </c>
    </row>
    <row r="32660" spans="1:6" x14ac:dyDescent="0.35">
      <c r="A32660">
        <v>-117.071840563999</v>
      </c>
      <c r="C32660" s="1" t="s">
        <v>28</v>
      </c>
      <c r="F32660" t="str">
        <v>39.493240390000494</v>
      </c>
    </row>
    <row r="32661" spans="1:6" x14ac:dyDescent="0.35">
      <c r="A32661">
        <v>-117.071840563999</v>
      </c>
      <c r="C32661" s="1" t="s">
        <v>28</v>
      </c>
      <c r="F32661" t="str">
        <v>39.493240390000494</v>
      </c>
    </row>
    <row r="32662" spans="1:6" x14ac:dyDescent="0.35">
      <c r="A32662">
        <v>-117.071840563999</v>
      </c>
      <c r="C32662" s="1" t="s">
        <v>28</v>
      </c>
      <c r="F32662" t="str">
        <v>39.493240390000494</v>
      </c>
    </row>
    <row r="32663" spans="1:6" x14ac:dyDescent="0.35">
      <c r="A32663">
        <v>-117.071840563999</v>
      </c>
      <c r="C32663" s="1" t="s">
        <v>28</v>
      </c>
      <c r="F32663" t="str">
        <v>39.493240390000494</v>
      </c>
    </row>
    <row r="32664" spans="1:6" x14ac:dyDescent="0.35">
      <c r="A32664">
        <v>-117.071840563999</v>
      </c>
      <c r="C32664" s="1" t="s">
        <v>28</v>
      </c>
      <c r="F32664" t="str">
        <v>39.493240390000494</v>
      </c>
    </row>
    <row r="32665" spans="1:6" x14ac:dyDescent="0.35">
      <c r="A32665">
        <v>-117.071840563999</v>
      </c>
      <c r="C32665" s="1" t="s">
        <v>28</v>
      </c>
      <c r="F32665" t="str">
        <v>39.493240390000494</v>
      </c>
    </row>
    <row r="32666" spans="1:6" x14ac:dyDescent="0.35">
      <c r="A32666">
        <v>-117.071840563999</v>
      </c>
      <c r="C32666" s="1" t="s">
        <v>28</v>
      </c>
      <c r="F32666" t="str">
        <v>39.493240390000494</v>
      </c>
    </row>
    <row r="32667" spans="1:6" x14ac:dyDescent="0.35">
      <c r="A32667">
        <v>-117.071840563999</v>
      </c>
      <c r="C32667" s="1" t="s">
        <v>28</v>
      </c>
      <c r="F32667" t="str">
        <v>39.493240390000494</v>
      </c>
    </row>
    <row r="32668" spans="1:6" x14ac:dyDescent="0.35">
      <c r="A32668">
        <v>-117.071840563999</v>
      </c>
      <c r="C32668" s="1" t="s">
        <v>28</v>
      </c>
      <c r="F32668" t="str">
        <v>39.493240390000494</v>
      </c>
    </row>
    <row r="32669" spans="1:6" x14ac:dyDescent="0.35">
      <c r="A32669">
        <v>-117.071840563999</v>
      </c>
      <c r="C32669" s="1" t="s">
        <v>28</v>
      </c>
      <c r="F32669" t="str">
        <v>39.493240390000494</v>
      </c>
    </row>
    <row r="32670" spans="1:6" x14ac:dyDescent="0.35">
      <c r="A32670">
        <v>-117.071840563999</v>
      </c>
      <c r="C32670" s="1" t="s">
        <v>28</v>
      </c>
      <c r="F32670" t="str">
        <v>39.493240390000494</v>
      </c>
    </row>
    <row r="32671" spans="1:6" x14ac:dyDescent="0.35">
      <c r="A32671">
        <v>-71.500360919999594</v>
      </c>
      <c r="C32671" s="1" t="s">
        <v>29</v>
      </c>
      <c r="F32671" t="str">
        <v>43.65595011300047</v>
      </c>
    </row>
    <row r="32672" spans="1:6" x14ac:dyDescent="0.35">
      <c r="A32672">
        <v>-71.500360919999594</v>
      </c>
      <c r="C32672" s="1" t="s">
        <v>29</v>
      </c>
      <c r="F32672" t="str">
        <v>43.65595011300047</v>
      </c>
    </row>
    <row r="32673" spans="1:6" x14ac:dyDescent="0.35">
      <c r="A32673">
        <v>-71.500360919999594</v>
      </c>
      <c r="C32673" s="1" t="s">
        <v>29</v>
      </c>
      <c r="F32673" t="str">
        <v>43.65595011300047</v>
      </c>
    </row>
    <row r="32674" spans="1:6" x14ac:dyDescent="0.35">
      <c r="A32674">
        <v>-71.500360919999594</v>
      </c>
      <c r="C32674" s="1" t="s">
        <v>29</v>
      </c>
      <c r="F32674" t="str">
        <v>43.65595011300047</v>
      </c>
    </row>
    <row r="32675" spans="1:6" x14ac:dyDescent="0.35">
      <c r="A32675">
        <v>-71.500360919999594</v>
      </c>
      <c r="C32675" s="1" t="s">
        <v>29</v>
      </c>
      <c r="F32675" t="str">
        <v>43.65595011300047</v>
      </c>
    </row>
    <row r="32676" spans="1:6" x14ac:dyDescent="0.35">
      <c r="A32676">
        <v>-71.500360919999594</v>
      </c>
      <c r="C32676" s="1" t="s">
        <v>29</v>
      </c>
      <c r="F32676" t="str">
        <v>43.65595011300047</v>
      </c>
    </row>
    <row r="32677" spans="1:6" x14ac:dyDescent="0.35">
      <c r="A32677">
        <v>-71.500360919999594</v>
      </c>
      <c r="C32677" s="1" t="s">
        <v>29</v>
      </c>
      <c r="F32677" t="str">
        <v>43.65595011300047</v>
      </c>
    </row>
    <row r="32678" spans="1:6" x14ac:dyDescent="0.35">
      <c r="A32678">
        <v>-71.500360919999594</v>
      </c>
      <c r="C32678" s="1" t="s">
        <v>29</v>
      </c>
      <c r="F32678" t="str">
        <v>43.65595011300047</v>
      </c>
    </row>
    <row r="32679" spans="1:6" x14ac:dyDescent="0.35">
      <c r="A32679">
        <v>-71.500360919999594</v>
      </c>
      <c r="C32679" s="1" t="s">
        <v>29</v>
      </c>
      <c r="F32679" t="str">
        <v>43.65595011300047</v>
      </c>
    </row>
    <row r="32680" spans="1:6" x14ac:dyDescent="0.35">
      <c r="A32680">
        <v>-71.500360919999594</v>
      </c>
      <c r="C32680" s="1" t="s">
        <v>29</v>
      </c>
      <c r="F32680" t="str">
        <v>43.65595011300047</v>
      </c>
    </row>
    <row r="32681" spans="1:6" x14ac:dyDescent="0.35">
      <c r="A32681">
        <v>-71.500360919999594</v>
      </c>
      <c r="C32681" s="1" t="s">
        <v>29</v>
      </c>
      <c r="F32681" t="str">
        <v>43.65595011300047</v>
      </c>
    </row>
    <row r="32682" spans="1:6" x14ac:dyDescent="0.35">
      <c r="A32682">
        <v>-71.500360919999594</v>
      </c>
      <c r="C32682" s="1" t="s">
        <v>29</v>
      </c>
      <c r="F32682" t="str">
        <v>43.65595011300047</v>
      </c>
    </row>
    <row r="32683" spans="1:6" x14ac:dyDescent="0.35">
      <c r="A32683">
        <v>-71.500360919999594</v>
      </c>
      <c r="C32683" s="1" t="s">
        <v>29</v>
      </c>
      <c r="F32683" t="str">
        <v>43.65595011300047</v>
      </c>
    </row>
    <row r="32684" spans="1:6" x14ac:dyDescent="0.35">
      <c r="A32684">
        <v>-71.500360919999594</v>
      </c>
      <c r="C32684" s="1" t="s">
        <v>29</v>
      </c>
      <c r="F32684" t="str">
        <v>43.65595011300047</v>
      </c>
    </row>
    <row r="32685" spans="1:6" x14ac:dyDescent="0.35">
      <c r="A32685">
        <v>-71.500360919999594</v>
      </c>
      <c r="C32685" s="1" t="s">
        <v>29</v>
      </c>
      <c r="F32685" t="str">
        <v>43.65595011300047</v>
      </c>
    </row>
    <row r="32686" spans="1:6" x14ac:dyDescent="0.35">
      <c r="A32686">
        <v>-71.500360919999594</v>
      </c>
      <c r="C32686" s="1" t="s">
        <v>29</v>
      </c>
      <c r="F32686" t="str">
        <v>43.65595011300047</v>
      </c>
    </row>
    <row r="32687" spans="1:6" x14ac:dyDescent="0.35">
      <c r="A32687">
        <v>-71.500360919999594</v>
      </c>
      <c r="C32687" s="1" t="s">
        <v>29</v>
      </c>
      <c r="F32687" t="str">
        <v>43.65595011300047</v>
      </c>
    </row>
    <row r="32688" spans="1:6" x14ac:dyDescent="0.35">
      <c r="A32688">
        <v>-71.500360919999594</v>
      </c>
      <c r="C32688" s="1" t="s">
        <v>29</v>
      </c>
      <c r="F32688" t="str">
        <v>43.65595011300047</v>
      </c>
    </row>
    <row r="32689" spans="1:6" x14ac:dyDescent="0.35">
      <c r="A32689">
        <v>-71.500360919999594</v>
      </c>
      <c r="C32689" s="1" t="s">
        <v>29</v>
      </c>
      <c r="F32689" t="str">
        <v>43.65595011300047</v>
      </c>
    </row>
    <row r="32690" spans="1:6" x14ac:dyDescent="0.35">
      <c r="A32690">
        <v>-71.500360919999594</v>
      </c>
      <c r="C32690" s="1" t="s">
        <v>29</v>
      </c>
      <c r="F32690" t="str">
        <v>43.65595011300047</v>
      </c>
    </row>
    <row r="32691" spans="1:6" x14ac:dyDescent="0.35">
      <c r="A32691">
        <v>-71.500360919999594</v>
      </c>
      <c r="C32691" s="1" t="s">
        <v>29</v>
      </c>
      <c r="F32691" t="str">
        <v>43.65595011300047</v>
      </c>
    </row>
    <row r="32692" spans="1:6" x14ac:dyDescent="0.35">
      <c r="A32692">
        <v>-71.500360919999594</v>
      </c>
      <c r="C32692" s="1" t="s">
        <v>29</v>
      </c>
      <c r="F32692" t="str">
        <v>43.65595011300047</v>
      </c>
    </row>
    <row r="32693" spans="1:6" x14ac:dyDescent="0.35">
      <c r="A32693">
        <v>-74.273691287999597</v>
      </c>
      <c r="C32693" s="1" t="s">
        <v>30</v>
      </c>
      <c r="F32693" t="str">
        <v>40.13057004800049</v>
      </c>
    </row>
    <row r="32694" spans="1:6" x14ac:dyDescent="0.35">
      <c r="A32694">
        <v>-74.273691287999597</v>
      </c>
      <c r="C32694" s="1" t="s">
        <v>30</v>
      </c>
      <c r="F32694" t="str">
        <v>40.13057004800049</v>
      </c>
    </row>
    <row r="32695" spans="1:6" x14ac:dyDescent="0.35">
      <c r="A32695">
        <v>-74.273691287999597</v>
      </c>
      <c r="C32695" s="1" t="s">
        <v>30</v>
      </c>
      <c r="F32695" t="str">
        <v>40.13057004800049</v>
      </c>
    </row>
    <row r="32696" spans="1:6" x14ac:dyDescent="0.35">
      <c r="A32696">
        <v>-74.273691287999597</v>
      </c>
      <c r="C32696" s="1" t="s">
        <v>30</v>
      </c>
      <c r="F32696" t="str">
        <v>40.13057004800049</v>
      </c>
    </row>
    <row r="32697" spans="1:6" x14ac:dyDescent="0.35">
      <c r="A32697">
        <v>-74.273691287999597</v>
      </c>
      <c r="C32697" s="1" t="s">
        <v>30</v>
      </c>
      <c r="F32697" t="str">
        <v>40.13057004800049</v>
      </c>
    </row>
    <row r="32698" spans="1:6" x14ac:dyDescent="0.35">
      <c r="A32698">
        <v>-74.273691287999597</v>
      </c>
      <c r="C32698" s="1" t="s">
        <v>30</v>
      </c>
      <c r="F32698" t="str">
        <v>40.13057004800049</v>
      </c>
    </row>
    <row r="32699" spans="1:6" x14ac:dyDescent="0.35">
      <c r="A32699">
        <v>-74.273691287999597</v>
      </c>
      <c r="C32699" s="1" t="s">
        <v>30</v>
      </c>
      <c r="F32699" t="str">
        <v>40.13057004800049</v>
      </c>
    </row>
    <row r="32700" spans="1:6" x14ac:dyDescent="0.35">
      <c r="A32700">
        <v>-74.273691287999597</v>
      </c>
      <c r="C32700" s="1" t="s">
        <v>30</v>
      </c>
      <c r="F32700" t="str">
        <v>40.13057004800049</v>
      </c>
    </row>
    <row r="32701" spans="1:6" x14ac:dyDescent="0.35">
      <c r="A32701">
        <v>-74.273691287999597</v>
      </c>
      <c r="C32701" s="1" t="s">
        <v>30</v>
      </c>
      <c r="F32701" t="str">
        <v>40.13057004800049</v>
      </c>
    </row>
    <row r="32702" spans="1:6" x14ac:dyDescent="0.35">
      <c r="A32702">
        <v>-74.273691287999597</v>
      </c>
      <c r="C32702" s="1" t="s">
        <v>30</v>
      </c>
      <c r="F32702" t="str">
        <v>40.13057004800049</v>
      </c>
    </row>
    <row r="32703" spans="1:6" x14ac:dyDescent="0.35">
      <c r="A32703">
        <v>-74.273691287999597</v>
      </c>
      <c r="C32703" s="1" t="s">
        <v>30</v>
      </c>
      <c r="F32703" t="str">
        <v>40.13057004800049</v>
      </c>
    </row>
    <row r="32704" spans="1:6" x14ac:dyDescent="0.35">
      <c r="A32704">
        <v>-74.273691287999597</v>
      </c>
      <c r="C32704" s="1" t="s">
        <v>30</v>
      </c>
      <c r="F32704" t="str">
        <v>40.13057004800049</v>
      </c>
    </row>
    <row r="32705" spans="1:6" x14ac:dyDescent="0.35">
      <c r="A32705">
        <v>-74.273691287999597</v>
      </c>
      <c r="C32705" s="1" t="s">
        <v>30</v>
      </c>
      <c r="F32705" t="str">
        <v>40.13057004800049</v>
      </c>
    </row>
    <row r="32706" spans="1:6" x14ac:dyDescent="0.35">
      <c r="A32706">
        <v>-74.273691287999597</v>
      </c>
      <c r="C32706" s="1" t="s">
        <v>30</v>
      </c>
      <c r="F32706" t="str">
        <v>40.13057004800049</v>
      </c>
    </row>
    <row r="32707" spans="1:6" x14ac:dyDescent="0.35">
      <c r="A32707">
        <v>-74.273691287999597</v>
      </c>
      <c r="C32707" s="1" t="s">
        <v>30</v>
      </c>
      <c r="F32707" t="str">
        <v>40.13057004800049</v>
      </c>
    </row>
    <row r="32708" spans="1:6" x14ac:dyDescent="0.35">
      <c r="A32708">
        <v>-74.273691287999597</v>
      </c>
      <c r="C32708" s="1" t="s">
        <v>30</v>
      </c>
      <c r="F32708" t="str">
        <v>40.13057004800049</v>
      </c>
    </row>
    <row r="32709" spans="1:6" x14ac:dyDescent="0.35">
      <c r="A32709">
        <v>-74.273691287999597</v>
      </c>
      <c r="C32709" s="1" t="s">
        <v>30</v>
      </c>
      <c r="F32709" t="str">
        <v>40.13057004800049</v>
      </c>
    </row>
    <row r="32710" spans="1:6" x14ac:dyDescent="0.35">
      <c r="A32710">
        <v>-74.273691287999597</v>
      </c>
      <c r="C32710" s="1" t="s">
        <v>30</v>
      </c>
      <c r="F32710" t="str">
        <v>40.13057004800049</v>
      </c>
    </row>
    <row r="32711" spans="1:6" x14ac:dyDescent="0.35">
      <c r="A32711">
        <v>-74.273691287999597</v>
      </c>
      <c r="C32711" s="1" t="s">
        <v>30</v>
      </c>
      <c r="F32711" t="str">
        <v>40.13057004800049</v>
      </c>
    </row>
    <row r="32712" spans="1:6" x14ac:dyDescent="0.35">
      <c r="A32712">
        <v>-74.273691287999597</v>
      </c>
      <c r="C32712" s="1" t="s">
        <v>30</v>
      </c>
      <c r="F32712" t="str">
        <v>40.13057004800049</v>
      </c>
    </row>
    <row r="32713" spans="1:6" x14ac:dyDescent="0.35">
      <c r="A32713">
        <v>-74.273691287999597</v>
      </c>
      <c r="C32713" s="1" t="s">
        <v>30</v>
      </c>
      <c r="F32713" t="str">
        <v>40.13057004800049</v>
      </c>
    </row>
    <row r="32714" spans="1:6" x14ac:dyDescent="0.35">
      <c r="A32714">
        <v>-74.273691287999597</v>
      </c>
      <c r="C32714" s="1" t="s">
        <v>30</v>
      </c>
      <c r="F32714" t="str">
        <v>40.13057004800049</v>
      </c>
    </row>
    <row r="32715" spans="1:6" x14ac:dyDescent="0.35">
      <c r="A32715">
        <v>-106.240580984999</v>
      </c>
      <c r="C32715" s="1" t="s">
        <v>31</v>
      </c>
      <c r="F32715" t="str">
        <v>34.52088095200048</v>
      </c>
    </row>
    <row r="32716" spans="1:6" x14ac:dyDescent="0.35">
      <c r="A32716">
        <v>-106.240580984999</v>
      </c>
      <c r="C32716" s="1" t="s">
        <v>31</v>
      </c>
      <c r="F32716" t="str">
        <v>34.52088095200048</v>
      </c>
    </row>
    <row r="32717" spans="1:6" x14ac:dyDescent="0.35">
      <c r="A32717">
        <v>-106.240580984999</v>
      </c>
      <c r="C32717" s="1" t="s">
        <v>31</v>
      </c>
      <c r="F32717" t="str">
        <v>34.52088095200048</v>
      </c>
    </row>
    <row r="32718" spans="1:6" x14ac:dyDescent="0.35">
      <c r="A32718">
        <v>-106.240580984999</v>
      </c>
      <c r="C32718" s="1" t="s">
        <v>31</v>
      </c>
      <c r="F32718" t="str">
        <v>34.52088095200048</v>
      </c>
    </row>
    <row r="32719" spans="1:6" x14ac:dyDescent="0.35">
      <c r="A32719">
        <v>-106.240580984999</v>
      </c>
      <c r="C32719" s="1" t="s">
        <v>31</v>
      </c>
      <c r="F32719" t="str">
        <v>34.52088095200048</v>
      </c>
    </row>
    <row r="32720" spans="1:6" x14ac:dyDescent="0.35">
      <c r="A32720">
        <v>-106.240580984999</v>
      </c>
      <c r="C32720" s="1" t="s">
        <v>31</v>
      </c>
      <c r="F32720" t="str">
        <v>34.52088095200048</v>
      </c>
    </row>
    <row r="32721" spans="1:6" x14ac:dyDescent="0.35">
      <c r="A32721">
        <v>-106.240580984999</v>
      </c>
      <c r="C32721" s="1" t="s">
        <v>31</v>
      </c>
      <c r="F32721" t="str">
        <v>34.52088095200048</v>
      </c>
    </row>
    <row r="32722" spans="1:6" x14ac:dyDescent="0.35">
      <c r="A32722">
        <v>-106.240580984999</v>
      </c>
      <c r="C32722" s="1" t="s">
        <v>31</v>
      </c>
      <c r="F32722" t="str">
        <v>34.52088095200048</v>
      </c>
    </row>
    <row r="32723" spans="1:6" x14ac:dyDescent="0.35">
      <c r="A32723">
        <v>-106.240580984999</v>
      </c>
      <c r="C32723" s="1" t="s">
        <v>31</v>
      </c>
      <c r="F32723" t="str">
        <v>34.52088095200048</v>
      </c>
    </row>
    <row r="32724" spans="1:6" x14ac:dyDescent="0.35">
      <c r="A32724">
        <v>-106.240580984999</v>
      </c>
      <c r="C32724" s="1" t="s">
        <v>31</v>
      </c>
      <c r="F32724" t="str">
        <v>34.52088095200048</v>
      </c>
    </row>
    <row r="32725" spans="1:6" x14ac:dyDescent="0.35">
      <c r="A32725">
        <v>-106.240580984999</v>
      </c>
      <c r="C32725" s="1" t="s">
        <v>31</v>
      </c>
      <c r="F32725" t="str">
        <v>34.52088095200048</v>
      </c>
    </row>
    <row r="32726" spans="1:6" x14ac:dyDescent="0.35">
      <c r="A32726">
        <v>-106.240580984999</v>
      </c>
      <c r="C32726" s="1" t="s">
        <v>31</v>
      </c>
      <c r="F32726" t="str">
        <v>34.52088095200048</v>
      </c>
    </row>
    <row r="32727" spans="1:6" x14ac:dyDescent="0.35">
      <c r="A32727">
        <v>-106.240580984999</v>
      </c>
      <c r="C32727" s="1" t="s">
        <v>31</v>
      </c>
      <c r="F32727" t="str">
        <v>34.52088095200048</v>
      </c>
    </row>
    <row r="32728" spans="1:6" x14ac:dyDescent="0.35">
      <c r="A32728">
        <v>-106.240580984999</v>
      </c>
      <c r="C32728" s="1" t="s">
        <v>31</v>
      </c>
      <c r="F32728" t="str">
        <v>34.52088095200048</v>
      </c>
    </row>
    <row r="32729" spans="1:6" x14ac:dyDescent="0.35">
      <c r="A32729">
        <v>-106.240580984999</v>
      </c>
      <c r="C32729" s="1" t="s">
        <v>31</v>
      </c>
      <c r="F32729" t="str">
        <v>34.52088095200048</v>
      </c>
    </row>
    <row r="32730" spans="1:6" x14ac:dyDescent="0.35">
      <c r="A32730">
        <v>-106.240580984999</v>
      </c>
      <c r="C32730" s="1" t="s">
        <v>31</v>
      </c>
      <c r="F32730" t="str">
        <v>34.52088095200048</v>
      </c>
    </row>
    <row r="32731" spans="1:6" x14ac:dyDescent="0.35">
      <c r="A32731">
        <v>-106.240580984999</v>
      </c>
      <c r="C32731" s="1" t="s">
        <v>31</v>
      </c>
      <c r="F32731" t="str">
        <v>34.52088095200048</v>
      </c>
    </row>
    <row r="32732" spans="1:6" x14ac:dyDescent="0.35">
      <c r="A32732">
        <v>-106.240580984999</v>
      </c>
      <c r="C32732" s="1" t="s">
        <v>31</v>
      </c>
      <c r="F32732" t="str">
        <v>34.52088095200048</v>
      </c>
    </row>
    <row r="32733" spans="1:6" x14ac:dyDescent="0.35">
      <c r="A32733">
        <v>-106.240580984999</v>
      </c>
      <c r="C32733" s="1" t="s">
        <v>31</v>
      </c>
      <c r="F32733" t="str">
        <v>34.52088095200048</v>
      </c>
    </row>
    <row r="32734" spans="1:6" x14ac:dyDescent="0.35">
      <c r="A32734">
        <v>-106.240580984999</v>
      </c>
      <c r="C32734" s="1" t="s">
        <v>31</v>
      </c>
      <c r="F32734" t="str">
        <v>34.52088095200048</v>
      </c>
    </row>
    <row r="32735" spans="1:6" x14ac:dyDescent="0.35">
      <c r="A32735">
        <v>-106.240580984999</v>
      </c>
      <c r="C32735" s="1" t="s">
        <v>31</v>
      </c>
      <c r="F32735" t="str">
        <v>34.52088095200048</v>
      </c>
    </row>
    <row r="32736" spans="1:6" x14ac:dyDescent="0.35">
      <c r="A32736">
        <v>-106.240580984999</v>
      </c>
      <c r="C32736" s="1" t="s">
        <v>31</v>
      </c>
      <c r="F32736" t="str">
        <v>34.52088095200048</v>
      </c>
    </row>
    <row r="32737" spans="1:6" x14ac:dyDescent="0.35">
      <c r="A32737">
        <v>-75.543970426999607</v>
      </c>
      <c r="C32737" s="1" t="s">
        <v>32</v>
      </c>
      <c r="F32737" t="str">
        <v>42.82700103200045</v>
      </c>
    </row>
    <row r="32738" spans="1:6" x14ac:dyDescent="0.35">
      <c r="A32738">
        <v>-75.543970426999607</v>
      </c>
      <c r="C32738" s="1" t="s">
        <v>32</v>
      </c>
      <c r="F32738" t="str">
        <v>42.82700103200045</v>
      </c>
    </row>
    <row r="32739" spans="1:6" x14ac:dyDescent="0.35">
      <c r="A32739">
        <v>-75.543970426999607</v>
      </c>
      <c r="C32739" s="1" t="s">
        <v>32</v>
      </c>
      <c r="F32739" t="str">
        <v>42.82700103200045</v>
      </c>
    </row>
    <row r="32740" spans="1:6" x14ac:dyDescent="0.35">
      <c r="A32740">
        <v>-75.543970426999607</v>
      </c>
      <c r="C32740" s="1" t="s">
        <v>32</v>
      </c>
      <c r="F32740" t="str">
        <v>42.82700103200045</v>
      </c>
    </row>
    <row r="32741" spans="1:6" x14ac:dyDescent="0.35">
      <c r="A32741">
        <v>-75.543970426999607</v>
      </c>
      <c r="C32741" s="1" t="s">
        <v>32</v>
      </c>
      <c r="F32741" t="str">
        <v>42.82700103200045</v>
      </c>
    </row>
    <row r="32742" spans="1:6" x14ac:dyDescent="0.35">
      <c r="A32742">
        <v>-75.543970426999607</v>
      </c>
      <c r="C32742" s="1" t="s">
        <v>32</v>
      </c>
      <c r="F32742" t="str">
        <v>42.82700103200045</v>
      </c>
    </row>
    <row r="32743" spans="1:6" x14ac:dyDescent="0.35">
      <c r="A32743">
        <v>-75.543970426999607</v>
      </c>
      <c r="C32743" s="1" t="s">
        <v>32</v>
      </c>
      <c r="F32743" t="str">
        <v>42.82700103200045</v>
      </c>
    </row>
    <row r="32744" spans="1:6" x14ac:dyDescent="0.35">
      <c r="A32744">
        <v>-75.543970426999607</v>
      </c>
      <c r="C32744" s="1" t="s">
        <v>32</v>
      </c>
      <c r="F32744" t="str">
        <v>42.82700103200045</v>
      </c>
    </row>
    <row r="32745" spans="1:6" x14ac:dyDescent="0.35">
      <c r="A32745">
        <v>-75.543970426999607</v>
      </c>
      <c r="C32745" s="1" t="s">
        <v>32</v>
      </c>
      <c r="F32745" t="str">
        <v>42.82700103200045</v>
      </c>
    </row>
    <row r="32746" spans="1:6" x14ac:dyDescent="0.35">
      <c r="A32746">
        <v>-75.543970426999607</v>
      </c>
      <c r="C32746" s="1" t="s">
        <v>32</v>
      </c>
      <c r="F32746" t="str">
        <v>42.82700103200045</v>
      </c>
    </row>
    <row r="32747" spans="1:6" x14ac:dyDescent="0.35">
      <c r="A32747">
        <v>-75.543970426999607</v>
      </c>
      <c r="C32747" s="1" t="s">
        <v>32</v>
      </c>
      <c r="F32747" t="str">
        <v>42.82700103200045</v>
      </c>
    </row>
    <row r="32748" spans="1:6" x14ac:dyDescent="0.35">
      <c r="A32748">
        <v>-75.543970426999607</v>
      </c>
      <c r="C32748" s="1" t="s">
        <v>32</v>
      </c>
      <c r="F32748" t="str">
        <v>42.82700103200045</v>
      </c>
    </row>
    <row r="32749" spans="1:6" x14ac:dyDescent="0.35">
      <c r="A32749">
        <v>-75.543970426999607</v>
      </c>
      <c r="C32749" s="1" t="s">
        <v>32</v>
      </c>
      <c r="F32749" t="str">
        <v>42.82700103200045</v>
      </c>
    </row>
    <row r="32750" spans="1:6" x14ac:dyDescent="0.35">
      <c r="A32750">
        <v>-75.543970426999607</v>
      </c>
      <c r="C32750" s="1" t="s">
        <v>32</v>
      </c>
      <c r="F32750" t="str">
        <v>42.82700103200045</v>
      </c>
    </row>
    <row r="32751" spans="1:6" x14ac:dyDescent="0.35">
      <c r="A32751">
        <v>-75.543970426999607</v>
      </c>
      <c r="C32751" s="1" t="s">
        <v>32</v>
      </c>
      <c r="F32751" t="str">
        <v>42.82700103200045</v>
      </c>
    </row>
    <row r="32752" spans="1:6" x14ac:dyDescent="0.35">
      <c r="A32752">
        <v>-75.543970426999607</v>
      </c>
      <c r="C32752" s="1" t="s">
        <v>32</v>
      </c>
      <c r="F32752" t="str">
        <v>42.82700103200045</v>
      </c>
    </row>
    <row r="32753" spans="1:6" x14ac:dyDescent="0.35">
      <c r="A32753">
        <v>-75.543970426999607</v>
      </c>
      <c r="C32753" s="1" t="s">
        <v>32</v>
      </c>
      <c r="F32753" t="str">
        <v>42.82700103200045</v>
      </c>
    </row>
    <row r="32754" spans="1:6" x14ac:dyDescent="0.35">
      <c r="A32754">
        <v>-75.543970426999607</v>
      </c>
      <c r="C32754" s="1" t="s">
        <v>32</v>
      </c>
      <c r="F32754" t="str">
        <v>42.82700103200045</v>
      </c>
    </row>
    <row r="32755" spans="1:6" x14ac:dyDescent="0.35">
      <c r="A32755">
        <v>-75.543970426999607</v>
      </c>
      <c r="C32755" s="1" t="s">
        <v>32</v>
      </c>
      <c r="F32755" t="str">
        <v>42.82700103200045</v>
      </c>
    </row>
    <row r="32756" spans="1:6" x14ac:dyDescent="0.35">
      <c r="A32756">
        <v>-75.543970426999607</v>
      </c>
      <c r="C32756" s="1" t="s">
        <v>32</v>
      </c>
      <c r="F32756" t="str">
        <v>42.82700103200045</v>
      </c>
    </row>
    <row r="32757" spans="1:6" x14ac:dyDescent="0.35">
      <c r="A32757">
        <v>-75.543970426999607</v>
      </c>
      <c r="C32757" s="1" t="s">
        <v>32</v>
      </c>
      <c r="F32757" t="str">
        <v>42.82700103200045</v>
      </c>
    </row>
    <row r="32758" spans="1:6" x14ac:dyDescent="0.35">
      <c r="A32758">
        <v>-75.543970426999607</v>
      </c>
      <c r="C32758" s="1" t="s">
        <v>32</v>
      </c>
      <c r="F32758" t="str">
        <v>42.82700103200045</v>
      </c>
    </row>
    <row r="32759" spans="1:6" x14ac:dyDescent="0.35">
      <c r="A32759">
        <v>-79.159250462999594</v>
      </c>
      <c r="C32759" s="1" t="s">
        <v>33</v>
      </c>
      <c r="F32759" t="str">
        <v>35.466220975000454</v>
      </c>
    </row>
    <row r="32760" spans="1:6" x14ac:dyDescent="0.35">
      <c r="A32760">
        <v>-79.159250462999594</v>
      </c>
      <c r="C32760" s="1" t="s">
        <v>33</v>
      </c>
      <c r="F32760" t="str">
        <v>35.466220975000454</v>
      </c>
    </row>
    <row r="32761" spans="1:6" x14ac:dyDescent="0.35">
      <c r="A32761">
        <v>-79.159250462999594</v>
      </c>
      <c r="C32761" s="1" t="s">
        <v>33</v>
      </c>
      <c r="F32761" t="str">
        <v>35.466220975000454</v>
      </c>
    </row>
    <row r="32762" spans="1:6" x14ac:dyDescent="0.35">
      <c r="A32762">
        <v>-79.159250462999594</v>
      </c>
      <c r="C32762" s="1" t="s">
        <v>33</v>
      </c>
      <c r="F32762" t="str">
        <v>35.466220975000454</v>
      </c>
    </row>
    <row r="32763" spans="1:6" x14ac:dyDescent="0.35">
      <c r="A32763">
        <v>-79.159250462999594</v>
      </c>
      <c r="C32763" s="1" t="s">
        <v>33</v>
      </c>
      <c r="F32763" t="str">
        <v>35.466220975000454</v>
      </c>
    </row>
    <row r="32764" spans="1:6" x14ac:dyDescent="0.35">
      <c r="A32764">
        <v>-79.159250462999594</v>
      </c>
      <c r="C32764" s="1" t="s">
        <v>33</v>
      </c>
      <c r="F32764" t="str">
        <v>35.466220975000454</v>
      </c>
    </row>
    <row r="32765" spans="1:6" x14ac:dyDescent="0.35">
      <c r="A32765">
        <v>-79.159250462999594</v>
      </c>
      <c r="C32765" s="1" t="s">
        <v>33</v>
      </c>
      <c r="F32765" t="str">
        <v>35.466220975000454</v>
      </c>
    </row>
    <row r="32766" spans="1:6" x14ac:dyDescent="0.35">
      <c r="A32766">
        <v>-79.159250462999594</v>
      </c>
      <c r="C32766" s="1" t="s">
        <v>33</v>
      </c>
      <c r="F32766" t="str">
        <v>35.466220975000454</v>
      </c>
    </row>
    <row r="32767" spans="1:6" x14ac:dyDescent="0.35">
      <c r="A32767">
        <v>-79.159250462999594</v>
      </c>
      <c r="C32767" s="1" t="s">
        <v>33</v>
      </c>
      <c r="F32767" t="str">
        <v>35.466220975000454</v>
      </c>
    </row>
    <row r="32768" spans="1:6" x14ac:dyDescent="0.35">
      <c r="A32768">
        <v>-79.159250462999594</v>
      </c>
      <c r="C32768" s="1" t="s">
        <v>33</v>
      </c>
      <c r="F32768" t="str">
        <v>35.466220975000454</v>
      </c>
    </row>
    <row r="32769" spans="1:6" x14ac:dyDescent="0.35">
      <c r="A32769">
        <v>-79.159250462999594</v>
      </c>
      <c r="C32769" s="1" t="s">
        <v>33</v>
      </c>
      <c r="F32769" t="str">
        <v>35.466220975000454</v>
      </c>
    </row>
    <row r="32770" spans="1:6" x14ac:dyDescent="0.35">
      <c r="A32770">
        <v>-79.159250462999594</v>
      </c>
      <c r="C32770" s="1" t="s">
        <v>33</v>
      </c>
      <c r="F32770" t="str">
        <v>35.466220975000454</v>
      </c>
    </row>
    <row r="32771" spans="1:6" x14ac:dyDescent="0.35">
      <c r="A32771">
        <v>-79.159250462999594</v>
      </c>
      <c r="C32771" s="1" t="s">
        <v>33</v>
      </c>
      <c r="F32771" t="str">
        <v>35.466220975000454</v>
      </c>
    </row>
    <row r="32772" spans="1:6" x14ac:dyDescent="0.35">
      <c r="A32772">
        <v>-79.159250462999594</v>
      </c>
      <c r="C32772" s="1" t="s">
        <v>33</v>
      </c>
      <c r="F32772" t="str">
        <v>35.466220975000454</v>
      </c>
    </row>
    <row r="32773" spans="1:6" x14ac:dyDescent="0.35">
      <c r="A32773">
        <v>-79.159250462999594</v>
      </c>
      <c r="C32773" s="1" t="s">
        <v>33</v>
      </c>
      <c r="F32773" t="str">
        <v>35.466220975000454</v>
      </c>
    </row>
    <row r="32774" spans="1:6" x14ac:dyDescent="0.35">
      <c r="A32774">
        <v>-79.159250462999594</v>
      </c>
      <c r="C32774" s="1" t="s">
        <v>33</v>
      </c>
      <c r="F32774" t="str">
        <v>35.466220975000454</v>
      </c>
    </row>
    <row r="32775" spans="1:6" x14ac:dyDescent="0.35">
      <c r="A32775">
        <v>-79.159250462999594</v>
      </c>
      <c r="C32775" s="1" t="s">
        <v>33</v>
      </c>
      <c r="F32775" t="str">
        <v>35.466220975000454</v>
      </c>
    </row>
    <row r="32776" spans="1:6" x14ac:dyDescent="0.35">
      <c r="A32776">
        <v>-79.159250462999594</v>
      </c>
      <c r="C32776" s="1" t="s">
        <v>33</v>
      </c>
      <c r="F32776" t="str">
        <v>35.466220975000454</v>
      </c>
    </row>
    <row r="32777" spans="1:6" x14ac:dyDescent="0.35">
      <c r="A32777">
        <v>-79.159250462999594</v>
      </c>
      <c r="C32777" s="1" t="s">
        <v>33</v>
      </c>
      <c r="F32777" t="str">
        <v>35.466220975000454</v>
      </c>
    </row>
    <row r="32778" spans="1:6" x14ac:dyDescent="0.35">
      <c r="A32778">
        <v>-79.159250462999594</v>
      </c>
      <c r="C32778" s="1" t="s">
        <v>33</v>
      </c>
      <c r="F32778" t="str">
        <v>35.466220975000454</v>
      </c>
    </row>
    <row r="32779" spans="1:6" x14ac:dyDescent="0.35">
      <c r="A32779">
        <v>-79.159250462999594</v>
      </c>
      <c r="C32779" s="1" t="s">
        <v>33</v>
      </c>
      <c r="F32779" t="str">
        <v>35.466220975000454</v>
      </c>
    </row>
    <row r="32780" spans="1:6" x14ac:dyDescent="0.35">
      <c r="A32780">
        <v>-79.159250462999594</v>
      </c>
      <c r="C32780" s="1" t="s">
        <v>33</v>
      </c>
      <c r="F32780" t="str">
        <v>35.466220975000454</v>
      </c>
    </row>
    <row r="32781" spans="1:6" x14ac:dyDescent="0.35">
      <c r="A32781">
        <v>-100.118421048999</v>
      </c>
      <c r="C32781" s="1" t="s">
        <v>34</v>
      </c>
      <c r="F32781" t="str">
        <v>47.47531977900047</v>
      </c>
    </row>
    <row r="32782" spans="1:6" x14ac:dyDescent="0.35">
      <c r="A32782">
        <v>-100.118421048999</v>
      </c>
      <c r="C32782" s="1" t="s">
        <v>34</v>
      </c>
      <c r="F32782" t="str">
        <v>47.47531977900047</v>
      </c>
    </row>
    <row r="32783" spans="1:6" x14ac:dyDescent="0.35">
      <c r="A32783">
        <v>-100.118421048999</v>
      </c>
      <c r="C32783" s="1" t="s">
        <v>34</v>
      </c>
      <c r="F32783" t="str">
        <v>47.47531977900047</v>
      </c>
    </row>
    <row r="32784" spans="1:6" x14ac:dyDescent="0.35">
      <c r="A32784">
        <v>-100.118421048999</v>
      </c>
      <c r="C32784" s="1" t="s">
        <v>34</v>
      </c>
      <c r="F32784" t="str">
        <v>47.47531977900047</v>
      </c>
    </row>
    <row r="32785" spans="1:6" x14ac:dyDescent="0.35">
      <c r="A32785">
        <v>-100.118421048999</v>
      </c>
      <c r="C32785" s="1" t="s">
        <v>34</v>
      </c>
      <c r="F32785" t="str">
        <v>47.47531977900047</v>
      </c>
    </row>
    <row r="32786" spans="1:6" x14ac:dyDescent="0.35">
      <c r="A32786">
        <v>-100.118421048999</v>
      </c>
      <c r="C32786" s="1" t="s">
        <v>34</v>
      </c>
      <c r="F32786" t="str">
        <v>47.47531977900047</v>
      </c>
    </row>
    <row r="32787" spans="1:6" x14ac:dyDescent="0.35">
      <c r="A32787">
        <v>-100.118421048999</v>
      </c>
      <c r="C32787" s="1" t="s">
        <v>34</v>
      </c>
      <c r="F32787" t="str">
        <v>47.47531977900047</v>
      </c>
    </row>
    <row r="32788" spans="1:6" x14ac:dyDescent="0.35">
      <c r="A32788">
        <v>-100.118421048999</v>
      </c>
      <c r="C32788" s="1" t="s">
        <v>34</v>
      </c>
      <c r="F32788" t="str">
        <v>47.47531977900047</v>
      </c>
    </row>
    <row r="32789" spans="1:6" x14ac:dyDescent="0.35">
      <c r="A32789">
        <v>-100.118421048999</v>
      </c>
      <c r="C32789" s="1" t="s">
        <v>34</v>
      </c>
      <c r="F32789" t="str">
        <v>47.47531977900047</v>
      </c>
    </row>
    <row r="32790" spans="1:6" x14ac:dyDescent="0.35">
      <c r="A32790">
        <v>-100.118421048999</v>
      </c>
      <c r="C32790" s="1" t="s">
        <v>34</v>
      </c>
      <c r="F32790" t="str">
        <v>47.47531977900047</v>
      </c>
    </row>
    <row r="32791" spans="1:6" x14ac:dyDescent="0.35">
      <c r="A32791">
        <v>-100.118421048999</v>
      </c>
      <c r="C32791" s="1" t="s">
        <v>34</v>
      </c>
      <c r="F32791" t="str">
        <v>47.47531977900047</v>
      </c>
    </row>
    <row r="32792" spans="1:6" x14ac:dyDescent="0.35">
      <c r="A32792">
        <v>-100.118421048999</v>
      </c>
      <c r="C32792" s="1" t="s">
        <v>34</v>
      </c>
      <c r="F32792" t="str">
        <v>47.47531977900047</v>
      </c>
    </row>
    <row r="32793" spans="1:6" x14ac:dyDescent="0.35">
      <c r="A32793">
        <v>-100.118421048999</v>
      </c>
      <c r="C32793" s="1" t="s">
        <v>34</v>
      </c>
      <c r="F32793" t="str">
        <v>47.47531977900047</v>
      </c>
    </row>
    <row r="32794" spans="1:6" x14ac:dyDescent="0.35">
      <c r="A32794">
        <v>-100.118421048999</v>
      </c>
      <c r="C32794" s="1" t="s">
        <v>34</v>
      </c>
      <c r="F32794" t="str">
        <v>47.47531977900047</v>
      </c>
    </row>
    <row r="32795" spans="1:6" x14ac:dyDescent="0.35">
      <c r="A32795">
        <v>-100.118421048999</v>
      </c>
      <c r="C32795" s="1" t="s">
        <v>34</v>
      </c>
      <c r="F32795" t="str">
        <v>47.47531977900047</v>
      </c>
    </row>
    <row r="32796" spans="1:6" x14ac:dyDescent="0.35">
      <c r="A32796">
        <v>-100.118421048999</v>
      </c>
      <c r="C32796" s="1" t="s">
        <v>34</v>
      </c>
      <c r="F32796" t="str">
        <v>47.47531977900047</v>
      </c>
    </row>
    <row r="32797" spans="1:6" x14ac:dyDescent="0.35">
      <c r="A32797">
        <v>-100.118421048999</v>
      </c>
      <c r="C32797" s="1" t="s">
        <v>34</v>
      </c>
      <c r="F32797" t="str">
        <v>47.47531977900047</v>
      </c>
    </row>
    <row r="32798" spans="1:6" x14ac:dyDescent="0.35">
      <c r="A32798">
        <v>-100.118421048999</v>
      </c>
      <c r="C32798" s="1" t="s">
        <v>34</v>
      </c>
      <c r="F32798" t="str">
        <v>47.47531977900047</v>
      </c>
    </row>
    <row r="32799" spans="1:6" x14ac:dyDescent="0.35">
      <c r="A32799">
        <v>-100.118421048999</v>
      </c>
      <c r="C32799" s="1" t="s">
        <v>34</v>
      </c>
      <c r="F32799" t="str">
        <v>47.47531977900047</v>
      </c>
    </row>
    <row r="32800" spans="1:6" x14ac:dyDescent="0.35">
      <c r="A32800">
        <v>-100.118421048999</v>
      </c>
      <c r="C32800" s="1" t="s">
        <v>34</v>
      </c>
      <c r="F32800" t="str">
        <v>47.47531977900047</v>
      </c>
    </row>
    <row r="32801" spans="1:6" x14ac:dyDescent="0.35">
      <c r="A32801">
        <v>-100.118421048999</v>
      </c>
      <c r="C32801" s="1" t="s">
        <v>34</v>
      </c>
      <c r="F32801" t="str">
        <v>47.47531977900047</v>
      </c>
    </row>
    <row r="32802" spans="1:6" x14ac:dyDescent="0.35">
      <c r="A32802">
        <v>-100.118421048999</v>
      </c>
      <c r="C32802" s="1" t="s">
        <v>34</v>
      </c>
      <c r="F32802" t="str">
        <v>47.47531977900047</v>
      </c>
    </row>
    <row r="32803" spans="1:6" x14ac:dyDescent="0.35">
      <c r="A32803">
        <v>-82.4042600559996</v>
      </c>
      <c r="C32803" s="1" t="s">
        <v>35</v>
      </c>
      <c r="F32803" t="str">
        <v>40.06021014100048</v>
      </c>
    </row>
    <row r="32804" spans="1:6" x14ac:dyDescent="0.35">
      <c r="A32804">
        <v>-82.4042600559996</v>
      </c>
      <c r="C32804" s="1" t="s">
        <v>35</v>
      </c>
      <c r="F32804" t="str">
        <v>40.06021014100048</v>
      </c>
    </row>
    <row r="32805" spans="1:6" x14ac:dyDescent="0.35">
      <c r="A32805">
        <v>-82.4042600559996</v>
      </c>
      <c r="C32805" s="1" t="s">
        <v>35</v>
      </c>
      <c r="F32805" t="str">
        <v>40.06021014100048</v>
      </c>
    </row>
    <row r="32806" spans="1:6" x14ac:dyDescent="0.35">
      <c r="A32806">
        <v>-82.4042600559996</v>
      </c>
      <c r="C32806" s="1" t="s">
        <v>35</v>
      </c>
      <c r="F32806" t="str">
        <v>40.06021014100048</v>
      </c>
    </row>
    <row r="32807" spans="1:6" x14ac:dyDescent="0.35">
      <c r="A32807">
        <v>-82.4042600559996</v>
      </c>
      <c r="C32807" s="1" t="s">
        <v>35</v>
      </c>
      <c r="F32807" t="str">
        <v>40.06021014100048</v>
      </c>
    </row>
    <row r="32808" spans="1:6" x14ac:dyDescent="0.35">
      <c r="A32808">
        <v>-82.4042600559996</v>
      </c>
      <c r="C32808" s="1" t="s">
        <v>35</v>
      </c>
      <c r="F32808" t="str">
        <v>40.06021014100048</v>
      </c>
    </row>
    <row r="32809" spans="1:6" x14ac:dyDescent="0.35">
      <c r="A32809">
        <v>-82.4042600559996</v>
      </c>
      <c r="C32809" s="1" t="s">
        <v>35</v>
      </c>
      <c r="F32809" t="str">
        <v>40.06021014100048</v>
      </c>
    </row>
    <row r="32810" spans="1:6" x14ac:dyDescent="0.35">
      <c r="A32810">
        <v>-82.4042600559996</v>
      </c>
      <c r="C32810" s="1" t="s">
        <v>35</v>
      </c>
      <c r="F32810" t="str">
        <v>40.06021014100048</v>
      </c>
    </row>
    <row r="32811" spans="1:6" x14ac:dyDescent="0.35">
      <c r="A32811">
        <v>-82.4042600559996</v>
      </c>
      <c r="C32811" s="1" t="s">
        <v>35</v>
      </c>
      <c r="F32811" t="str">
        <v>40.06021014100048</v>
      </c>
    </row>
    <row r="32812" spans="1:6" x14ac:dyDescent="0.35">
      <c r="A32812">
        <v>-82.4042600559996</v>
      </c>
      <c r="C32812" s="1" t="s">
        <v>35</v>
      </c>
      <c r="F32812" t="str">
        <v>40.06021014100048</v>
      </c>
    </row>
    <row r="32813" spans="1:6" x14ac:dyDescent="0.35">
      <c r="A32813">
        <v>-82.4042600559996</v>
      </c>
      <c r="C32813" s="1" t="s">
        <v>35</v>
      </c>
      <c r="F32813" t="str">
        <v>40.06021014100048</v>
      </c>
    </row>
    <row r="32814" spans="1:6" x14ac:dyDescent="0.35">
      <c r="A32814">
        <v>-82.4042600559996</v>
      </c>
      <c r="C32814" s="1" t="s">
        <v>35</v>
      </c>
      <c r="F32814" t="str">
        <v>40.06021014100048</v>
      </c>
    </row>
    <row r="32815" spans="1:6" x14ac:dyDescent="0.35">
      <c r="A32815">
        <v>-82.4042600559996</v>
      </c>
      <c r="C32815" s="1" t="s">
        <v>35</v>
      </c>
      <c r="F32815" t="str">
        <v>40.06021014100048</v>
      </c>
    </row>
    <row r="32816" spans="1:6" x14ac:dyDescent="0.35">
      <c r="A32816">
        <v>-82.4042600559996</v>
      </c>
      <c r="C32816" s="1" t="s">
        <v>35</v>
      </c>
      <c r="F32816" t="str">
        <v>40.06021014100048</v>
      </c>
    </row>
    <row r="32817" spans="1:6" x14ac:dyDescent="0.35">
      <c r="A32817">
        <v>-82.4042600559996</v>
      </c>
      <c r="C32817" s="1" t="s">
        <v>35</v>
      </c>
      <c r="F32817" t="str">
        <v>40.06021014100048</v>
      </c>
    </row>
    <row r="32818" spans="1:6" x14ac:dyDescent="0.35">
      <c r="A32818">
        <v>-82.4042600559996</v>
      </c>
      <c r="C32818" s="1" t="s">
        <v>35</v>
      </c>
      <c r="F32818" t="str">
        <v>40.06021014100048</v>
      </c>
    </row>
    <row r="32819" spans="1:6" x14ac:dyDescent="0.35">
      <c r="A32819">
        <v>-82.4042600559996</v>
      </c>
      <c r="C32819" s="1" t="s">
        <v>35</v>
      </c>
      <c r="F32819" t="str">
        <v>40.06021014100048</v>
      </c>
    </row>
    <row r="32820" spans="1:6" x14ac:dyDescent="0.35">
      <c r="A32820">
        <v>-82.4042600559996</v>
      </c>
      <c r="C32820" s="1" t="s">
        <v>35</v>
      </c>
      <c r="F32820" t="str">
        <v>40.06021014100048</v>
      </c>
    </row>
    <row r="32821" spans="1:6" x14ac:dyDescent="0.35">
      <c r="A32821">
        <v>-82.4042600559996</v>
      </c>
      <c r="C32821" s="1" t="s">
        <v>35</v>
      </c>
      <c r="F32821" t="str">
        <v>40.06021014100048</v>
      </c>
    </row>
    <row r="32822" spans="1:6" x14ac:dyDescent="0.35">
      <c r="A32822">
        <v>-82.4042600559996</v>
      </c>
      <c r="C32822" s="1" t="s">
        <v>35</v>
      </c>
      <c r="F32822" t="str">
        <v>40.06021014100048</v>
      </c>
    </row>
    <row r="32823" spans="1:6" x14ac:dyDescent="0.35">
      <c r="A32823">
        <v>-82.4042600559996</v>
      </c>
      <c r="C32823" s="1" t="s">
        <v>35</v>
      </c>
      <c r="F32823" t="str">
        <v>40.06021014100048</v>
      </c>
    </row>
    <row r="32824" spans="1:6" x14ac:dyDescent="0.35">
      <c r="A32824">
        <v>-82.4042600559996</v>
      </c>
      <c r="C32824" s="1" t="s">
        <v>35</v>
      </c>
      <c r="F32824" t="str">
        <v>40.06021014100048</v>
      </c>
    </row>
    <row r="32825" spans="1:6" x14ac:dyDescent="0.35">
      <c r="A32825">
        <v>-97.521070213999593</v>
      </c>
      <c r="C32825" s="1" t="s">
        <v>36</v>
      </c>
      <c r="F32825" t="str">
        <v>35.47203135600046</v>
      </c>
    </row>
    <row r="32826" spans="1:6" x14ac:dyDescent="0.35">
      <c r="A32826">
        <v>-97.521070213999593</v>
      </c>
      <c r="C32826" s="1" t="s">
        <v>36</v>
      </c>
      <c r="F32826" t="str">
        <v>35.47203135600046</v>
      </c>
    </row>
    <row r="32827" spans="1:6" x14ac:dyDescent="0.35">
      <c r="A32827">
        <v>-97.521070213999593</v>
      </c>
      <c r="C32827" s="1" t="s">
        <v>36</v>
      </c>
      <c r="F32827" t="str">
        <v>35.47203135600046</v>
      </c>
    </row>
    <row r="32828" spans="1:6" x14ac:dyDescent="0.35">
      <c r="A32828">
        <v>-97.521070213999593</v>
      </c>
      <c r="C32828" s="1" t="s">
        <v>36</v>
      </c>
      <c r="F32828" t="str">
        <v>35.47203135600046</v>
      </c>
    </row>
    <row r="32829" spans="1:6" x14ac:dyDescent="0.35">
      <c r="A32829">
        <v>-97.521070213999593</v>
      </c>
      <c r="C32829" s="1" t="s">
        <v>36</v>
      </c>
      <c r="F32829" t="str">
        <v>35.47203135600046</v>
      </c>
    </row>
    <row r="32830" spans="1:6" x14ac:dyDescent="0.35">
      <c r="A32830">
        <v>-97.521070213999593</v>
      </c>
      <c r="C32830" s="1" t="s">
        <v>36</v>
      </c>
      <c r="F32830" t="str">
        <v>35.47203135600046</v>
      </c>
    </row>
    <row r="32831" spans="1:6" x14ac:dyDescent="0.35">
      <c r="A32831">
        <v>-97.521070213999593</v>
      </c>
      <c r="C32831" s="1" t="s">
        <v>36</v>
      </c>
      <c r="F32831" t="str">
        <v>35.47203135600046</v>
      </c>
    </row>
    <row r="32832" spans="1:6" x14ac:dyDescent="0.35">
      <c r="A32832">
        <v>-97.521070213999593</v>
      </c>
      <c r="C32832" s="1" t="s">
        <v>36</v>
      </c>
      <c r="F32832" t="str">
        <v>35.47203135600046</v>
      </c>
    </row>
    <row r="32833" spans="1:6" x14ac:dyDescent="0.35">
      <c r="A32833">
        <v>-97.521070213999593</v>
      </c>
      <c r="C32833" s="1" t="s">
        <v>36</v>
      </c>
      <c r="F32833" t="str">
        <v>35.47203135600046</v>
      </c>
    </row>
    <row r="32834" spans="1:6" x14ac:dyDescent="0.35">
      <c r="A32834">
        <v>-97.521070213999593</v>
      </c>
      <c r="C32834" s="1" t="s">
        <v>36</v>
      </c>
      <c r="F32834" t="str">
        <v>35.47203135600046</v>
      </c>
    </row>
    <row r="32835" spans="1:6" x14ac:dyDescent="0.35">
      <c r="A32835">
        <v>-97.521070213999593</v>
      </c>
      <c r="C32835" s="1" t="s">
        <v>36</v>
      </c>
      <c r="F32835" t="str">
        <v>35.47203135600046</v>
      </c>
    </row>
    <row r="32836" spans="1:6" x14ac:dyDescent="0.35">
      <c r="A32836">
        <v>-97.521070213999593</v>
      </c>
      <c r="C32836" s="1" t="s">
        <v>36</v>
      </c>
      <c r="F32836" t="str">
        <v>35.47203135600046</v>
      </c>
    </row>
    <row r="32837" spans="1:6" x14ac:dyDescent="0.35">
      <c r="A32837">
        <v>-97.521070213999593</v>
      </c>
      <c r="C32837" s="1" t="s">
        <v>36</v>
      </c>
      <c r="F32837" t="str">
        <v>35.47203135600046</v>
      </c>
    </row>
    <row r="32838" spans="1:6" x14ac:dyDescent="0.35">
      <c r="A32838">
        <v>-97.521070213999593</v>
      </c>
      <c r="C32838" s="1" t="s">
        <v>36</v>
      </c>
      <c r="F32838" t="str">
        <v>35.47203135600046</v>
      </c>
    </row>
    <row r="32839" spans="1:6" x14ac:dyDescent="0.35">
      <c r="A32839">
        <v>-97.521070213999593</v>
      </c>
      <c r="C32839" s="1" t="s">
        <v>36</v>
      </c>
      <c r="F32839" t="str">
        <v>35.47203135600046</v>
      </c>
    </row>
    <row r="32840" spans="1:6" x14ac:dyDescent="0.35">
      <c r="A32840">
        <v>-97.521070213999593</v>
      </c>
      <c r="C32840" s="1" t="s">
        <v>36</v>
      </c>
      <c r="F32840" t="str">
        <v>35.47203135600046</v>
      </c>
    </row>
    <row r="32841" spans="1:6" x14ac:dyDescent="0.35">
      <c r="A32841">
        <v>-97.521070213999593</v>
      </c>
      <c r="C32841" s="1" t="s">
        <v>36</v>
      </c>
      <c r="F32841" t="str">
        <v>35.47203135600046</v>
      </c>
    </row>
    <row r="32842" spans="1:6" x14ac:dyDescent="0.35">
      <c r="A32842">
        <v>-97.521070213999593</v>
      </c>
      <c r="C32842" s="1" t="s">
        <v>36</v>
      </c>
      <c r="F32842" t="str">
        <v>35.47203135600046</v>
      </c>
    </row>
    <row r="32843" spans="1:6" x14ac:dyDescent="0.35">
      <c r="A32843">
        <v>-97.521070213999593</v>
      </c>
      <c r="C32843" s="1" t="s">
        <v>36</v>
      </c>
      <c r="F32843" t="str">
        <v>35.47203135600046</v>
      </c>
    </row>
    <row r="32844" spans="1:6" x14ac:dyDescent="0.35">
      <c r="A32844">
        <v>-97.521070213999593</v>
      </c>
      <c r="C32844" s="1" t="s">
        <v>36</v>
      </c>
      <c r="F32844" t="str">
        <v>35.47203135600046</v>
      </c>
    </row>
    <row r="32845" spans="1:6" x14ac:dyDescent="0.35">
      <c r="A32845">
        <v>-97.521070213999593</v>
      </c>
      <c r="C32845" s="1" t="s">
        <v>36</v>
      </c>
      <c r="F32845" t="str">
        <v>35.47203135600046</v>
      </c>
    </row>
    <row r="32846" spans="1:6" x14ac:dyDescent="0.35">
      <c r="A32846">
        <v>-97.521070213999593</v>
      </c>
      <c r="C32846" s="1" t="s">
        <v>36</v>
      </c>
      <c r="F32846" t="str">
        <v>35.47203135600046</v>
      </c>
    </row>
    <row r="32847" spans="1:6" x14ac:dyDescent="0.35">
      <c r="A32847">
        <v>-120.155031325999</v>
      </c>
      <c r="C32847" s="1" t="s">
        <v>37</v>
      </c>
      <c r="F32847" t="str">
        <v>44.56744942400047</v>
      </c>
    </row>
    <row r="32848" spans="1:6" x14ac:dyDescent="0.35">
      <c r="A32848">
        <v>-120.155031325999</v>
      </c>
      <c r="C32848" s="1" t="s">
        <v>37</v>
      </c>
      <c r="F32848" t="str">
        <v>44.56744942400047</v>
      </c>
    </row>
    <row r="32849" spans="1:6" x14ac:dyDescent="0.35">
      <c r="A32849">
        <v>-120.155031325999</v>
      </c>
      <c r="C32849" s="1" t="s">
        <v>37</v>
      </c>
      <c r="F32849" t="str">
        <v>44.56744942400047</v>
      </c>
    </row>
    <row r="32850" spans="1:6" x14ac:dyDescent="0.35">
      <c r="A32850">
        <v>-120.155031325999</v>
      </c>
      <c r="C32850" s="1" t="s">
        <v>37</v>
      </c>
      <c r="F32850" t="str">
        <v>44.56744942400047</v>
      </c>
    </row>
    <row r="32851" spans="1:6" x14ac:dyDescent="0.35">
      <c r="A32851">
        <v>-120.155031325999</v>
      </c>
      <c r="C32851" s="1" t="s">
        <v>37</v>
      </c>
      <c r="F32851" t="str">
        <v>44.56744942400047</v>
      </c>
    </row>
    <row r="32852" spans="1:6" x14ac:dyDescent="0.35">
      <c r="A32852">
        <v>-120.155031325999</v>
      </c>
      <c r="C32852" s="1" t="s">
        <v>37</v>
      </c>
      <c r="F32852" t="str">
        <v>44.56744942400047</v>
      </c>
    </row>
    <row r="32853" spans="1:6" x14ac:dyDescent="0.35">
      <c r="A32853">
        <v>-120.155031325999</v>
      </c>
      <c r="C32853" s="1" t="s">
        <v>37</v>
      </c>
      <c r="F32853" t="str">
        <v>44.56744942400047</v>
      </c>
    </row>
    <row r="32854" spans="1:6" x14ac:dyDescent="0.35">
      <c r="A32854">
        <v>-120.155031325999</v>
      </c>
      <c r="C32854" s="1" t="s">
        <v>37</v>
      </c>
      <c r="F32854" t="str">
        <v>44.56744942400047</v>
      </c>
    </row>
    <row r="32855" spans="1:6" x14ac:dyDescent="0.35">
      <c r="A32855">
        <v>-120.155031325999</v>
      </c>
      <c r="C32855" s="1" t="s">
        <v>37</v>
      </c>
      <c r="F32855" t="str">
        <v>44.56744942400047</v>
      </c>
    </row>
    <row r="32856" spans="1:6" x14ac:dyDescent="0.35">
      <c r="A32856">
        <v>-120.155031325999</v>
      </c>
      <c r="C32856" s="1" t="s">
        <v>37</v>
      </c>
      <c r="F32856" t="str">
        <v>44.56744942400047</v>
      </c>
    </row>
    <row r="32857" spans="1:6" x14ac:dyDescent="0.35">
      <c r="A32857">
        <v>-120.155031325999</v>
      </c>
      <c r="C32857" s="1" t="s">
        <v>37</v>
      </c>
      <c r="F32857" t="str">
        <v>44.56744942400047</v>
      </c>
    </row>
    <row r="32858" spans="1:6" x14ac:dyDescent="0.35">
      <c r="A32858">
        <v>-120.155031325999</v>
      </c>
      <c r="C32858" s="1" t="s">
        <v>37</v>
      </c>
      <c r="F32858" t="str">
        <v>44.56744942400047</v>
      </c>
    </row>
    <row r="32859" spans="1:6" x14ac:dyDescent="0.35">
      <c r="A32859">
        <v>-120.155031325999</v>
      </c>
      <c r="C32859" s="1" t="s">
        <v>37</v>
      </c>
      <c r="F32859" t="str">
        <v>44.56744942400047</v>
      </c>
    </row>
    <row r="32860" spans="1:6" x14ac:dyDescent="0.35">
      <c r="A32860">
        <v>-120.155031325999</v>
      </c>
      <c r="C32860" s="1" t="s">
        <v>37</v>
      </c>
      <c r="F32860" t="str">
        <v>44.56744942400047</v>
      </c>
    </row>
    <row r="32861" spans="1:6" x14ac:dyDescent="0.35">
      <c r="A32861">
        <v>-120.155031325999</v>
      </c>
      <c r="C32861" s="1" t="s">
        <v>37</v>
      </c>
      <c r="F32861" t="str">
        <v>44.56744942400047</v>
      </c>
    </row>
    <row r="32862" spans="1:6" x14ac:dyDescent="0.35">
      <c r="A32862">
        <v>-120.155031325999</v>
      </c>
      <c r="C32862" s="1" t="s">
        <v>37</v>
      </c>
      <c r="F32862" t="str">
        <v>44.56744942400047</v>
      </c>
    </row>
    <row r="32863" spans="1:6" x14ac:dyDescent="0.35">
      <c r="A32863">
        <v>-120.155031325999</v>
      </c>
      <c r="C32863" s="1" t="s">
        <v>37</v>
      </c>
      <c r="F32863" t="str">
        <v>44.56744942400047</v>
      </c>
    </row>
    <row r="32864" spans="1:6" x14ac:dyDescent="0.35">
      <c r="A32864">
        <v>-120.155031325999</v>
      </c>
      <c r="C32864" s="1" t="s">
        <v>37</v>
      </c>
      <c r="F32864" t="str">
        <v>44.56744942400047</v>
      </c>
    </row>
    <row r="32865" spans="1:6" x14ac:dyDescent="0.35">
      <c r="A32865">
        <v>-120.155031325999</v>
      </c>
      <c r="C32865" s="1" t="s">
        <v>37</v>
      </c>
      <c r="F32865" t="str">
        <v>44.56744942400047</v>
      </c>
    </row>
    <row r="32866" spans="1:6" x14ac:dyDescent="0.35">
      <c r="A32866">
        <v>-120.155031325999</v>
      </c>
      <c r="C32866" s="1" t="s">
        <v>37</v>
      </c>
      <c r="F32866" t="str">
        <v>44.56744942400047</v>
      </c>
    </row>
    <row r="32867" spans="1:6" x14ac:dyDescent="0.35">
      <c r="A32867">
        <v>-120.155031325999</v>
      </c>
      <c r="C32867" s="1" t="s">
        <v>37</v>
      </c>
      <c r="F32867" t="str">
        <v>44.56744942400047</v>
      </c>
    </row>
    <row r="32868" spans="1:6" x14ac:dyDescent="0.35">
      <c r="A32868">
        <v>-120.155031325999</v>
      </c>
      <c r="C32868" s="1" t="s">
        <v>37</v>
      </c>
      <c r="F32868" t="str">
        <v>44.56744942400047</v>
      </c>
    </row>
    <row r="32869" spans="1:6" x14ac:dyDescent="0.35">
      <c r="A32869">
        <v>-77.860700293999599</v>
      </c>
      <c r="C32869" s="1" t="s">
        <v>38</v>
      </c>
      <c r="F32869" t="str">
        <v>40.79373015200048</v>
      </c>
    </row>
    <row r="32870" spans="1:6" x14ac:dyDescent="0.35">
      <c r="A32870">
        <v>-77.860700293999599</v>
      </c>
      <c r="C32870" s="1" t="s">
        <v>38</v>
      </c>
      <c r="F32870" t="str">
        <v>40.79373015200048</v>
      </c>
    </row>
    <row r="32871" spans="1:6" x14ac:dyDescent="0.35">
      <c r="A32871">
        <v>-77.860700293999599</v>
      </c>
      <c r="C32871" s="1" t="s">
        <v>38</v>
      </c>
      <c r="F32871" t="str">
        <v>40.79373015200048</v>
      </c>
    </row>
    <row r="32872" spans="1:6" x14ac:dyDescent="0.35">
      <c r="A32872">
        <v>-77.860700293999599</v>
      </c>
      <c r="C32872" s="1" t="s">
        <v>38</v>
      </c>
      <c r="F32872" t="str">
        <v>40.79373015200048</v>
      </c>
    </row>
    <row r="32873" spans="1:6" x14ac:dyDescent="0.35">
      <c r="A32873">
        <v>-77.860700293999599</v>
      </c>
      <c r="C32873" s="1" t="s">
        <v>38</v>
      </c>
      <c r="F32873" t="str">
        <v>40.79373015200048</v>
      </c>
    </row>
    <row r="32874" spans="1:6" x14ac:dyDescent="0.35">
      <c r="A32874">
        <v>-77.860700293999599</v>
      </c>
      <c r="C32874" s="1" t="s">
        <v>38</v>
      </c>
      <c r="F32874" t="str">
        <v>40.79373015200048</v>
      </c>
    </row>
    <row r="32875" spans="1:6" x14ac:dyDescent="0.35">
      <c r="A32875">
        <v>-77.860700293999599</v>
      </c>
      <c r="C32875" s="1" t="s">
        <v>38</v>
      </c>
      <c r="F32875" t="str">
        <v>40.79373015200048</v>
      </c>
    </row>
    <row r="32876" spans="1:6" x14ac:dyDescent="0.35">
      <c r="A32876">
        <v>-77.860700293999599</v>
      </c>
      <c r="C32876" s="1" t="s">
        <v>38</v>
      </c>
      <c r="F32876" t="str">
        <v>40.79373015200048</v>
      </c>
    </row>
    <row r="32877" spans="1:6" x14ac:dyDescent="0.35">
      <c r="A32877">
        <v>-77.860700293999599</v>
      </c>
      <c r="C32877" s="1" t="s">
        <v>38</v>
      </c>
      <c r="F32877" t="str">
        <v>40.79373015200048</v>
      </c>
    </row>
    <row r="32878" spans="1:6" x14ac:dyDescent="0.35">
      <c r="A32878">
        <v>-77.860700293999599</v>
      </c>
      <c r="C32878" s="1" t="s">
        <v>38</v>
      </c>
      <c r="F32878" t="str">
        <v>40.79373015200048</v>
      </c>
    </row>
    <row r="32879" spans="1:6" x14ac:dyDescent="0.35">
      <c r="A32879">
        <v>-77.860700293999599</v>
      </c>
      <c r="C32879" s="1" t="s">
        <v>38</v>
      </c>
      <c r="F32879" t="str">
        <v>40.79373015200048</v>
      </c>
    </row>
    <row r="32880" spans="1:6" x14ac:dyDescent="0.35">
      <c r="A32880">
        <v>-77.860700293999599</v>
      </c>
      <c r="C32880" s="1" t="s">
        <v>38</v>
      </c>
      <c r="F32880" t="str">
        <v>40.79373015200048</v>
      </c>
    </row>
    <row r="32881" spans="1:6" x14ac:dyDescent="0.35">
      <c r="A32881">
        <v>-77.860700293999599</v>
      </c>
      <c r="C32881" s="1" t="s">
        <v>38</v>
      </c>
      <c r="F32881" t="str">
        <v>40.79373015200048</v>
      </c>
    </row>
    <row r="32882" spans="1:6" x14ac:dyDescent="0.35">
      <c r="A32882">
        <v>-77.860700293999599</v>
      </c>
      <c r="C32882" s="1" t="s">
        <v>38</v>
      </c>
      <c r="F32882" t="str">
        <v>40.79373015200048</v>
      </c>
    </row>
    <row r="32883" spans="1:6" x14ac:dyDescent="0.35">
      <c r="A32883">
        <v>-77.860700293999599</v>
      </c>
      <c r="C32883" s="1" t="s">
        <v>38</v>
      </c>
      <c r="F32883" t="str">
        <v>40.79373015200048</v>
      </c>
    </row>
    <row r="32884" spans="1:6" x14ac:dyDescent="0.35">
      <c r="A32884">
        <v>-77.860700293999599</v>
      </c>
      <c r="C32884" s="1" t="s">
        <v>38</v>
      </c>
      <c r="F32884" t="str">
        <v>40.79373015200048</v>
      </c>
    </row>
    <row r="32885" spans="1:6" x14ac:dyDescent="0.35">
      <c r="A32885">
        <v>-77.860700293999599</v>
      </c>
      <c r="C32885" s="1" t="s">
        <v>38</v>
      </c>
      <c r="F32885" t="str">
        <v>40.79373015200048</v>
      </c>
    </row>
    <row r="32886" spans="1:6" x14ac:dyDescent="0.35">
      <c r="A32886">
        <v>-77.860700293999599</v>
      </c>
      <c r="C32886" s="1" t="s">
        <v>38</v>
      </c>
      <c r="F32886" t="str">
        <v>40.79373015200048</v>
      </c>
    </row>
    <row r="32887" spans="1:6" x14ac:dyDescent="0.35">
      <c r="A32887">
        <v>-77.860700293999599</v>
      </c>
      <c r="C32887" s="1" t="s">
        <v>38</v>
      </c>
      <c r="F32887" t="str">
        <v>40.79373015200048</v>
      </c>
    </row>
    <row r="32888" spans="1:6" x14ac:dyDescent="0.35">
      <c r="A32888">
        <v>-77.860700293999599</v>
      </c>
      <c r="C32888" s="1" t="s">
        <v>38</v>
      </c>
      <c r="F32888" t="str">
        <v>40.79373015200048</v>
      </c>
    </row>
    <row r="32889" spans="1:6" x14ac:dyDescent="0.35">
      <c r="A32889">
        <v>-77.860700293999599</v>
      </c>
      <c r="C32889" s="1" t="s">
        <v>38</v>
      </c>
      <c r="F32889" t="str">
        <v>40.79373015200048</v>
      </c>
    </row>
    <row r="32890" spans="1:6" x14ac:dyDescent="0.35">
      <c r="A32890">
        <v>-77.860700293999599</v>
      </c>
      <c r="C32890" s="1" t="s">
        <v>38</v>
      </c>
      <c r="F32890" t="str">
        <v>40.79373015200048</v>
      </c>
    </row>
    <row r="32891" spans="1:6" x14ac:dyDescent="0.35">
      <c r="A32891">
        <v>-71.522470313999605</v>
      </c>
      <c r="C32891" s="1" t="s">
        <v>39</v>
      </c>
      <c r="F32891" t="str">
        <v>41.70828019300046</v>
      </c>
    </row>
    <row r="32892" spans="1:6" x14ac:dyDescent="0.35">
      <c r="A32892">
        <v>-71.522470313999605</v>
      </c>
      <c r="C32892" s="1" t="s">
        <v>39</v>
      </c>
      <c r="F32892" t="str">
        <v>41.70828019300046</v>
      </c>
    </row>
    <row r="32893" spans="1:6" x14ac:dyDescent="0.35">
      <c r="A32893">
        <v>-71.522470313999605</v>
      </c>
      <c r="C32893" s="1" t="s">
        <v>39</v>
      </c>
      <c r="F32893" t="str">
        <v>41.70828019300046</v>
      </c>
    </row>
    <row r="32894" spans="1:6" x14ac:dyDescent="0.35">
      <c r="A32894">
        <v>-71.522470313999605</v>
      </c>
      <c r="C32894" s="1" t="s">
        <v>39</v>
      </c>
      <c r="F32894" t="str">
        <v>41.70828019300046</v>
      </c>
    </row>
    <row r="32895" spans="1:6" x14ac:dyDescent="0.35">
      <c r="A32895">
        <v>-71.522470313999605</v>
      </c>
      <c r="C32895" s="1" t="s">
        <v>39</v>
      </c>
      <c r="F32895" t="str">
        <v>41.70828019300046</v>
      </c>
    </row>
    <row r="32896" spans="1:6" x14ac:dyDescent="0.35">
      <c r="A32896">
        <v>-71.522470313999605</v>
      </c>
      <c r="C32896" s="1" t="s">
        <v>39</v>
      </c>
      <c r="F32896" t="str">
        <v>41.70828019300046</v>
      </c>
    </row>
    <row r="32897" spans="1:6" x14ac:dyDescent="0.35">
      <c r="A32897">
        <v>-71.522470313999605</v>
      </c>
      <c r="C32897" s="1" t="s">
        <v>39</v>
      </c>
      <c r="F32897" t="str">
        <v>41.70828019300046</v>
      </c>
    </row>
    <row r="32898" spans="1:6" x14ac:dyDescent="0.35">
      <c r="A32898">
        <v>-71.522470313999605</v>
      </c>
      <c r="C32898" s="1" t="s">
        <v>39</v>
      </c>
      <c r="F32898" t="str">
        <v>41.70828019300046</v>
      </c>
    </row>
    <row r="32899" spans="1:6" x14ac:dyDescent="0.35">
      <c r="A32899">
        <v>-71.522470313999605</v>
      </c>
      <c r="C32899" s="1" t="s">
        <v>39</v>
      </c>
      <c r="F32899" t="str">
        <v>41.70828019300046</v>
      </c>
    </row>
    <row r="32900" spans="1:6" x14ac:dyDescent="0.35">
      <c r="A32900">
        <v>-71.522470313999605</v>
      </c>
      <c r="C32900" s="1" t="s">
        <v>39</v>
      </c>
      <c r="F32900" t="str">
        <v>41.70828019300046</v>
      </c>
    </row>
    <row r="32901" spans="1:6" x14ac:dyDescent="0.35">
      <c r="A32901">
        <v>-71.522470313999605</v>
      </c>
      <c r="C32901" s="1" t="s">
        <v>39</v>
      </c>
      <c r="F32901" t="str">
        <v>41.70828019300046</v>
      </c>
    </row>
    <row r="32902" spans="1:6" x14ac:dyDescent="0.35">
      <c r="A32902">
        <v>-71.522470313999605</v>
      </c>
      <c r="C32902" s="1" t="s">
        <v>39</v>
      </c>
      <c r="F32902" t="str">
        <v>41.70828019300046</v>
      </c>
    </row>
    <row r="32903" spans="1:6" x14ac:dyDescent="0.35">
      <c r="A32903">
        <v>-71.522470313999605</v>
      </c>
      <c r="C32903" s="1" t="s">
        <v>39</v>
      </c>
      <c r="F32903" t="str">
        <v>41.70828019300046</v>
      </c>
    </row>
    <row r="32904" spans="1:6" x14ac:dyDescent="0.35">
      <c r="A32904">
        <v>-71.522470313999605</v>
      </c>
      <c r="C32904" s="1" t="s">
        <v>39</v>
      </c>
      <c r="F32904" t="str">
        <v>41.70828019300046</v>
      </c>
    </row>
    <row r="32905" spans="1:6" x14ac:dyDescent="0.35">
      <c r="A32905">
        <v>-71.522470313999605</v>
      </c>
      <c r="C32905" s="1" t="s">
        <v>39</v>
      </c>
      <c r="F32905" t="str">
        <v>41.70828019300046</v>
      </c>
    </row>
    <row r="32906" spans="1:6" x14ac:dyDescent="0.35">
      <c r="A32906">
        <v>-71.522470313999605</v>
      </c>
      <c r="C32906" s="1" t="s">
        <v>39</v>
      </c>
      <c r="F32906" t="str">
        <v>41.70828019300046</v>
      </c>
    </row>
    <row r="32907" spans="1:6" x14ac:dyDescent="0.35">
      <c r="A32907">
        <v>-71.522470313999605</v>
      </c>
      <c r="C32907" s="1" t="s">
        <v>39</v>
      </c>
      <c r="F32907" t="str">
        <v>41.70828019300046</v>
      </c>
    </row>
    <row r="32908" spans="1:6" x14ac:dyDescent="0.35">
      <c r="A32908">
        <v>-71.522470313999605</v>
      </c>
      <c r="C32908" s="1" t="s">
        <v>39</v>
      </c>
      <c r="F32908" t="str">
        <v>41.70828019300046</v>
      </c>
    </row>
    <row r="32909" spans="1:6" x14ac:dyDescent="0.35">
      <c r="A32909">
        <v>-71.522470313999605</v>
      </c>
      <c r="C32909" s="1" t="s">
        <v>39</v>
      </c>
      <c r="F32909" t="str">
        <v>41.70828019300046</v>
      </c>
    </row>
    <row r="32910" spans="1:6" x14ac:dyDescent="0.35">
      <c r="A32910">
        <v>-71.522470313999605</v>
      </c>
      <c r="C32910" s="1" t="s">
        <v>39</v>
      </c>
      <c r="F32910" t="str">
        <v>41.70828019300046</v>
      </c>
    </row>
    <row r="32911" spans="1:6" x14ac:dyDescent="0.35">
      <c r="A32911">
        <v>-71.522470313999605</v>
      </c>
      <c r="C32911" s="1" t="s">
        <v>39</v>
      </c>
      <c r="F32911" t="str">
        <v>41.70828019300046</v>
      </c>
    </row>
    <row r="32912" spans="1:6" x14ac:dyDescent="0.35">
      <c r="A32912">
        <v>-71.522470313999605</v>
      </c>
      <c r="C32912" s="1" t="s">
        <v>39</v>
      </c>
      <c r="F32912" t="str">
        <v>41.70828019300046</v>
      </c>
    </row>
    <row r="32913" spans="1:6" x14ac:dyDescent="0.35">
      <c r="A32913">
        <v>-81.045371206999604</v>
      </c>
      <c r="C32913" s="1" t="s">
        <v>40</v>
      </c>
      <c r="F32913" t="str">
        <v>33.998821303000454</v>
      </c>
    </row>
    <row r="32914" spans="1:6" x14ac:dyDescent="0.35">
      <c r="A32914">
        <v>-81.045371206999604</v>
      </c>
      <c r="C32914" s="1" t="s">
        <v>40</v>
      </c>
      <c r="F32914" t="str">
        <v>33.998821303000454</v>
      </c>
    </row>
    <row r="32915" spans="1:6" x14ac:dyDescent="0.35">
      <c r="A32915">
        <v>-81.045371206999604</v>
      </c>
      <c r="C32915" s="1" t="s">
        <v>40</v>
      </c>
      <c r="F32915" t="str">
        <v>33.998821303000454</v>
      </c>
    </row>
    <row r="32916" spans="1:6" x14ac:dyDescent="0.35">
      <c r="A32916">
        <v>-81.045371206999604</v>
      </c>
      <c r="C32916" s="1" t="s">
        <v>40</v>
      </c>
      <c r="F32916" t="str">
        <v>33.998821303000454</v>
      </c>
    </row>
    <row r="32917" spans="1:6" x14ac:dyDescent="0.35">
      <c r="A32917">
        <v>-81.045371206999604</v>
      </c>
      <c r="C32917" s="1" t="s">
        <v>40</v>
      </c>
      <c r="F32917" t="str">
        <v>33.998821303000454</v>
      </c>
    </row>
    <row r="32918" spans="1:6" x14ac:dyDescent="0.35">
      <c r="A32918">
        <v>-81.045371206999604</v>
      </c>
      <c r="C32918" s="1" t="s">
        <v>40</v>
      </c>
      <c r="F32918" t="str">
        <v>33.998821303000454</v>
      </c>
    </row>
    <row r="32919" spans="1:6" x14ac:dyDescent="0.35">
      <c r="A32919">
        <v>-81.045371206999604</v>
      </c>
      <c r="C32919" s="1" t="s">
        <v>40</v>
      </c>
      <c r="F32919" t="str">
        <v>33.998821303000454</v>
      </c>
    </row>
    <row r="32920" spans="1:6" x14ac:dyDescent="0.35">
      <c r="A32920">
        <v>-81.045371206999604</v>
      </c>
      <c r="C32920" s="1" t="s">
        <v>40</v>
      </c>
      <c r="F32920" t="str">
        <v>33.998821303000454</v>
      </c>
    </row>
    <row r="32921" spans="1:6" x14ac:dyDescent="0.35">
      <c r="A32921">
        <v>-81.045371206999604</v>
      </c>
      <c r="C32921" s="1" t="s">
        <v>40</v>
      </c>
      <c r="F32921" t="str">
        <v>33.998821303000454</v>
      </c>
    </row>
    <row r="32922" spans="1:6" x14ac:dyDescent="0.35">
      <c r="A32922">
        <v>-81.045371206999604</v>
      </c>
      <c r="C32922" s="1" t="s">
        <v>40</v>
      </c>
      <c r="F32922" t="str">
        <v>33.998821303000454</v>
      </c>
    </row>
    <row r="32923" spans="1:6" x14ac:dyDescent="0.35">
      <c r="A32923">
        <v>-81.045371206999604</v>
      </c>
      <c r="C32923" s="1" t="s">
        <v>40</v>
      </c>
      <c r="F32923" t="str">
        <v>33.998821303000454</v>
      </c>
    </row>
    <row r="32924" spans="1:6" x14ac:dyDescent="0.35">
      <c r="A32924">
        <v>-81.045371206999604</v>
      </c>
      <c r="C32924" s="1" t="s">
        <v>40</v>
      </c>
      <c r="F32924" t="str">
        <v>33.998821303000454</v>
      </c>
    </row>
    <row r="32925" spans="1:6" x14ac:dyDescent="0.35">
      <c r="A32925">
        <v>-81.045371206999604</v>
      </c>
      <c r="C32925" s="1" t="s">
        <v>40</v>
      </c>
      <c r="F32925" t="str">
        <v>33.998821303000454</v>
      </c>
    </row>
    <row r="32926" spans="1:6" x14ac:dyDescent="0.35">
      <c r="A32926">
        <v>-81.045371206999604</v>
      </c>
      <c r="C32926" s="1" t="s">
        <v>40</v>
      </c>
      <c r="F32926" t="str">
        <v>33.998821303000454</v>
      </c>
    </row>
    <row r="32927" spans="1:6" x14ac:dyDescent="0.35">
      <c r="A32927">
        <v>-81.045371206999604</v>
      </c>
      <c r="C32927" s="1" t="s">
        <v>40</v>
      </c>
      <c r="F32927" t="str">
        <v>33.998821303000454</v>
      </c>
    </row>
    <row r="32928" spans="1:6" x14ac:dyDescent="0.35">
      <c r="A32928">
        <v>-81.045371206999604</v>
      </c>
      <c r="C32928" s="1" t="s">
        <v>40</v>
      </c>
      <c r="F32928" t="str">
        <v>33.998821303000454</v>
      </c>
    </row>
    <row r="32929" spans="1:6" x14ac:dyDescent="0.35">
      <c r="A32929">
        <v>-81.045371206999604</v>
      </c>
      <c r="C32929" s="1" t="s">
        <v>40</v>
      </c>
      <c r="F32929" t="str">
        <v>33.998821303000454</v>
      </c>
    </row>
    <row r="32930" spans="1:6" x14ac:dyDescent="0.35">
      <c r="A32930">
        <v>-81.045371206999604</v>
      </c>
      <c r="C32930" s="1" t="s">
        <v>40</v>
      </c>
      <c r="F32930" t="str">
        <v>33.998821303000454</v>
      </c>
    </row>
    <row r="32931" spans="1:6" x14ac:dyDescent="0.35">
      <c r="A32931">
        <v>-81.045371206999604</v>
      </c>
      <c r="C32931" s="1" t="s">
        <v>40</v>
      </c>
      <c r="F32931" t="str">
        <v>33.998821303000454</v>
      </c>
    </row>
    <row r="32932" spans="1:6" x14ac:dyDescent="0.35">
      <c r="A32932">
        <v>-81.045371206999604</v>
      </c>
      <c r="C32932" s="1" t="s">
        <v>40</v>
      </c>
      <c r="F32932" t="str">
        <v>33.998821303000454</v>
      </c>
    </row>
    <row r="32933" spans="1:6" x14ac:dyDescent="0.35">
      <c r="A32933">
        <v>-81.045371206999604</v>
      </c>
      <c r="C32933" s="1" t="s">
        <v>40</v>
      </c>
      <c r="F32933" t="str">
        <v>33.998821303000454</v>
      </c>
    </row>
    <row r="32934" spans="1:6" x14ac:dyDescent="0.35">
      <c r="A32934">
        <v>-81.045371206999604</v>
      </c>
      <c r="C32934" s="1" t="s">
        <v>40</v>
      </c>
      <c r="F32934" t="str">
        <v>33.998821303000454</v>
      </c>
    </row>
    <row r="32935" spans="1:6" x14ac:dyDescent="0.35">
      <c r="A32935">
        <v>-100.37353063699901</v>
      </c>
      <c r="C32935" s="1" t="s">
        <v>41</v>
      </c>
      <c r="F32935" t="str">
        <v>44.353130053000484</v>
      </c>
    </row>
    <row r="32936" spans="1:6" x14ac:dyDescent="0.35">
      <c r="A32936">
        <v>-100.37353063699901</v>
      </c>
      <c r="C32936" s="1" t="s">
        <v>41</v>
      </c>
      <c r="F32936" t="str">
        <v>44.353130053000484</v>
      </c>
    </row>
    <row r="32937" spans="1:6" x14ac:dyDescent="0.35">
      <c r="A32937">
        <v>-100.37353063699901</v>
      </c>
      <c r="C32937" s="1" t="s">
        <v>41</v>
      </c>
      <c r="F32937" t="str">
        <v>44.353130053000484</v>
      </c>
    </row>
    <row r="32938" spans="1:6" x14ac:dyDescent="0.35">
      <c r="A32938">
        <v>-100.37353063699901</v>
      </c>
      <c r="C32938" s="1" t="s">
        <v>41</v>
      </c>
      <c r="F32938" t="str">
        <v>44.353130053000484</v>
      </c>
    </row>
    <row r="32939" spans="1:6" x14ac:dyDescent="0.35">
      <c r="A32939">
        <v>-100.37353063699901</v>
      </c>
      <c r="C32939" s="1" t="s">
        <v>41</v>
      </c>
      <c r="F32939" t="str">
        <v>44.353130053000484</v>
      </c>
    </row>
    <row r="32940" spans="1:6" x14ac:dyDescent="0.35">
      <c r="A32940">
        <v>-100.37353063699901</v>
      </c>
      <c r="C32940" s="1" t="s">
        <v>41</v>
      </c>
      <c r="F32940" t="str">
        <v>44.353130053000484</v>
      </c>
    </row>
    <row r="32941" spans="1:6" x14ac:dyDescent="0.35">
      <c r="A32941">
        <v>-100.37353063699901</v>
      </c>
      <c r="C32941" s="1" t="s">
        <v>41</v>
      </c>
      <c r="F32941" t="str">
        <v>44.353130053000484</v>
      </c>
    </row>
    <row r="32942" spans="1:6" x14ac:dyDescent="0.35">
      <c r="A32942">
        <v>-100.37353063699901</v>
      </c>
      <c r="C32942" s="1" t="s">
        <v>41</v>
      </c>
      <c r="F32942" t="str">
        <v>44.353130053000484</v>
      </c>
    </row>
    <row r="32943" spans="1:6" x14ac:dyDescent="0.35">
      <c r="A32943">
        <v>-100.37353063699901</v>
      </c>
      <c r="C32943" s="1" t="s">
        <v>41</v>
      </c>
      <c r="F32943" t="str">
        <v>44.353130053000484</v>
      </c>
    </row>
    <row r="32944" spans="1:6" x14ac:dyDescent="0.35">
      <c r="A32944">
        <v>-100.37353063699901</v>
      </c>
      <c r="C32944" s="1" t="s">
        <v>41</v>
      </c>
      <c r="F32944" t="str">
        <v>44.353130053000484</v>
      </c>
    </row>
    <row r="32945" spans="1:6" x14ac:dyDescent="0.35">
      <c r="A32945">
        <v>-100.37353063699901</v>
      </c>
      <c r="C32945" s="1" t="s">
        <v>41</v>
      </c>
      <c r="F32945" t="str">
        <v>44.353130053000484</v>
      </c>
    </row>
    <row r="32946" spans="1:6" x14ac:dyDescent="0.35">
      <c r="A32946">
        <v>-100.37353063699901</v>
      </c>
      <c r="C32946" s="1" t="s">
        <v>41</v>
      </c>
      <c r="F32946" t="str">
        <v>44.353130053000484</v>
      </c>
    </row>
    <row r="32947" spans="1:6" x14ac:dyDescent="0.35">
      <c r="A32947">
        <v>-100.37353063699901</v>
      </c>
      <c r="C32947" s="1" t="s">
        <v>41</v>
      </c>
      <c r="F32947" t="str">
        <v>44.353130053000484</v>
      </c>
    </row>
    <row r="32948" spans="1:6" x14ac:dyDescent="0.35">
      <c r="A32948">
        <v>-100.37353063699901</v>
      </c>
      <c r="C32948" s="1" t="s">
        <v>41</v>
      </c>
      <c r="F32948" t="str">
        <v>44.353130053000484</v>
      </c>
    </row>
    <row r="32949" spans="1:6" x14ac:dyDescent="0.35">
      <c r="A32949">
        <v>-100.37353063699901</v>
      </c>
      <c r="C32949" s="1" t="s">
        <v>41</v>
      </c>
      <c r="F32949" t="str">
        <v>44.353130053000484</v>
      </c>
    </row>
    <row r="32950" spans="1:6" x14ac:dyDescent="0.35">
      <c r="A32950">
        <v>-100.37353063699901</v>
      </c>
      <c r="C32950" s="1" t="s">
        <v>41</v>
      </c>
      <c r="F32950" t="str">
        <v>44.353130053000484</v>
      </c>
    </row>
    <row r="32951" spans="1:6" x14ac:dyDescent="0.35">
      <c r="A32951">
        <v>-100.37353063699901</v>
      </c>
      <c r="C32951" s="1" t="s">
        <v>41</v>
      </c>
      <c r="F32951" t="str">
        <v>44.353130053000484</v>
      </c>
    </row>
    <row r="32952" spans="1:6" x14ac:dyDescent="0.35">
      <c r="A32952">
        <v>-100.37353063699901</v>
      </c>
      <c r="C32952" s="1" t="s">
        <v>41</v>
      </c>
      <c r="F32952" t="str">
        <v>44.353130053000484</v>
      </c>
    </row>
    <row r="32953" spans="1:6" x14ac:dyDescent="0.35">
      <c r="A32953">
        <v>-100.37353063699901</v>
      </c>
      <c r="C32953" s="1" t="s">
        <v>41</v>
      </c>
      <c r="F32953" t="str">
        <v>44.353130053000484</v>
      </c>
    </row>
    <row r="32954" spans="1:6" x14ac:dyDescent="0.35">
      <c r="A32954">
        <v>-100.37353063699901</v>
      </c>
      <c r="C32954" s="1" t="s">
        <v>41</v>
      </c>
      <c r="F32954" t="str">
        <v>44.353130053000484</v>
      </c>
    </row>
    <row r="32955" spans="1:6" x14ac:dyDescent="0.35">
      <c r="A32955">
        <v>-100.37353063699901</v>
      </c>
      <c r="C32955" s="1" t="s">
        <v>41</v>
      </c>
      <c r="F32955" t="str">
        <v>44.353130053000484</v>
      </c>
    </row>
    <row r="32956" spans="1:6" x14ac:dyDescent="0.35">
      <c r="A32956">
        <v>-100.37353063699901</v>
      </c>
      <c r="C32956" s="1" t="s">
        <v>41</v>
      </c>
      <c r="F32956" t="str">
        <v>44.353130053000484</v>
      </c>
    </row>
    <row r="32957" spans="1:6" x14ac:dyDescent="0.35">
      <c r="A32957">
        <v>-85.7744909139996</v>
      </c>
      <c r="C32957" s="1" t="s">
        <v>42</v>
      </c>
      <c r="F32957" t="str">
        <v>35.68094058000048</v>
      </c>
    </row>
    <row r="32958" spans="1:6" x14ac:dyDescent="0.35">
      <c r="A32958">
        <v>-85.7744909139996</v>
      </c>
      <c r="C32958" s="1" t="s">
        <v>42</v>
      </c>
      <c r="F32958" t="str">
        <v>35.68094058000048</v>
      </c>
    </row>
    <row r="32959" spans="1:6" x14ac:dyDescent="0.35">
      <c r="A32959">
        <v>-85.7744909139996</v>
      </c>
      <c r="C32959" s="1" t="s">
        <v>42</v>
      </c>
      <c r="F32959" t="str">
        <v>35.68094058000048</v>
      </c>
    </row>
    <row r="32960" spans="1:6" x14ac:dyDescent="0.35">
      <c r="A32960">
        <v>-85.7744909139996</v>
      </c>
      <c r="C32960" s="1" t="s">
        <v>42</v>
      </c>
      <c r="F32960" t="str">
        <v>35.68094058000048</v>
      </c>
    </row>
    <row r="32961" spans="1:6" x14ac:dyDescent="0.35">
      <c r="A32961">
        <v>-85.7744909139996</v>
      </c>
      <c r="C32961" s="1" t="s">
        <v>42</v>
      </c>
      <c r="F32961" t="str">
        <v>35.68094058000048</v>
      </c>
    </row>
    <row r="32962" spans="1:6" x14ac:dyDescent="0.35">
      <c r="A32962">
        <v>-85.7744909139996</v>
      </c>
      <c r="C32962" s="1" t="s">
        <v>42</v>
      </c>
      <c r="F32962" t="str">
        <v>35.68094058000048</v>
      </c>
    </row>
    <row r="32963" spans="1:6" x14ac:dyDescent="0.35">
      <c r="A32963">
        <v>-85.7744909139996</v>
      </c>
      <c r="C32963" s="1" t="s">
        <v>42</v>
      </c>
      <c r="F32963" t="str">
        <v>35.68094058000048</v>
      </c>
    </row>
    <row r="32964" spans="1:6" x14ac:dyDescent="0.35">
      <c r="A32964">
        <v>-85.7744909139996</v>
      </c>
      <c r="C32964" s="1" t="s">
        <v>42</v>
      </c>
      <c r="F32964" t="str">
        <v>35.68094058000048</v>
      </c>
    </row>
    <row r="32965" spans="1:6" x14ac:dyDescent="0.35">
      <c r="A32965">
        <v>-85.7744909139996</v>
      </c>
      <c r="C32965" s="1" t="s">
        <v>42</v>
      </c>
      <c r="F32965" t="str">
        <v>35.68094058000048</v>
      </c>
    </row>
    <row r="32966" spans="1:6" x14ac:dyDescent="0.35">
      <c r="A32966">
        <v>-85.7744909139996</v>
      </c>
      <c r="C32966" s="1" t="s">
        <v>42</v>
      </c>
      <c r="F32966" t="str">
        <v>35.68094058000048</v>
      </c>
    </row>
    <row r="32967" spans="1:6" x14ac:dyDescent="0.35">
      <c r="A32967">
        <v>-85.7744909139996</v>
      </c>
      <c r="C32967" s="1" t="s">
        <v>42</v>
      </c>
      <c r="F32967" t="str">
        <v>35.68094058000048</v>
      </c>
    </row>
    <row r="32968" spans="1:6" x14ac:dyDescent="0.35">
      <c r="A32968">
        <v>-85.7744909139996</v>
      </c>
      <c r="C32968" s="1" t="s">
        <v>42</v>
      </c>
      <c r="F32968" t="str">
        <v>35.68094058000048</v>
      </c>
    </row>
    <row r="32969" spans="1:6" x14ac:dyDescent="0.35">
      <c r="A32969">
        <v>-85.7744909139996</v>
      </c>
      <c r="C32969" s="1" t="s">
        <v>42</v>
      </c>
      <c r="F32969" t="str">
        <v>35.68094058000048</v>
      </c>
    </row>
    <row r="32970" spans="1:6" x14ac:dyDescent="0.35">
      <c r="A32970">
        <v>-85.7744909139996</v>
      </c>
      <c r="C32970" s="1" t="s">
        <v>42</v>
      </c>
      <c r="F32970" t="str">
        <v>35.68094058000048</v>
      </c>
    </row>
    <row r="32971" spans="1:6" x14ac:dyDescent="0.35">
      <c r="A32971">
        <v>-85.7744909139996</v>
      </c>
      <c r="C32971" s="1" t="s">
        <v>42</v>
      </c>
      <c r="F32971" t="str">
        <v>35.68094058000048</v>
      </c>
    </row>
    <row r="32972" spans="1:6" x14ac:dyDescent="0.35">
      <c r="A32972">
        <v>-85.7744909139996</v>
      </c>
      <c r="C32972" s="1" t="s">
        <v>42</v>
      </c>
      <c r="F32972" t="str">
        <v>35.68094058000048</v>
      </c>
    </row>
    <row r="32973" spans="1:6" x14ac:dyDescent="0.35">
      <c r="A32973">
        <v>-85.7744909139996</v>
      </c>
      <c r="C32973" s="1" t="s">
        <v>42</v>
      </c>
      <c r="F32973" t="str">
        <v>35.68094058000048</v>
      </c>
    </row>
    <row r="32974" spans="1:6" x14ac:dyDescent="0.35">
      <c r="A32974">
        <v>-85.7744909139996</v>
      </c>
      <c r="C32974" s="1" t="s">
        <v>42</v>
      </c>
      <c r="F32974" t="str">
        <v>35.68094058000048</v>
      </c>
    </row>
    <row r="32975" spans="1:6" x14ac:dyDescent="0.35">
      <c r="A32975">
        <v>-85.7744909139996</v>
      </c>
      <c r="C32975" s="1" t="s">
        <v>42</v>
      </c>
      <c r="F32975" t="str">
        <v>35.68094058000048</v>
      </c>
    </row>
    <row r="32976" spans="1:6" x14ac:dyDescent="0.35">
      <c r="A32976">
        <v>-85.7744909139996</v>
      </c>
      <c r="C32976" s="1" t="s">
        <v>42</v>
      </c>
      <c r="F32976" t="str">
        <v>35.68094058000048</v>
      </c>
    </row>
    <row r="32977" spans="1:6" x14ac:dyDescent="0.35">
      <c r="A32977">
        <v>-85.7744909139996</v>
      </c>
      <c r="C32977" s="1" t="s">
        <v>42</v>
      </c>
      <c r="F32977" t="str">
        <v>35.68094058000048</v>
      </c>
    </row>
    <row r="32978" spans="1:6" x14ac:dyDescent="0.35">
      <c r="A32978">
        <v>-85.7744909139996</v>
      </c>
      <c r="C32978" s="1" t="s">
        <v>42</v>
      </c>
      <c r="F32978" t="str">
        <v>35.68094058000048</v>
      </c>
    </row>
    <row r="32979" spans="1:6" x14ac:dyDescent="0.35">
      <c r="A32979">
        <v>-99.426770205999603</v>
      </c>
      <c r="C32979" s="1" t="s">
        <v>43</v>
      </c>
      <c r="F32979" t="str">
        <v>31.827240407000488</v>
      </c>
    </row>
    <row r="32980" spans="1:6" x14ac:dyDescent="0.35">
      <c r="A32980">
        <v>-99.426770205999603</v>
      </c>
      <c r="C32980" s="1" t="s">
        <v>43</v>
      </c>
      <c r="F32980" t="str">
        <v>31.827240407000488</v>
      </c>
    </row>
    <row r="32981" spans="1:6" x14ac:dyDescent="0.35">
      <c r="A32981">
        <v>-99.426770205999603</v>
      </c>
      <c r="C32981" s="1" t="s">
        <v>43</v>
      </c>
      <c r="F32981" t="str">
        <v>31.827240407000488</v>
      </c>
    </row>
    <row r="32982" spans="1:6" x14ac:dyDescent="0.35">
      <c r="A32982">
        <v>-99.426770205999603</v>
      </c>
      <c r="C32982" s="1" t="s">
        <v>43</v>
      </c>
      <c r="F32982" t="str">
        <v>31.827240407000488</v>
      </c>
    </row>
    <row r="32983" spans="1:6" x14ac:dyDescent="0.35">
      <c r="A32983">
        <v>-99.426770205999603</v>
      </c>
      <c r="C32983" s="1" t="s">
        <v>43</v>
      </c>
      <c r="F32983" t="str">
        <v>31.827240407000488</v>
      </c>
    </row>
    <row r="32984" spans="1:6" x14ac:dyDescent="0.35">
      <c r="A32984">
        <v>-99.426770205999603</v>
      </c>
      <c r="C32984" s="1" t="s">
        <v>43</v>
      </c>
      <c r="F32984" t="str">
        <v>31.827240407000488</v>
      </c>
    </row>
    <row r="32985" spans="1:6" x14ac:dyDescent="0.35">
      <c r="A32985">
        <v>-99.426770205999603</v>
      </c>
      <c r="C32985" s="1" t="s">
        <v>43</v>
      </c>
      <c r="F32985" t="str">
        <v>31.827240407000488</v>
      </c>
    </row>
    <row r="32986" spans="1:6" x14ac:dyDescent="0.35">
      <c r="A32986">
        <v>-99.426770205999603</v>
      </c>
      <c r="C32986" s="1" t="s">
        <v>43</v>
      </c>
      <c r="F32986" t="str">
        <v>31.827240407000488</v>
      </c>
    </row>
    <row r="32987" spans="1:6" x14ac:dyDescent="0.35">
      <c r="A32987">
        <v>-99.426770205999603</v>
      </c>
      <c r="C32987" s="1" t="s">
        <v>43</v>
      </c>
      <c r="F32987" t="str">
        <v>31.827240407000488</v>
      </c>
    </row>
    <row r="32988" spans="1:6" x14ac:dyDescent="0.35">
      <c r="A32988">
        <v>-99.426770205999603</v>
      </c>
      <c r="C32988" s="1" t="s">
        <v>43</v>
      </c>
      <c r="F32988" t="str">
        <v>31.827240407000488</v>
      </c>
    </row>
    <row r="32989" spans="1:6" x14ac:dyDescent="0.35">
      <c r="A32989">
        <v>-99.426770205999603</v>
      </c>
      <c r="C32989" s="1" t="s">
        <v>43</v>
      </c>
      <c r="F32989" t="str">
        <v>31.827240407000488</v>
      </c>
    </row>
    <row r="32990" spans="1:6" x14ac:dyDescent="0.35">
      <c r="A32990">
        <v>-99.426770205999603</v>
      </c>
      <c r="C32990" s="1" t="s">
        <v>43</v>
      </c>
      <c r="F32990" t="str">
        <v>31.827240407000488</v>
      </c>
    </row>
    <row r="32991" spans="1:6" x14ac:dyDescent="0.35">
      <c r="A32991">
        <v>-99.426770205999603</v>
      </c>
      <c r="C32991" s="1" t="s">
        <v>43</v>
      </c>
      <c r="F32991" t="str">
        <v>31.827240407000488</v>
      </c>
    </row>
    <row r="32992" spans="1:6" x14ac:dyDescent="0.35">
      <c r="A32992">
        <v>-99.426770205999603</v>
      </c>
      <c r="C32992" s="1" t="s">
        <v>43</v>
      </c>
      <c r="F32992" t="str">
        <v>31.827240407000488</v>
      </c>
    </row>
    <row r="32993" spans="1:6" x14ac:dyDescent="0.35">
      <c r="A32993">
        <v>-99.426770205999603</v>
      </c>
      <c r="C32993" s="1" t="s">
        <v>43</v>
      </c>
      <c r="F32993" t="str">
        <v>31.827240407000488</v>
      </c>
    </row>
    <row r="32994" spans="1:6" x14ac:dyDescent="0.35">
      <c r="A32994">
        <v>-99.426770205999603</v>
      </c>
      <c r="C32994" s="1" t="s">
        <v>43</v>
      </c>
      <c r="F32994" t="str">
        <v>31.827240407000488</v>
      </c>
    </row>
    <row r="32995" spans="1:6" x14ac:dyDescent="0.35">
      <c r="A32995">
        <v>-99.426770205999603</v>
      </c>
      <c r="C32995" s="1" t="s">
        <v>43</v>
      </c>
      <c r="F32995" t="str">
        <v>31.827240407000488</v>
      </c>
    </row>
    <row r="32996" spans="1:6" x14ac:dyDescent="0.35">
      <c r="A32996">
        <v>-99.426770205999603</v>
      </c>
      <c r="C32996" s="1" t="s">
        <v>43</v>
      </c>
      <c r="F32996" t="str">
        <v>31.827240407000488</v>
      </c>
    </row>
    <row r="32997" spans="1:6" x14ac:dyDescent="0.35">
      <c r="A32997">
        <v>-99.426770205999603</v>
      </c>
      <c r="C32997" s="1" t="s">
        <v>43</v>
      </c>
      <c r="F32997" t="str">
        <v>31.827240407000488</v>
      </c>
    </row>
    <row r="32998" spans="1:6" x14ac:dyDescent="0.35">
      <c r="A32998">
        <v>-99.426770205999603</v>
      </c>
      <c r="C32998" s="1" t="s">
        <v>43</v>
      </c>
      <c r="F32998" t="str">
        <v>31.827240407000488</v>
      </c>
    </row>
    <row r="32999" spans="1:6" x14ac:dyDescent="0.35">
      <c r="A32999">
        <v>-99.426770205999603</v>
      </c>
      <c r="C32999" s="1" t="s">
        <v>43</v>
      </c>
      <c r="F32999" t="str">
        <v>31.827240407000488</v>
      </c>
    </row>
    <row r="33000" spans="1:6" x14ac:dyDescent="0.35">
      <c r="A33000">
        <v>-99.426770205999603</v>
      </c>
      <c r="C33000" s="1" t="s">
        <v>43</v>
      </c>
      <c r="F33000" t="str">
        <v>31.827240407000488</v>
      </c>
    </row>
    <row r="33001" spans="1:6" x14ac:dyDescent="0.35">
      <c r="A33001">
        <v>-111.587130634999</v>
      </c>
      <c r="C33001" s="1" t="s">
        <v>44</v>
      </c>
      <c r="F33001" t="str">
        <v>39.360700171000474</v>
      </c>
    </row>
    <row r="33002" spans="1:6" x14ac:dyDescent="0.35">
      <c r="A33002">
        <v>-111.587130634999</v>
      </c>
      <c r="C33002" s="1" t="s">
        <v>44</v>
      </c>
      <c r="F33002" t="str">
        <v>39.360700171000474</v>
      </c>
    </row>
    <row r="33003" spans="1:6" x14ac:dyDescent="0.35">
      <c r="A33003">
        <v>-111.587130634999</v>
      </c>
      <c r="C33003" s="1" t="s">
        <v>44</v>
      </c>
      <c r="F33003" t="str">
        <v>39.360700171000474</v>
      </c>
    </row>
    <row r="33004" spans="1:6" x14ac:dyDescent="0.35">
      <c r="A33004">
        <v>-111.587130634999</v>
      </c>
      <c r="C33004" s="1" t="s">
        <v>44</v>
      </c>
      <c r="F33004" t="str">
        <v>39.360700171000474</v>
      </c>
    </row>
    <row r="33005" spans="1:6" x14ac:dyDescent="0.35">
      <c r="A33005">
        <v>-111.587130634999</v>
      </c>
      <c r="C33005" s="1" t="s">
        <v>44</v>
      </c>
      <c r="F33005" t="str">
        <v>39.360700171000474</v>
      </c>
    </row>
    <row r="33006" spans="1:6" x14ac:dyDescent="0.35">
      <c r="A33006">
        <v>-111.587130634999</v>
      </c>
      <c r="C33006" s="1" t="s">
        <v>44</v>
      </c>
      <c r="F33006" t="str">
        <v>39.360700171000474</v>
      </c>
    </row>
    <row r="33007" spans="1:6" x14ac:dyDescent="0.35">
      <c r="A33007">
        <v>-111.587130634999</v>
      </c>
      <c r="C33007" s="1" t="s">
        <v>44</v>
      </c>
      <c r="F33007" t="str">
        <v>39.360700171000474</v>
      </c>
    </row>
    <row r="33008" spans="1:6" x14ac:dyDescent="0.35">
      <c r="A33008">
        <v>-111.587130634999</v>
      </c>
      <c r="C33008" s="1" t="s">
        <v>44</v>
      </c>
      <c r="F33008" t="str">
        <v>39.360700171000474</v>
      </c>
    </row>
    <row r="33009" spans="1:6" x14ac:dyDescent="0.35">
      <c r="A33009">
        <v>-111.587130634999</v>
      </c>
      <c r="C33009" s="1" t="s">
        <v>44</v>
      </c>
      <c r="F33009" t="str">
        <v>39.360700171000474</v>
      </c>
    </row>
    <row r="33010" spans="1:6" x14ac:dyDescent="0.35">
      <c r="A33010">
        <v>-111.587130634999</v>
      </c>
      <c r="C33010" s="1" t="s">
        <v>44</v>
      </c>
      <c r="F33010" t="str">
        <v>39.360700171000474</v>
      </c>
    </row>
    <row r="33011" spans="1:6" x14ac:dyDescent="0.35">
      <c r="A33011">
        <v>-111.587130634999</v>
      </c>
      <c r="C33011" s="1" t="s">
        <v>44</v>
      </c>
      <c r="F33011" t="str">
        <v>39.360700171000474</v>
      </c>
    </row>
    <row r="33012" spans="1:6" x14ac:dyDescent="0.35">
      <c r="A33012">
        <v>-111.587130634999</v>
      </c>
      <c r="C33012" s="1" t="s">
        <v>44</v>
      </c>
      <c r="F33012" t="str">
        <v>39.360700171000474</v>
      </c>
    </row>
    <row r="33013" spans="1:6" x14ac:dyDescent="0.35">
      <c r="A33013">
        <v>-111.587130634999</v>
      </c>
      <c r="C33013" s="1" t="s">
        <v>44</v>
      </c>
      <c r="F33013" t="str">
        <v>39.360700171000474</v>
      </c>
    </row>
    <row r="33014" spans="1:6" x14ac:dyDescent="0.35">
      <c r="A33014">
        <v>-111.587130634999</v>
      </c>
      <c r="C33014" s="1" t="s">
        <v>44</v>
      </c>
      <c r="F33014" t="str">
        <v>39.360700171000474</v>
      </c>
    </row>
    <row r="33015" spans="1:6" x14ac:dyDescent="0.35">
      <c r="A33015">
        <v>-111.587130634999</v>
      </c>
      <c r="C33015" s="1" t="s">
        <v>44</v>
      </c>
      <c r="F33015" t="str">
        <v>39.360700171000474</v>
      </c>
    </row>
    <row r="33016" spans="1:6" x14ac:dyDescent="0.35">
      <c r="A33016">
        <v>-111.587130634999</v>
      </c>
      <c r="C33016" s="1" t="s">
        <v>44</v>
      </c>
      <c r="F33016" t="str">
        <v>39.360700171000474</v>
      </c>
    </row>
    <row r="33017" spans="1:6" x14ac:dyDescent="0.35">
      <c r="A33017">
        <v>-111.587130634999</v>
      </c>
      <c r="C33017" s="1" t="s">
        <v>44</v>
      </c>
      <c r="F33017" t="str">
        <v>39.360700171000474</v>
      </c>
    </row>
    <row r="33018" spans="1:6" x14ac:dyDescent="0.35">
      <c r="A33018">
        <v>-111.587130634999</v>
      </c>
      <c r="C33018" s="1" t="s">
        <v>44</v>
      </c>
      <c r="F33018" t="str">
        <v>39.360700171000474</v>
      </c>
    </row>
    <row r="33019" spans="1:6" x14ac:dyDescent="0.35">
      <c r="A33019">
        <v>-111.587130634999</v>
      </c>
      <c r="C33019" s="1" t="s">
        <v>44</v>
      </c>
      <c r="F33019" t="str">
        <v>39.360700171000474</v>
      </c>
    </row>
    <row r="33020" spans="1:6" x14ac:dyDescent="0.35">
      <c r="A33020">
        <v>-111.587130634999</v>
      </c>
      <c r="C33020" s="1" t="s">
        <v>44</v>
      </c>
      <c r="F33020" t="str">
        <v>39.360700171000474</v>
      </c>
    </row>
    <row r="33021" spans="1:6" x14ac:dyDescent="0.35">
      <c r="A33021">
        <v>-111.587130634999</v>
      </c>
      <c r="C33021" s="1" t="s">
        <v>44</v>
      </c>
      <c r="F33021" t="str">
        <v>39.360700171000474</v>
      </c>
    </row>
    <row r="33022" spans="1:6" x14ac:dyDescent="0.35">
      <c r="A33022">
        <v>-111.587130634999</v>
      </c>
      <c r="C33022" s="1" t="s">
        <v>44</v>
      </c>
      <c r="F33022" t="str">
        <v>39.360700171000474</v>
      </c>
    </row>
    <row r="33023" spans="1:6" x14ac:dyDescent="0.35">
      <c r="A33023">
        <v>-72.517640790999593</v>
      </c>
      <c r="C33023" s="1" t="s">
        <v>45</v>
      </c>
      <c r="F33023" t="str">
        <v>43.62538123900049</v>
      </c>
    </row>
    <row r="33024" spans="1:6" x14ac:dyDescent="0.35">
      <c r="A33024">
        <v>-72.517640790999593</v>
      </c>
      <c r="C33024" s="1" t="s">
        <v>45</v>
      </c>
      <c r="F33024" t="str">
        <v>43.62538123900049</v>
      </c>
    </row>
    <row r="33025" spans="1:6" x14ac:dyDescent="0.35">
      <c r="A33025">
        <v>-72.517640790999593</v>
      </c>
      <c r="C33025" s="1" t="s">
        <v>45</v>
      </c>
      <c r="F33025" t="str">
        <v>43.62538123900049</v>
      </c>
    </row>
    <row r="33026" spans="1:6" x14ac:dyDescent="0.35">
      <c r="A33026">
        <v>-72.517640790999593</v>
      </c>
      <c r="C33026" s="1" t="s">
        <v>45</v>
      </c>
      <c r="F33026" t="str">
        <v>43.62538123900049</v>
      </c>
    </row>
    <row r="33027" spans="1:6" x14ac:dyDescent="0.35">
      <c r="A33027">
        <v>-72.517640790999593</v>
      </c>
      <c r="C33027" s="1" t="s">
        <v>45</v>
      </c>
      <c r="F33027" t="str">
        <v>43.62538123900049</v>
      </c>
    </row>
    <row r="33028" spans="1:6" x14ac:dyDescent="0.35">
      <c r="A33028">
        <v>-72.517640790999593</v>
      </c>
      <c r="C33028" s="1" t="s">
        <v>45</v>
      </c>
      <c r="F33028" t="str">
        <v>43.62538123900049</v>
      </c>
    </row>
    <row r="33029" spans="1:6" x14ac:dyDescent="0.35">
      <c r="A33029">
        <v>-72.517640790999593</v>
      </c>
      <c r="C33029" s="1" t="s">
        <v>45</v>
      </c>
      <c r="F33029" t="str">
        <v>43.62538123900049</v>
      </c>
    </row>
    <row r="33030" spans="1:6" x14ac:dyDescent="0.35">
      <c r="A33030">
        <v>-72.517640790999593</v>
      </c>
      <c r="C33030" s="1" t="s">
        <v>45</v>
      </c>
      <c r="F33030" t="str">
        <v>43.62538123900049</v>
      </c>
    </row>
    <row r="33031" spans="1:6" x14ac:dyDescent="0.35">
      <c r="A33031">
        <v>-72.517640790999593</v>
      </c>
      <c r="C33031" s="1" t="s">
        <v>45</v>
      </c>
      <c r="F33031" t="str">
        <v>43.62538123900049</v>
      </c>
    </row>
    <row r="33032" spans="1:6" x14ac:dyDescent="0.35">
      <c r="A33032">
        <v>-72.517640790999593</v>
      </c>
      <c r="C33032" s="1" t="s">
        <v>45</v>
      </c>
      <c r="F33032" t="str">
        <v>43.62538123900049</v>
      </c>
    </row>
    <row r="33033" spans="1:6" x14ac:dyDescent="0.35">
      <c r="A33033">
        <v>-72.517640790999593</v>
      </c>
      <c r="C33033" s="1" t="s">
        <v>45</v>
      </c>
      <c r="F33033" t="str">
        <v>43.62538123900049</v>
      </c>
    </row>
    <row r="33034" spans="1:6" x14ac:dyDescent="0.35">
      <c r="A33034">
        <v>-72.517640790999593</v>
      </c>
      <c r="C33034" s="1" t="s">
        <v>45</v>
      </c>
      <c r="F33034" t="str">
        <v>43.62538123900049</v>
      </c>
    </row>
    <row r="33035" spans="1:6" x14ac:dyDescent="0.35">
      <c r="A33035">
        <v>-72.517640790999593</v>
      </c>
      <c r="C33035" s="1" t="s">
        <v>45</v>
      </c>
      <c r="F33035" t="str">
        <v>43.62538123900049</v>
      </c>
    </row>
    <row r="33036" spans="1:6" x14ac:dyDescent="0.35">
      <c r="A33036">
        <v>-72.517640790999593</v>
      </c>
      <c r="C33036" s="1" t="s">
        <v>45</v>
      </c>
      <c r="F33036" t="str">
        <v>43.62538123900049</v>
      </c>
    </row>
    <row r="33037" spans="1:6" x14ac:dyDescent="0.35">
      <c r="A33037">
        <v>-72.517640790999593</v>
      </c>
      <c r="C33037" s="1" t="s">
        <v>45</v>
      </c>
      <c r="F33037" t="str">
        <v>43.62538123900049</v>
      </c>
    </row>
    <row r="33038" spans="1:6" x14ac:dyDescent="0.35">
      <c r="A33038">
        <v>-72.517640790999593</v>
      </c>
      <c r="C33038" s="1" t="s">
        <v>45</v>
      </c>
      <c r="F33038" t="str">
        <v>43.62538123900049</v>
      </c>
    </row>
    <row r="33039" spans="1:6" x14ac:dyDescent="0.35">
      <c r="A33039">
        <v>-72.517640790999593</v>
      </c>
      <c r="C33039" s="1" t="s">
        <v>45</v>
      </c>
      <c r="F33039" t="str">
        <v>43.62538123900049</v>
      </c>
    </row>
    <row r="33040" spans="1:6" x14ac:dyDescent="0.35">
      <c r="A33040">
        <v>-72.517640790999593</v>
      </c>
      <c r="C33040" s="1" t="s">
        <v>45</v>
      </c>
      <c r="F33040" t="str">
        <v>43.62538123900049</v>
      </c>
    </row>
    <row r="33041" spans="1:6" x14ac:dyDescent="0.35">
      <c r="A33041">
        <v>-72.517640790999593</v>
      </c>
      <c r="C33041" s="1" t="s">
        <v>45</v>
      </c>
      <c r="F33041" t="str">
        <v>43.62538123900049</v>
      </c>
    </row>
    <row r="33042" spans="1:6" x14ac:dyDescent="0.35">
      <c r="A33042">
        <v>-72.517640790999593</v>
      </c>
      <c r="C33042" s="1" t="s">
        <v>45</v>
      </c>
      <c r="F33042" t="str">
        <v>43.62538123900049</v>
      </c>
    </row>
    <row r="33043" spans="1:6" x14ac:dyDescent="0.35">
      <c r="A33043">
        <v>-72.517640790999593</v>
      </c>
      <c r="C33043" s="1" t="s">
        <v>45</v>
      </c>
      <c r="F33043" t="str">
        <v>43.62538123900049</v>
      </c>
    </row>
    <row r="33044" spans="1:6" x14ac:dyDescent="0.35">
      <c r="A33044">
        <v>-72.517640790999593</v>
      </c>
      <c r="C33044" s="1" t="s">
        <v>45</v>
      </c>
      <c r="F33044" t="str">
        <v>43.62538123900049</v>
      </c>
    </row>
    <row r="33045" spans="1:6" x14ac:dyDescent="0.35">
      <c r="A33045">
        <v>-78.4578904629996</v>
      </c>
      <c r="C33045" s="1" t="s">
        <v>46</v>
      </c>
      <c r="F33045" t="str">
        <v>37.54268067400045</v>
      </c>
    </row>
    <row r="33046" spans="1:6" x14ac:dyDescent="0.35">
      <c r="A33046">
        <v>-78.4578904629996</v>
      </c>
      <c r="C33046" s="1" t="s">
        <v>46</v>
      </c>
      <c r="F33046" t="str">
        <v>37.54268067400045</v>
      </c>
    </row>
    <row r="33047" spans="1:6" x14ac:dyDescent="0.35">
      <c r="A33047">
        <v>-78.4578904629996</v>
      </c>
      <c r="C33047" s="1" t="s">
        <v>46</v>
      </c>
      <c r="F33047" t="str">
        <v>37.54268067400045</v>
      </c>
    </row>
    <row r="33048" spans="1:6" x14ac:dyDescent="0.35">
      <c r="A33048">
        <v>-78.4578904629996</v>
      </c>
      <c r="C33048" s="1" t="s">
        <v>46</v>
      </c>
      <c r="F33048" t="str">
        <v>37.54268067400045</v>
      </c>
    </row>
    <row r="33049" spans="1:6" x14ac:dyDescent="0.35">
      <c r="A33049">
        <v>-78.4578904629996</v>
      </c>
      <c r="C33049" s="1" t="s">
        <v>46</v>
      </c>
      <c r="F33049" t="str">
        <v>37.54268067400045</v>
      </c>
    </row>
    <row r="33050" spans="1:6" x14ac:dyDescent="0.35">
      <c r="A33050">
        <v>-78.4578904629996</v>
      </c>
      <c r="C33050" s="1" t="s">
        <v>46</v>
      </c>
      <c r="F33050" t="str">
        <v>37.54268067400045</v>
      </c>
    </row>
    <row r="33051" spans="1:6" x14ac:dyDescent="0.35">
      <c r="A33051">
        <v>-78.4578904629996</v>
      </c>
      <c r="C33051" s="1" t="s">
        <v>46</v>
      </c>
      <c r="F33051" t="str">
        <v>37.54268067400045</v>
      </c>
    </row>
    <row r="33052" spans="1:6" x14ac:dyDescent="0.35">
      <c r="A33052">
        <v>-78.4578904629996</v>
      </c>
      <c r="C33052" s="1" t="s">
        <v>46</v>
      </c>
      <c r="F33052" t="str">
        <v>37.54268067400045</v>
      </c>
    </row>
    <row r="33053" spans="1:6" x14ac:dyDescent="0.35">
      <c r="A33053">
        <v>-78.4578904629996</v>
      </c>
      <c r="C33053" s="1" t="s">
        <v>46</v>
      </c>
      <c r="F33053" t="str">
        <v>37.54268067400045</v>
      </c>
    </row>
    <row r="33054" spans="1:6" x14ac:dyDescent="0.35">
      <c r="A33054">
        <v>-78.4578904629996</v>
      </c>
      <c r="C33054" s="1" t="s">
        <v>46</v>
      </c>
      <c r="F33054" t="str">
        <v>37.54268067400045</v>
      </c>
    </row>
    <row r="33055" spans="1:6" x14ac:dyDescent="0.35">
      <c r="A33055">
        <v>-78.4578904629996</v>
      </c>
      <c r="C33055" s="1" t="s">
        <v>46</v>
      </c>
      <c r="F33055" t="str">
        <v>37.54268067400045</v>
      </c>
    </row>
    <row r="33056" spans="1:6" x14ac:dyDescent="0.35">
      <c r="A33056">
        <v>-78.4578904629996</v>
      </c>
      <c r="C33056" s="1" t="s">
        <v>46</v>
      </c>
      <c r="F33056" t="str">
        <v>37.54268067400045</v>
      </c>
    </row>
    <row r="33057" spans="1:6" x14ac:dyDescent="0.35">
      <c r="A33057">
        <v>-78.4578904629996</v>
      </c>
      <c r="C33057" s="1" t="s">
        <v>46</v>
      </c>
      <c r="F33057" t="str">
        <v>37.54268067400045</v>
      </c>
    </row>
    <row r="33058" spans="1:6" x14ac:dyDescent="0.35">
      <c r="A33058">
        <v>-78.4578904629996</v>
      </c>
      <c r="C33058" s="1" t="s">
        <v>46</v>
      </c>
      <c r="F33058" t="str">
        <v>37.54268067400045</v>
      </c>
    </row>
    <row r="33059" spans="1:6" x14ac:dyDescent="0.35">
      <c r="A33059">
        <v>-78.4578904629996</v>
      </c>
      <c r="C33059" s="1" t="s">
        <v>46</v>
      </c>
      <c r="F33059" t="str">
        <v>37.54268067400045</v>
      </c>
    </row>
    <row r="33060" spans="1:6" x14ac:dyDescent="0.35">
      <c r="A33060">
        <v>-78.4578904629996</v>
      </c>
      <c r="C33060" s="1" t="s">
        <v>46</v>
      </c>
      <c r="F33060" t="str">
        <v>37.54268067400045</v>
      </c>
    </row>
    <row r="33061" spans="1:6" x14ac:dyDescent="0.35">
      <c r="A33061">
        <v>-78.4578904629996</v>
      </c>
      <c r="C33061" s="1" t="s">
        <v>46</v>
      </c>
      <c r="F33061" t="str">
        <v>37.54268067400045</v>
      </c>
    </row>
    <row r="33062" spans="1:6" x14ac:dyDescent="0.35">
      <c r="A33062">
        <v>-78.4578904629996</v>
      </c>
      <c r="C33062" s="1" t="s">
        <v>46</v>
      </c>
      <c r="F33062" t="str">
        <v>37.54268067400045</v>
      </c>
    </row>
    <row r="33063" spans="1:6" x14ac:dyDescent="0.35">
      <c r="A33063">
        <v>-78.4578904629996</v>
      </c>
      <c r="C33063" s="1" t="s">
        <v>46</v>
      </c>
      <c r="F33063" t="str">
        <v>37.54268067400045</v>
      </c>
    </row>
    <row r="33064" spans="1:6" x14ac:dyDescent="0.35">
      <c r="A33064">
        <v>-78.4578904629996</v>
      </c>
      <c r="C33064" s="1" t="s">
        <v>46</v>
      </c>
      <c r="F33064" t="str">
        <v>37.54268067400045</v>
      </c>
    </row>
    <row r="33065" spans="1:6" x14ac:dyDescent="0.35">
      <c r="A33065">
        <v>-78.4578904629996</v>
      </c>
      <c r="C33065" s="1" t="s">
        <v>46</v>
      </c>
      <c r="F33065" t="str">
        <v>37.54268067400045</v>
      </c>
    </row>
    <row r="33066" spans="1:6" x14ac:dyDescent="0.35">
      <c r="A33066">
        <v>-78.4578904629996</v>
      </c>
      <c r="C33066" s="1" t="s">
        <v>46</v>
      </c>
      <c r="F33066" t="str">
        <v>37.54268067400045</v>
      </c>
    </row>
    <row r="33067" spans="1:6" x14ac:dyDescent="0.35">
      <c r="A33067">
        <v>-120.47001078999899</v>
      </c>
      <c r="C33067" s="1" t="s">
        <v>47</v>
      </c>
      <c r="F33067" t="str">
        <v>47.52227862900048</v>
      </c>
    </row>
    <row r="33068" spans="1:6" x14ac:dyDescent="0.35">
      <c r="A33068">
        <v>-120.47001078999899</v>
      </c>
      <c r="C33068" s="1" t="s">
        <v>47</v>
      </c>
      <c r="F33068" t="str">
        <v>47.52227862900048</v>
      </c>
    </row>
    <row r="33069" spans="1:6" x14ac:dyDescent="0.35">
      <c r="A33069">
        <v>-120.47001078999899</v>
      </c>
      <c r="C33069" s="1" t="s">
        <v>47</v>
      </c>
      <c r="F33069" t="str">
        <v>47.52227862900048</v>
      </c>
    </row>
    <row r="33070" spans="1:6" x14ac:dyDescent="0.35">
      <c r="A33070">
        <v>-120.47001078999899</v>
      </c>
      <c r="C33070" s="1" t="s">
        <v>47</v>
      </c>
      <c r="F33070" t="str">
        <v>47.52227862900048</v>
      </c>
    </row>
    <row r="33071" spans="1:6" x14ac:dyDescent="0.35">
      <c r="A33071">
        <v>-120.47001078999899</v>
      </c>
      <c r="C33071" s="1" t="s">
        <v>47</v>
      </c>
      <c r="F33071" t="str">
        <v>47.52227862900048</v>
      </c>
    </row>
    <row r="33072" spans="1:6" x14ac:dyDescent="0.35">
      <c r="A33072">
        <v>-120.47001078999899</v>
      </c>
      <c r="C33072" s="1" t="s">
        <v>47</v>
      </c>
      <c r="F33072" t="str">
        <v>47.52227862900048</v>
      </c>
    </row>
    <row r="33073" spans="1:6" x14ac:dyDescent="0.35">
      <c r="A33073">
        <v>-120.47001078999899</v>
      </c>
      <c r="C33073" s="1" t="s">
        <v>47</v>
      </c>
      <c r="F33073" t="str">
        <v>47.52227862900048</v>
      </c>
    </row>
    <row r="33074" spans="1:6" x14ac:dyDescent="0.35">
      <c r="A33074">
        <v>-120.47001078999899</v>
      </c>
      <c r="C33074" s="1" t="s">
        <v>47</v>
      </c>
      <c r="F33074" t="str">
        <v>47.52227862900048</v>
      </c>
    </row>
    <row r="33075" spans="1:6" x14ac:dyDescent="0.35">
      <c r="A33075">
        <v>-120.47001078999899</v>
      </c>
      <c r="C33075" s="1" t="s">
        <v>47</v>
      </c>
      <c r="F33075" t="str">
        <v>47.52227862900048</v>
      </c>
    </row>
    <row r="33076" spans="1:6" x14ac:dyDescent="0.35">
      <c r="A33076">
        <v>-120.47001078999899</v>
      </c>
      <c r="C33076" s="1" t="s">
        <v>47</v>
      </c>
      <c r="F33076" t="str">
        <v>47.52227862900048</v>
      </c>
    </row>
    <row r="33077" spans="1:6" x14ac:dyDescent="0.35">
      <c r="A33077">
        <v>-120.47001078999899</v>
      </c>
      <c r="C33077" s="1" t="s">
        <v>47</v>
      </c>
      <c r="F33077" t="str">
        <v>47.52227862900048</v>
      </c>
    </row>
    <row r="33078" spans="1:6" x14ac:dyDescent="0.35">
      <c r="A33078">
        <v>-120.47001078999899</v>
      </c>
      <c r="C33078" s="1" t="s">
        <v>47</v>
      </c>
      <c r="F33078" t="str">
        <v>47.52227862900048</v>
      </c>
    </row>
    <row r="33079" spans="1:6" x14ac:dyDescent="0.35">
      <c r="A33079">
        <v>-120.47001078999899</v>
      </c>
      <c r="C33079" s="1" t="s">
        <v>47</v>
      </c>
      <c r="F33079" t="str">
        <v>47.52227862900048</v>
      </c>
    </row>
    <row r="33080" spans="1:6" x14ac:dyDescent="0.35">
      <c r="A33080">
        <v>-120.47001078999899</v>
      </c>
      <c r="C33080" s="1" t="s">
        <v>47</v>
      </c>
      <c r="F33080" t="str">
        <v>47.52227862900048</v>
      </c>
    </row>
    <row r="33081" spans="1:6" x14ac:dyDescent="0.35">
      <c r="A33081">
        <v>-120.47001078999899</v>
      </c>
      <c r="C33081" s="1" t="s">
        <v>47</v>
      </c>
      <c r="F33081" t="str">
        <v>47.52227862900048</v>
      </c>
    </row>
    <row r="33082" spans="1:6" x14ac:dyDescent="0.35">
      <c r="A33082">
        <v>-120.47001078999899</v>
      </c>
      <c r="C33082" s="1" t="s">
        <v>47</v>
      </c>
      <c r="F33082" t="str">
        <v>47.52227862900048</v>
      </c>
    </row>
    <row r="33083" spans="1:6" x14ac:dyDescent="0.35">
      <c r="A33083">
        <v>-120.47001078999899</v>
      </c>
      <c r="C33083" s="1" t="s">
        <v>47</v>
      </c>
      <c r="F33083" t="str">
        <v>47.52227862900048</v>
      </c>
    </row>
    <row r="33084" spans="1:6" x14ac:dyDescent="0.35">
      <c r="A33084">
        <v>-120.47001078999899</v>
      </c>
      <c r="C33084" s="1" t="s">
        <v>47</v>
      </c>
      <c r="F33084" t="str">
        <v>47.52227862900048</v>
      </c>
    </row>
    <row r="33085" spans="1:6" x14ac:dyDescent="0.35">
      <c r="A33085">
        <v>-120.47001078999899</v>
      </c>
      <c r="C33085" s="1" t="s">
        <v>47</v>
      </c>
      <c r="F33085" t="str">
        <v>47.52227862900048</v>
      </c>
    </row>
    <row r="33086" spans="1:6" x14ac:dyDescent="0.35">
      <c r="A33086">
        <v>-120.47001078999899</v>
      </c>
      <c r="C33086" s="1" t="s">
        <v>47</v>
      </c>
      <c r="F33086" t="str">
        <v>47.52227862900048</v>
      </c>
    </row>
    <row r="33087" spans="1:6" x14ac:dyDescent="0.35">
      <c r="A33087">
        <v>-120.47001078999899</v>
      </c>
      <c r="C33087" s="1" t="s">
        <v>47</v>
      </c>
      <c r="F33087" t="str">
        <v>47.52227862900048</v>
      </c>
    </row>
    <row r="33088" spans="1:6" x14ac:dyDescent="0.35">
      <c r="A33088">
        <v>-120.47001078999899</v>
      </c>
      <c r="C33088" s="1" t="s">
        <v>47</v>
      </c>
      <c r="F33088" t="str">
        <v>47.52227862900048</v>
      </c>
    </row>
    <row r="33089" spans="1:6" x14ac:dyDescent="0.35">
      <c r="A33089">
        <v>-80.712640134999603</v>
      </c>
      <c r="C33089" s="1" t="s">
        <v>48</v>
      </c>
      <c r="F33089" t="str">
        <v>38.66551020200046</v>
      </c>
    </row>
    <row r="33090" spans="1:6" x14ac:dyDescent="0.35">
      <c r="A33090">
        <v>-80.712640134999603</v>
      </c>
      <c r="C33090" s="1" t="s">
        <v>48</v>
      </c>
      <c r="F33090" t="str">
        <v>38.66551020200046</v>
      </c>
    </row>
    <row r="33091" spans="1:6" x14ac:dyDescent="0.35">
      <c r="A33091">
        <v>-80.712640134999603</v>
      </c>
      <c r="C33091" s="1" t="s">
        <v>48</v>
      </c>
      <c r="F33091" t="str">
        <v>38.66551020200046</v>
      </c>
    </row>
    <row r="33092" spans="1:6" x14ac:dyDescent="0.35">
      <c r="A33092">
        <v>-80.712640134999603</v>
      </c>
      <c r="C33092" s="1" t="s">
        <v>48</v>
      </c>
      <c r="F33092" t="str">
        <v>38.66551020200046</v>
      </c>
    </row>
    <row r="33093" spans="1:6" x14ac:dyDescent="0.35">
      <c r="A33093">
        <v>-80.712640134999603</v>
      </c>
      <c r="C33093" s="1" t="s">
        <v>48</v>
      </c>
      <c r="F33093" t="str">
        <v>38.66551020200046</v>
      </c>
    </row>
    <row r="33094" spans="1:6" x14ac:dyDescent="0.35">
      <c r="A33094">
        <v>-80.712640134999603</v>
      </c>
      <c r="C33094" s="1" t="s">
        <v>48</v>
      </c>
      <c r="F33094" t="str">
        <v>38.66551020200046</v>
      </c>
    </row>
    <row r="33095" spans="1:6" x14ac:dyDescent="0.35">
      <c r="A33095">
        <v>-80.712640134999603</v>
      </c>
      <c r="C33095" s="1" t="s">
        <v>48</v>
      </c>
      <c r="F33095" t="str">
        <v>38.66551020200046</v>
      </c>
    </row>
    <row r="33096" spans="1:6" x14ac:dyDescent="0.35">
      <c r="A33096">
        <v>-80.712640134999603</v>
      </c>
      <c r="C33096" s="1" t="s">
        <v>48</v>
      </c>
      <c r="F33096" t="str">
        <v>38.66551020200046</v>
      </c>
    </row>
    <row r="33097" spans="1:6" x14ac:dyDescent="0.35">
      <c r="A33097">
        <v>-80.712640134999603</v>
      </c>
      <c r="C33097" s="1" t="s">
        <v>48</v>
      </c>
      <c r="F33097" t="str">
        <v>38.66551020200046</v>
      </c>
    </row>
    <row r="33098" spans="1:6" x14ac:dyDescent="0.35">
      <c r="A33098">
        <v>-80.712640134999603</v>
      </c>
      <c r="C33098" s="1" t="s">
        <v>48</v>
      </c>
      <c r="F33098" t="str">
        <v>38.66551020200046</v>
      </c>
    </row>
    <row r="33099" spans="1:6" x14ac:dyDescent="0.35">
      <c r="A33099">
        <v>-80.712640134999603</v>
      </c>
      <c r="C33099" s="1" t="s">
        <v>48</v>
      </c>
      <c r="F33099" t="str">
        <v>38.66551020200046</v>
      </c>
    </row>
    <row r="33100" spans="1:6" x14ac:dyDescent="0.35">
      <c r="A33100">
        <v>-80.712640134999603</v>
      </c>
      <c r="C33100" s="1" t="s">
        <v>48</v>
      </c>
      <c r="F33100" t="str">
        <v>38.66551020200046</v>
      </c>
    </row>
    <row r="33101" spans="1:6" x14ac:dyDescent="0.35">
      <c r="A33101">
        <v>-80.712640134999603</v>
      </c>
      <c r="C33101" s="1" t="s">
        <v>48</v>
      </c>
      <c r="F33101" t="str">
        <v>38.66551020200046</v>
      </c>
    </row>
    <row r="33102" spans="1:6" x14ac:dyDescent="0.35">
      <c r="A33102">
        <v>-80.712640134999603</v>
      </c>
      <c r="C33102" s="1" t="s">
        <v>48</v>
      </c>
      <c r="F33102" t="str">
        <v>38.66551020200046</v>
      </c>
    </row>
    <row r="33103" spans="1:6" x14ac:dyDescent="0.35">
      <c r="A33103">
        <v>-80.712640134999603</v>
      </c>
      <c r="C33103" s="1" t="s">
        <v>48</v>
      </c>
      <c r="F33103" t="str">
        <v>38.66551020200046</v>
      </c>
    </row>
    <row r="33104" spans="1:6" x14ac:dyDescent="0.35">
      <c r="A33104">
        <v>-80.712640134999603</v>
      </c>
      <c r="C33104" s="1" t="s">
        <v>48</v>
      </c>
      <c r="F33104" t="str">
        <v>38.66551020200046</v>
      </c>
    </row>
    <row r="33105" spans="1:6" x14ac:dyDescent="0.35">
      <c r="A33105">
        <v>-80.712640134999603</v>
      </c>
      <c r="C33105" s="1" t="s">
        <v>48</v>
      </c>
      <c r="F33105" t="str">
        <v>38.66551020200046</v>
      </c>
    </row>
    <row r="33106" spans="1:6" x14ac:dyDescent="0.35">
      <c r="A33106">
        <v>-80.712640134999603</v>
      </c>
      <c r="C33106" s="1" t="s">
        <v>48</v>
      </c>
      <c r="F33106" t="str">
        <v>38.66551020200046</v>
      </c>
    </row>
    <row r="33107" spans="1:6" x14ac:dyDescent="0.35">
      <c r="A33107">
        <v>-80.712640134999603</v>
      </c>
      <c r="C33107" s="1" t="s">
        <v>48</v>
      </c>
      <c r="F33107" t="str">
        <v>38.66551020200046</v>
      </c>
    </row>
    <row r="33108" spans="1:6" x14ac:dyDescent="0.35">
      <c r="A33108">
        <v>-80.712640134999603</v>
      </c>
      <c r="C33108" s="1" t="s">
        <v>48</v>
      </c>
      <c r="F33108" t="str">
        <v>38.66551020200046</v>
      </c>
    </row>
    <row r="33109" spans="1:6" x14ac:dyDescent="0.35">
      <c r="A33109">
        <v>-80.712640134999603</v>
      </c>
      <c r="C33109" s="1" t="s">
        <v>48</v>
      </c>
      <c r="F33109" t="str">
        <v>38.66551020200046</v>
      </c>
    </row>
    <row r="33110" spans="1:6" x14ac:dyDescent="0.35">
      <c r="A33110">
        <v>-80.712640134999603</v>
      </c>
      <c r="C33110" s="1" t="s">
        <v>48</v>
      </c>
      <c r="F33110" t="str">
        <v>38.66551020200046</v>
      </c>
    </row>
    <row r="33111" spans="1:6" x14ac:dyDescent="0.35">
      <c r="A33111">
        <v>-89.816370741999606</v>
      </c>
      <c r="C33111" s="1" t="s">
        <v>49</v>
      </c>
      <c r="F33111" t="str">
        <v>44.39319117400049</v>
      </c>
    </row>
    <row r="33112" spans="1:6" x14ac:dyDescent="0.35">
      <c r="A33112">
        <v>-89.816370741999606</v>
      </c>
      <c r="C33112" s="1" t="s">
        <v>49</v>
      </c>
      <c r="F33112" t="str">
        <v>44.39319117400049</v>
      </c>
    </row>
    <row r="33113" spans="1:6" x14ac:dyDescent="0.35">
      <c r="A33113">
        <v>-89.816370741999606</v>
      </c>
      <c r="C33113" s="1" t="s">
        <v>49</v>
      </c>
      <c r="F33113" t="str">
        <v>44.39319117400049</v>
      </c>
    </row>
    <row r="33114" spans="1:6" x14ac:dyDescent="0.35">
      <c r="A33114">
        <v>-89.816370741999606</v>
      </c>
      <c r="C33114" s="1" t="s">
        <v>49</v>
      </c>
      <c r="F33114" t="str">
        <v>44.39319117400049</v>
      </c>
    </row>
    <row r="33115" spans="1:6" x14ac:dyDescent="0.35">
      <c r="A33115">
        <v>-89.816370741999606</v>
      </c>
      <c r="C33115" s="1" t="s">
        <v>49</v>
      </c>
      <c r="F33115" t="str">
        <v>44.39319117400049</v>
      </c>
    </row>
    <row r="33116" spans="1:6" x14ac:dyDescent="0.35">
      <c r="A33116">
        <v>-89.816370741999606</v>
      </c>
      <c r="C33116" s="1" t="s">
        <v>49</v>
      </c>
      <c r="F33116" t="str">
        <v>44.39319117400049</v>
      </c>
    </row>
    <row r="33117" spans="1:6" x14ac:dyDescent="0.35">
      <c r="A33117">
        <v>-89.816370741999606</v>
      </c>
      <c r="C33117" s="1" t="s">
        <v>49</v>
      </c>
      <c r="F33117" t="str">
        <v>44.39319117400049</v>
      </c>
    </row>
    <row r="33118" spans="1:6" x14ac:dyDescent="0.35">
      <c r="A33118">
        <v>-89.816370741999606</v>
      </c>
      <c r="C33118" s="1" t="s">
        <v>49</v>
      </c>
      <c r="F33118" t="str">
        <v>44.39319117400049</v>
      </c>
    </row>
    <row r="33119" spans="1:6" x14ac:dyDescent="0.35">
      <c r="A33119">
        <v>-89.816370741999606</v>
      </c>
      <c r="C33119" s="1" t="s">
        <v>49</v>
      </c>
      <c r="F33119" t="str">
        <v>44.39319117400049</v>
      </c>
    </row>
    <row r="33120" spans="1:6" x14ac:dyDescent="0.35">
      <c r="A33120">
        <v>-89.816370741999606</v>
      </c>
      <c r="C33120" s="1" t="s">
        <v>49</v>
      </c>
      <c r="F33120" t="str">
        <v>44.39319117400049</v>
      </c>
    </row>
    <row r="33121" spans="1:6" x14ac:dyDescent="0.35">
      <c r="A33121">
        <v>-89.816370741999606</v>
      </c>
      <c r="C33121" s="1" t="s">
        <v>49</v>
      </c>
      <c r="F33121" t="str">
        <v>44.39319117400049</v>
      </c>
    </row>
    <row r="33122" spans="1:6" x14ac:dyDescent="0.35">
      <c r="A33122">
        <v>-89.816370741999606</v>
      </c>
      <c r="C33122" s="1" t="s">
        <v>49</v>
      </c>
      <c r="F33122" t="str">
        <v>44.39319117400049</v>
      </c>
    </row>
    <row r="33123" spans="1:6" x14ac:dyDescent="0.35">
      <c r="A33123">
        <v>-89.816370741999606</v>
      </c>
      <c r="C33123" s="1" t="s">
        <v>49</v>
      </c>
      <c r="F33123" t="str">
        <v>44.39319117400049</v>
      </c>
    </row>
    <row r="33124" spans="1:6" x14ac:dyDescent="0.35">
      <c r="A33124">
        <v>-89.816370741999606</v>
      </c>
      <c r="C33124" s="1" t="s">
        <v>49</v>
      </c>
      <c r="F33124" t="str">
        <v>44.39319117400049</v>
      </c>
    </row>
    <row r="33125" spans="1:6" x14ac:dyDescent="0.35">
      <c r="A33125">
        <v>-89.816370741999606</v>
      </c>
      <c r="C33125" s="1" t="s">
        <v>49</v>
      </c>
      <c r="F33125" t="str">
        <v>44.39319117400049</v>
      </c>
    </row>
    <row r="33126" spans="1:6" x14ac:dyDescent="0.35">
      <c r="A33126">
        <v>-89.816370741999606</v>
      </c>
      <c r="C33126" s="1" t="s">
        <v>49</v>
      </c>
      <c r="F33126" t="str">
        <v>44.39319117400049</v>
      </c>
    </row>
    <row r="33127" spans="1:6" x14ac:dyDescent="0.35">
      <c r="A33127">
        <v>-89.816370741999606</v>
      </c>
      <c r="C33127" s="1" t="s">
        <v>49</v>
      </c>
      <c r="F33127" t="str">
        <v>44.39319117400049</v>
      </c>
    </row>
    <row r="33128" spans="1:6" x14ac:dyDescent="0.35">
      <c r="A33128">
        <v>-89.816370741999606</v>
      </c>
      <c r="C33128" s="1" t="s">
        <v>49</v>
      </c>
      <c r="F33128" t="str">
        <v>44.39319117400049</v>
      </c>
    </row>
    <row r="33129" spans="1:6" x14ac:dyDescent="0.35">
      <c r="A33129">
        <v>-89.816370741999606</v>
      </c>
      <c r="C33129" s="1" t="s">
        <v>49</v>
      </c>
      <c r="F33129" t="str">
        <v>44.39319117400049</v>
      </c>
    </row>
    <row r="33130" spans="1:6" x14ac:dyDescent="0.35">
      <c r="A33130">
        <v>-89.816370741999606</v>
      </c>
      <c r="C33130" s="1" t="s">
        <v>49</v>
      </c>
      <c r="F33130" t="str">
        <v>44.39319117400049</v>
      </c>
    </row>
    <row r="33131" spans="1:6" x14ac:dyDescent="0.35">
      <c r="A33131">
        <v>-89.816370741999606</v>
      </c>
      <c r="C33131" s="1" t="s">
        <v>49</v>
      </c>
      <c r="F33131" t="str">
        <v>44.39319117400049</v>
      </c>
    </row>
    <row r="33132" spans="1:6" x14ac:dyDescent="0.35">
      <c r="A33132">
        <v>-89.816370741999606</v>
      </c>
      <c r="C33132" s="1" t="s">
        <v>49</v>
      </c>
      <c r="F33132" t="str">
        <v>44.39319117400049</v>
      </c>
    </row>
    <row r="33133" spans="1:6" x14ac:dyDescent="0.35">
      <c r="A33133">
        <v>-108.109830352999</v>
      </c>
      <c r="C33133" s="1" t="s">
        <v>50</v>
      </c>
      <c r="F33133" t="str">
        <v>43.23554134300048</v>
      </c>
    </row>
    <row r="33134" spans="1:6" x14ac:dyDescent="0.35">
      <c r="A33134">
        <v>-108.109830352999</v>
      </c>
      <c r="C33134" s="1" t="s">
        <v>50</v>
      </c>
      <c r="F33134" t="str">
        <v>43.23554134300048</v>
      </c>
    </row>
    <row r="33135" spans="1:6" x14ac:dyDescent="0.35">
      <c r="A33135">
        <v>-108.109830352999</v>
      </c>
      <c r="C33135" s="1" t="s">
        <v>50</v>
      </c>
      <c r="F33135" t="str">
        <v>43.23554134300048</v>
      </c>
    </row>
    <row r="33136" spans="1:6" x14ac:dyDescent="0.35">
      <c r="A33136">
        <v>-108.109830352999</v>
      </c>
      <c r="C33136" s="1" t="s">
        <v>50</v>
      </c>
      <c r="F33136" t="str">
        <v>43.23554134300048</v>
      </c>
    </row>
    <row r="33137" spans="1:6" x14ac:dyDescent="0.35">
      <c r="A33137">
        <v>-108.109830352999</v>
      </c>
      <c r="C33137" s="1" t="s">
        <v>50</v>
      </c>
      <c r="F33137" t="str">
        <v>43.23554134300048</v>
      </c>
    </row>
    <row r="33138" spans="1:6" x14ac:dyDescent="0.35">
      <c r="A33138">
        <v>-108.109830352999</v>
      </c>
      <c r="C33138" s="1" t="s">
        <v>50</v>
      </c>
      <c r="F33138" t="str">
        <v>43.23554134300048</v>
      </c>
    </row>
    <row r="33139" spans="1:6" x14ac:dyDescent="0.35">
      <c r="A33139">
        <v>-108.109830352999</v>
      </c>
      <c r="C33139" s="1" t="s">
        <v>50</v>
      </c>
      <c r="F33139" t="str">
        <v>43.23554134300048</v>
      </c>
    </row>
    <row r="33140" spans="1:6" x14ac:dyDescent="0.35">
      <c r="A33140">
        <v>-108.109830352999</v>
      </c>
      <c r="C33140" s="1" t="s">
        <v>50</v>
      </c>
      <c r="F33140" t="str">
        <v>43.23554134300048</v>
      </c>
    </row>
    <row r="33141" spans="1:6" x14ac:dyDescent="0.35">
      <c r="A33141">
        <v>-108.109830352999</v>
      </c>
      <c r="C33141" s="1" t="s">
        <v>50</v>
      </c>
      <c r="F33141" t="str">
        <v>43.23554134300048</v>
      </c>
    </row>
    <row r="33142" spans="1:6" x14ac:dyDescent="0.35">
      <c r="A33142">
        <v>-108.109830352999</v>
      </c>
      <c r="C33142" s="1" t="s">
        <v>50</v>
      </c>
      <c r="F33142" t="str">
        <v>43.23554134300048</v>
      </c>
    </row>
    <row r="33143" spans="1:6" x14ac:dyDescent="0.35">
      <c r="A33143">
        <v>-108.109830352999</v>
      </c>
      <c r="C33143" s="1" t="s">
        <v>50</v>
      </c>
      <c r="F33143" t="str">
        <v>43.23554134300048</v>
      </c>
    </row>
    <row r="33144" spans="1:6" x14ac:dyDescent="0.35">
      <c r="A33144">
        <v>-108.109830352999</v>
      </c>
      <c r="C33144" s="1" t="s">
        <v>50</v>
      </c>
      <c r="F33144" t="str">
        <v>43.23554134300048</v>
      </c>
    </row>
    <row r="33145" spans="1:6" x14ac:dyDescent="0.35">
      <c r="A33145">
        <v>-108.109830352999</v>
      </c>
      <c r="C33145" s="1" t="s">
        <v>50</v>
      </c>
      <c r="F33145" t="str">
        <v>43.23554134300048</v>
      </c>
    </row>
    <row r="33146" spans="1:6" x14ac:dyDescent="0.35">
      <c r="A33146">
        <v>-108.109830352999</v>
      </c>
      <c r="C33146" s="1" t="s">
        <v>50</v>
      </c>
      <c r="F33146" t="str">
        <v>43.23554134300048</v>
      </c>
    </row>
    <row r="33147" spans="1:6" x14ac:dyDescent="0.35">
      <c r="A33147">
        <v>-108.109830352999</v>
      </c>
      <c r="C33147" s="1" t="s">
        <v>50</v>
      </c>
      <c r="F33147" t="str">
        <v>43.23554134300048</v>
      </c>
    </row>
    <row r="33148" spans="1:6" x14ac:dyDescent="0.35">
      <c r="A33148">
        <v>-108.109830352999</v>
      </c>
      <c r="C33148" s="1" t="s">
        <v>50</v>
      </c>
      <c r="F33148" t="str">
        <v>43.23554134300048</v>
      </c>
    </row>
    <row r="33149" spans="1:6" x14ac:dyDescent="0.35">
      <c r="A33149">
        <v>-108.109830352999</v>
      </c>
      <c r="C33149" s="1" t="s">
        <v>50</v>
      </c>
      <c r="F33149" t="str">
        <v>43.23554134300048</v>
      </c>
    </row>
    <row r="33150" spans="1:6" x14ac:dyDescent="0.35">
      <c r="A33150">
        <v>-108.109830352999</v>
      </c>
      <c r="C33150" s="1" t="s">
        <v>50</v>
      </c>
      <c r="F33150" t="str">
        <v>43.23554134300048</v>
      </c>
    </row>
    <row r="33151" spans="1:6" x14ac:dyDescent="0.35">
      <c r="A33151">
        <v>-108.109830352999</v>
      </c>
      <c r="C33151" s="1" t="s">
        <v>50</v>
      </c>
      <c r="F33151" t="str">
        <v>43.23554134300048</v>
      </c>
    </row>
    <row r="33152" spans="1:6" x14ac:dyDescent="0.35">
      <c r="A33152">
        <v>-108.109830352999</v>
      </c>
      <c r="C33152" s="1" t="s">
        <v>50</v>
      </c>
      <c r="F33152" t="str">
        <v>43.23554134300048</v>
      </c>
    </row>
    <row r="33153" spans="1:6" x14ac:dyDescent="0.35">
      <c r="A33153">
        <v>-108.109830352999</v>
      </c>
      <c r="C33153" s="1" t="s">
        <v>50</v>
      </c>
      <c r="F33153" t="str">
        <v>43.23554134300048</v>
      </c>
    </row>
    <row r="33154" spans="1:6" x14ac:dyDescent="0.35">
      <c r="A33154">
        <v>-108.109830352999</v>
      </c>
      <c r="C33154" s="1" t="s">
        <v>50</v>
      </c>
      <c r="F33154" t="str">
        <v>43.23554134300048</v>
      </c>
    </row>
    <row r="33155" spans="1:6" x14ac:dyDescent="0.35">
      <c r="F33155" t="e">
        <v>#N/A</v>
      </c>
    </row>
    <row r="33156" spans="1:6" x14ac:dyDescent="0.35">
      <c r="F33156" t="e">
        <v>#N/A</v>
      </c>
    </row>
    <row r="33157" spans="1:6" x14ac:dyDescent="0.35">
      <c r="F33157" t="e">
        <v>#N/A</v>
      </c>
    </row>
    <row r="33158" spans="1:6" x14ac:dyDescent="0.35">
      <c r="F33158" t="e">
        <v>#N/A</v>
      </c>
    </row>
    <row r="33159" spans="1:6" x14ac:dyDescent="0.35">
      <c r="F33159" t="e">
        <v>#N/A</v>
      </c>
    </row>
    <row r="33160" spans="1:6" x14ac:dyDescent="0.35">
      <c r="F33160" t="e">
        <v>#N/A</v>
      </c>
    </row>
    <row r="33161" spans="1:6" x14ac:dyDescent="0.35">
      <c r="F33161" t="e">
        <v>#N/A</v>
      </c>
    </row>
    <row r="33162" spans="1:6" x14ac:dyDescent="0.35">
      <c r="F33162" t="e">
        <v>#N/A</v>
      </c>
    </row>
    <row r="33163" spans="1:6" x14ac:dyDescent="0.35">
      <c r="F33163" t="e">
        <v>#N/A</v>
      </c>
    </row>
    <row r="33164" spans="1:6" x14ac:dyDescent="0.35">
      <c r="F33164" t="e">
        <v>#N/A</v>
      </c>
    </row>
    <row r="33165" spans="1:6" x14ac:dyDescent="0.35">
      <c r="F33165" t="e">
        <v>#N/A</v>
      </c>
    </row>
    <row r="33166" spans="1:6" x14ac:dyDescent="0.35">
      <c r="F33166" t="e">
        <v>#N/A</v>
      </c>
    </row>
    <row r="33167" spans="1:6" x14ac:dyDescent="0.35">
      <c r="F33167" t="e">
        <v>#N/A</v>
      </c>
    </row>
    <row r="33168" spans="1:6" x14ac:dyDescent="0.35">
      <c r="F33168" t="e">
        <v>#N/A</v>
      </c>
    </row>
    <row r="33169" spans="1:6" x14ac:dyDescent="0.35">
      <c r="F33169" t="e">
        <v>#N/A</v>
      </c>
    </row>
    <row r="33170" spans="1:6" x14ac:dyDescent="0.35">
      <c r="F33170" t="e">
        <v>#N/A</v>
      </c>
    </row>
    <row r="33171" spans="1:6" x14ac:dyDescent="0.35">
      <c r="F33171" t="e">
        <v>#N/A</v>
      </c>
    </row>
    <row r="33172" spans="1:6" x14ac:dyDescent="0.35">
      <c r="F33172" t="e">
        <v>#N/A</v>
      </c>
    </row>
    <row r="33173" spans="1:6" x14ac:dyDescent="0.35">
      <c r="F33173" t="e">
        <v>#N/A</v>
      </c>
    </row>
    <row r="33174" spans="1:6" x14ac:dyDescent="0.35">
      <c r="F33174" t="e">
        <v>#N/A</v>
      </c>
    </row>
    <row r="33175" spans="1:6" x14ac:dyDescent="0.35">
      <c r="F33175" t="e">
        <v>#N/A</v>
      </c>
    </row>
    <row r="33176" spans="1:6" x14ac:dyDescent="0.35">
      <c r="F33176" t="e">
        <v>#N/A</v>
      </c>
    </row>
    <row r="33177" spans="1:6" x14ac:dyDescent="0.35">
      <c r="A33177">
        <v>-86.631860761999604</v>
      </c>
      <c r="C33177" s="1" t="s">
        <v>2</v>
      </c>
      <c r="F33177" t="str">
        <v>32.84057112200048</v>
      </c>
    </row>
    <row r="33178" spans="1:6" x14ac:dyDescent="0.35">
      <c r="A33178">
        <v>-86.631860761999604</v>
      </c>
      <c r="C33178" s="1" t="s">
        <v>2</v>
      </c>
      <c r="F33178" t="str">
        <v>32.84057112200048</v>
      </c>
    </row>
    <row r="33179" spans="1:6" x14ac:dyDescent="0.35">
      <c r="A33179">
        <v>-86.631860761999604</v>
      </c>
      <c r="C33179" s="1" t="s">
        <v>2</v>
      </c>
      <c r="F33179" t="str">
        <v>32.84057112200048</v>
      </c>
    </row>
    <row r="33180" spans="1:6" x14ac:dyDescent="0.35">
      <c r="A33180">
        <v>-86.631860761999604</v>
      </c>
      <c r="C33180" s="1" t="s">
        <v>2</v>
      </c>
      <c r="F33180" t="str">
        <v>32.84057112200048</v>
      </c>
    </row>
    <row r="33181" spans="1:6" x14ac:dyDescent="0.35">
      <c r="A33181">
        <v>-86.631860761999604</v>
      </c>
      <c r="C33181" s="1" t="s">
        <v>2</v>
      </c>
      <c r="F33181" t="str">
        <v>32.84057112200048</v>
      </c>
    </row>
    <row r="33182" spans="1:6" x14ac:dyDescent="0.35">
      <c r="A33182">
        <v>-86.631860761999604</v>
      </c>
      <c r="C33182" s="1" t="s">
        <v>2</v>
      </c>
      <c r="F33182" t="str">
        <v>32.84057112200048</v>
      </c>
    </row>
    <row r="33183" spans="1:6" x14ac:dyDescent="0.35">
      <c r="A33183">
        <v>-86.631860761999604</v>
      </c>
      <c r="C33183" s="1" t="s">
        <v>2</v>
      </c>
      <c r="F33183" t="str">
        <v>32.84057112200048</v>
      </c>
    </row>
    <row r="33184" spans="1:6" x14ac:dyDescent="0.35">
      <c r="A33184">
        <v>-86.631860761999604</v>
      </c>
      <c r="C33184" s="1" t="s">
        <v>2</v>
      </c>
      <c r="F33184" t="str">
        <v>32.84057112200048</v>
      </c>
    </row>
    <row r="33185" spans="1:6" x14ac:dyDescent="0.35">
      <c r="A33185">
        <v>-86.631860761999604</v>
      </c>
      <c r="C33185" s="1" t="s">
        <v>2</v>
      </c>
      <c r="F33185" t="str">
        <v>32.84057112200048</v>
      </c>
    </row>
    <row r="33186" spans="1:6" x14ac:dyDescent="0.35">
      <c r="A33186">
        <v>-86.631860761999604</v>
      </c>
      <c r="C33186" s="1" t="s">
        <v>2</v>
      </c>
      <c r="F33186" t="str">
        <v>32.84057112200048</v>
      </c>
    </row>
    <row r="33187" spans="1:6" x14ac:dyDescent="0.35">
      <c r="A33187">
        <v>-86.631860761999604</v>
      </c>
      <c r="C33187" s="1" t="s">
        <v>2</v>
      </c>
      <c r="F33187" t="str">
        <v>32.84057112200048</v>
      </c>
    </row>
    <row r="33188" spans="1:6" x14ac:dyDescent="0.35">
      <c r="A33188">
        <v>-86.631860761999604</v>
      </c>
      <c r="C33188" s="1" t="s">
        <v>2</v>
      </c>
      <c r="F33188" t="str">
        <v>32.84057112200048</v>
      </c>
    </row>
    <row r="33189" spans="1:6" x14ac:dyDescent="0.35">
      <c r="A33189">
        <v>-86.631860761999604</v>
      </c>
      <c r="C33189" s="1" t="s">
        <v>2</v>
      </c>
      <c r="F33189" t="str">
        <v>32.84057112200048</v>
      </c>
    </row>
    <row r="33190" spans="1:6" x14ac:dyDescent="0.35">
      <c r="A33190">
        <v>-86.631860761999604</v>
      </c>
      <c r="C33190" s="1" t="s">
        <v>2</v>
      </c>
      <c r="F33190" t="str">
        <v>32.84057112200048</v>
      </c>
    </row>
    <row r="33191" spans="1:6" x14ac:dyDescent="0.35">
      <c r="A33191">
        <v>-86.631860761999604</v>
      </c>
      <c r="C33191" s="1" t="s">
        <v>2</v>
      </c>
      <c r="F33191" t="str">
        <v>32.84057112200048</v>
      </c>
    </row>
    <row r="33192" spans="1:6" x14ac:dyDescent="0.35">
      <c r="A33192">
        <v>-86.631860761999604</v>
      </c>
      <c r="C33192" s="1" t="s">
        <v>2</v>
      </c>
      <c r="F33192" t="str">
        <v>32.84057112200048</v>
      </c>
    </row>
    <row r="33193" spans="1:6" x14ac:dyDescent="0.35">
      <c r="A33193">
        <v>-86.631860761999604</v>
      </c>
      <c r="C33193" s="1" t="s">
        <v>2</v>
      </c>
      <c r="F33193" t="str">
        <v>32.84057112200048</v>
      </c>
    </row>
    <row r="33194" spans="1:6" x14ac:dyDescent="0.35">
      <c r="A33194">
        <v>-86.631860761999604</v>
      </c>
      <c r="C33194" s="1" t="s">
        <v>2</v>
      </c>
      <c r="F33194" t="str">
        <v>32.84057112200048</v>
      </c>
    </row>
    <row r="33195" spans="1:6" x14ac:dyDescent="0.35">
      <c r="A33195">
        <v>-86.631860761999604</v>
      </c>
      <c r="C33195" s="1" t="s">
        <v>2</v>
      </c>
      <c r="F33195" t="str">
        <v>32.84057112200048</v>
      </c>
    </row>
    <row r="33196" spans="1:6" x14ac:dyDescent="0.35">
      <c r="A33196">
        <v>-86.631860761999604</v>
      </c>
      <c r="C33196" s="1" t="s">
        <v>2</v>
      </c>
      <c r="F33196" t="str">
        <v>32.84057112200048</v>
      </c>
    </row>
    <row r="33197" spans="1:6" x14ac:dyDescent="0.35">
      <c r="A33197">
        <v>-86.631860761999604</v>
      </c>
      <c r="C33197" s="1" t="s">
        <v>2</v>
      </c>
      <c r="F33197" t="str">
        <v>32.84057112200048</v>
      </c>
    </row>
    <row r="33198" spans="1:6" x14ac:dyDescent="0.35">
      <c r="A33198">
        <v>-86.631860761999604</v>
      </c>
      <c r="C33198" s="1" t="s">
        <v>2</v>
      </c>
      <c r="F33198" t="str">
        <v>32.84057112200048</v>
      </c>
    </row>
    <row r="33199" spans="1:6" x14ac:dyDescent="0.35">
      <c r="A33199">
        <v>-147.722059035999</v>
      </c>
      <c r="C33199" s="1" t="s">
        <v>3</v>
      </c>
      <c r="F33199" t="str">
        <v>64.84507995700051</v>
      </c>
    </row>
    <row r="33200" spans="1:6" x14ac:dyDescent="0.35">
      <c r="A33200">
        <v>-147.722059035999</v>
      </c>
      <c r="C33200" s="1" t="s">
        <v>3</v>
      </c>
      <c r="F33200" t="str">
        <v>64.84507995700051</v>
      </c>
    </row>
    <row r="33201" spans="1:6" x14ac:dyDescent="0.35">
      <c r="A33201">
        <v>-147.722059035999</v>
      </c>
      <c r="C33201" s="1" t="s">
        <v>3</v>
      </c>
      <c r="F33201" t="str">
        <v>64.84507995700051</v>
      </c>
    </row>
    <row r="33202" spans="1:6" x14ac:dyDescent="0.35">
      <c r="A33202">
        <v>-147.722059035999</v>
      </c>
      <c r="C33202" s="1" t="s">
        <v>3</v>
      </c>
      <c r="F33202" t="str">
        <v>64.84507995700051</v>
      </c>
    </row>
    <row r="33203" spans="1:6" x14ac:dyDescent="0.35">
      <c r="A33203">
        <v>-147.722059035999</v>
      </c>
      <c r="C33203" s="1" t="s">
        <v>3</v>
      </c>
      <c r="F33203" t="str">
        <v>64.84507995700051</v>
      </c>
    </row>
    <row r="33204" spans="1:6" x14ac:dyDescent="0.35">
      <c r="A33204">
        <v>-147.722059035999</v>
      </c>
      <c r="C33204" s="1" t="s">
        <v>3</v>
      </c>
      <c r="F33204" t="str">
        <v>64.84507995700051</v>
      </c>
    </row>
    <row r="33205" spans="1:6" x14ac:dyDescent="0.35">
      <c r="A33205">
        <v>-147.722059035999</v>
      </c>
      <c r="C33205" s="1" t="s">
        <v>3</v>
      </c>
      <c r="F33205" t="str">
        <v>64.84507995700051</v>
      </c>
    </row>
    <row r="33206" spans="1:6" x14ac:dyDescent="0.35">
      <c r="A33206">
        <v>-147.722059035999</v>
      </c>
      <c r="C33206" s="1" t="s">
        <v>3</v>
      </c>
      <c r="F33206" t="str">
        <v>64.84507995700051</v>
      </c>
    </row>
    <row r="33207" spans="1:6" x14ac:dyDescent="0.35">
      <c r="A33207">
        <v>-147.722059035999</v>
      </c>
      <c r="C33207" s="1" t="s">
        <v>3</v>
      </c>
      <c r="F33207" t="str">
        <v>64.84507995700051</v>
      </c>
    </row>
    <row r="33208" spans="1:6" x14ac:dyDescent="0.35">
      <c r="A33208">
        <v>-147.722059035999</v>
      </c>
      <c r="C33208" s="1" t="s">
        <v>3</v>
      </c>
      <c r="F33208" t="str">
        <v>64.84507995700051</v>
      </c>
    </row>
    <row r="33209" spans="1:6" x14ac:dyDescent="0.35">
      <c r="A33209">
        <v>-147.722059035999</v>
      </c>
      <c r="C33209" s="1" t="s">
        <v>3</v>
      </c>
      <c r="F33209" t="str">
        <v>64.84507995700051</v>
      </c>
    </row>
    <row r="33210" spans="1:6" x14ac:dyDescent="0.35">
      <c r="A33210">
        <v>-147.722059035999</v>
      </c>
      <c r="C33210" s="1" t="s">
        <v>3</v>
      </c>
      <c r="F33210" t="str">
        <v>64.84507995700051</v>
      </c>
    </row>
    <row r="33211" spans="1:6" x14ac:dyDescent="0.35">
      <c r="A33211">
        <v>-147.722059035999</v>
      </c>
      <c r="C33211" s="1" t="s">
        <v>3</v>
      </c>
      <c r="F33211" t="str">
        <v>64.84507995700051</v>
      </c>
    </row>
    <row r="33212" spans="1:6" x14ac:dyDescent="0.35">
      <c r="A33212">
        <v>-147.722059035999</v>
      </c>
      <c r="C33212" s="1" t="s">
        <v>3</v>
      </c>
      <c r="F33212" t="str">
        <v>64.84507995700051</v>
      </c>
    </row>
    <row r="33213" spans="1:6" x14ac:dyDescent="0.35">
      <c r="A33213">
        <v>-147.722059035999</v>
      </c>
      <c r="C33213" s="1" t="s">
        <v>3</v>
      </c>
      <c r="F33213" t="str">
        <v>64.84507995700051</v>
      </c>
    </row>
    <row r="33214" spans="1:6" x14ac:dyDescent="0.35">
      <c r="A33214">
        <v>-147.722059035999</v>
      </c>
      <c r="C33214" s="1" t="s">
        <v>3</v>
      </c>
      <c r="F33214" t="str">
        <v>64.84507995700051</v>
      </c>
    </row>
    <row r="33215" spans="1:6" x14ac:dyDescent="0.35">
      <c r="A33215">
        <v>-147.722059035999</v>
      </c>
      <c r="C33215" s="1" t="s">
        <v>3</v>
      </c>
      <c r="F33215" t="str">
        <v>64.84507995700051</v>
      </c>
    </row>
    <row r="33216" spans="1:6" x14ac:dyDescent="0.35">
      <c r="A33216">
        <v>-147.722059035999</v>
      </c>
      <c r="C33216" s="1" t="s">
        <v>3</v>
      </c>
      <c r="F33216" t="str">
        <v>64.84507995700051</v>
      </c>
    </row>
    <row r="33217" spans="1:6" x14ac:dyDescent="0.35">
      <c r="A33217">
        <v>-147.722059035999</v>
      </c>
      <c r="C33217" s="1" t="s">
        <v>3</v>
      </c>
      <c r="F33217" t="str">
        <v>64.84507995700051</v>
      </c>
    </row>
    <row r="33218" spans="1:6" x14ac:dyDescent="0.35">
      <c r="A33218">
        <v>-147.722059035999</v>
      </c>
      <c r="C33218" s="1" t="s">
        <v>3</v>
      </c>
      <c r="F33218" t="str">
        <v>64.84507995700051</v>
      </c>
    </row>
    <row r="33219" spans="1:6" x14ac:dyDescent="0.35">
      <c r="A33219">
        <v>-147.722059035999</v>
      </c>
      <c r="C33219" s="1" t="s">
        <v>3</v>
      </c>
      <c r="F33219" t="str">
        <v>64.84507995700051</v>
      </c>
    </row>
    <row r="33220" spans="1:6" x14ac:dyDescent="0.35">
      <c r="A33220">
        <v>-147.722059035999</v>
      </c>
      <c r="C33220" s="1" t="s">
        <v>3</v>
      </c>
      <c r="F33220" t="str">
        <v>64.84507995700051</v>
      </c>
    </row>
    <row r="33221" spans="1:6" x14ac:dyDescent="0.35">
      <c r="A33221">
        <v>-111.76381127699899</v>
      </c>
      <c r="C33221" s="1" t="s">
        <v>4</v>
      </c>
      <c r="F33221" t="str">
        <v>34.865970280000454</v>
      </c>
    </row>
    <row r="33222" spans="1:6" x14ac:dyDescent="0.35">
      <c r="A33222">
        <v>-111.76381127699899</v>
      </c>
      <c r="C33222" s="1" t="s">
        <v>4</v>
      </c>
      <c r="F33222" t="str">
        <v>34.865970280000454</v>
      </c>
    </row>
    <row r="33223" spans="1:6" x14ac:dyDescent="0.35">
      <c r="A33223">
        <v>-111.76381127699899</v>
      </c>
      <c r="C33223" s="1" t="s">
        <v>4</v>
      </c>
      <c r="F33223" t="str">
        <v>34.865970280000454</v>
      </c>
    </row>
    <row r="33224" spans="1:6" x14ac:dyDescent="0.35">
      <c r="A33224">
        <v>-111.76381127699899</v>
      </c>
      <c r="C33224" s="1" t="s">
        <v>4</v>
      </c>
      <c r="F33224" t="str">
        <v>34.865970280000454</v>
      </c>
    </row>
    <row r="33225" spans="1:6" x14ac:dyDescent="0.35">
      <c r="A33225">
        <v>-111.76381127699899</v>
      </c>
      <c r="C33225" s="1" t="s">
        <v>4</v>
      </c>
      <c r="F33225" t="str">
        <v>34.865970280000454</v>
      </c>
    </row>
    <row r="33226" spans="1:6" x14ac:dyDescent="0.35">
      <c r="A33226">
        <v>-111.76381127699899</v>
      </c>
      <c r="C33226" s="1" t="s">
        <v>4</v>
      </c>
      <c r="F33226" t="str">
        <v>34.865970280000454</v>
      </c>
    </row>
    <row r="33227" spans="1:6" x14ac:dyDescent="0.35">
      <c r="A33227">
        <v>-111.76381127699899</v>
      </c>
      <c r="C33227" s="1" t="s">
        <v>4</v>
      </c>
      <c r="F33227" t="str">
        <v>34.865970280000454</v>
      </c>
    </row>
    <row r="33228" spans="1:6" x14ac:dyDescent="0.35">
      <c r="A33228">
        <v>-111.76381127699899</v>
      </c>
      <c r="C33228" s="1" t="s">
        <v>4</v>
      </c>
      <c r="F33228" t="str">
        <v>34.865970280000454</v>
      </c>
    </row>
    <row r="33229" spans="1:6" x14ac:dyDescent="0.35">
      <c r="A33229">
        <v>-111.76381127699899</v>
      </c>
      <c r="C33229" s="1" t="s">
        <v>4</v>
      </c>
      <c r="F33229" t="str">
        <v>34.865970280000454</v>
      </c>
    </row>
    <row r="33230" spans="1:6" x14ac:dyDescent="0.35">
      <c r="A33230">
        <v>-111.76381127699899</v>
      </c>
      <c r="C33230" s="1" t="s">
        <v>4</v>
      </c>
      <c r="F33230" t="str">
        <v>34.865970280000454</v>
      </c>
    </row>
    <row r="33231" spans="1:6" x14ac:dyDescent="0.35">
      <c r="A33231">
        <v>-111.76381127699899</v>
      </c>
      <c r="C33231" s="1" t="s">
        <v>4</v>
      </c>
      <c r="F33231" t="str">
        <v>34.865970280000454</v>
      </c>
    </row>
    <row r="33232" spans="1:6" x14ac:dyDescent="0.35">
      <c r="A33232">
        <v>-111.76381127699899</v>
      </c>
      <c r="C33232" s="1" t="s">
        <v>4</v>
      </c>
      <c r="F33232" t="str">
        <v>34.865970280000454</v>
      </c>
    </row>
    <row r="33233" spans="1:6" x14ac:dyDescent="0.35">
      <c r="A33233">
        <v>-111.76381127699899</v>
      </c>
      <c r="C33233" s="1" t="s">
        <v>4</v>
      </c>
      <c r="F33233" t="str">
        <v>34.865970280000454</v>
      </c>
    </row>
    <row r="33234" spans="1:6" x14ac:dyDescent="0.35">
      <c r="A33234">
        <v>-111.76381127699899</v>
      </c>
      <c r="C33234" s="1" t="s">
        <v>4</v>
      </c>
      <c r="F33234" t="str">
        <v>34.865970280000454</v>
      </c>
    </row>
    <row r="33235" spans="1:6" x14ac:dyDescent="0.35">
      <c r="A33235">
        <v>-111.76381127699899</v>
      </c>
      <c r="C33235" s="1" t="s">
        <v>4</v>
      </c>
      <c r="F33235" t="str">
        <v>34.865970280000454</v>
      </c>
    </row>
    <row r="33236" spans="1:6" x14ac:dyDescent="0.35">
      <c r="A33236">
        <v>-111.76381127699899</v>
      </c>
      <c r="C33236" s="1" t="s">
        <v>4</v>
      </c>
      <c r="F33236" t="str">
        <v>34.865970280000454</v>
      </c>
    </row>
    <row r="33237" spans="1:6" x14ac:dyDescent="0.35">
      <c r="A33237">
        <v>-111.76381127699899</v>
      </c>
      <c r="C33237" s="1" t="s">
        <v>4</v>
      </c>
      <c r="F33237" t="str">
        <v>34.865970280000454</v>
      </c>
    </row>
    <row r="33238" spans="1:6" x14ac:dyDescent="0.35">
      <c r="A33238">
        <v>-111.76381127699899</v>
      </c>
      <c r="C33238" s="1" t="s">
        <v>4</v>
      </c>
      <c r="F33238" t="str">
        <v>34.865970280000454</v>
      </c>
    </row>
    <row r="33239" spans="1:6" x14ac:dyDescent="0.35">
      <c r="A33239">
        <v>-111.76381127699899</v>
      </c>
      <c r="C33239" s="1" t="s">
        <v>4</v>
      </c>
      <c r="F33239" t="str">
        <v>34.865970280000454</v>
      </c>
    </row>
    <row r="33240" spans="1:6" x14ac:dyDescent="0.35">
      <c r="A33240">
        <v>-111.76381127699899</v>
      </c>
      <c r="C33240" s="1" t="s">
        <v>4</v>
      </c>
      <c r="F33240" t="str">
        <v>34.865970280000454</v>
      </c>
    </row>
    <row r="33241" spans="1:6" x14ac:dyDescent="0.35">
      <c r="A33241">
        <v>-111.76381127699899</v>
      </c>
      <c r="C33241" s="1" t="s">
        <v>4</v>
      </c>
      <c r="F33241" t="str">
        <v>34.865970280000454</v>
      </c>
    </row>
    <row r="33242" spans="1:6" x14ac:dyDescent="0.35">
      <c r="A33242">
        <v>-111.76381127699899</v>
      </c>
      <c r="C33242" s="1" t="s">
        <v>4</v>
      </c>
      <c r="F33242" t="str">
        <v>34.865970280000454</v>
      </c>
    </row>
    <row r="33243" spans="1:6" x14ac:dyDescent="0.35">
      <c r="A33243">
        <v>-92.274490742999603</v>
      </c>
      <c r="C33243" s="1" t="s">
        <v>5</v>
      </c>
      <c r="F33243" t="str">
        <v>34.74865012400045</v>
      </c>
    </row>
    <row r="33244" spans="1:6" x14ac:dyDescent="0.35">
      <c r="A33244">
        <v>-92.274490742999603</v>
      </c>
      <c r="C33244" s="1" t="s">
        <v>5</v>
      </c>
      <c r="F33244" t="str">
        <v>34.74865012400045</v>
      </c>
    </row>
    <row r="33245" spans="1:6" x14ac:dyDescent="0.35">
      <c r="A33245">
        <v>-92.274490742999603</v>
      </c>
      <c r="C33245" s="1" t="s">
        <v>5</v>
      </c>
      <c r="F33245" t="str">
        <v>34.74865012400045</v>
      </c>
    </row>
    <row r="33246" spans="1:6" x14ac:dyDescent="0.35">
      <c r="A33246">
        <v>-92.274490742999603</v>
      </c>
      <c r="C33246" s="1" t="s">
        <v>5</v>
      </c>
      <c r="F33246" t="str">
        <v>34.74865012400045</v>
      </c>
    </row>
    <row r="33247" spans="1:6" x14ac:dyDescent="0.35">
      <c r="A33247">
        <v>-92.274490742999603</v>
      </c>
      <c r="C33247" s="1" t="s">
        <v>5</v>
      </c>
      <c r="F33247" t="str">
        <v>34.74865012400045</v>
      </c>
    </row>
    <row r="33248" spans="1:6" x14ac:dyDescent="0.35">
      <c r="A33248">
        <v>-92.274490742999603</v>
      </c>
      <c r="C33248" s="1" t="s">
        <v>5</v>
      </c>
      <c r="F33248" t="str">
        <v>34.74865012400045</v>
      </c>
    </row>
    <row r="33249" spans="1:6" x14ac:dyDescent="0.35">
      <c r="A33249">
        <v>-92.274490742999603</v>
      </c>
      <c r="C33249" s="1" t="s">
        <v>5</v>
      </c>
      <c r="F33249" t="str">
        <v>34.74865012400045</v>
      </c>
    </row>
    <row r="33250" spans="1:6" x14ac:dyDescent="0.35">
      <c r="A33250">
        <v>-92.274490742999603</v>
      </c>
      <c r="C33250" s="1" t="s">
        <v>5</v>
      </c>
      <c r="F33250" t="str">
        <v>34.74865012400045</v>
      </c>
    </row>
    <row r="33251" spans="1:6" x14ac:dyDescent="0.35">
      <c r="A33251">
        <v>-92.274490742999603</v>
      </c>
      <c r="C33251" s="1" t="s">
        <v>5</v>
      </c>
      <c r="F33251" t="str">
        <v>34.74865012400045</v>
      </c>
    </row>
    <row r="33252" spans="1:6" x14ac:dyDescent="0.35">
      <c r="A33252">
        <v>-92.274490742999603</v>
      </c>
      <c r="C33252" s="1" t="s">
        <v>5</v>
      </c>
      <c r="F33252" t="str">
        <v>34.74865012400045</v>
      </c>
    </row>
    <row r="33253" spans="1:6" x14ac:dyDescent="0.35">
      <c r="A33253">
        <v>-92.274490742999603</v>
      </c>
      <c r="C33253" s="1" t="s">
        <v>5</v>
      </c>
      <c r="F33253" t="str">
        <v>34.74865012400045</v>
      </c>
    </row>
    <row r="33254" spans="1:6" x14ac:dyDescent="0.35">
      <c r="A33254">
        <v>-92.274490742999603</v>
      </c>
      <c r="C33254" s="1" t="s">
        <v>5</v>
      </c>
      <c r="F33254" t="str">
        <v>34.74865012400045</v>
      </c>
    </row>
    <row r="33255" spans="1:6" x14ac:dyDescent="0.35">
      <c r="A33255">
        <v>-92.274490742999603</v>
      </c>
      <c r="C33255" s="1" t="s">
        <v>5</v>
      </c>
      <c r="F33255" t="str">
        <v>34.74865012400045</v>
      </c>
    </row>
    <row r="33256" spans="1:6" x14ac:dyDescent="0.35">
      <c r="A33256">
        <v>-92.274490742999603</v>
      </c>
      <c r="C33256" s="1" t="s">
        <v>5</v>
      </c>
      <c r="F33256" t="str">
        <v>34.74865012400045</v>
      </c>
    </row>
    <row r="33257" spans="1:6" x14ac:dyDescent="0.35">
      <c r="A33257">
        <v>-92.274490742999603</v>
      </c>
      <c r="C33257" s="1" t="s">
        <v>5</v>
      </c>
      <c r="F33257" t="str">
        <v>34.74865012400045</v>
      </c>
    </row>
    <row r="33258" spans="1:6" x14ac:dyDescent="0.35">
      <c r="A33258">
        <v>-92.274490742999603</v>
      </c>
      <c r="C33258" s="1" t="s">
        <v>5</v>
      </c>
      <c r="F33258" t="str">
        <v>34.74865012400045</v>
      </c>
    </row>
    <row r="33259" spans="1:6" x14ac:dyDescent="0.35">
      <c r="A33259">
        <v>-92.274490742999603</v>
      </c>
      <c r="C33259" s="1" t="s">
        <v>5</v>
      </c>
      <c r="F33259" t="str">
        <v>34.74865012400045</v>
      </c>
    </row>
    <row r="33260" spans="1:6" x14ac:dyDescent="0.35">
      <c r="A33260">
        <v>-92.274490742999603</v>
      </c>
      <c r="C33260" s="1" t="s">
        <v>5</v>
      </c>
      <c r="F33260" t="str">
        <v>34.74865012400045</v>
      </c>
    </row>
    <row r="33261" spans="1:6" x14ac:dyDescent="0.35">
      <c r="A33261">
        <v>-92.274490742999603</v>
      </c>
      <c r="C33261" s="1" t="s">
        <v>5</v>
      </c>
      <c r="F33261" t="str">
        <v>34.74865012400045</v>
      </c>
    </row>
    <row r="33262" spans="1:6" x14ac:dyDescent="0.35">
      <c r="A33262">
        <v>-92.274490742999603</v>
      </c>
      <c r="C33262" s="1" t="s">
        <v>5</v>
      </c>
      <c r="F33262" t="str">
        <v>34.74865012400045</v>
      </c>
    </row>
    <row r="33263" spans="1:6" x14ac:dyDescent="0.35">
      <c r="A33263">
        <v>-92.274490742999603</v>
      </c>
      <c r="C33263" s="1" t="s">
        <v>5</v>
      </c>
      <c r="F33263" t="str">
        <v>34.74865012400045</v>
      </c>
    </row>
    <row r="33264" spans="1:6" x14ac:dyDescent="0.35">
      <c r="A33264">
        <v>-92.274490742999603</v>
      </c>
      <c r="C33264" s="1" t="s">
        <v>5</v>
      </c>
      <c r="F33264" t="str">
        <v>34.74865012400045</v>
      </c>
    </row>
    <row r="33265" spans="1:6" x14ac:dyDescent="0.35">
      <c r="A33265">
        <v>-120.999999537999</v>
      </c>
      <c r="C33265" s="1" t="s">
        <v>6</v>
      </c>
      <c r="F33265" t="str">
        <v>37.63864012300047</v>
      </c>
    </row>
    <row r="33266" spans="1:6" x14ac:dyDescent="0.35">
      <c r="A33266">
        <v>-120.999999537999</v>
      </c>
      <c r="C33266" s="1" t="s">
        <v>6</v>
      </c>
      <c r="F33266" t="str">
        <v>37.63864012300047</v>
      </c>
    </row>
    <row r="33267" spans="1:6" x14ac:dyDescent="0.35">
      <c r="A33267">
        <v>-120.999999537999</v>
      </c>
      <c r="C33267" s="1" t="s">
        <v>6</v>
      </c>
      <c r="F33267" t="str">
        <v>37.63864012300047</v>
      </c>
    </row>
    <row r="33268" spans="1:6" x14ac:dyDescent="0.35">
      <c r="A33268">
        <v>-120.999999537999</v>
      </c>
      <c r="C33268" s="1" t="s">
        <v>6</v>
      </c>
      <c r="F33268" t="str">
        <v>37.63864012300047</v>
      </c>
    </row>
    <row r="33269" spans="1:6" x14ac:dyDescent="0.35">
      <c r="A33269">
        <v>-120.999999537999</v>
      </c>
      <c r="C33269" s="1" t="s">
        <v>6</v>
      </c>
      <c r="F33269" t="str">
        <v>37.63864012300047</v>
      </c>
    </row>
    <row r="33270" spans="1:6" x14ac:dyDescent="0.35">
      <c r="A33270">
        <v>-120.999999537999</v>
      </c>
      <c r="C33270" s="1" t="s">
        <v>6</v>
      </c>
      <c r="F33270" t="str">
        <v>37.63864012300047</v>
      </c>
    </row>
    <row r="33271" spans="1:6" x14ac:dyDescent="0.35">
      <c r="A33271">
        <v>-120.999999537999</v>
      </c>
      <c r="C33271" s="1" t="s">
        <v>6</v>
      </c>
      <c r="F33271" t="str">
        <v>37.63864012300047</v>
      </c>
    </row>
    <row r="33272" spans="1:6" x14ac:dyDescent="0.35">
      <c r="A33272">
        <v>-120.999999537999</v>
      </c>
      <c r="C33272" s="1" t="s">
        <v>6</v>
      </c>
      <c r="F33272" t="str">
        <v>37.63864012300047</v>
      </c>
    </row>
    <row r="33273" spans="1:6" x14ac:dyDescent="0.35">
      <c r="A33273">
        <v>-120.999999537999</v>
      </c>
      <c r="C33273" s="1" t="s">
        <v>6</v>
      </c>
      <c r="F33273" t="str">
        <v>37.63864012300047</v>
      </c>
    </row>
    <row r="33274" spans="1:6" x14ac:dyDescent="0.35">
      <c r="A33274">
        <v>-120.999999537999</v>
      </c>
      <c r="C33274" s="1" t="s">
        <v>6</v>
      </c>
      <c r="F33274" t="str">
        <v>37.63864012300047</v>
      </c>
    </row>
    <row r="33275" spans="1:6" x14ac:dyDescent="0.35">
      <c r="A33275">
        <v>-120.999999537999</v>
      </c>
      <c r="C33275" s="1" t="s">
        <v>6</v>
      </c>
      <c r="F33275" t="str">
        <v>37.63864012300047</v>
      </c>
    </row>
    <row r="33276" spans="1:6" x14ac:dyDescent="0.35">
      <c r="A33276">
        <v>-120.999999537999</v>
      </c>
      <c r="C33276" s="1" t="s">
        <v>6</v>
      </c>
      <c r="F33276" t="str">
        <v>37.63864012300047</v>
      </c>
    </row>
    <row r="33277" spans="1:6" x14ac:dyDescent="0.35">
      <c r="A33277">
        <v>-120.999999537999</v>
      </c>
      <c r="C33277" s="1" t="s">
        <v>6</v>
      </c>
      <c r="F33277" t="str">
        <v>37.63864012300047</v>
      </c>
    </row>
    <row r="33278" spans="1:6" x14ac:dyDescent="0.35">
      <c r="A33278">
        <v>-120.999999537999</v>
      </c>
      <c r="C33278" s="1" t="s">
        <v>6</v>
      </c>
      <c r="F33278" t="str">
        <v>37.63864012300047</v>
      </c>
    </row>
    <row r="33279" spans="1:6" x14ac:dyDescent="0.35">
      <c r="A33279">
        <v>-120.999999537999</v>
      </c>
      <c r="C33279" s="1" t="s">
        <v>6</v>
      </c>
      <c r="F33279" t="str">
        <v>37.63864012300047</v>
      </c>
    </row>
    <row r="33280" spans="1:6" x14ac:dyDescent="0.35">
      <c r="A33280">
        <v>-120.999999537999</v>
      </c>
      <c r="C33280" s="1" t="s">
        <v>6</v>
      </c>
      <c r="F33280" t="str">
        <v>37.63864012300047</v>
      </c>
    </row>
    <row r="33281" spans="1:6" x14ac:dyDescent="0.35">
      <c r="A33281">
        <v>-120.999999537999</v>
      </c>
      <c r="C33281" s="1" t="s">
        <v>6</v>
      </c>
      <c r="F33281" t="str">
        <v>37.63864012300047</v>
      </c>
    </row>
    <row r="33282" spans="1:6" x14ac:dyDescent="0.35">
      <c r="A33282">
        <v>-120.999999537999</v>
      </c>
      <c r="C33282" s="1" t="s">
        <v>6</v>
      </c>
      <c r="F33282" t="str">
        <v>37.63864012300047</v>
      </c>
    </row>
    <row r="33283" spans="1:6" x14ac:dyDescent="0.35">
      <c r="A33283">
        <v>-120.999999537999</v>
      </c>
      <c r="C33283" s="1" t="s">
        <v>6</v>
      </c>
      <c r="F33283" t="str">
        <v>37.63864012300047</v>
      </c>
    </row>
    <row r="33284" spans="1:6" x14ac:dyDescent="0.35">
      <c r="A33284">
        <v>-120.999999537999</v>
      </c>
      <c r="C33284" s="1" t="s">
        <v>6</v>
      </c>
      <c r="F33284" t="str">
        <v>37.63864012300047</v>
      </c>
    </row>
    <row r="33285" spans="1:6" x14ac:dyDescent="0.35">
      <c r="A33285">
        <v>-120.999999537999</v>
      </c>
      <c r="C33285" s="1" t="s">
        <v>6</v>
      </c>
      <c r="F33285" t="str">
        <v>37.63864012300047</v>
      </c>
    </row>
    <row r="33286" spans="1:6" x14ac:dyDescent="0.35">
      <c r="A33286">
        <v>-120.999999537999</v>
      </c>
      <c r="C33286" s="1" t="s">
        <v>6</v>
      </c>
      <c r="F33286" t="str">
        <v>37.63864012300047</v>
      </c>
    </row>
    <row r="33287" spans="1:6" x14ac:dyDescent="0.35">
      <c r="A33287">
        <v>-106.133610920999</v>
      </c>
      <c r="C33287" s="1" t="s">
        <v>7</v>
      </c>
      <c r="F33287" t="str">
        <v>38.843840757000464</v>
      </c>
    </row>
    <row r="33288" spans="1:6" x14ac:dyDescent="0.35">
      <c r="A33288">
        <v>-106.133610920999</v>
      </c>
      <c r="C33288" s="1" t="s">
        <v>7</v>
      </c>
      <c r="F33288" t="str">
        <v>38.843840757000464</v>
      </c>
    </row>
    <row r="33289" spans="1:6" x14ac:dyDescent="0.35">
      <c r="A33289">
        <v>-106.133610920999</v>
      </c>
      <c r="C33289" s="1" t="s">
        <v>7</v>
      </c>
      <c r="F33289" t="str">
        <v>38.843840757000464</v>
      </c>
    </row>
    <row r="33290" spans="1:6" x14ac:dyDescent="0.35">
      <c r="A33290">
        <v>-106.133610920999</v>
      </c>
      <c r="C33290" s="1" t="s">
        <v>7</v>
      </c>
      <c r="F33290" t="str">
        <v>38.843840757000464</v>
      </c>
    </row>
    <row r="33291" spans="1:6" x14ac:dyDescent="0.35">
      <c r="A33291">
        <v>-106.133610920999</v>
      </c>
      <c r="C33291" s="1" t="s">
        <v>7</v>
      </c>
      <c r="F33291" t="str">
        <v>38.843840757000464</v>
      </c>
    </row>
    <row r="33292" spans="1:6" x14ac:dyDescent="0.35">
      <c r="A33292">
        <v>-106.133610920999</v>
      </c>
      <c r="C33292" s="1" t="s">
        <v>7</v>
      </c>
      <c r="F33292" t="str">
        <v>38.843840757000464</v>
      </c>
    </row>
    <row r="33293" spans="1:6" x14ac:dyDescent="0.35">
      <c r="A33293">
        <v>-106.133610920999</v>
      </c>
      <c r="C33293" s="1" t="s">
        <v>7</v>
      </c>
      <c r="F33293" t="str">
        <v>38.843840757000464</v>
      </c>
    </row>
    <row r="33294" spans="1:6" x14ac:dyDescent="0.35">
      <c r="A33294">
        <v>-106.133610920999</v>
      </c>
      <c r="C33294" s="1" t="s">
        <v>7</v>
      </c>
      <c r="F33294" t="str">
        <v>38.843840757000464</v>
      </c>
    </row>
    <row r="33295" spans="1:6" x14ac:dyDescent="0.35">
      <c r="A33295">
        <v>-106.133610920999</v>
      </c>
      <c r="C33295" s="1" t="s">
        <v>7</v>
      </c>
      <c r="F33295" t="str">
        <v>38.843840757000464</v>
      </c>
    </row>
    <row r="33296" spans="1:6" x14ac:dyDescent="0.35">
      <c r="A33296">
        <v>-106.133610920999</v>
      </c>
      <c r="C33296" s="1" t="s">
        <v>7</v>
      </c>
      <c r="F33296" t="str">
        <v>38.843840757000464</v>
      </c>
    </row>
    <row r="33297" spans="1:6" x14ac:dyDescent="0.35">
      <c r="A33297">
        <v>-106.133610920999</v>
      </c>
      <c r="C33297" s="1" t="s">
        <v>7</v>
      </c>
      <c r="F33297" t="str">
        <v>38.843840757000464</v>
      </c>
    </row>
    <row r="33298" spans="1:6" x14ac:dyDescent="0.35">
      <c r="A33298">
        <v>-106.133610920999</v>
      </c>
      <c r="C33298" s="1" t="s">
        <v>7</v>
      </c>
      <c r="F33298" t="str">
        <v>38.843840757000464</v>
      </c>
    </row>
    <row r="33299" spans="1:6" x14ac:dyDescent="0.35">
      <c r="A33299">
        <v>-106.133610920999</v>
      </c>
      <c r="C33299" s="1" t="s">
        <v>7</v>
      </c>
      <c r="F33299" t="str">
        <v>38.843840757000464</v>
      </c>
    </row>
    <row r="33300" spans="1:6" x14ac:dyDescent="0.35">
      <c r="A33300">
        <v>-106.133610920999</v>
      </c>
      <c r="C33300" s="1" t="s">
        <v>7</v>
      </c>
      <c r="F33300" t="str">
        <v>38.843840757000464</v>
      </c>
    </row>
    <row r="33301" spans="1:6" x14ac:dyDescent="0.35">
      <c r="A33301">
        <v>-106.133610920999</v>
      </c>
      <c r="C33301" s="1" t="s">
        <v>7</v>
      </c>
      <c r="F33301" t="str">
        <v>38.843840757000464</v>
      </c>
    </row>
    <row r="33302" spans="1:6" x14ac:dyDescent="0.35">
      <c r="A33302">
        <v>-106.133610920999</v>
      </c>
      <c r="C33302" s="1" t="s">
        <v>7</v>
      </c>
      <c r="F33302" t="str">
        <v>38.843840757000464</v>
      </c>
    </row>
    <row r="33303" spans="1:6" x14ac:dyDescent="0.35">
      <c r="A33303">
        <v>-106.133610920999</v>
      </c>
      <c r="C33303" s="1" t="s">
        <v>7</v>
      </c>
      <c r="F33303" t="str">
        <v>38.843840757000464</v>
      </c>
    </row>
    <row r="33304" spans="1:6" x14ac:dyDescent="0.35">
      <c r="A33304">
        <v>-106.133610920999</v>
      </c>
      <c r="C33304" s="1" t="s">
        <v>7</v>
      </c>
      <c r="F33304" t="str">
        <v>38.843840757000464</v>
      </c>
    </row>
    <row r="33305" spans="1:6" x14ac:dyDescent="0.35">
      <c r="A33305">
        <v>-106.133610920999</v>
      </c>
      <c r="C33305" s="1" t="s">
        <v>7</v>
      </c>
      <c r="F33305" t="str">
        <v>38.843840757000464</v>
      </c>
    </row>
    <row r="33306" spans="1:6" x14ac:dyDescent="0.35">
      <c r="A33306">
        <v>-106.133610920999</v>
      </c>
      <c r="C33306" s="1" t="s">
        <v>7</v>
      </c>
      <c r="F33306" t="str">
        <v>38.843840757000464</v>
      </c>
    </row>
    <row r="33307" spans="1:6" x14ac:dyDescent="0.35">
      <c r="A33307">
        <v>-106.133610920999</v>
      </c>
      <c r="C33307" s="1" t="s">
        <v>7</v>
      </c>
      <c r="F33307" t="str">
        <v>38.843840757000464</v>
      </c>
    </row>
    <row r="33308" spans="1:6" x14ac:dyDescent="0.35">
      <c r="A33308">
        <v>-106.133610920999</v>
      </c>
      <c r="C33308" s="1" t="s">
        <v>7</v>
      </c>
      <c r="F33308" t="str">
        <v>38.843840757000464</v>
      </c>
    </row>
    <row r="33309" spans="1:6" x14ac:dyDescent="0.35">
      <c r="A33309">
        <v>-72.649840951999593</v>
      </c>
      <c r="C33309" s="1" t="s">
        <v>8</v>
      </c>
      <c r="F33309" t="str">
        <v>41.56266102000046</v>
      </c>
    </row>
    <row r="33310" spans="1:6" x14ac:dyDescent="0.35">
      <c r="A33310">
        <v>-72.649840951999593</v>
      </c>
      <c r="C33310" s="1" t="s">
        <v>8</v>
      </c>
      <c r="F33310" t="str">
        <v>41.56266102000046</v>
      </c>
    </row>
    <row r="33311" spans="1:6" x14ac:dyDescent="0.35">
      <c r="A33311">
        <v>-72.649840951999593</v>
      </c>
      <c r="C33311" s="1" t="s">
        <v>8</v>
      </c>
      <c r="F33311" t="str">
        <v>41.56266102000046</v>
      </c>
    </row>
    <row r="33312" spans="1:6" x14ac:dyDescent="0.35">
      <c r="A33312">
        <v>-72.649840951999593</v>
      </c>
      <c r="C33312" s="1" t="s">
        <v>8</v>
      </c>
      <c r="F33312" t="str">
        <v>41.56266102000046</v>
      </c>
    </row>
    <row r="33313" spans="1:6" x14ac:dyDescent="0.35">
      <c r="A33313">
        <v>-72.649840951999593</v>
      </c>
      <c r="C33313" s="1" t="s">
        <v>8</v>
      </c>
      <c r="F33313" t="str">
        <v>41.56266102000046</v>
      </c>
    </row>
    <row r="33314" spans="1:6" x14ac:dyDescent="0.35">
      <c r="A33314">
        <v>-72.649840951999593</v>
      </c>
      <c r="C33314" s="1" t="s">
        <v>8</v>
      </c>
      <c r="F33314" t="str">
        <v>41.56266102000046</v>
      </c>
    </row>
    <row r="33315" spans="1:6" x14ac:dyDescent="0.35">
      <c r="A33315">
        <v>-72.649840951999593</v>
      </c>
      <c r="C33315" s="1" t="s">
        <v>8</v>
      </c>
      <c r="F33315" t="str">
        <v>41.56266102000046</v>
      </c>
    </row>
    <row r="33316" spans="1:6" x14ac:dyDescent="0.35">
      <c r="A33316">
        <v>-72.649840951999593</v>
      </c>
      <c r="C33316" s="1" t="s">
        <v>8</v>
      </c>
      <c r="F33316" t="str">
        <v>41.56266102000046</v>
      </c>
    </row>
    <row r="33317" spans="1:6" x14ac:dyDescent="0.35">
      <c r="A33317">
        <v>-72.649840951999593</v>
      </c>
      <c r="C33317" s="1" t="s">
        <v>8</v>
      </c>
      <c r="F33317" t="str">
        <v>41.56266102000046</v>
      </c>
    </row>
    <row r="33318" spans="1:6" x14ac:dyDescent="0.35">
      <c r="A33318">
        <v>-72.649840951999593</v>
      </c>
      <c r="C33318" s="1" t="s">
        <v>8</v>
      </c>
      <c r="F33318" t="str">
        <v>41.56266102000046</v>
      </c>
    </row>
    <row r="33319" spans="1:6" x14ac:dyDescent="0.35">
      <c r="A33319">
        <v>-72.649840951999593</v>
      </c>
      <c r="C33319" s="1" t="s">
        <v>8</v>
      </c>
      <c r="F33319" t="str">
        <v>41.56266102000046</v>
      </c>
    </row>
    <row r="33320" spans="1:6" x14ac:dyDescent="0.35">
      <c r="A33320">
        <v>-72.649840951999593</v>
      </c>
      <c r="C33320" s="1" t="s">
        <v>8</v>
      </c>
      <c r="F33320" t="str">
        <v>41.56266102000046</v>
      </c>
    </row>
    <row r="33321" spans="1:6" x14ac:dyDescent="0.35">
      <c r="A33321">
        <v>-72.649840951999593</v>
      </c>
      <c r="C33321" s="1" t="s">
        <v>8</v>
      </c>
      <c r="F33321" t="str">
        <v>41.56266102000046</v>
      </c>
    </row>
    <row r="33322" spans="1:6" x14ac:dyDescent="0.35">
      <c r="A33322">
        <v>-72.649840951999593</v>
      </c>
      <c r="C33322" s="1" t="s">
        <v>8</v>
      </c>
      <c r="F33322" t="str">
        <v>41.56266102000046</v>
      </c>
    </row>
    <row r="33323" spans="1:6" x14ac:dyDescent="0.35">
      <c r="A33323">
        <v>-72.649840951999593</v>
      </c>
      <c r="C33323" s="1" t="s">
        <v>8</v>
      </c>
      <c r="F33323" t="str">
        <v>41.56266102000046</v>
      </c>
    </row>
    <row r="33324" spans="1:6" x14ac:dyDescent="0.35">
      <c r="A33324">
        <v>-72.649840951999593</v>
      </c>
      <c r="C33324" s="1" t="s">
        <v>8</v>
      </c>
      <c r="F33324" t="str">
        <v>41.56266102000046</v>
      </c>
    </row>
    <row r="33325" spans="1:6" x14ac:dyDescent="0.35">
      <c r="A33325">
        <v>-72.649840951999593</v>
      </c>
      <c r="C33325" s="1" t="s">
        <v>8</v>
      </c>
      <c r="F33325" t="str">
        <v>41.56266102000046</v>
      </c>
    </row>
    <row r="33326" spans="1:6" x14ac:dyDescent="0.35">
      <c r="A33326">
        <v>-72.649840951999593</v>
      </c>
      <c r="C33326" s="1" t="s">
        <v>8</v>
      </c>
      <c r="F33326" t="str">
        <v>41.56266102000046</v>
      </c>
    </row>
    <row r="33327" spans="1:6" x14ac:dyDescent="0.35">
      <c r="A33327">
        <v>-72.649840951999593</v>
      </c>
      <c r="C33327" s="1" t="s">
        <v>8</v>
      </c>
      <c r="F33327" t="str">
        <v>41.56266102000046</v>
      </c>
    </row>
    <row r="33328" spans="1:6" x14ac:dyDescent="0.35">
      <c r="A33328">
        <v>-72.649840951999593</v>
      </c>
      <c r="C33328" s="1" t="s">
        <v>8</v>
      </c>
      <c r="F33328" t="str">
        <v>41.56266102000046</v>
      </c>
    </row>
    <row r="33329" spans="1:6" x14ac:dyDescent="0.35">
      <c r="A33329">
        <v>-72.649840951999593</v>
      </c>
      <c r="C33329" s="1" t="s">
        <v>8</v>
      </c>
      <c r="F33329" t="str">
        <v>41.56266102000046</v>
      </c>
    </row>
    <row r="33330" spans="1:6" x14ac:dyDescent="0.35">
      <c r="A33330">
        <v>-72.649840951999593</v>
      </c>
      <c r="C33330" s="1" t="s">
        <v>8</v>
      </c>
      <c r="F33330" t="str">
        <v>41.56266102000046</v>
      </c>
    </row>
    <row r="33331" spans="1:6" x14ac:dyDescent="0.35">
      <c r="A33331">
        <v>-75.577741167999605</v>
      </c>
      <c r="C33331" s="1" t="s">
        <v>9</v>
      </c>
      <c r="F33331" t="str">
        <v>39.008830667000495</v>
      </c>
    </row>
    <row r="33332" spans="1:6" x14ac:dyDescent="0.35">
      <c r="A33332">
        <v>-75.577741167999605</v>
      </c>
      <c r="C33332" s="1" t="s">
        <v>9</v>
      </c>
      <c r="F33332" t="str">
        <v>39.008830667000495</v>
      </c>
    </row>
    <row r="33333" spans="1:6" x14ac:dyDescent="0.35">
      <c r="A33333">
        <v>-75.577741167999605</v>
      </c>
      <c r="C33333" s="1" t="s">
        <v>9</v>
      </c>
      <c r="F33333" t="str">
        <v>39.008830667000495</v>
      </c>
    </row>
    <row r="33334" spans="1:6" x14ac:dyDescent="0.35">
      <c r="A33334">
        <v>-75.577741167999605</v>
      </c>
      <c r="C33334" s="1" t="s">
        <v>9</v>
      </c>
      <c r="F33334" t="str">
        <v>39.008830667000495</v>
      </c>
    </row>
    <row r="33335" spans="1:6" x14ac:dyDescent="0.35">
      <c r="A33335">
        <v>-75.577741167999605</v>
      </c>
      <c r="C33335" s="1" t="s">
        <v>9</v>
      </c>
      <c r="F33335" t="str">
        <v>39.008830667000495</v>
      </c>
    </row>
    <row r="33336" spans="1:6" x14ac:dyDescent="0.35">
      <c r="A33336">
        <v>-75.577741167999605</v>
      </c>
      <c r="C33336" s="1" t="s">
        <v>9</v>
      </c>
      <c r="F33336" t="str">
        <v>39.008830667000495</v>
      </c>
    </row>
    <row r="33337" spans="1:6" x14ac:dyDescent="0.35">
      <c r="A33337">
        <v>-75.577741167999605</v>
      </c>
      <c r="C33337" s="1" t="s">
        <v>9</v>
      </c>
      <c r="F33337" t="str">
        <v>39.008830667000495</v>
      </c>
    </row>
    <row r="33338" spans="1:6" x14ac:dyDescent="0.35">
      <c r="A33338">
        <v>-75.577741167999605</v>
      </c>
      <c r="C33338" s="1" t="s">
        <v>9</v>
      </c>
      <c r="F33338" t="str">
        <v>39.008830667000495</v>
      </c>
    </row>
    <row r="33339" spans="1:6" x14ac:dyDescent="0.35">
      <c r="A33339">
        <v>-75.577741167999605</v>
      </c>
      <c r="C33339" s="1" t="s">
        <v>9</v>
      </c>
      <c r="F33339" t="str">
        <v>39.008830667000495</v>
      </c>
    </row>
    <row r="33340" spans="1:6" x14ac:dyDescent="0.35">
      <c r="A33340">
        <v>-75.577741167999605</v>
      </c>
      <c r="C33340" s="1" t="s">
        <v>9</v>
      </c>
      <c r="F33340" t="str">
        <v>39.008830667000495</v>
      </c>
    </row>
    <row r="33341" spans="1:6" x14ac:dyDescent="0.35">
      <c r="A33341">
        <v>-75.577741167999605</v>
      </c>
      <c r="C33341" s="1" t="s">
        <v>9</v>
      </c>
      <c r="F33341" t="str">
        <v>39.008830667000495</v>
      </c>
    </row>
    <row r="33342" spans="1:6" x14ac:dyDescent="0.35">
      <c r="A33342">
        <v>-75.577741167999605</v>
      </c>
      <c r="C33342" s="1" t="s">
        <v>9</v>
      </c>
      <c r="F33342" t="str">
        <v>39.008830667000495</v>
      </c>
    </row>
    <row r="33343" spans="1:6" x14ac:dyDescent="0.35">
      <c r="A33343">
        <v>-75.577741167999605</v>
      </c>
      <c r="C33343" s="1" t="s">
        <v>9</v>
      </c>
      <c r="F33343" t="str">
        <v>39.008830667000495</v>
      </c>
    </row>
    <row r="33344" spans="1:6" x14ac:dyDescent="0.35">
      <c r="A33344">
        <v>-75.577741167999605</v>
      </c>
      <c r="C33344" s="1" t="s">
        <v>9</v>
      </c>
      <c r="F33344" t="str">
        <v>39.008830667000495</v>
      </c>
    </row>
    <row r="33345" spans="1:6" x14ac:dyDescent="0.35">
      <c r="A33345">
        <v>-75.577741167999605</v>
      </c>
      <c r="C33345" s="1" t="s">
        <v>9</v>
      </c>
      <c r="F33345" t="str">
        <v>39.008830667000495</v>
      </c>
    </row>
    <row r="33346" spans="1:6" x14ac:dyDescent="0.35">
      <c r="A33346">
        <v>-75.577741167999605</v>
      </c>
      <c r="C33346" s="1" t="s">
        <v>9</v>
      </c>
      <c r="F33346" t="str">
        <v>39.008830667000495</v>
      </c>
    </row>
    <row r="33347" spans="1:6" x14ac:dyDescent="0.35">
      <c r="A33347">
        <v>-75.577741167999605</v>
      </c>
      <c r="C33347" s="1" t="s">
        <v>9</v>
      </c>
      <c r="F33347" t="str">
        <v>39.008830667000495</v>
      </c>
    </row>
    <row r="33348" spans="1:6" x14ac:dyDescent="0.35">
      <c r="A33348">
        <v>-75.577741167999605</v>
      </c>
      <c r="C33348" s="1" t="s">
        <v>9</v>
      </c>
      <c r="F33348" t="str">
        <v>39.008830667000495</v>
      </c>
    </row>
    <row r="33349" spans="1:6" x14ac:dyDescent="0.35">
      <c r="A33349">
        <v>-75.577741167999605</v>
      </c>
      <c r="C33349" s="1" t="s">
        <v>9</v>
      </c>
      <c r="F33349" t="str">
        <v>39.008830667000495</v>
      </c>
    </row>
    <row r="33350" spans="1:6" x14ac:dyDescent="0.35">
      <c r="A33350">
        <v>-75.577741167999605</v>
      </c>
      <c r="C33350" s="1" t="s">
        <v>9</v>
      </c>
      <c r="F33350" t="str">
        <v>39.008830667000495</v>
      </c>
    </row>
    <row r="33351" spans="1:6" x14ac:dyDescent="0.35">
      <c r="A33351">
        <v>-75.577741167999605</v>
      </c>
      <c r="C33351" s="1" t="s">
        <v>9</v>
      </c>
      <c r="F33351" t="str">
        <v>39.008830667000495</v>
      </c>
    </row>
    <row r="33352" spans="1:6" x14ac:dyDescent="0.35">
      <c r="A33352">
        <v>-75.577741167999605</v>
      </c>
      <c r="C33352" s="1" t="s">
        <v>9</v>
      </c>
      <c r="F33352" t="str">
        <v>39.008830667000495</v>
      </c>
    </row>
    <row r="33353" spans="1:6" x14ac:dyDescent="0.35">
      <c r="A33353">
        <v>-77.031961126999605</v>
      </c>
      <c r="C33353" s="1" t="s">
        <v>10</v>
      </c>
      <c r="F33353" t="str">
        <v>38.89037138500049</v>
      </c>
    </row>
    <row r="33354" spans="1:6" x14ac:dyDescent="0.35">
      <c r="A33354">
        <v>-77.031961126999605</v>
      </c>
      <c r="C33354" s="1" t="s">
        <v>10</v>
      </c>
      <c r="F33354" t="str">
        <v>38.89037138500049</v>
      </c>
    </row>
    <row r="33355" spans="1:6" x14ac:dyDescent="0.35">
      <c r="A33355">
        <v>-77.031961126999605</v>
      </c>
      <c r="C33355" s="1" t="s">
        <v>10</v>
      </c>
      <c r="F33355" t="str">
        <v>38.89037138500049</v>
      </c>
    </row>
    <row r="33356" spans="1:6" x14ac:dyDescent="0.35">
      <c r="A33356">
        <v>-77.031961126999605</v>
      </c>
      <c r="C33356" s="1" t="s">
        <v>10</v>
      </c>
      <c r="F33356" t="str">
        <v>38.89037138500049</v>
      </c>
    </row>
    <row r="33357" spans="1:6" x14ac:dyDescent="0.35">
      <c r="A33357">
        <v>-77.031961126999605</v>
      </c>
      <c r="C33357" s="1" t="s">
        <v>10</v>
      </c>
      <c r="F33357" t="str">
        <v>38.89037138500049</v>
      </c>
    </row>
    <row r="33358" spans="1:6" x14ac:dyDescent="0.35">
      <c r="A33358">
        <v>-77.031961126999605</v>
      </c>
      <c r="C33358" s="1" t="s">
        <v>10</v>
      </c>
      <c r="F33358" t="str">
        <v>38.89037138500049</v>
      </c>
    </row>
    <row r="33359" spans="1:6" x14ac:dyDescent="0.35">
      <c r="A33359">
        <v>-77.031961126999605</v>
      </c>
      <c r="C33359" s="1" t="s">
        <v>10</v>
      </c>
      <c r="F33359" t="str">
        <v>38.89037138500049</v>
      </c>
    </row>
    <row r="33360" spans="1:6" x14ac:dyDescent="0.35">
      <c r="A33360">
        <v>-77.031961126999605</v>
      </c>
      <c r="C33360" s="1" t="s">
        <v>10</v>
      </c>
      <c r="F33360" t="str">
        <v>38.89037138500049</v>
      </c>
    </row>
    <row r="33361" spans="1:6" x14ac:dyDescent="0.35">
      <c r="A33361">
        <v>-77.031961126999605</v>
      </c>
      <c r="C33361" s="1" t="s">
        <v>10</v>
      </c>
      <c r="F33361" t="str">
        <v>38.89037138500049</v>
      </c>
    </row>
    <row r="33362" spans="1:6" x14ac:dyDescent="0.35">
      <c r="A33362">
        <v>-77.031961126999605</v>
      </c>
      <c r="C33362" s="1" t="s">
        <v>10</v>
      </c>
      <c r="F33362" t="str">
        <v>38.89037138500049</v>
      </c>
    </row>
    <row r="33363" spans="1:6" x14ac:dyDescent="0.35">
      <c r="A33363">
        <v>-77.031961126999605</v>
      </c>
      <c r="C33363" s="1" t="s">
        <v>10</v>
      </c>
      <c r="F33363" t="str">
        <v>38.89037138500049</v>
      </c>
    </row>
    <row r="33364" spans="1:6" x14ac:dyDescent="0.35">
      <c r="A33364">
        <v>-77.031961126999605</v>
      </c>
      <c r="C33364" s="1" t="s">
        <v>10</v>
      </c>
      <c r="F33364" t="str">
        <v>38.89037138500049</v>
      </c>
    </row>
    <row r="33365" spans="1:6" x14ac:dyDescent="0.35">
      <c r="A33365">
        <v>-77.031961126999605</v>
      </c>
      <c r="C33365" s="1" t="s">
        <v>10</v>
      </c>
      <c r="F33365" t="str">
        <v>38.89037138500049</v>
      </c>
    </row>
    <row r="33366" spans="1:6" x14ac:dyDescent="0.35">
      <c r="A33366">
        <v>-77.031961126999605</v>
      </c>
      <c r="C33366" s="1" t="s">
        <v>10</v>
      </c>
      <c r="F33366" t="str">
        <v>38.89037138500049</v>
      </c>
    </row>
    <row r="33367" spans="1:6" x14ac:dyDescent="0.35">
      <c r="A33367">
        <v>-77.031961126999605</v>
      </c>
      <c r="C33367" s="1" t="s">
        <v>10</v>
      </c>
      <c r="F33367" t="str">
        <v>38.89037138500049</v>
      </c>
    </row>
    <row r="33368" spans="1:6" x14ac:dyDescent="0.35">
      <c r="A33368">
        <v>-77.031961126999605</v>
      </c>
      <c r="C33368" s="1" t="s">
        <v>10</v>
      </c>
      <c r="F33368" t="str">
        <v>38.89037138500049</v>
      </c>
    </row>
    <row r="33369" spans="1:6" x14ac:dyDescent="0.35">
      <c r="A33369">
        <v>-77.031961126999605</v>
      </c>
      <c r="C33369" s="1" t="s">
        <v>10</v>
      </c>
      <c r="F33369" t="str">
        <v>38.89037138500049</v>
      </c>
    </row>
    <row r="33370" spans="1:6" x14ac:dyDescent="0.35">
      <c r="A33370">
        <v>-77.031961126999605</v>
      </c>
      <c r="C33370" s="1" t="s">
        <v>10</v>
      </c>
      <c r="F33370" t="str">
        <v>38.89037138500049</v>
      </c>
    </row>
    <row r="33371" spans="1:6" x14ac:dyDescent="0.35">
      <c r="A33371">
        <v>-77.031961126999605</v>
      </c>
      <c r="C33371" s="1" t="s">
        <v>10</v>
      </c>
      <c r="F33371" t="str">
        <v>38.89037138500049</v>
      </c>
    </row>
    <row r="33372" spans="1:6" x14ac:dyDescent="0.35">
      <c r="A33372">
        <v>-77.031961126999605</v>
      </c>
      <c r="C33372" s="1" t="s">
        <v>10</v>
      </c>
      <c r="F33372" t="str">
        <v>38.89037138500049</v>
      </c>
    </row>
    <row r="33373" spans="1:6" x14ac:dyDescent="0.35">
      <c r="A33373">
        <v>-77.031961126999605</v>
      </c>
      <c r="C33373" s="1" t="s">
        <v>10</v>
      </c>
      <c r="F33373" t="str">
        <v>38.89037138500049</v>
      </c>
    </row>
    <row r="33374" spans="1:6" x14ac:dyDescent="0.35">
      <c r="A33374">
        <v>-77.031961126999605</v>
      </c>
      <c r="C33374" s="1" t="s">
        <v>10</v>
      </c>
      <c r="F33374" t="str">
        <v>38.89037138500049</v>
      </c>
    </row>
    <row r="33375" spans="1:6" x14ac:dyDescent="0.35">
      <c r="A33375">
        <v>-81.928960538999604</v>
      </c>
      <c r="C33375" s="1" t="s">
        <v>11</v>
      </c>
      <c r="F33375" t="str">
        <v>28.932040377000476</v>
      </c>
    </row>
    <row r="33376" spans="1:6" x14ac:dyDescent="0.35">
      <c r="A33376">
        <v>-81.928960538999604</v>
      </c>
      <c r="C33376" s="1" t="s">
        <v>11</v>
      </c>
      <c r="F33376" t="str">
        <v>28.932040377000476</v>
      </c>
    </row>
    <row r="33377" spans="1:6" x14ac:dyDescent="0.35">
      <c r="A33377">
        <v>-81.928960538999604</v>
      </c>
      <c r="C33377" s="1" t="s">
        <v>11</v>
      </c>
      <c r="F33377" t="str">
        <v>28.932040377000476</v>
      </c>
    </row>
    <row r="33378" spans="1:6" x14ac:dyDescent="0.35">
      <c r="A33378">
        <v>-81.928960538999604</v>
      </c>
      <c r="C33378" s="1" t="s">
        <v>11</v>
      </c>
      <c r="F33378" t="str">
        <v>28.932040377000476</v>
      </c>
    </row>
    <row r="33379" spans="1:6" x14ac:dyDescent="0.35">
      <c r="A33379">
        <v>-81.928960538999604</v>
      </c>
      <c r="C33379" s="1" t="s">
        <v>11</v>
      </c>
      <c r="F33379" t="str">
        <v>28.932040377000476</v>
      </c>
    </row>
    <row r="33380" spans="1:6" x14ac:dyDescent="0.35">
      <c r="A33380">
        <v>-81.928960538999604</v>
      </c>
      <c r="C33380" s="1" t="s">
        <v>11</v>
      </c>
      <c r="F33380" t="str">
        <v>28.932040377000476</v>
      </c>
    </row>
    <row r="33381" spans="1:6" x14ac:dyDescent="0.35">
      <c r="A33381">
        <v>-81.928960538999604</v>
      </c>
      <c r="C33381" s="1" t="s">
        <v>11</v>
      </c>
      <c r="F33381" t="str">
        <v>28.932040377000476</v>
      </c>
    </row>
    <row r="33382" spans="1:6" x14ac:dyDescent="0.35">
      <c r="A33382">
        <v>-81.928960538999604</v>
      </c>
      <c r="C33382" s="1" t="s">
        <v>11</v>
      </c>
      <c r="F33382" t="str">
        <v>28.932040377000476</v>
      </c>
    </row>
    <row r="33383" spans="1:6" x14ac:dyDescent="0.35">
      <c r="A33383">
        <v>-81.928960538999604</v>
      </c>
      <c r="C33383" s="1" t="s">
        <v>11</v>
      </c>
      <c r="F33383" t="str">
        <v>28.932040377000476</v>
      </c>
    </row>
    <row r="33384" spans="1:6" x14ac:dyDescent="0.35">
      <c r="A33384">
        <v>-81.928960538999604</v>
      </c>
      <c r="C33384" s="1" t="s">
        <v>11</v>
      </c>
      <c r="F33384" t="str">
        <v>28.932040377000476</v>
      </c>
    </row>
    <row r="33385" spans="1:6" x14ac:dyDescent="0.35">
      <c r="A33385">
        <v>-81.928960538999604</v>
      </c>
      <c r="C33385" s="1" t="s">
        <v>11</v>
      </c>
      <c r="F33385" t="str">
        <v>28.932040377000476</v>
      </c>
    </row>
    <row r="33386" spans="1:6" x14ac:dyDescent="0.35">
      <c r="A33386">
        <v>-81.928960538999604</v>
      </c>
      <c r="C33386" s="1" t="s">
        <v>11</v>
      </c>
      <c r="F33386" t="str">
        <v>28.932040377000476</v>
      </c>
    </row>
    <row r="33387" spans="1:6" x14ac:dyDescent="0.35">
      <c r="A33387">
        <v>-81.928960538999604</v>
      </c>
      <c r="C33387" s="1" t="s">
        <v>11</v>
      </c>
      <c r="F33387" t="str">
        <v>28.932040377000476</v>
      </c>
    </row>
    <row r="33388" spans="1:6" x14ac:dyDescent="0.35">
      <c r="A33388">
        <v>-81.928960538999604</v>
      </c>
      <c r="C33388" s="1" t="s">
        <v>11</v>
      </c>
      <c r="F33388" t="str">
        <v>28.932040377000476</v>
      </c>
    </row>
    <row r="33389" spans="1:6" x14ac:dyDescent="0.35">
      <c r="A33389">
        <v>-81.928960538999604</v>
      </c>
      <c r="C33389" s="1" t="s">
        <v>11</v>
      </c>
      <c r="F33389" t="str">
        <v>28.932040377000476</v>
      </c>
    </row>
    <row r="33390" spans="1:6" x14ac:dyDescent="0.35">
      <c r="A33390">
        <v>-81.928960538999604</v>
      </c>
      <c r="C33390" s="1" t="s">
        <v>11</v>
      </c>
      <c r="F33390" t="str">
        <v>28.932040377000476</v>
      </c>
    </row>
    <row r="33391" spans="1:6" x14ac:dyDescent="0.35">
      <c r="A33391">
        <v>-81.928960538999604</v>
      </c>
      <c r="C33391" s="1" t="s">
        <v>11</v>
      </c>
      <c r="F33391" t="str">
        <v>28.932040377000476</v>
      </c>
    </row>
    <row r="33392" spans="1:6" x14ac:dyDescent="0.35">
      <c r="A33392">
        <v>-81.928960538999604</v>
      </c>
      <c r="C33392" s="1" t="s">
        <v>11</v>
      </c>
      <c r="F33392" t="str">
        <v>28.932040377000476</v>
      </c>
    </row>
    <row r="33393" spans="1:6" x14ac:dyDescent="0.35">
      <c r="A33393">
        <v>-81.928960538999604</v>
      </c>
      <c r="C33393" s="1" t="s">
        <v>11</v>
      </c>
      <c r="F33393" t="str">
        <v>28.932040377000476</v>
      </c>
    </row>
    <row r="33394" spans="1:6" x14ac:dyDescent="0.35">
      <c r="A33394">
        <v>-81.928960538999604</v>
      </c>
      <c r="C33394" s="1" t="s">
        <v>11</v>
      </c>
      <c r="F33394" t="str">
        <v>28.932040377000476</v>
      </c>
    </row>
    <row r="33395" spans="1:6" x14ac:dyDescent="0.35">
      <c r="A33395">
        <v>-81.928960538999604</v>
      </c>
      <c r="C33395" s="1" t="s">
        <v>11</v>
      </c>
      <c r="F33395" t="str">
        <v>28.932040377000476</v>
      </c>
    </row>
    <row r="33396" spans="1:6" x14ac:dyDescent="0.35">
      <c r="A33396">
        <v>-81.928960538999604</v>
      </c>
      <c r="C33396" s="1" t="s">
        <v>11</v>
      </c>
      <c r="F33396" t="str">
        <v>28.932040377000476</v>
      </c>
    </row>
    <row r="33397" spans="1:6" x14ac:dyDescent="0.35">
      <c r="A33397">
        <v>-83.627580345999604</v>
      </c>
      <c r="C33397" s="1" t="s">
        <v>12</v>
      </c>
      <c r="F33397" t="str">
        <v>32.83968109300048</v>
      </c>
    </row>
    <row r="33398" spans="1:6" x14ac:dyDescent="0.35">
      <c r="A33398">
        <v>-83.627580345999604</v>
      </c>
      <c r="C33398" s="1" t="s">
        <v>12</v>
      </c>
      <c r="F33398" t="str">
        <v>32.83968109300048</v>
      </c>
    </row>
    <row r="33399" spans="1:6" x14ac:dyDescent="0.35">
      <c r="A33399">
        <v>-83.627580345999604</v>
      </c>
      <c r="C33399" s="1" t="s">
        <v>12</v>
      </c>
      <c r="F33399" t="str">
        <v>32.83968109300048</v>
      </c>
    </row>
    <row r="33400" spans="1:6" x14ac:dyDescent="0.35">
      <c r="A33400">
        <v>-83.627580345999604</v>
      </c>
      <c r="C33400" s="1" t="s">
        <v>12</v>
      </c>
      <c r="F33400" t="str">
        <v>32.83968109300048</v>
      </c>
    </row>
    <row r="33401" spans="1:6" x14ac:dyDescent="0.35">
      <c r="A33401">
        <v>-83.627580345999604</v>
      </c>
      <c r="C33401" s="1" t="s">
        <v>12</v>
      </c>
      <c r="F33401" t="str">
        <v>32.83968109300048</v>
      </c>
    </row>
    <row r="33402" spans="1:6" x14ac:dyDescent="0.35">
      <c r="A33402">
        <v>-83.627580345999604</v>
      </c>
      <c r="C33402" s="1" t="s">
        <v>12</v>
      </c>
      <c r="F33402" t="str">
        <v>32.83968109300048</v>
      </c>
    </row>
    <row r="33403" spans="1:6" x14ac:dyDescent="0.35">
      <c r="A33403">
        <v>-83.627580345999604</v>
      </c>
      <c r="C33403" s="1" t="s">
        <v>12</v>
      </c>
      <c r="F33403" t="str">
        <v>32.83968109300048</v>
      </c>
    </row>
    <row r="33404" spans="1:6" x14ac:dyDescent="0.35">
      <c r="A33404">
        <v>-83.627580345999604</v>
      </c>
      <c r="C33404" s="1" t="s">
        <v>12</v>
      </c>
      <c r="F33404" t="str">
        <v>32.83968109300048</v>
      </c>
    </row>
    <row r="33405" spans="1:6" x14ac:dyDescent="0.35">
      <c r="A33405">
        <v>-83.627580345999604</v>
      </c>
      <c r="C33405" s="1" t="s">
        <v>12</v>
      </c>
      <c r="F33405" t="str">
        <v>32.83968109300048</v>
      </c>
    </row>
    <row r="33406" spans="1:6" x14ac:dyDescent="0.35">
      <c r="A33406">
        <v>-83.627580345999604</v>
      </c>
      <c r="C33406" s="1" t="s">
        <v>12</v>
      </c>
      <c r="F33406" t="str">
        <v>32.83968109300048</v>
      </c>
    </row>
    <row r="33407" spans="1:6" x14ac:dyDescent="0.35">
      <c r="A33407">
        <v>-83.627580345999604</v>
      </c>
      <c r="C33407" s="1" t="s">
        <v>12</v>
      </c>
      <c r="F33407" t="str">
        <v>32.83968109300048</v>
      </c>
    </row>
    <row r="33408" spans="1:6" x14ac:dyDescent="0.35">
      <c r="A33408">
        <v>-83.627580345999604</v>
      </c>
      <c r="C33408" s="1" t="s">
        <v>12</v>
      </c>
      <c r="F33408" t="str">
        <v>32.83968109300048</v>
      </c>
    </row>
    <row r="33409" spans="1:6" x14ac:dyDescent="0.35">
      <c r="A33409">
        <v>-83.627580345999604</v>
      </c>
      <c r="C33409" s="1" t="s">
        <v>12</v>
      </c>
      <c r="F33409" t="str">
        <v>32.83968109300048</v>
      </c>
    </row>
    <row r="33410" spans="1:6" x14ac:dyDescent="0.35">
      <c r="A33410">
        <v>-83.627580345999604</v>
      </c>
      <c r="C33410" s="1" t="s">
        <v>12</v>
      </c>
      <c r="F33410" t="str">
        <v>32.83968109300048</v>
      </c>
    </row>
    <row r="33411" spans="1:6" x14ac:dyDescent="0.35">
      <c r="A33411">
        <v>-83.627580345999604</v>
      </c>
      <c r="C33411" s="1" t="s">
        <v>12</v>
      </c>
      <c r="F33411" t="str">
        <v>32.83968109300048</v>
      </c>
    </row>
    <row r="33412" spans="1:6" x14ac:dyDescent="0.35">
      <c r="A33412">
        <v>-83.627580345999604</v>
      </c>
      <c r="C33412" s="1" t="s">
        <v>12</v>
      </c>
      <c r="F33412" t="str">
        <v>32.83968109300048</v>
      </c>
    </row>
    <row r="33413" spans="1:6" x14ac:dyDescent="0.35">
      <c r="A33413">
        <v>-83.627580345999604</v>
      </c>
      <c r="C33413" s="1" t="s">
        <v>12</v>
      </c>
      <c r="F33413" t="str">
        <v>32.83968109300048</v>
      </c>
    </row>
    <row r="33414" spans="1:6" x14ac:dyDescent="0.35">
      <c r="A33414">
        <v>-83.627580345999604</v>
      </c>
      <c r="C33414" s="1" t="s">
        <v>12</v>
      </c>
      <c r="F33414" t="str">
        <v>32.83968109300048</v>
      </c>
    </row>
    <row r="33415" spans="1:6" x14ac:dyDescent="0.35">
      <c r="A33415">
        <v>-83.627580345999604</v>
      </c>
      <c r="C33415" s="1" t="s">
        <v>12</v>
      </c>
      <c r="F33415" t="str">
        <v>32.83968109300048</v>
      </c>
    </row>
    <row r="33416" spans="1:6" x14ac:dyDescent="0.35">
      <c r="A33416">
        <v>-83.627580345999604</v>
      </c>
      <c r="C33416" s="1" t="s">
        <v>12</v>
      </c>
      <c r="F33416" t="str">
        <v>32.83968109300048</v>
      </c>
    </row>
    <row r="33417" spans="1:6" x14ac:dyDescent="0.35">
      <c r="A33417">
        <v>-83.627580345999604</v>
      </c>
      <c r="C33417" s="1" t="s">
        <v>12</v>
      </c>
      <c r="F33417" t="str">
        <v>32.83968109300048</v>
      </c>
    </row>
    <row r="33418" spans="1:6" x14ac:dyDescent="0.35">
      <c r="A33418">
        <v>-83.627580345999604</v>
      </c>
      <c r="C33418" s="1" t="s">
        <v>12</v>
      </c>
      <c r="F33418" t="str">
        <v>32.83968109300048</v>
      </c>
    </row>
    <row r="33419" spans="1:6" x14ac:dyDescent="0.35">
      <c r="A33419">
        <v>-157.85774940299899</v>
      </c>
      <c r="C33419" s="1" t="s">
        <v>13</v>
      </c>
      <c r="F33419" t="str">
        <v>21.304850435000446</v>
      </c>
    </row>
    <row r="33420" spans="1:6" x14ac:dyDescent="0.35">
      <c r="A33420">
        <v>-157.85774940299899</v>
      </c>
      <c r="C33420" s="1" t="s">
        <v>13</v>
      </c>
      <c r="F33420" t="str">
        <v>21.304850435000446</v>
      </c>
    </row>
    <row r="33421" spans="1:6" x14ac:dyDescent="0.35">
      <c r="A33421">
        <v>-157.85774940299899</v>
      </c>
      <c r="C33421" s="1" t="s">
        <v>13</v>
      </c>
      <c r="F33421" t="str">
        <v>21.304850435000446</v>
      </c>
    </row>
    <row r="33422" spans="1:6" x14ac:dyDescent="0.35">
      <c r="A33422">
        <v>-157.85774940299899</v>
      </c>
      <c r="C33422" s="1" t="s">
        <v>13</v>
      </c>
      <c r="F33422" t="str">
        <v>21.304850435000446</v>
      </c>
    </row>
    <row r="33423" spans="1:6" x14ac:dyDescent="0.35">
      <c r="A33423">
        <v>-157.85774940299899</v>
      </c>
      <c r="C33423" s="1" t="s">
        <v>13</v>
      </c>
      <c r="F33423" t="str">
        <v>21.304850435000446</v>
      </c>
    </row>
    <row r="33424" spans="1:6" x14ac:dyDescent="0.35">
      <c r="A33424">
        <v>-157.85774940299899</v>
      </c>
      <c r="C33424" s="1" t="s">
        <v>13</v>
      </c>
      <c r="F33424" t="str">
        <v>21.304850435000446</v>
      </c>
    </row>
    <row r="33425" spans="1:6" x14ac:dyDescent="0.35">
      <c r="A33425">
        <v>-157.85774940299899</v>
      </c>
      <c r="C33425" s="1" t="s">
        <v>13</v>
      </c>
      <c r="F33425" t="str">
        <v>21.304850435000446</v>
      </c>
    </row>
    <row r="33426" spans="1:6" x14ac:dyDescent="0.35">
      <c r="A33426">
        <v>-157.85774940299899</v>
      </c>
      <c r="C33426" s="1" t="s">
        <v>13</v>
      </c>
      <c r="F33426" t="str">
        <v>21.304850435000446</v>
      </c>
    </row>
    <row r="33427" spans="1:6" x14ac:dyDescent="0.35">
      <c r="A33427">
        <v>-157.85774940299899</v>
      </c>
      <c r="C33427" s="1" t="s">
        <v>13</v>
      </c>
      <c r="F33427" t="str">
        <v>21.304850435000446</v>
      </c>
    </row>
    <row r="33428" spans="1:6" x14ac:dyDescent="0.35">
      <c r="A33428">
        <v>-157.85774940299899</v>
      </c>
      <c r="C33428" s="1" t="s">
        <v>13</v>
      </c>
      <c r="F33428" t="str">
        <v>21.304850435000446</v>
      </c>
    </row>
    <row r="33429" spans="1:6" x14ac:dyDescent="0.35">
      <c r="A33429">
        <v>-157.85774940299899</v>
      </c>
      <c r="C33429" s="1" t="s">
        <v>13</v>
      </c>
      <c r="F33429" t="str">
        <v>21.304850435000446</v>
      </c>
    </row>
    <row r="33430" spans="1:6" x14ac:dyDescent="0.35">
      <c r="A33430">
        <v>-157.85774940299899</v>
      </c>
      <c r="C33430" s="1" t="s">
        <v>13</v>
      </c>
      <c r="F33430" t="str">
        <v>21.304850435000446</v>
      </c>
    </row>
    <row r="33431" spans="1:6" x14ac:dyDescent="0.35">
      <c r="A33431">
        <v>-157.85774940299899</v>
      </c>
      <c r="C33431" s="1" t="s">
        <v>13</v>
      </c>
      <c r="F33431" t="str">
        <v>21.304850435000446</v>
      </c>
    </row>
    <row r="33432" spans="1:6" x14ac:dyDescent="0.35">
      <c r="A33432">
        <v>-157.85774940299899</v>
      </c>
      <c r="C33432" s="1" t="s">
        <v>13</v>
      </c>
      <c r="F33432" t="str">
        <v>21.304850435000446</v>
      </c>
    </row>
    <row r="33433" spans="1:6" x14ac:dyDescent="0.35">
      <c r="A33433">
        <v>-157.85774940299899</v>
      </c>
      <c r="C33433" s="1" t="s">
        <v>13</v>
      </c>
      <c r="F33433" t="str">
        <v>21.304850435000446</v>
      </c>
    </row>
    <row r="33434" spans="1:6" x14ac:dyDescent="0.35">
      <c r="A33434">
        <v>-157.85774940299899</v>
      </c>
      <c r="C33434" s="1" t="s">
        <v>13</v>
      </c>
      <c r="F33434" t="str">
        <v>21.304850435000446</v>
      </c>
    </row>
    <row r="33435" spans="1:6" x14ac:dyDescent="0.35">
      <c r="A33435">
        <v>-157.85774940299899</v>
      </c>
      <c r="C33435" s="1" t="s">
        <v>13</v>
      </c>
      <c r="F33435" t="str">
        <v>21.304850435000446</v>
      </c>
    </row>
    <row r="33436" spans="1:6" x14ac:dyDescent="0.35">
      <c r="A33436">
        <v>-157.85774940299899</v>
      </c>
      <c r="C33436" s="1" t="s">
        <v>13</v>
      </c>
      <c r="F33436" t="str">
        <v>21.304850435000446</v>
      </c>
    </row>
    <row r="33437" spans="1:6" x14ac:dyDescent="0.35">
      <c r="A33437">
        <v>-157.85774940299899</v>
      </c>
      <c r="C33437" s="1" t="s">
        <v>13</v>
      </c>
      <c r="F33437" t="str">
        <v>21.304850435000446</v>
      </c>
    </row>
    <row r="33438" spans="1:6" x14ac:dyDescent="0.35">
      <c r="A33438">
        <v>-157.85774940299899</v>
      </c>
      <c r="C33438" s="1" t="s">
        <v>13</v>
      </c>
      <c r="F33438" t="str">
        <v>21.304850435000446</v>
      </c>
    </row>
    <row r="33439" spans="1:6" x14ac:dyDescent="0.35">
      <c r="A33439">
        <v>-157.85774940299899</v>
      </c>
      <c r="C33439" s="1" t="s">
        <v>13</v>
      </c>
      <c r="F33439" t="str">
        <v>21.304850435000446</v>
      </c>
    </row>
    <row r="33440" spans="1:6" x14ac:dyDescent="0.35">
      <c r="A33440">
        <v>-157.85774940299899</v>
      </c>
      <c r="C33440" s="1" t="s">
        <v>13</v>
      </c>
      <c r="F33440" t="str">
        <v>21.304850435000446</v>
      </c>
    </row>
    <row r="33441" spans="1:6" x14ac:dyDescent="0.35">
      <c r="A33441">
        <v>-114.36373004199901</v>
      </c>
      <c r="C33441" s="1" t="s">
        <v>14</v>
      </c>
      <c r="F33441" t="str">
        <v>43.682630005000476</v>
      </c>
    </row>
    <row r="33442" spans="1:6" x14ac:dyDescent="0.35">
      <c r="A33442">
        <v>-114.36373004199901</v>
      </c>
      <c r="C33442" s="1" t="s">
        <v>14</v>
      </c>
      <c r="F33442" t="str">
        <v>43.682630005000476</v>
      </c>
    </row>
    <row r="33443" spans="1:6" x14ac:dyDescent="0.35">
      <c r="A33443">
        <v>-114.36373004199901</v>
      </c>
      <c r="C33443" s="1" t="s">
        <v>14</v>
      </c>
      <c r="F33443" t="str">
        <v>43.682630005000476</v>
      </c>
    </row>
    <row r="33444" spans="1:6" x14ac:dyDescent="0.35">
      <c r="A33444">
        <v>-114.36373004199901</v>
      </c>
      <c r="C33444" s="1" t="s">
        <v>14</v>
      </c>
      <c r="F33444" t="str">
        <v>43.682630005000476</v>
      </c>
    </row>
    <row r="33445" spans="1:6" x14ac:dyDescent="0.35">
      <c r="A33445">
        <v>-114.36373004199901</v>
      </c>
      <c r="C33445" s="1" t="s">
        <v>14</v>
      </c>
      <c r="F33445" t="str">
        <v>43.682630005000476</v>
      </c>
    </row>
    <row r="33446" spans="1:6" x14ac:dyDescent="0.35">
      <c r="A33446">
        <v>-114.36373004199901</v>
      </c>
      <c r="C33446" s="1" t="s">
        <v>14</v>
      </c>
      <c r="F33446" t="str">
        <v>43.682630005000476</v>
      </c>
    </row>
    <row r="33447" spans="1:6" x14ac:dyDescent="0.35">
      <c r="A33447">
        <v>-114.36373004199901</v>
      </c>
      <c r="C33447" s="1" t="s">
        <v>14</v>
      </c>
      <c r="F33447" t="str">
        <v>43.682630005000476</v>
      </c>
    </row>
    <row r="33448" spans="1:6" x14ac:dyDescent="0.35">
      <c r="A33448">
        <v>-114.36373004199901</v>
      </c>
      <c r="C33448" s="1" t="s">
        <v>14</v>
      </c>
      <c r="F33448" t="str">
        <v>43.682630005000476</v>
      </c>
    </row>
    <row r="33449" spans="1:6" x14ac:dyDescent="0.35">
      <c r="A33449">
        <v>-114.36373004199901</v>
      </c>
      <c r="C33449" s="1" t="s">
        <v>14</v>
      </c>
      <c r="F33449" t="str">
        <v>43.682630005000476</v>
      </c>
    </row>
    <row r="33450" spans="1:6" x14ac:dyDescent="0.35">
      <c r="A33450">
        <v>-114.36373004199901</v>
      </c>
      <c r="C33450" s="1" t="s">
        <v>14</v>
      </c>
      <c r="F33450" t="str">
        <v>43.682630005000476</v>
      </c>
    </row>
    <row r="33451" spans="1:6" x14ac:dyDescent="0.35">
      <c r="A33451">
        <v>-114.36373004199901</v>
      </c>
      <c r="C33451" s="1" t="s">
        <v>14</v>
      </c>
      <c r="F33451" t="str">
        <v>43.682630005000476</v>
      </c>
    </row>
    <row r="33452" spans="1:6" x14ac:dyDescent="0.35">
      <c r="A33452">
        <v>-114.36373004199901</v>
      </c>
      <c r="C33452" s="1" t="s">
        <v>14</v>
      </c>
      <c r="F33452" t="str">
        <v>43.682630005000476</v>
      </c>
    </row>
    <row r="33453" spans="1:6" x14ac:dyDescent="0.35">
      <c r="A33453">
        <v>-114.36373004199901</v>
      </c>
      <c r="C33453" s="1" t="s">
        <v>14</v>
      </c>
      <c r="F33453" t="str">
        <v>43.682630005000476</v>
      </c>
    </row>
    <row r="33454" spans="1:6" x14ac:dyDescent="0.35">
      <c r="A33454">
        <v>-114.36373004199901</v>
      </c>
      <c r="C33454" s="1" t="s">
        <v>14</v>
      </c>
      <c r="F33454" t="str">
        <v>43.682630005000476</v>
      </c>
    </row>
    <row r="33455" spans="1:6" x14ac:dyDescent="0.35">
      <c r="A33455">
        <v>-114.36373004199901</v>
      </c>
      <c r="C33455" s="1" t="s">
        <v>14</v>
      </c>
      <c r="F33455" t="str">
        <v>43.682630005000476</v>
      </c>
    </row>
    <row r="33456" spans="1:6" x14ac:dyDescent="0.35">
      <c r="A33456">
        <v>-114.36373004199901</v>
      </c>
      <c r="C33456" s="1" t="s">
        <v>14</v>
      </c>
      <c r="F33456" t="str">
        <v>43.682630005000476</v>
      </c>
    </row>
    <row r="33457" spans="1:6" x14ac:dyDescent="0.35">
      <c r="A33457">
        <v>-114.36373004199901</v>
      </c>
      <c r="C33457" s="1" t="s">
        <v>14</v>
      </c>
      <c r="F33457" t="str">
        <v>43.682630005000476</v>
      </c>
    </row>
    <row r="33458" spans="1:6" x14ac:dyDescent="0.35">
      <c r="A33458">
        <v>-114.36373004199901</v>
      </c>
      <c r="C33458" s="1" t="s">
        <v>14</v>
      </c>
      <c r="F33458" t="str">
        <v>43.682630005000476</v>
      </c>
    </row>
    <row r="33459" spans="1:6" x14ac:dyDescent="0.35">
      <c r="A33459">
        <v>-114.36373004199901</v>
      </c>
      <c r="C33459" s="1" t="s">
        <v>14</v>
      </c>
      <c r="F33459" t="str">
        <v>43.682630005000476</v>
      </c>
    </row>
    <row r="33460" spans="1:6" x14ac:dyDescent="0.35">
      <c r="A33460">
        <v>-114.36373004199901</v>
      </c>
      <c r="C33460" s="1" t="s">
        <v>14</v>
      </c>
      <c r="F33460" t="str">
        <v>43.682630005000476</v>
      </c>
    </row>
    <row r="33461" spans="1:6" x14ac:dyDescent="0.35">
      <c r="A33461">
        <v>-114.36373004199901</v>
      </c>
      <c r="C33461" s="1" t="s">
        <v>14</v>
      </c>
      <c r="F33461" t="str">
        <v>43.682630005000476</v>
      </c>
    </row>
    <row r="33462" spans="1:6" x14ac:dyDescent="0.35">
      <c r="A33462">
        <v>-114.36373004199901</v>
      </c>
      <c r="C33462" s="1" t="s">
        <v>14</v>
      </c>
      <c r="F33462" t="str">
        <v>43.682630005000476</v>
      </c>
    </row>
    <row r="33463" spans="1:6" x14ac:dyDescent="0.35">
      <c r="A33463">
        <v>-88.997710177999593</v>
      </c>
      <c r="C33463" s="1" t="s">
        <v>15</v>
      </c>
      <c r="F33463" t="str">
        <v>40.48501028300046</v>
      </c>
    </row>
    <row r="33464" spans="1:6" x14ac:dyDescent="0.35">
      <c r="A33464">
        <v>-88.997710177999593</v>
      </c>
      <c r="C33464" s="1" t="s">
        <v>15</v>
      </c>
      <c r="F33464" t="str">
        <v>40.48501028300046</v>
      </c>
    </row>
    <row r="33465" spans="1:6" x14ac:dyDescent="0.35">
      <c r="A33465">
        <v>-88.997710177999593</v>
      </c>
      <c r="C33465" s="1" t="s">
        <v>15</v>
      </c>
      <c r="F33465" t="str">
        <v>40.48501028300046</v>
      </c>
    </row>
    <row r="33466" spans="1:6" x14ac:dyDescent="0.35">
      <c r="A33466">
        <v>-88.997710177999593</v>
      </c>
      <c r="C33466" s="1" t="s">
        <v>15</v>
      </c>
      <c r="F33466" t="str">
        <v>40.48501028300046</v>
      </c>
    </row>
    <row r="33467" spans="1:6" x14ac:dyDescent="0.35">
      <c r="A33467">
        <v>-88.997710177999593</v>
      </c>
      <c r="C33467" s="1" t="s">
        <v>15</v>
      </c>
      <c r="F33467" t="str">
        <v>40.48501028300046</v>
      </c>
    </row>
    <row r="33468" spans="1:6" x14ac:dyDescent="0.35">
      <c r="A33468">
        <v>-88.997710177999593</v>
      </c>
      <c r="C33468" s="1" t="s">
        <v>15</v>
      </c>
      <c r="F33468" t="str">
        <v>40.48501028300046</v>
      </c>
    </row>
    <row r="33469" spans="1:6" x14ac:dyDescent="0.35">
      <c r="A33469">
        <v>-88.997710177999593</v>
      </c>
      <c r="C33469" s="1" t="s">
        <v>15</v>
      </c>
      <c r="F33469" t="str">
        <v>40.48501028300046</v>
      </c>
    </row>
    <row r="33470" spans="1:6" x14ac:dyDescent="0.35">
      <c r="A33470">
        <v>-88.997710177999593</v>
      </c>
      <c r="C33470" s="1" t="s">
        <v>15</v>
      </c>
      <c r="F33470" t="str">
        <v>40.48501028300046</v>
      </c>
    </row>
    <row r="33471" spans="1:6" x14ac:dyDescent="0.35">
      <c r="A33471">
        <v>-88.997710177999593</v>
      </c>
      <c r="C33471" s="1" t="s">
        <v>15</v>
      </c>
      <c r="F33471" t="str">
        <v>40.48501028300046</v>
      </c>
    </row>
    <row r="33472" spans="1:6" x14ac:dyDescent="0.35">
      <c r="A33472">
        <v>-88.997710177999593</v>
      </c>
      <c r="C33472" s="1" t="s">
        <v>15</v>
      </c>
      <c r="F33472" t="str">
        <v>40.48501028300046</v>
      </c>
    </row>
    <row r="33473" spans="1:6" x14ac:dyDescent="0.35">
      <c r="A33473">
        <v>-88.997710177999593</v>
      </c>
      <c r="C33473" s="1" t="s">
        <v>15</v>
      </c>
      <c r="F33473" t="str">
        <v>40.48501028300046</v>
      </c>
    </row>
    <row r="33474" spans="1:6" x14ac:dyDescent="0.35">
      <c r="A33474">
        <v>-88.997710177999593</v>
      </c>
      <c r="C33474" s="1" t="s">
        <v>15</v>
      </c>
      <c r="F33474" t="str">
        <v>40.48501028300046</v>
      </c>
    </row>
    <row r="33475" spans="1:6" x14ac:dyDescent="0.35">
      <c r="A33475">
        <v>-88.997710177999593</v>
      </c>
      <c r="C33475" s="1" t="s">
        <v>15</v>
      </c>
      <c r="F33475" t="str">
        <v>40.48501028300046</v>
      </c>
    </row>
    <row r="33476" spans="1:6" x14ac:dyDescent="0.35">
      <c r="A33476">
        <v>-88.997710177999593</v>
      </c>
      <c r="C33476" s="1" t="s">
        <v>15</v>
      </c>
      <c r="F33476" t="str">
        <v>40.48501028300046</v>
      </c>
    </row>
    <row r="33477" spans="1:6" x14ac:dyDescent="0.35">
      <c r="A33477">
        <v>-88.997710177999593</v>
      </c>
      <c r="C33477" s="1" t="s">
        <v>15</v>
      </c>
      <c r="F33477" t="str">
        <v>40.48501028300046</v>
      </c>
    </row>
    <row r="33478" spans="1:6" x14ac:dyDescent="0.35">
      <c r="A33478">
        <v>-88.997710177999593</v>
      </c>
      <c r="C33478" s="1" t="s">
        <v>15</v>
      </c>
      <c r="F33478" t="str">
        <v>40.48501028300046</v>
      </c>
    </row>
    <row r="33479" spans="1:6" x14ac:dyDescent="0.35">
      <c r="A33479">
        <v>-88.997710177999593</v>
      </c>
      <c r="C33479" s="1" t="s">
        <v>15</v>
      </c>
      <c r="F33479" t="str">
        <v>40.48501028300046</v>
      </c>
    </row>
    <row r="33480" spans="1:6" x14ac:dyDescent="0.35">
      <c r="A33480">
        <v>-88.997710177999593</v>
      </c>
      <c r="C33480" s="1" t="s">
        <v>15</v>
      </c>
      <c r="F33480" t="str">
        <v>40.48501028300046</v>
      </c>
    </row>
    <row r="33481" spans="1:6" x14ac:dyDescent="0.35">
      <c r="A33481">
        <v>-88.997710177999593</v>
      </c>
      <c r="C33481" s="1" t="s">
        <v>15</v>
      </c>
      <c r="F33481" t="str">
        <v>40.48501028300046</v>
      </c>
    </row>
    <row r="33482" spans="1:6" x14ac:dyDescent="0.35">
      <c r="A33482">
        <v>-88.997710177999593</v>
      </c>
      <c r="C33482" s="1" t="s">
        <v>15</v>
      </c>
      <c r="F33482" t="str">
        <v>40.48501028300046</v>
      </c>
    </row>
    <row r="33483" spans="1:6" x14ac:dyDescent="0.35">
      <c r="A33483">
        <v>-88.997710177999593</v>
      </c>
      <c r="C33483" s="1" t="s">
        <v>15</v>
      </c>
      <c r="F33483" t="str">
        <v>40.48501028300046</v>
      </c>
    </row>
    <row r="33484" spans="1:6" x14ac:dyDescent="0.35">
      <c r="A33484">
        <v>-88.997710177999593</v>
      </c>
      <c r="C33484" s="1" t="s">
        <v>15</v>
      </c>
      <c r="F33484" t="str">
        <v>40.48501028300046</v>
      </c>
    </row>
    <row r="33485" spans="1:6" x14ac:dyDescent="0.35">
      <c r="A33485">
        <v>-86.149960193999604</v>
      </c>
      <c r="C33485" s="1" t="s">
        <v>16</v>
      </c>
      <c r="F33485" t="str">
        <v>39.766910452000445</v>
      </c>
    </row>
    <row r="33486" spans="1:6" x14ac:dyDescent="0.35">
      <c r="A33486">
        <v>-86.149960193999604</v>
      </c>
      <c r="C33486" s="1" t="s">
        <v>16</v>
      </c>
      <c r="F33486" t="str">
        <v>39.766910452000445</v>
      </c>
    </row>
    <row r="33487" spans="1:6" x14ac:dyDescent="0.35">
      <c r="A33487">
        <v>-86.149960193999604</v>
      </c>
      <c r="C33487" s="1" t="s">
        <v>16</v>
      </c>
      <c r="F33487" t="str">
        <v>39.766910452000445</v>
      </c>
    </row>
    <row r="33488" spans="1:6" x14ac:dyDescent="0.35">
      <c r="A33488">
        <v>-86.149960193999604</v>
      </c>
      <c r="C33488" s="1" t="s">
        <v>16</v>
      </c>
      <c r="F33488" t="str">
        <v>39.766910452000445</v>
      </c>
    </row>
    <row r="33489" spans="1:6" x14ac:dyDescent="0.35">
      <c r="A33489">
        <v>-86.149960193999604</v>
      </c>
      <c r="C33489" s="1" t="s">
        <v>16</v>
      </c>
      <c r="F33489" t="str">
        <v>39.766910452000445</v>
      </c>
    </row>
    <row r="33490" spans="1:6" x14ac:dyDescent="0.35">
      <c r="A33490">
        <v>-86.149960193999604</v>
      </c>
      <c r="C33490" s="1" t="s">
        <v>16</v>
      </c>
      <c r="F33490" t="str">
        <v>39.766910452000445</v>
      </c>
    </row>
    <row r="33491" spans="1:6" x14ac:dyDescent="0.35">
      <c r="A33491">
        <v>-86.149960193999604</v>
      </c>
      <c r="C33491" s="1" t="s">
        <v>16</v>
      </c>
      <c r="F33491" t="str">
        <v>39.766910452000445</v>
      </c>
    </row>
    <row r="33492" spans="1:6" x14ac:dyDescent="0.35">
      <c r="A33492">
        <v>-86.149960193999604</v>
      </c>
      <c r="C33492" s="1" t="s">
        <v>16</v>
      </c>
      <c r="F33492" t="str">
        <v>39.766910452000445</v>
      </c>
    </row>
    <row r="33493" spans="1:6" x14ac:dyDescent="0.35">
      <c r="A33493">
        <v>-86.149960193999604</v>
      </c>
      <c r="C33493" s="1" t="s">
        <v>16</v>
      </c>
      <c r="F33493" t="str">
        <v>39.766910452000445</v>
      </c>
    </row>
    <row r="33494" spans="1:6" x14ac:dyDescent="0.35">
      <c r="A33494">
        <v>-86.149960193999604</v>
      </c>
      <c r="C33494" s="1" t="s">
        <v>16</v>
      </c>
      <c r="F33494" t="str">
        <v>39.766910452000445</v>
      </c>
    </row>
    <row r="33495" spans="1:6" x14ac:dyDescent="0.35">
      <c r="A33495">
        <v>-86.149960193999604</v>
      </c>
      <c r="C33495" s="1" t="s">
        <v>16</v>
      </c>
      <c r="F33495" t="str">
        <v>39.766910452000445</v>
      </c>
    </row>
    <row r="33496" spans="1:6" x14ac:dyDescent="0.35">
      <c r="A33496">
        <v>-86.149960193999604</v>
      </c>
      <c r="C33496" s="1" t="s">
        <v>16</v>
      </c>
      <c r="F33496" t="str">
        <v>39.766910452000445</v>
      </c>
    </row>
    <row r="33497" spans="1:6" x14ac:dyDescent="0.35">
      <c r="A33497">
        <v>-86.149960193999604</v>
      </c>
      <c r="C33497" s="1" t="s">
        <v>16</v>
      </c>
      <c r="F33497" t="str">
        <v>39.766910452000445</v>
      </c>
    </row>
    <row r="33498" spans="1:6" x14ac:dyDescent="0.35">
      <c r="A33498">
        <v>-86.149960193999604</v>
      </c>
      <c r="C33498" s="1" t="s">
        <v>16</v>
      </c>
      <c r="F33498" t="str">
        <v>39.766910452000445</v>
      </c>
    </row>
    <row r="33499" spans="1:6" x14ac:dyDescent="0.35">
      <c r="A33499">
        <v>-86.149960193999604</v>
      </c>
      <c r="C33499" s="1" t="s">
        <v>16</v>
      </c>
      <c r="F33499" t="str">
        <v>39.766910452000445</v>
      </c>
    </row>
    <row r="33500" spans="1:6" x14ac:dyDescent="0.35">
      <c r="A33500">
        <v>-86.149960193999604</v>
      </c>
      <c r="C33500" s="1" t="s">
        <v>16</v>
      </c>
      <c r="F33500" t="str">
        <v>39.766910452000445</v>
      </c>
    </row>
    <row r="33501" spans="1:6" x14ac:dyDescent="0.35">
      <c r="A33501">
        <v>-86.149960193999604</v>
      </c>
      <c r="C33501" s="1" t="s">
        <v>16</v>
      </c>
      <c r="F33501" t="str">
        <v>39.766910452000445</v>
      </c>
    </row>
    <row r="33502" spans="1:6" x14ac:dyDescent="0.35">
      <c r="A33502">
        <v>-86.149960193999604</v>
      </c>
      <c r="C33502" s="1" t="s">
        <v>16</v>
      </c>
      <c r="F33502" t="str">
        <v>39.766910452000445</v>
      </c>
    </row>
    <row r="33503" spans="1:6" x14ac:dyDescent="0.35">
      <c r="A33503">
        <v>-86.149960193999604</v>
      </c>
      <c r="C33503" s="1" t="s">
        <v>16</v>
      </c>
      <c r="F33503" t="str">
        <v>39.766910452000445</v>
      </c>
    </row>
    <row r="33504" spans="1:6" x14ac:dyDescent="0.35">
      <c r="A33504">
        <v>-86.149960193999604</v>
      </c>
      <c r="C33504" s="1" t="s">
        <v>16</v>
      </c>
      <c r="F33504" t="str">
        <v>39.766910452000445</v>
      </c>
    </row>
    <row r="33505" spans="1:6" x14ac:dyDescent="0.35">
      <c r="A33505">
        <v>-86.149960193999604</v>
      </c>
      <c r="C33505" s="1" t="s">
        <v>16</v>
      </c>
      <c r="F33505" t="str">
        <v>39.766910452000445</v>
      </c>
    </row>
    <row r="33506" spans="1:6" x14ac:dyDescent="0.35">
      <c r="A33506">
        <v>-86.149960193999604</v>
      </c>
      <c r="C33506" s="1" t="s">
        <v>16</v>
      </c>
      <c r="F33506" t="str">
        <v>39.766910452000445</v>
      </c>
    </row>
    <row r="33507" spans="1:6" x14ac:dyDescent="0.35">
      <c r="A33507">
        <v>-93.816490555999593</v>
      </c>
      <c r="C33507" s="1" t="s">
        <v>17</v>
      </c>
      <c r="F33507" t="str">
        <v>42.46940091300047</v>
      </c>
    </row>
    <row r="33508" spans="1:6" x14ac:dyDescent="0.35">
      <c r="A33508">
        <v>-93.816490555999593</v>
      </c>
      <c r="C33508" s="1" t="s">
        <v>17</v>
      </c>
      <c r="F33508" t="str">
        <v>42.46940091300047</v>
      </c>
    </row>
    <row r="33509" spans="1:6" x14ac:dyDescent="0.35">
      <c r="A33509">
        <v>-93.816490555999593</v>
      </c>
      <c r="C33509" s="1" t="s">
        <v>17</v>
      </c>
      <c r="F33509" t="str">
        <v>42.46940091300047</v>
      </c>
    </row>
    <row r="33510" spans="1:6" x14ac:dyDescent="0.35">
      <c r="A33510">
        <v>-93.816490555999593</v>
      </c>
      <c r="C33510" s="1" t="s">
        <v>17</v>
      </c>
      <c r="F33510" t="str">
        <v>42.46940091300047</v>
      </c>
    </row>
    <row r="33511" spans="1:6" x14ac:dyDescent="0.35">
      <c r="A33511">
        <v>-93.816490555999593</v>
      </c>
      <c r="C33511" s="1" t="s">
        <v>17</v>
      </c>
      <c r="F33511" t="str">
        <v>42.46940091300047</v>
      </c>
    </row>
    <row r="33512" spans="1:6" x14ac:dyDescent="0.35">
      <c r="A33512">
        <v>-93.816490555999593</v>
      </c>
      <c r="C33512" s="1" t="s">
        <v>17</v>
      </c>
      <c r="F33512" t="str">
        <v>42.46940091300047</v>
      </c>
    </row>
    <row r="33513" spans="1:6" x14ac:dyDescent="0.35">
      <c r="A33513">
        <v>-93.816490555999593</v>
      </c>
      <c r="C33513" s="1" t="s">
        <v>17</v>
      </c>
      <c r="F33513" t="str">
        <v>42.46940091300047</v>
      </c>
    </row>
    <row r="33514" spans="1:6" x14ac:dyDescent="0.35">
      <c r="A33514">
        <v>-93.816490555999593</v>
      </c>
      <c r="C33514" s="1" t="s">
        <v>17</v>
      </c>
      <c r="F33514" t="str">
        <v>42.46940091300047</v>
      </c>
    </row>
    <row r="33515" spans="1:6" x14ac:dyDescent="0.35">
      <c r="A33515">
        <v>-93.816490555999593</v>
      </c>
      <c r="C33515" s="1" t="s">
        <v>17</v>
      </c>
      <c r="F33515" t="str">
        <v>42.46940091300047</v>
      </c>
    </row>
    <row r="33516" spans="1:6" x14ac:dyDescent="0.35">
      <c r="A33516">
        <v>-93.816490555999593</v>
      </c>
      <c r="C33516" s="1" t="s">
        <v>17</v>
      </c>
      <c r="F33516" t="str">
        <v>42.46940091300047</v>
      </c>
    </row>
    <row r="33517" spans="1:6" x14ac:dyDescent="0.35">
      <c r="A33517">
        <v>-93.816490555999593</v>
      </c>
      <c r="C33517" s="1" t="s">
        <v>17</v>
      </c>
      <c r="F33517" t="str">
        <v>42.46940091300047</v>
      </c>
    </row>
    <row r="33518" spans="1:6" x14ac:dyDescent="0.35">
      <c r="A33518">
        <v>-93.816490555999593</v>
      </c>
      <c r="C33518" s="1" t="s">
        <v>17</v>
      </c>
      <c r="F33518" t="str">
        <v>42.46940091300047</v>
      </c>
    </row>
    <row r="33519" spans="1:6" x14ac:dyDescent="0.35">
      <c r="A33519">
        <v>-93.816490555999593</v>
      </c>
      <c r="C33519" s="1" t="s">
        <v>17</v>
      </c>
      <c r="F33519" t="str">
        <v>42.46940091300047</v>
      </c>
    </row>
    <row r="33520" spans="1:6" x14ac:dyDescent="0.35">
      <c r="A33520">
        <v>-93.816490555999593</v>
      </c>
      <c r="C33520" s="1" t="s">
        <v>17</v>
      </c>
      <c r="F33520" t="str">
        <v>42.46940091300047</v>
      </c>
    </row>
    <row r="33521" spans="1:6" x14ac:dyDescent="0.35">
      <c r="A33521">
        <v>-93.816490555999593</v>
      </c>
      <c r="C33521" s="1" t="s">
        <v>17</v>
      </c>
      <c r="F33521" t="str">
        <v>42.46940091300047</v>
      </c>
    </row>
    <row r="33522" spans="1:6" x14ac:dyDescent="0.35">
      <c r="A33522">
        <v>-93.816490555999593</v>
      </c>
      <c r="C33522" s="1" t="s">
        <v>17</v>
      </c>
      <c r="F33522" t="str">
        <v>42.46940091300047</v>
      </c>
    </row>
    <row r="33523" spans="1:6" x14ac:dyDescent="0.35">
      <c r="A33523">
        <v>-93.816490555999593</v>
      </c>
      <c r="C33523" s="1" t="s">
        <v>17</v>
      </c>
      <c r="F33523" t="str">
        <v>42.46940091300047</v>
      </c>
    </row>
    <row r="33524" spans="1:6" x14ac:dyDescent="0.35">
      <c r="A33524">
        <v>-93.816490555999593</v>
      </c>
      <c r="C33524" s="1" t="s">
        <v>17</v>
      </c>
      <c r="F33524" t="str">
        <v>42.46940091300047</v>
      </c>
    </row>
    <row r="33525" spans="1:6" x14ac:dyDescent="0.35">
      <c r="A33525">
        <v>-93.816490555999593</v>
      </c>
      <c r="C33525" s="1" t="s">
        <v>17</v>
      </c>
      <c r="F33525" t="str">
        <v>42.46940091300047</v>
      </c>
    </row>
    <row r="33526" spans="1:6" x14ac:dyDescent="0.35">
      <c r="A33526">
        <v>-93.816490555999593</v>
      </c>
      <c r="C33526" s="1" t="s">
        <v>17</v>
      </c>
      <c r="F33526" t="str">
        <v>42.46940091300047</v>
      </c>
    </row>
    <row r="33527" spans="1:6" x14ac:dyDescent="0.35">
      <c r="A33527">
        <v>-93.816490555999593</v>
      </c>
      <c r="C33527" s="1" t="s">
        <v>17</v>
      </c>
      <c r="F33527" t="str">
        <v>42.46940091300047</v>
      </c>
    </row>
    <row r="33528" spans="1:6" x14ac:dyDescent="0.35">
      <c r="A33528">
        <v>-93.816490555999593</v>
      </c>
      <c r="C33528" s="1" t="s">
        <v>17</v>
      </c>
      <c r="F33528" t="str">
        <v>42.46940091300047</v>
      </c>
    </row>
    <row r="33529" spans="1:6" x14ac:dyDescent="0.35">
      <c r="A33529">
        <v>-98.200781226999595</v>
      </c>
      <c r="C33529" s="1" t="s">
        <v>18</v>
      </c>
      <c r="F33529" t="str">
        <v>38.34774030000045</v>
      </c>
    </row>
    <row r="33530" spans="1:6" x14ac:dyDescent="0.35">
      <c r="A33530">
        <v>-98.200781226999595</v>
      </c>
      <c r="C33530" s="1" t="s">
        <v>18</v>
      </c>
      <c r="F33530" t="str">
        <v>38.34774030000045</v>
      </c>
    </row>
    <row r="33531" spans="1:6" x14ac:dyDescent="0.35">
      <c r="A33531">
        <v>-98.200781226999595</v>
      </c>
      <c r="C33531" s="1" t="s">
        <v>18</v>
      </c>
      <c r="F33531" t="str">
        <v>38.34774030000045</v>
      </c>
    </row>
    <row r="33532" spans="1:6" x14ac:dyDescent="0.35">
      <c r="A33532">
        <v>-98.200781226999595</v>
      </c>
      <c r="C33532" s="1" t="s">
        <v>18</v>
      </c>
      <c r="F33532" t="str">
        <v>38.34774030000045</v>
      </c>
    </row>
    <row r="33533" spans="1:6" x14ac:dyDescent="0.35">
      <c r="A33533">
        <v>-98.200781226999595</v>
      </c>
      <c r="C33533" s="1" t="s">
        <v>18</v>
      </c>
      <c r="F33533" t="str">
        <v>38.34774030000045</v>
      </c>
    </row>
    <row r="33534" spans="1:6" x14ac:dyDescent="0.35">
      <c r="A33534">
        <v>-98.200781226999595</v>
      </c>
      <c r="C33534" s="1" t="s">
        <v>18</v>
      </c>
      <c r="F33534" t="str">
        <v>38.34774030000045</v>
      </c>
    </row>
    <row r="33535" spans="1:6" x14ac:dyDescent="0.35">
      <c r="A33535">
        <v>-98.200781226999595</v>
      </c>
      <c r="C33535" s="1" t="s">
        <v>18</v>
      </c>
      <c r="F33535" t="str">
        <v>38.34774030000045</v>
      </c>
    </row>
    <row r="33536" spans="1:6" x14ac:dyDescent="0.35">
      <c r="A33536">
        <v>-98.200781226999595</v>
      </c>
      <c r="C33536" s="1" t="s">
        <v>18</v>
      </c>
      <c r="F33536" t="str">
        <v>38.34774030000045</v>
      </c>
    </row>
    <row r="33537" spans="1:6" x14ac:dyDescent="0.35">
      <c r="A33537">
        <v>-98.200781226999595</v>
      </c>
      <c r="C33537" s="1" t="s">
        <v>18</v>
      </c>
      <c r="F33537" t="str">
        <v>38.34774030000045</v>
      </c>
    </row>
    <row r="33538" spans="1:6" x14ac:dyDescent="0.35">
      <c r="A33538">
        <v>-98.200781226999595</v>
      </c>
      <c r="C33538" s="1" t="s">
        <v>18</v>
      </c>
      <c r="F33538" t="str">
        <v>38.34774030000045</v>
      </c>
    </row>
    <row r="33539" spans="1:6" x14ac:dyDescent="0.35">
      <c r="A33539">
        <v>-98.200781226999595</v>
      </c>
      <c r="C33539" s="1" t="s">
        <v>18</v>
      </c>
      <c r="F33539" t="str">
        <v>38.34774030000045</v>
      </c>
    </row>
    <row r="33540" spans="1:6" x14ac:dyDescent="0.35">
      <c r="A33540">
        <v>-98.200781226999595</v>
      </c>
      <c r="C33540" s="1" t="s">
        <v>18</v>
      </c>
      <c r="F33540" t="str">
        <v>38.34774030000045</v>
      </c>
    </row>
    <row r="33541" spans="1:6" x14ac:dyDescent="0.35">
      <c r="A33541">
        <v>-98.200781226999595</v>
      </c>
      <c r="C33541" s="1" t="s">
        <v>18</v>
      </c>
      <c r="F33541" t="str">
        <v>38.34774030000045</v>
      </c>
    </row>
    <row r="33542" spans="1:6" x14ac:dyDescent="0.35">
      <c r="A33542">
        <v>-98.200781226999595</v>
      </c>
      <c r="C33542" s="1" t="s">
        <v>18</v>
      </c>
      <c r="F33542" t="str">
        <v>38.34774030000045</v>
      </c>
    </row>
    <row r="33543" spans="1:6" x14ac:dyDescent="0.35">
      <c r="A33543">
        <v>-98.200781226999595</v>
      </c>
      <c r="C33543" s="1" t="s">
        <v>18</v>
      </c>
      <c r="F33543" t="str">
        <v>38.34774030000045</v>
      </c>
    </row>
    <row r="33544" spans="1:6" x14ac:dyDescent="0.35">
      <c r="A33544">
        <v>-98.200781226999595</v>
      </c>
      <c r="C33544" s="1" t="s">
        <v>18</v>
      </c>
      <c r="F33544" t="str">
        <v>38.34774030000045</v>
      </c>
    </row>
    <row r="33545" spans="1:6" x14ac:dyDescent="0.35">
      <c r="A33545">
        <v>-98.200781226999595</v>
      </c>
      <c r="C33545" s="1" t="s">
        <v>18</v>
      </c>
      <c r="F33545" t="str">
        <v>38.34774030000045</v>
      </c>
    </row>
    <row r="33546" spans="1:6" x14ac:dyDescent="0.35">
      <c r="A33546">
        <v>-98.200781226999595</v>
      </c>
      <c r="C33546" s="1" t="s">
        <v>18</v>
      </c>
      <c r="F33546" t="str">
        <v>38.34774030000045</v>
      </c>
    </row>
    <row r="33547" spans="1:6" x14ac:dyDescent="0.35">
      <c r="A33547">
        <v>-98.200781226999595</v>
      </c>
      <c r="C33547" s="1" t="s">
        <v>18</v>
      </c>
      <c r="F33547" t="str">
        <v>38.34774030000045</v>
      </c>
    </row>
    <row r="33548" spans="1:6" x14ac:dyDescent="0.35">
      <c r="A33548">
        <v>-98.200781226999595</v>
      </c>
      <c r="C33548" s="1" t="s">
        <v>18</v>
      </c>
      <c r="F33548" t="str">
        <v>38.34774030000045</v>
      </c>
    </row>
    <row r="33549" spans="1:6" x14ac:dyDescent="0.35">
      <c r="A33549">
        <v>-98.200781226999595</v>
      </c>
      <c r="C33549" s="1" t="s">
        <v>18</v>
      </c>
      <c r="F33549" t="str">
        <v>38.34774030000045</v>
      </c>
    </row>
    <row r="33550" spans="1:6" x14ac:dyDescent="0.35">
      <c r="A33550">
        <v>-98.200781226999595</v>
      </c>
      <c r="C33550" s="1" t="s">
        <v>18</v>
      </c>
      <c r="F33550" t="str">
        <v>38.34774030000045</v>
      </c>
    </row>
    <row r="33551" spans="1:6" x14ac:dyDescent="0.35">
      <c r="A33551">
        <v>-84.7749710479996</v>
      </c>
      <c r="C33551" s="1" t="s">
        <v>19</v>
      </c>
      <c r="F33551" t="str">
        <v>37.645970271000465</v>
      </c>
    </row>
    <row r="33552" spans="1:6" x14ac:dyDescent="0.35">
      <c r="A33552">
        <v>-84.7749710479996</v>
      </c>
      <c r="C33552" s="1" t="s">
        <v>19</v>
      </c>
      <c r="F33552" t="str">
        <v>37.645970271000465</v>
      </c>
    </row>
    <row r="33553" spans="1:6" x14ac:dyDescent="0.35">
      <c r="A33553">
        <v>-84.7749710479996</v>
      </c>
      <c r="C33553" s="1" t="s">
        <v>19</v>
      </c>
      <c r="F33553" t="str">
        <v>37.645970271000465</v>
      </c>
    </row>
    <row r="33554" spans="1:6" x14ac:dyDescent="0.35">
      <c r="A33554">
        <v>-84.7749710479996</v>
      </c>
      <c r="C33554" s="1" t="s">
        <v>19</v>
      </c>
      <c r="F33554" t="str">
        <v>37.645970271000465</v>
      </c>
    </row>
    <row r="33555" spans="1:6" x14ac:dyDescent="0.35">
      <c r="A33555">
        <v>-84.7749710479996</v>
      </c>
      <c r="C33555" s="1" t="s">
        <v>19</v>
      </c>
      <c r="F33555" t="str">
        <v>37.645970271000465</v>
      </c>
    </row>
    <row r="33556" spans="1:6" x14ac:dyDescent="0.35">
      <c r="A33556">
        <v>-84.7749710479996</v>
      </c>
      <c r="C33556" s="1" t="s">
        <v>19</v>
      </c>
      <c r="F33556" t="str">
        <v>37.645970271000465</v>
      </c>
    </row>
    <row r="33557" spans="1:6" x14ac:dyDescent="0.35">
      <c r="A33557">
        <v>-84.7749710479996</v>
      </c>
      <c r="C33557" s="1" t="s">
        <v>19</v>
      </c>
      <c r="F33557" t="str">
        <v>37.645970271000465</v>
      </c>
    </row>
    <row r="33558" spans="1:6" x14ac:dyDescent="0.35">
      <c r="A33558">
        <v>-84.7749710479996</v>
      </c>
      <c r="C33558" s="1" t="s">
        <v>19</v>
      </c>
      <c r="F33558" t="str">
        <v>37.645970271000465</v>
      </c>
    </row>
    <row r="33559" spans="1:6" x14ac:dyDescent="0.35">
      <c r="A33559">
        <v>-84.7749710479996</v>
      </c>
      <c r="C33559" s="1" t="s">
        <v>19</v>
      </c>
      <c r="F33559" t="str">
        <v>37.645970271000465</v>
      </c>
    </row>
    <row r="33560" spans="1:6" x14ac:dyDescent="0.35">
      <c r="A33560">
        <v>-84.7749710479996</v>
      </c>
      <c r="C33560" s="1" t="s">
        <v>19</v>
      </c>
      <c r="F33560" t="str">
        <v>37.645970271000465</v>
      </c>
    </row>
    <row r="33561" spans="1:6" x14ac:dyDescent="0.35">
      <c r="A33561">
        <v>-84.7749710479996</v>
      </c>
      <c r="C33561" s="1" t="s">
        <v>19</v>
      </c>
      <c r="F33561" t="str">
        <v>37.645970271000465</v>
      </c>
    </row>
    <row r="33562" spans="1:6" x14ac:dyDescent="0.35">
      <c r="A33562">
        <v>-84.7749710479996</v>
      </c>
      <c r="C33562" s="1" t="s">
        <v>19</v>
      </c>
      <c r="F33562" t="str">
        <v>37.645970271000465</v>
      </c>
    </row>
    <row r="33563" spans="1:6" x14ac:dyDescent="0.35">
      <c r="A33563">
        <v>-84.7749710479996</v>
      </c>
      <c r="C33563" s="1" t="s">
        <v>19</v>
      </c>
      <c r="F33563" t="str">
        <v>37.645970271000465</v>
      </c>
    </row>
    <row r="33564" spans="1:6" x14ac:dyDescent="0.35">
      <c r="A33564">
        <v>-84.7749710479996</v>
      </c>
      <c r="C33564" s="1" t="s">
        <v>19</v>
      </c>
      <c r="F33564" t="str">
        <v>37.645970271000465</v>
      </c>
    </row>
    <row r="33565" spans="1:6" x14ac:dyDescent="0.35">
      <c r="A33565">
        <v>-84.7749710479996</v>
      </c>
      <c r="C33565" s="1" t="s">
        <v>19</v>
      </c>
      <c r="F33565" t="str">
        <v>37.645970271000465</v>
      </c>
    </row>
    <row r="33566" spans="1:6" x14ac:dyDescent="0.35">
      <c r="A33566">
        <v>-84.7749710479996</v>
      </c>
      <c r="C33566" s="1" t="s">
        <v>19</v>
      </c>
      <c r="F33566" t="str">
        <v>37.645970271000465</v>
      </c>
    </row>
    <row r="33567" spans="1:6" x14ac:dyDescent="0.35">
      <c r="A33567">
        <v>-84.7749710479996</v>
      </c>
      <c r="C33567" s="1" t="s">
        <v>19</v>
      </c>
      <c r="F33567" t="str">
        <v>37.645970271000465</v>
      </c>
    </row>
    <row r="33568" spans="1:6" x14ac:dyDescent="0.35">
      <c r="A33568">
        <v>-84.7749710479996</v>
      </c>
      <c r="C33568" s="1" t="s">
        <v>19</v>
      </c>
      <c r="F33568" t="str">
        <v>37.645970271000465</v>
      </c>
    </row>
    <row r="33569" spans="1:6" x14ac:dyDescent="0.35">
      <c r="A33569">
        <v>-84.7749710479996</v>
      </c>
      <c r="C33569" s="1" t="s">
        <v>19</v>
      </c>
      <c r="F33569" t="str">
        <v>37.645970271000465</v>
      </c>
    </row>
    <row r="33570" spans="1:6" x14ac:dyDescent="0.35">
      <c r="A33570">
        <v>-84.7749710479996</v>
      </c>
      <c r="C33570" s="1" t="s">
        <v>19</v>
      </c>
      <c r="F33570" t="str">
        <v>37.645970271000465</v>
      </c>
    </row>
    <row r="33571" spans="1:6" x14ac:dyDescent="0.35">
      <c r="A33571">
        <v>-84.7749710479996</v>
      </c>
      <c r="C33571" s="1" t="s">
        <v>19</v>
      </c>
      <c r="F33571" t="str">
        <v>37.645970271000465</v>
      </c>
    </row>
    <row r="33572" spans="1:6" x14ac:dyDescent="0.35">
      <c r="A33572">
        <v>-84.7749710479996</v>
      </c>
      <c r="C33572" s="1" t="s">
        <v>19</v>
      </c>
      <c r="F33572" t="str">
        <v>37.645970271000465</v>
      </c>
    </row>
    <row r="33573" spans="1:6" x14ac:dyDescent="0.35">
      <c r="A33573">
        <v>-92.4456800709996</v>
      </c>
      <c r="C33573" s="1" t="s">
        <v>20</v>
      </c>
      <c r="F33573" t="str">
        <v>31.31266064400046</v>
      </c>
    </row>
    <row r="33574" spans="1:6" x14ac:dyDescent="0.35">
      <c r="A33574">
        <v>-92.4456800709996</v>
      </c>
      <c r="C33574" s="1" t="s">
        <v>20</v>
      </c>
      <c r="F33574" t="str">
        <v>31.31266064400046</v>
      </c>
    </row>
    <row r="33575" spans="1:6" x14ac:dyDescent="0.35">
      <c r="A33575">
        <v>-92.4456800709996</v>
      </c>
      <c r="C33575" s="1" t="s">
        <v>20</v>
      </c>
      <c r="F33575" t="str">
        <v>31.31266064400046</v>
      </c>
    </row>
    <row r="33576" spans="1:6" x14ac:dyDescent="0.35">
      <c r="A33576">
        <v>-92.4456800709996</v>
      </c>
      <c r="C33576" s="1" t="s">
        <v>20</v>
      </c>
      <c r="F33576" t="str">
        <v>31.31266064400046</v>
      </c>
    </row>
    <row r="33577" spans="1:6" x14ac:dyDescent="0.35">
      <c r="A33577">
        <v>-92.4456800709996</v>
      </c>
      <c r="C33577" s="1" t="s">
        <v>20</v>
      </c>
      <c r="F33577" t="str">
        <v>31.31266064400046</v>
      </c>
    </row>
    <row r="33578" spans="1:6" x14ac:dyDescent="0.35">
      <c r="A33578">
        <v>-92.4456800709996</v>
      </c>
      <c r="C33578" s="1" t="s">
        <v>20</v>
      </c>
      <c r="F33578" t="str">
        <v>31.31266064400046</v>
      </c>
    </row>
    <row r="33579" spans="1:6" x14ac:dyDescent="0.35">
      <c r="A33579">
        <v>-92.4456800709996</v>
      </c>
      <c r="C33579" s="1" t="s">
        <v>20</v>
      </c>
      <c r="F33579" t="str">
        <v>31.31266064400046</v>
      </c>
    </row>
    <row r="33580" spans="1:6" x14ac:dyDescent="0.35">
      <c r="A33580">
        <v>-92.4456800709996</v>
      </c>
      <c r="C33580" s="1" t="s">
        <v>20</v>
      </c>
      <c r="F33580" t="str">
        <v>31.31266064400046</v>
      </c>
    </row>
    <row r="33581" spans="1:6" x14ac:dyDescent="0.35">
      <c r="A33581">
        <v>-92.4456800709996</v>
      </c>
      <c r="C33581" s="1" t="s">
        <v>20</v>
      </c>
      <c r="F33581" t="str">
        <v>31.31266064400046</v>
      </c>
    </row>
    <row r="33582" spans="1:6" x14ac:dyDescent="0.35">
      <c r="A33582">
        <v>-92.4456800709996</v>
      </c>
      <c r="C33582" s="1" t="s">
        <v>20</v>
      </c>
      <c r="F33582" t="str">
        <v>31.31266064400046</v>
      </c>
    </row>
    <row r="33583" spans="1:6" x14ac:dyDescent="0.35">
      <c r="A33583">
        <v>-92.4456800709996</v>
      </c>
      <c r="C33583" s="1" t="s">
        <v>20</v>
      </c>
      <c r="F33583" t="str">
        <v>31.31266064400046</v>
      </c>
    </row>
    <row r="33584" spans="1:6" x14ac:dyDescent="0.35">
      <c r="A33584">
        <v>-92.4456800709996</v>
      </c>
      <c r="C33584" s="1" t="s">
        <v>20</v>
      </c>
      <c r="F33584" t="str">
        <v>31.31266064400046</v>
      </c>
    </row>
    <row r="33585" spans="1:6" x14ac:dyDescent="0.35">
      <c r="A33585">
        <v>-92.4456800709996</v>
      </c>
      <c r="C33585" s="1" t="s">
        <v>20</v>
      </c>
      <c r="F33585" t="str">
        <v>31.31266064400046</v>
      </c>
    </row>
    <row r="33586" spans="1:6" x14ac:dyDescent="0.35">
      <c r="A33586">
        <v>-92.4456800709996</v>
      </c>
      <c r="C33586" s="1" t="s">
        <v>20</v>
      </c>
      <c r="F33586" t="str">
        <v>31.31266064400046</v>
      </c>
    </row>
    <row r="33587" spans="1:6" x14ac:dyDescent="0.35">
      <c r="A33587">
        <v>-92.4456800709996</v>
      </c>
      <c r="C33587" s="1" t="s">
        <v>20</v>
      </c>
      <c r="F33587" t="str">
        <v>31.31266064400046</v>
      </c>
    </row>
    <row r="33588" spans="1:6" x14ac:dyDescent="0.35">
      <c r="A33588">
        <v>-92.4456800709996</v>
      </c>
      <c r="C33588" s="1" t="s">
        <v>20</v>
      </c>
      <c r="F33588" t="str">
        <v>31.31266064400046</v>
      </c>
    </row>
    <row r="33589" spans="1:6" x14ac:dyDescent="0.35">
      <c r="A33589">
        <v>-92.4456800709996</v>
      </c>
      <c r="C33589" s="1" t="s">
        <v>20</v>
      </c>
      <c r="F33589" t="str">
        <v>31.31266064400046</v>
      </c>
    </row>
    <row r="33590" spans="1:6" x14ac:dyDescent="0.35">
      <c r="A33590">
        <v>-92.4456800709996</v>
      </c>
      <c r="C33590" s="1" t="s">
        <v>20</v>
      </c>
      <c r="F33590" t="str">
        <v>31.31266064400046</v>
      </c>
    </row>
    <row r="33591" spans="1:6" x14ac:dyDescent="0.35">
      <c r="A33591">
        <v>-92.4456800709996</v>
      </c>
      <c r="C33591" s="1" t="s">
        <v>20</v>
      </c>
      <c r="F33591" t="str">
        <v>31.31266064400046</v>
      </c>
    </row>
    <row r="33592" spans="1:6" x14ac:dyDescent="0.35">
      <c r="A33592">
        <v>-92.4456800709996</v>
      </c>
      <c r="C33592" s="1" t="s">
        <v>20</v>
      </c>
      <c r="F33592" t="str">
        <v>31.31266064400046</v>
      </c>
    </row>
    <row r="33593" spans="1:6" x14ac:dyDescent="0.35">
      <c r="A33593">
        <v>-92.4456800709996</v>
      </c>
      <c r="C33593" s="1" t="s">
        <v>20</v>
      </c>
      <c r="F33593" t="str">
        <v>31.31266064400046</v>
      </c>
    </row>
    <row r="33594" spans="1:6" x14ac:dyDescent="0.35">
      <c r="A33594">
        <v>-92.4456800709996</v>
      </c>
      <c r="C33594" s="1" t="s">
        <v>20</v>
      </c>
      <c r="F33594" t="str">
        <v>31.31266064400046</v>
      </c>
    </row>
    <row r="33595" spans="1:6" x14ac:dyDescent="0.35">
      <c r="A33595">
        <v>-68.985031335999594</v>
      </c>
      <c r="C33595" s="1" t="s">
        <v>21</v>
      </c>
      <c r="F33595" t="str">
        <v>45.254228894000505</v>
      </c>
    </row>
    <row r="33596" spans="1:6" x14ac:dyDescent="0.35">
      <c r="A33596">
        <v>-68.985031335999594</v>
      </c>
      <c r="C33596" s="1" t="s">
        <v>21</v>
      </c>
      <c r="F33596" t="str">
        <v>45.254228894000505</v>
      </c>
    </row>
    <row r="33597" spans="1:6" x14ac:dyDescent="0.35">
      <c r="A33597">
        <v>-68.985031335999594</v>
      </c>
      <c r="C33597" s="1" t="s">
        <v>21</v>
      </c>
      <c r="F33597" t="str">
        <v>45.254228894000505</v>
      </c>
    </row>
    <row r="33598" spans="1:6" x14ac:dyDescent="0.35">
      <c r="A33598">
        <v>-68.985031335999594</v>
      </c>
      <c r="C33598" s="1" t="s">
        <v>21</v>
      </c>
      <c r="F33598" t="str">
        <v>45.254228894000505</v>
      </c>
    </row>
    <row r="33599" spans="1:6" x14ac:dyDescent="0.35">
      <c r="A33599">
        <v>-68.985031335999594</v>
      </c>
      <c r="C33599" s="1" t="s">
        <v>21</v>
      </c>
      <c r="F33599" t="str">
        <v>45.254228894000505</v>
      </c>
    </row>
    <row r="33600" spans="1:6" x14ac:dyDescent="0.35">
      <c r="A33600">
        <v>-68.985031335999594</v>
      </c>
      <c r="C33600" s="1" t="s">
        <v>21</v>
      </c>
      <c r="F33600" t="str">
        <v>45.254228894000505</v>
      </c>
    </row>
    <row r="33601" spans="1:6" x14ac:dyDescent="0.35">
      <c r="A33601">
        <v>-68.985031335999594</v>
      </c>
      <c r="C33601" s="1" t="s">
        <v>21</v>
      </c>
      <c r="F33601" t="str">
        <v>45.254228894000505</v>
      </c>
    </row>
    <row r="33602" spans="1:6" x14ac:dyDescent="0.35">
      <c r="A33602">
        <v>-68.985031335999594</v>
      </c>
      <c r="C33602" s="1" t="s">
        <v>21</v>
      </c>
      <c r="F33602" t="str">
        <v>45.254228894000505</v>
      </c>
    </row>
    <row r="33603" spans="1:6" x14ac:dyDescent="0.35">
      <c r="A33603">
        <v>-68.985031335999594</v>
      </c>
      <c r="C33603" s="1" t="s">
        <v>21</v>
      </c>
      <c r="F33603" t="str">
        <v>45.254228894000505</v>
      </c>
    </row>
    <row r="33604" spans="1:6" x14ac:dyDescent="0.35">
      <c r="A33604">
        <v>-68.985031335999594</v>
      </c>
      <c r="C33604" s="1" t="s">
        <v>21</v>
      </c>
      <c r="F33604" t="str">
        <v>45.254228894000505</v>
      </c>
    </row>
    <row r="33605" spans="1:6" x14ac:dyDescent="0.35">
      <c r="A33605">
        <v>-68.985031335999594</v>
      </c>
      <c r="C33605" s="1" t="s">
        <v>21</v>
      </c>
      <c r="F33605" t="str">
        <v>45.254228894000505</v>
      </c>
    </row>
    <row r="33606" spans="1:6" x14ac:dyDescent="0.35">
      <c r="A33606">
        <v>-68.985031335999594</v>
      </c>
      <c r="C33606" s="1" t="s">
        <v>21</v>
      </c>
      <c r="F33606" t="str">
        <v>45.254228894000505</v>
      </c>
    </row>
    <row r="33607" spans="1:6" x14ac:dyDescent="0.35">
      <c r="A33607">
        <v>-68.985031335999594</v>
      </c>
      <c r="C33607" s="1" t="s">
        <v>21</v>
      </c>
      <c r="F33607" t="str">
        <v>45.254228894000505</v>
      </c>
    </row>
    <row r="33608" spans="1:6" x14ac:dyDescent="0.35">
      <c r="A33608">
        <v>-68.985031335999594</v>
      </c>
      <c r="C33608" s="1" t="s">
        <v>21</v>
      </c>
      <c r="F33608" t="str">
        <v>45.254228894000505</v>
      </c>
    </row>
    <row r="33609" spans="1:6" x14ac:dyDescent="0.35">
      <c r="A33609">
        <v>-68.985031335999594</v>
      </c>
      <c r="C33609" s="1" t="s">
        <v>21</v>
      </c>
      <c r="F33609" t="str">
        <v>45.254228894000505</v>
      </c>
    </row>
    <row r="33610" spans="1:6" x14ac:dyDescent="0.35">
      <c r="A33610">
        <v>-68.985031335999594</v>
      </c>
      <c r="C33610" s="1" t="s">
        <v>21</v>
      </c>
      <c r="F33610" t="str">
        <v>45.254228894000505</v>
      </c>
    </row>
    <row r="33611" spans="1:6" x14ac:dyDescent="0.35">
      <c r="A33611">
        <v>-68.985031335999594</v>
      </c>
      <c r="C33611" s="1" t="s">
        <v>21</v>
      </c>
      <c r="F33611" t="str">
        <v>45.254228894000505</v>
      </c>
    </row>
    <row r="33612" spans="1:6" x14ac:dyDescent="0.35">
      <c r="A33612">
        <v>-68.985031335999594</v>
      </c>
      <c r="C33612" s="1" t="s">
        <v>21</v>
      </c>
      <c r="F33612" t="str">
        <v>45.254228894000505</v>
      </c>
    </row>
    <row r="33613" spans="1:6" x14ac:dyDescent="0.35">
      <c r="A33613">
        <v>-68.985031335999594</v>
      </c>
      <c r="C33613" s="1" t="s">
        <v>21</v>
      </c>
      <c r="F33613" t="str">
        <v>45.254228894000505</v>
      </c>
    </row>
    <row r="33614" spans="1:6" x14ac:dyDescent="0.35">
      <c r="A33614">
        <v>-68.985031335999594</v>
      </c>
      <c r="C33614" s="1" t="s">
        <v>21</v>
      </c>
      <c r="F33614" t="str">
        <v>45.254228894000505</v>
      </c>
    </row>
    <row r="33615" spans="1:6" x14ac:dyDescent="0.35">
      <c r="A33615">
        <v>-68.985031335999594</v>
      </c>
      <c r="C33615" s="1" t="s">
        <v>21</v>
      </c>
      <c r="F33615" t="str">
        <v>45.254228894000505</v>
      </c>
    </row>
    <row r="33616" spans="1:6" x14ac:dyDescent="0.35">
      <c r="A33616">
        <v>-68.985031335999594</v>
      </c>
      <c r="C33616" s="1" t="s">
        <v>21</v>
      </c>
      <c r="F33616" t="str">
        <v>45.254228894000505</v>
      </c>
    </row>
    <row r="33617" spans="1:6" x14ac:dyDescent="0.35">
      <c r="A33617">
        <v>-76.6092601109996</v>
      </c>
      <c r="C33617" s="1" t="s">
        <v>22</v>
      </c>
      <c r="F33617" t="str">
        <v>39.29058096400047</v>
      </c>
    </row>
    <row r="33618" spans="1:6" x14ac:dyDescent="0.35">
      <c r="A33618">
        <v>-76.6092601109996</v>
      </c>
      <c r="C33618" s="1" t="s">
        <v>22</v>
      </c>
      <c r="F33618" t="str">
        <v>39.29058096400047</v>
      </c>
    </row>
    <row r="33619" spans="1:6" x14ac:dyDescent="0.35">
      <c r="A33619">
        <v>-76.6092601109996</v>
      </c>
      <c r="C33619" s="1" t="s">
        <v>22</v>
      </c>
      <c r="F33619" t="str">
        <v>39.29058096400047</v>
      </c>
    </row>
    <row r="33620" spans="1:6" x14ac:dyDescent="0.35">
      <c r="A33620">
        <v>-76.6092601109996</v>
      </c>
      <c r="C33620" s="1" t="s">
        <v>22</v>
      </c>
      <c r="F33620" t="str">
        <v>39.29058096400047</v>
      </c>
    </row>
    <row r="33621" spans="1:6" x14ac:dyDescent="0.35">
      <c r="A33621">
        <v>-76.6092601109996</v>
      </c>
      <c r="C33621" s="1" t="s">
        <v>22</v>
      </c>
      <c r="F33621" t="str">
        <v>39.29058096400047</v>
      </c>
    </row>
    <row r="33622" spans="1:6" x14ac:dyDescent="0.35">
      <c r="A33622">
        <v>-76.6092601109996</v>
      </c>
      <c r="C33622" s="1" t="s">
        <v>22</v>
      </c>
      <c r="F33622" t="str">
        <v>39.29058096400047</v>
      </c>
    </row>
    <row r="33623" spans="1:6" x14ac:dyDescent="0.35">
      <c r="A33623">
        <v>-76.6092601109996</v>
      </c>
      <c r="C33623" s="1" t="s">
        <v>22</v>
      </c>
      <c r="F33623" t="str">
        <v>39.29058096400047</v>
      </c>
    </row>
    <row r="33624" spans="1:6" x14ac:dyDescent="0.35">
      <c r="A33624">
        <v>-76.6092601109996</v>
      </c>
      <c r="C33624" s="1" t="s">
        <v>22</v>
      </c>
      <c r="F33624" t="str">
        <v>39.29058096400047</v>
      </c>
    </row>
    <row r="33625" spans="1:6" x14ac:dyDescent="0.35">
      <c r="A33625">
        <v>-76.6092601109996</v>
      </c>
      <c r="C33625" s="1" t="s">
        <v>22</v>
      </c>
      <c r="F33625" t="str">
        <v>39.29058096400047</v>
      </c>
    </row>
    <row r="33626" spans="1:6" x14ac:dyDescent="0.35">
      <c r="A33626">
        <v>-76.6092601109996</v>
      </c>
      <c r="C33626" s="1" t="s">
        <v>22</v>
      </c>
      <c r="F33626" t="str">
        <v>39.29058096400047</v>
      </c>
    </row>
    <row r="33627" spans="1:6" x14ac:dyDescent="0.35">
      <c r="A33627">
        <v>-76.6092601109996</v>
      </c>
      <c r="C33627" s="1" t="s">
        <v>22</v>
      </c>
      <c r="F33627" t="str">
        <v>39.29058096400047</v>
      </c>
    </row>
    <row r="33628" spans="1:6" x14ac:dyDescent="0.35">
      <c r="A33628">
        <v>-76.6092601109996</v>
      </c>
      <c r="C33628" s="1" t="s">
        <v>22</v>
      </c>
      <c r="F33628" t="str">
        <v>39.29058096400047</v>
      </c>
    </row>
    <row r="33629" spans="1:6" x14ac:dyDescent="0.35">
      <c r="A33629">
        <v>-76.6092601109996</v>
      </c>
      <c r="C33629" s="1" t="s">
        <v>22</v>
      </c>
      <c r="F33629" t="str">
        <v>39.29058096400047</v>
      </c>
    </row>
    <row r="33630" spans="1:6" x14ac:dyDescent="0.35">
      <c r="A33630">
        <v>-76.6092601109996</v>
      </c>
      <c r="C33630" s="1" t="s">
        <v>22</v>
      </c>
      <c r="F33630" t="str">
        <v>39.29058096400047</v>
      </c>
    </row>
    <row r="33631" spans="1:6" x14ac:dyDescent="0.35">
      <c r="A33631">
        <v>-76.6092601109996</v>
      </c>
      <c r="C33631" s="1" t="s">
        <v>22</v>
      </c>
      <c r="F33631" t="str">
        <v>39.29058096400047</v>
      </c>
    </row>
    <row r="33632" spans="1:6" x14ac:dyDescent="0.35">
      <c r="A33632">
        <v>-76.6092601109996</v>
      </c>
      <c r="C33632" s="1" t="s">
        <v>22</v>
      </c>
      <c r="F33632" t="str">
        <v>39.29058096400047</v>
      </c>
    </row>
    <row r="33633" spans="1:6" x14ac:dyDescent="0.35">
      <c r="A33633">
        <v>-76.6092601109996</v>
      </c>
      <c r="C33633" s="1" t="s">
        <v>22</v>
      </c>
      <c r="F33633" t="str">
        <v>39.29058096400047</v>
      </c>
    </row>
    <row r="33634" spans="1:6" x14ac:dyDescent="0.35">
      <c r="A33634">
        <v>-76.6092601109996</v>
      </c>
      <c r="C33634" s="1" t="s">
        <v>22</v>
      </c>
      <c r="F33634" t="str">
        <v>39.29058096400047</v>
      </c>
    </row>
    <row r="33635" spans="1:6" x14ac:dyDescent="0.35">
      <c r="A33635">
        <v>-76.6092601109996</v>
      </c>
      <c r="C33635" s="1" t="s">
        <v>22</v>
      </c>
      <c r="F33635" t="str">
        <v>39.29058096400047</v>
      </c>
    </row>
    <row r="33636" spans="1:6" x14ac:dyDescent="0.35">
      <c r="A33636">
        <v>-76.6092601109996</v>
      </c>
      <c r="C33636" s="1" t="s">
        <v>22</v>
      </c>
      <c r="F33636" t="str">
        <v>39.29058096400047</v>
      </c>
    </row>
    <row r="33637" spans="1:6" x14ac:dyDescent="0.35">
      <c r="A33637">
        <v>-76.6092601109996</v>
      </c>
      <c r="C33637" s="1" t="s">
        <v>22</v>
      </c>
      <c r="F33637" t="str">
        <v>39.29058096400047</v>
      </c>
    </row>
    <row r="33638" spans="1:6" x14ac:dyDescent="0.35">
      <c r="A33638">
        <v>-76.6092601109996</v>
      </c>
      <c r="C33638" s="1" t="s">
        <v>22</v>
      </c>
      <c r="F33638" t="str">
        <v>39.29058096400047</v>
      </c>
    </row>
    <row r="33639" spans="1:6" x14ac:dyDescent="0.35">
      <c r="A33639">
        <v>-72.082690674999597</v>
      </c>
      <c r="C33639" s="1" t="s">
        <v>23</v>
      </c>
      <c r="F33639" t="str">
        <v>42.27687047000046</v>
      </c>
    </row>
    <row r="33640" spans="1:6" x14ac:dyDescent="0.35">
      <c r="A33640">
        <v>-72.082690674999597</v>
      </c>
      <c r="C33640" s="1" t="s">
        <v>23</v>
      </c>
      <c r="F33640" t="str">
        <v>42.27687047000046</v>
      </c>
    </row>
    <row r="33641" spans="1:6" x14ac:dyDescent="0.35">
      <c r="A33641">
        <v>-72.082690674999597</v>
      </c>
      <c r="C33641" s="1" t="s">
        <v>23</v>
      </c>
      <c r="F33641" t="str">
        <v>42.27687047000046</v>
      </c>
    </row>
    <row r="33642" spans="1:6" x14ac:dyDescent="0.35">
      <c r="A33642">
        <v>-72.082690674999597</v>
      </c>
      <c r="C33642" s="1" t="s">
        <v>23</v>
      </c>
      <c r="F33642" t="str">
        <v>42.27687047000046</v>
      </c>
    </row>
    <row r="33643" spans="1:6" x14ac:dyDescent="0.35">
      <c r="A33643">
        <v>-72.082690674999597</v>
      </c>
      <c r="C33643" s="1" t="s">
        <v>23</v>
      </c>
      <c r="F33643" t="str">
        <v>42.27687047000046</v>
      </c>
    </row>
    <row r="33644" spans="1:6" x14ac:dyDescent="0.35">
      <c r="A33644">
        <v>-72.082690674999597</v>
      </c>
      <c r="C33644" s="1" t="s">
        <v>23</v>
      </c>
      <c r="F33644" t="str">
        <v>42.27687047000046</v>
      </c>
    </row>
    <row r="33645" spans="1:6" x14ac:dyDescent="0.35">
      <c r="A33645">
        <v>-72.082690674999597</v>
      </c>
      <c r="C33645" s="1" t="s">
        <v>23</v>
      </c>
      <c r="F33645" t="str">
        <v>42.27687047000046</v>
      </c>
    </row>
    <row r="33646" spans="1:6" x14ac:dyDescent="0.35">
      <c r="A33646">
        <v>-72.082690674999597</v>
      </c>
      <c r="C33646" s="1" t="s">
        <v>23</v>
      </c>
      <c r="F33646" t="str">
        <v>42.27687047000046</v>
      </c>
    </row>
    <row r="33647" spans="1:6" x14ac:dyDescent="0.35">
      <c r="A33647">
        <v>-72.082690674999597</v>
      </c>
      <c r="C33647" s="1" t="s">
        <v>23</v>
      </c>
      <c r="F33647" t="str">
        <v>42.27687047000046</v>
      </c>
    </row>
    <row r="33648" spans="1:6" x14ac:dyDescent="0.35">
      <c r="A33648">
        <v>-72.082690674999597</v>
      </c>
      <c r="C33648" s="1" t="s">
        <v>23</v>
      </c>
      <c r="F33648" t="str">
        <v>42.27687047000046</v>
      </c>
    </row>
    <row r="33649" spans="1:6" x14ac:dyDescent="0.35">
      <c r="A33649">
        <v>-72.082690674999597</v>
      </c>
      <c r="C33649" s="1" t="s">
        <v>23</v>
      </c>
      <c r="F33649" t="str">
        <v>42.27687047000046</v>
      </c>
    </row>
    <row r="33650" spans="1:6" x14ac:dyDescent="0.35">
      <c r="A33650">
        <v>-72.082690674999597</v>
      </c>
      <c r="C33650" s="1" t="s">
        <v>23</v>
      </c>
      <c r="F33650" t="str">
        <v>42.27687047000046</v>
      </c>
    </row>
    <row r="33651" spans="1:6" x14ac:dyDescent="0.35">
      <c r="A33651">
        <v>-72.082690674999597</v>
      </c>
      <c r="C33651" s="1" t="s">
        <v>23</v>
      </c>
      <c r="F33651" t="str">
        <v>42.27687047000046</v>
      </c>
    </row>
    <row r="33652" spans="1:6" x14ac:dyDescent="0.35">
      <c r="A33652">
        <v>-72.082690674999597</v>
      </c>
      <c r="C33652" s="1" t="s">
        <v>23</v>
      </c>
      <c r="F33652" t="str">
        <v>42.27687047000046</v>
      </c>
    </row>
    <row r="33653" spans="1:6" x14ac:dyDescent="0.35">
      <c r="A33653">
        <v>-72.082690674999597</v>
      </c>
      <c r="C33653" s="1" t="s">
        <v>23</v>
      </c>
      <c r="F33653" t="str">
        <v>42.27687047000046</v>
      </c>
    </row>
    <row r="33654" spans="1:6" x14ac:dyDescent="0.35">
      <c r="A33654">
        <v>-72.082690674999597</v>
      </c>
      <c r="C33654" s="1" t="s">
        <v>23</v>
      </c>
      <c r="F33654" t="str">
        <v>42.27687047000046</v>
      </c>
    </row>
    <row r="33655" spans="1:6" x14ac:dyDescent="0.35">
      <c r="A33655">
        <v>-72.082690674999597</v>
      </c>
      <c r="C33655" s="1" t="s">
        <v>23</v>
      </c>
      <c r="F33655" t="str">
        <v>42.27687047000046</v>
      </c>
    </row>
    <row r="33656" spans="1:6" x14ac:dyDescent="0.35">
      <c r="A33656">
        <v>-72.082690674999597</v>
      </c>
      <c r="C33656" s="1" t="s">
        <v>23</v>
      </c>
      <c r="F33656" t="str">
        <v>42.27687047000046</v>
      </c>
    </row>
    <row r="33657" spans="1:6" x14ac:dyDescent="0.35">
      <c r="A33657">
        <v>-72.082690674999597</v>
      </c>
      <c r="C33657" s="1" t="s">
        <v>23</v>
      </c>
      <c r="F33657" t="str">
        <v>42.27687047000046</v>
      </c>
    </row>
    <row r="33658" spans="1:6" x14ac:dyDescent="0.35">
      <c r="A33658">
        <v>-72.082690674999597</v>
      </c>
      <c r="C33658" s="1" t="s">
        <v>23</v>
      </c>
      <c r="F33658" t="str">
        <v>42.27687047000046</v>
      </c>
    </row>
    <row r="33659" spans="1:6" x14ac:dyDescent="0.35">
      <c r="A33659">
        <v>-72.082690674999597</v>
      </c>
      <c r="C33659" s="1" t="s">
        <v>23</v>
      </c>
      <c r="F33659" t="str">
        <v>42.27687047000046</v>
      </c>
    </row>
    <row r="33660" spans="1:6" x14ac:dyDescent="0.35">
      <c r="A33660">
        <v>-72.082690674999597</v>
      </c>
      <c r="C33660" s="1" t="s">
        <v>23</v>
      </c>
      <c r="F33660" t="str">
        <v>42.27687047000046</v>
      </c>
    </row>
    <row r="33661" spans="1:6" x14ac:dyDescent="0.35">
      <c r="A33661">
        <v>-84.714390269999598</v>
      </c>
      <c r="C33661" s="1" t="s">
        <v>0</v>
      </c>
      <c r="F33661" t="str">
        <v>44.6613195430005</v>
      </c>
    </row>
    <row r="33662" spans="1:6" x14ac:dyDescent="0.35">
      <c r="A33662">
        <v>-84.714390269999598</v>
      </c>
      <c r="C33662" s="1" t="s">
        <v>0</v>
      </c>
      <c r="F33662" t="str">
        <v>44.6613195430005</v>
      </c>
    </row>
    <row r="33663" spans="1:6" x14ac:dyDescent="0.35">
      <c r="A33663">
        <v>-84.714390269999598</v>
      </c>
      <c r="C33663" s="1" t="s">
        <v>0</v>
      </c>
      <c r="F33663" t="str">
        <v>44.6613195430005</v>
      </c>
    </row>
    <row r="33664" spans="1:6" x14ac:dyDescent="0.35">
      <c r="A33664">
        <v>-84.714390269999598</v>
      </c>
      <c r="C33664" s="1" t="s">
        <v>0</v>
      </c>
      <c r="F33664" t="str">
        <v>44.6613195430005</v>
      </c>
    </row>
    <row r="33665" spans="1:6" x14ac:dyDescent="0.35">
      <c r="A33665">
        <v>-84.714390269999598</v>
      </c>
      <c r="C33665" s="1" t="s">
        <v>0</v>
      </c>
      <c r="F33665" t="str">
        <v>44.6613195430005</v>
      </c>
    </row>
    <row r="33666" spans="1:6" x14ac:dyDescent="0.35">
      <c r="A33666">
        <v>-84.714390269999598</v>
      </c>
      <c r="C33666" s="1" t="s">
        <v>0</v>
      </c>
      <c r="F33666" t="str">
        <v>44.6613195430005</v>
      </c>
    </row>
    <row r="33667" spans="1:6" x14ac:dyDescent="0.35">
      <c r="A33667">
        <v>-84.714390269999598</v>
      </c>
      <c r="C33667" s="1" t="s">
        <v>0</v>
      </c>
      <c r="F33667" t="str">
        <v>44.6613195430005</v>
      </c>
    </row>
    <row r="33668" spans="1:6" x14ac:dyDescent="0.35">
      <c r="A33668">
        <v>-84.714390269999598</v>
      </c>
      <c r="C33668" s="1" t="s">
        <v>0</v>
      </c>
      <c r="F33668" t="str">
        <v>44.6613195430005</v>
      </c>
    </row>
    <row r="33669" spans="1:6" x14ac:dyDescent="0.35">
      <c r="A33669">
        <v>-84.714390269999598</v>
      </c>
      <c r="C33669" s="1" t="s">
        <v>0</v>
      </c>
      <c r="F33669" t="str">
        <v>44.6613195430005</v>
      </c>
    </row>
    <row r="33670" spans="1:6" x14ac:dyDescent="0.35">
      <c r="A33670">
        <v>-84.714390269999598</v>
      </c>
      <c r="C33670" s="1" t="s">
        <v>0</v>
      </c>
      <c r="F33670" t="str">
        <v>44.6613195430005</v>
      </c>
    </row>
    <row r="33671" spans="1:6" x14ac:dyDescent="0.35">
      <c r="A33671">
        <v>-84.714390269999598</v>
      </c>
      <c r="C33671" s="1" t="s">
        <v>0</v>
      </c>
      <c r="F33671" t="str">
        <v>44.6613195430005</v>
      </c>
    </row>
    <row r="33672" spans="1:6" x14ac:dyDescent="0.35">
      <c r="A33672">
        <v>-84.714390269999598</v>
      </c>
      <c r="C33672" s="1" t="s">
        <v>0</v>
      </c>
      <c r="F33672" t="str">
        <v>44.6613195430005</v>
      </c>
    </row>
    <row r="33673" spans="1:6" x14ac:dyDescent="0.35">
      <c r="A33673">
        <v>-84.714390269999598</v>
      </c>
      <c r="C33673" s="1" t="s">
        <v>0</v>
      </c>
      <c r="F33673" t="str">
        <v>44.6613195430005</v>
      </c>
    </row>
    <row r="33674" spans="1:6" x14ac:dyDescent="0.35">
      <c r="A33674">
        <v>-84.714390269999598</v>
      </c>
      <c r="C33674" s="1" t="s">
        <v>0</v>
      </c>
      <c r="F33674" t="str">
        <v>44.6613195430005</v>
      </c>
    </row>
    <row r="33675" spans="1:6" x14ac:dyDescent="0.35">
      <c r="A33675">
        <v>-84.714390269999598</v>
      </c>
      <c r="C33675" s="1" t="s">
        <v>0</v>
      </c>
      <c r="F33675" t="str">
        <v>44.6613195430005</v>
      </c>
    </row>
    <row r="33676" spans="1:6" x14ac:dyDescent="0.35">
      <c r="A33676">
        <v>-84.714390269999598</v>
      </c>
      <c r="C33676" s="1" t="s">
        <v>0</v>
      </c>
      <c r="F33676" t="str">
        <v>44.6613195430005</v>
      </c>
    </row>
    <row r="33677" spans="1:6" x14ac:dyDescent="0.35">
      <c r="A33677">
        <v>-84.714390269999598</v>
      </c>
      <c r="C33677" s="1" t="s">
        <v>0</v>
      </c>
      <c r="F33677" t="str">
        <v>44.6613195430005</v>
      </c>
    </row>
    <row r="33678" spans="1:6" x14ac:dyDescent="0.35">
      <c r="A33678">
        <v>-84.714390269999598</v>
      </c>
      <c r="C33678" s="1" t="s">
        <v>0</v>
      </c>
      <c r="F33678" t="str">
        <v>44.6613195430005</v>
      </c>
    </row>
    <row r="33679" spans="1:6" x14ac:dyDescent="0.35">
      <c r="A33679">
        <v>-84.714390269999598</v>
      </c>
      <c r="C33679" s="1" t="s">
        <v>0</v>
      </c>
      <c r="F33679" t="str">
        <v>44.6613195430005</v>
      </c>
    </row>
    <row r="33680" spans="1:6" x14ac:dyDescent="0.35">
      <c r="A33680">
        <v>-84.714390269999598</v>
      </c>
      <c r="C33680" s="1" t="s">
        <v>0</v>
      </c>
      <c r="F33680" t="str">
        <v>44.6613195430005</v>
      </c>
    </row>
    <row r="33681" spans="1:6" x14ac:dyDescent="0.35">
      <c r="A33681">
        <v>-84.714390269999598</v>
      </c>
      <c r="C33681" s="1" t="s">
        <v>0</v>
      </c>
      <c r="F33681" t="str">
        <v>44.6613195430005</v>
      </c>
    </row>
    <row r="33682" spans="1:6" x14ac:dyDescent="0.35">
      <c r="A33682">
        <v>-84.714390269999598</v>
      </c>
      <c r="C33682" s="1" t="s">
        <v>0</v>
      </c>
      <c r="F33682" t="str">
        <v>44.6613195430005</v>
      </c>
    </row>
    <row r="33683" spans="1:6" x14ac:dyDescent="0.35">
      <c r="A33683">
        <v>-94.794200502999601</v>
      </c>
      <c r="C33683" s="1" t="s">
        <v>24</v>
      </c>
      <c r="F33683" t="str">
        <v>46.35564873600049</v>
      </c>
    </row>
    <row r="33684" spans="1:6" x14ac:dyDescent="0.35">
      <c r="A33684">
        <v>-94.794200502999601</v>
      </c>
      <c r="C33684" s="1" t="s">
        <v>24</v>
      </c>
      <c r="F33684" t="str">
        <v>46.35564873600049</v>
      </c>
    </row>
    <row r="33685" spans="1:6" x14ac:dyDescent="0.35">
      <c r="A33685">
        <v>-94.794200502999601</v>
      </c>
      <c r="C33685" s="1" t="s">
        <v>24</v>
      </c>
      <c r="F33685" t="str">
        <v>46.35564873600049</v>
      </c>
    </row>
    <row r="33686" spans="1:6" x14ac:dyDescent="0.35">
      <c r="A33686">
        <v>-94.794200502999601</v>
      </c>
      <c r="C33686" s="1" t="s">
        <v>24</v>
      </c>
      <c r="F33686" t="str">
        <v>46.35564873600049</v>
      </c>
    </row>
    <row r="33687" spans="1:6" x14ac:dyDescent="0.35">
      <c r="A33687">
        <v>-94.794200502999601</v>
      </c>
      <c r="C33687" s="1" t="s">
        <v>24</v>
      </c>
      <c r="F33687" t="str">
        <v>46.35564873600049</v>
      </c>
    </row>
    <row r="33688" spans="1:6" x14ac:dyDescent="0.35">
      <c r="A33688">
        <v>-94.794200502999601</v>
      </c>
      <c r="C33688" s="1" t="s">
        <v>24</v>
      </c>
      <c r="F33688" t="str">
        <v>46.35564873600049</v>
      </c>
    </row>
    <row r="33689" spans="1:6" x14ac:dyDescent="0.35">
      <c r="A33689">
        <v>-94.794200502999601</v>
      </c>
      <c r="C33689" s="1" t="s">
        <v>24</v>
      </c>
      <c r="F33689" t="str">
        <v>46.35564873600049</v>
      </c>
    </row>
    <row r="33690" spans="1:6" x14ac:dyDescent="0.35">
      <c r="A33690">
        <v>-94.794200502999601</v>
      </c>
      <c r="C33690" s="1" t="s">
        <v>24</v>
      </c>
      <c r="F33690" t="str">
        <v>46.35564873600049</v>
      </c>
    </row>
    <row r="33691" spans="1:6" x14ac:dyDescent="0.35">
      <c r="A33691">
        <v>-94.794200502999601</v>
      </c>
      <c r="C33691" s="1" t="s">
        <v>24</v>
      </c>
      <c r="F33691" t="str">
        <v>46.35564873600049</v>
      </c>
    </row>
    <row r="33692" spans="1:6" x14ac:dyDescent="0.35">
      <c r="A33692">
        <v>-94.794200502999601</v>
      </c>
      <c r="C33692" s="1" t="s">
        <v>24</v>
      </c>
      <c r="F33692" t="str">
        <v>46.35564873600049</v>
      </c>
    </row>
    <row r="33693" spans="1:6" x14ac:dyDescent="0.35">
      <c r="A33693">
        <v>-94.794200502999601</v>
      </c>
      <c r="C33693" s="1" t="s">
        <v>24</v>
      </c>
      <c r="F33693" t="str">
        <v>46.35564873600049</v>
      </c>
    </row>
    <row r="33694" spans="1:6" x14ac:dyDescent="0.35">
      <c r="A33694">
        <v>-94.794200502999601</v>
      </c>
      <c r="C33694" s="1" t="s">
        <v>24</v>
      </c>
      <c r="F33694" t="str">
        <v>46.35564873600049</v>
      </c>
    </row>
    <row r="33695" spans="1:6" x14ac:dyDescent="0.35">
      <c r="A33695">
        <v>-94.794200502999601</v>
      </c>
      <c r="C33695" s="1" t="s">
        <v>24</v>
      </c>
      <c r="F33695" t="str">
        <v>46.35564873600049</v>
      </c>
    </row>
    <row r="33696" spans="1:6" x14ac:dyDescent="0.35">
      <c r="A33696">
        <v>-94.794200502999601</v>
      </c>
      <c r="C33696" s="1" t="s">
        <v>24</v>
      </c>
      <c r="F33696" t="str">
        <v>46.35564873600049</v>
      </c>
    </row>
    <row r="33697" spans="1:6" x14ac:dyDescent="0.35">
      <c r="A33697">
        <v>-94.794200502999601</v>
      </c>
      <c r="C33697" s="1" t="s">
        <v>24</v>
      </c>
      <c r="F33697" t="str">
        <v>46.35564873600049</v>
      </c>
    </row>
    <row r="33698" spans="1:6" x14ac:dyDescent="0.35">
      <c r="A33698">
        <v>-94.794200502999601</v>
      </c>
      <c r="C33698" s="1" t="s">
        <v>24</v>
      </c>
      <c r="F33698" t="str">
        <v>46.35564873600049</v>
      </c>
    </row>
    <row r="33699" spans="1:6" x14ac:dyDescent="0.35">
      <c r="A33699">
        <v>-94.794200502999601</v>
      </c>
      <c r="C33699" s="1" t="s">
        <v>24</v>
      </c>
      <c r="F33699" t="str">
        <v>46.35564873600049</v>
      </c>
    </row>
    <row r="33700" spans="1:6" x14ac:dyDescent="0.35">
      <c r="A33700">
        <v>-94.794200502999601</v>
      </c>
      <c r="C33700" s="1" t="s">
        <v>24</v>
      </c>
      <c r="F33700" t="str">
        <v>46.35564873600049</v>
      </c>
    </row>
    <row r="33701" spans="1:6" x14ac:dyDescent="0.35">
      <c r="A33701">
        <v>-94.794200502999601</v>
      </c>
      <c r="C33701" s="1" t="s">
        <v>24</v>
      </c>
      <c r="F33701" t="str">
        <v>46.35564873600049</v>
      </c>
    </row>
    <row r="33702" spans="1:6" x14ac:dyDescent="0.35">
      <c r="A33702">
        <v>-94.794200502999601</v>
      </c>
      <c r="C33702" s="1" t="s">
        <v>24</v>
      </c>
      <c r="F33702" t="str">
        <v>46.35564873600049</v>
      </c>
    </row>
    <row r="33703" spans="1:6" x14ac:dyDescent="0.35">
      <c r="A33703">
        <v>-94.794200502999601</v>
      </c>
      <c r="C33703" s="1" t="s">
        <v>24</v>
      </c>
      <c r="F33703" t="str">
        <v>46.35564873600049</v>
      </c>
    </row>
    <row r="33704" spans="1:6" x14ac:dyDescent="0.35">
      <c r="A33704">
        <v>-94.794200502999601</v>
      </c>
      <c r="C33704" s="1" t="s">
        <v>24</v>
      </c>
      <c r="F33704" t="str">
        <v>46.35564873600049</v>
      </c>
    </row>
    <row r="33705" spans="1:6" x14ac:dyDescent="0.35">
      <c r="A33705">
        <v>-89.538030824999595</v>
      </c>
      <c r="C33705" s="1" t="s">
        <v>25</v>
      </c>
      <c r="F33705" t="str">
        <v>32.745510099000455</v>
      </c>
    </row>
    <row r="33706" spans="1:6" x14ac:dyDescent="0.35">
      <c r="A33706">
        <v>-89.538030824999595</v>
      </c>
      <c r="C33706" s="1" t="s">
        <v>25</v>
      </c>
      <c r="F33706" t="str">
        <v>32.745510099000455</v>
      </c>
    </row>
    <row r="33707" spans="1:6" x14ac:dyDescent="0.35">
      <c r="A33707">
        <v>-89.538030824999595</v>
      </c>
      <c r="C33707" s="1" t="s">
        <v>25</v>
      </c>
      <c r="F33707" t="str">
        <v>32.745510099000455</v>
      </c>
    </row>
    <row r="33708" spans="1:6" x14ac:dyDescent="0.35">
      <c r="A33708">
        <v>-89.538030824999595</v>
      </c>
      <c r="C33708" s="1" t="s">
        <v>25</v>
      </c>
      <c r="F33708" t="str">
        <v>32.745510099000455</v>
      </c>
    </row>
    <row r="33709" spans="1:6" x14ac:dyDescent="0.35">
      <c r="A33709">
        <v>-89.538030824999595</v>
      </c>
      <c r="C33709" s="1" t="s">
        <v>25</v>
      </c>
      <c r="F33709" t="str">
        <v>32.745510099000455</v>
      </c>
    </row>
    <row r="33710" spans="1:6" x14ac:dyDescent="0.35">
      <c r="A33710">
        <v>-89.538030824999595</v>
      </c>
      <c r="C33710" s="1" t="s">
        <v>25</v>
      </c>
      <c r="F33710" t="str">
        <v>32.745510099000455</v>
      </c>
    </row>
    <row r="33711" spans="1:6" x14ac:dyDescent="0.35">
      <c r="A33711">
        <v>-89.538030824999595</v>
      </c>
      <c r="C33711" s="1" t="s">
        <v>25</v>
      </c>
      <c r="F33711" t="str">
        <v>32.745510099000455</v>
      </c>
    </row>
    <row r="33712" spans="1:6" x14ac:dyDescent="0.35">
      <c r="A33712">
        <v>-89.538030824999595</v>
      </c>
      <c r="C33712" s="1" t="s">
        <v>25</v>
      </c>
      <c r="F33712" t="str">
        <v>32.745510099000455</v>
      </c>
    </row>
    <row r="33713" spans="1:6" x14ac:dyDescent="0.35">
      <c r="A33713">
        <v>-89.538030824999595</v>
      </c>
      <c r="C33713" s="1" t="s">
        <v>25</v>
      </c>
      <c r="F33713" t="str">
        <v>32.745510099000455</v>
      </c>
    </row>
    <row r="33714" spans="1:6" x14ac:dyDescent="0.35">
      <c r="A33714">
        <v>-89.538030824999595</v>
      </c>
      <c r="C33714" s="1" t="s">
        <v>25</v>
      </c>
      <c r="F33714" t="str">
        <v>32.745510099000455</v>
      </c>
    </row>
    <row r="33715" spans="1:6" x14ac:dyDescent="0.35">
      <c r="A33715">
        <v>-89.538030824999595</v>
      </c>
      <c r="C33715" s="1" t="s">
        <v>25</v>
      </c>
      <c r="F33715" t="str">
        <v>32.745510099000455</v>
      </c>
    </row>
    <row r="33716" spans="1:6" x14ac:dyDescent="0.35">
      <c r="A33716">
        <v>-89.538030824999595</v>
      </c>
      <c r="C33716" s="1" t="s">
        <v>25</v>
      </c>
      <c r="F33716" t="str">
        <v>32.745510099000455</v>
      </c>
    </row>
    <row r="33717" spans="1:6" x14ac:dyDescent="0.35">
      <c r="A33717">
        <v>-89.538030824999595</v>
      </c>
      <c r="C33717" s="1" t="s">
        <v>25</v>
      </c>
      <c r="F33717" t="str">
        <v>32.745510099000455</v>
      </c>
    </row>
    <row r="33718" spans="1:6" x14ac:dyDescent="0.35">
      <c r="A33718">
        <v>-89.538030824999595</v>
      </c>
      <c r="C33718" s="1" t="s">
        <v>25</v>
      </c>
      <c r="F33718" t="str">
        <v>32.745510099000455</v>
      </c>
    </row>
    <row r="33719" spans="1:6" x14ac:dyDescent="0.35">
      <c r="A33719">
        <v>-89.538030824999595</v>
      </c>
      <c r="C33719" s="1" t="s">
        <v>25</v>
      </c>
      <c r="F33719" t="str">
        <v>32.745510099000455</v>
      </c>
    </row>
    <row r="33720" spans="1:6" x14ac:dyDescent="0.35">
      <c r="A33720">
        <v>-89.538030824999595</v>
      </c>
      <c r="C33720" s="1" t="s">
        <v>25</v>
      </c>
      <c r="F33720" t="str">
        <v>32.745510099000455</v>
      </c>
    </row>
    <row r="33721" spans="1:6" x14ac:dyDescent="0.35">
      <c r="A33721">
        <v>-89.538030824999595</v>
      </c>
      <c r="C33721" s="1" t="s">
        <v>25</v>
      </c>
      <c r="F33721" t="str">
        <v>32.745510099000455</v>
      </c>
    </row>
    <row r="33722" spans="1:6" x14ac:dyDescent="0.35">
      <c r="A33722">
        <v>-89.538030824999595</v>
      </c>
      <c r="C33722" s="1" t="s">
        <v>25</v>
      </c>
      <c r="F33722" t="str">
        <v>32.745510099000455</v>
      </c>
    </row>
    <row r="33723" spans="1:6" x14ac:dyDescent="0.35">
      <c r="A33723">
        <v>-89.538030824999595</v>
      </c>
      <c r="C33723" s="1" t="s">
        <v>25</v>
      </c>
      <c r="F33723" t="str">
        <v>32.745510099000455</v>
      </c>
    </row>
    <row r="33724" spans="1:6" x14ac:dyDescent="0.35">
      <c r="A33724">
        <v>-89.538030824999595</v>
      </c>
      <c r="C33724" s="1" t="s">
        <v>25</v>
      </c>
      <c r="F33724" t="str">
        <v>32.745510099000455</v>
      </c>
    </row>
    <row r="33725" spans="1:6" x14ac:dyDescent="0.35">
      <c r="A33725">
        <v>-89.538030824999595</v>
      </c>
      <c r="C33725" s="1" t="s">
        <v>25</v>
      </c>
      <c r="F33725" t="str">
        <v>32.745510099000455</v>
      </c>
    </row>
    <row r="33726" spans="1:6" x14ac:dyDescent="0.35">
      <c r="A33726">
        <v>-89.538030824999595</v>
      </c>
      <c r="C33726" s="1" t="s">
        <v>25</v>
      </c>
      <c r="F33726" t="str">
        <v>32.745510099000455</v>
      </c>
    </row>
    <row r="33727" spans="1:6" x14ac:dyDescent="0.35">
      <c r="A33727">
        <v>-92.566300052999594</v>
      </c>
      <c r="C33727" s="1" t="s">
        <v>26</v>
      </c>
      <c r="F33727" t="str">
        <v>38.635790776000476</v>
      </c>
    </row>
    <row r="33728" spans="1:6" x14ac:dyDescent="0.35">
      <c r="A33728">
        <v>-92.566300052999594</v>
      </c>
      <c r="C33728" s="1" t="s">
        <v>26</v>
      </c>
      <c r="F33728" t="str">
        <v>38.635790776000476</v>
      </c>
    </row>
    <row r="33729" spans="1:6" x14ac:dyDescent="0.35">
      <c r="A33729">
        <v>-92.566300052999594</v>
      </c>
      <c r="C33729" s="1" t="s">
        <v>26</v>
      </c>
      <c r="F33729" t="str">
        <v>38.635790776000476</v>
      </c>
    </row>
    <row r="33730" spans="1:6" x14ac:dyDescent="0.35">
      <c r="A33730">
        <v>-92.566300052999594</v>
      </c>
      <c r="C33730" s="1" t="s">
        <v>26</v>
      </c>
      <c r="F33730" t="str">
        <v>38.635790776000476</v>
      </c>
    </row>
    <row r="33731" spans="1:6" x14ac:dyDescent="0.35">
      <c r="A33731">
        <v>-92.566300052999594</v>
      </c>
      <c r="C33731" s="1" t="s">
        <v>26</v>
      </c>
      <c r="F33731" t="str">
        <v>38.635790776000476</v>
      </c>
    </row>
    <row r="33732" spans="1:6" x14ac:dyDescent="0.35">
      <c r="A33732">
        <v>-92.566300052999594</v>
      </c>
      <c r="C33732" s="1" t="s">
        <v>26</v>
      </c>
      <c r="F33732" t="str">
        <v>38.635790776000476</v>
      </c>
    </row>
    <row r="33733" spans="1:6" x14ac:dyDescent="0.35">
      <c r="A33733">
        <v>-92.566300052999594</v>
      </c>
      <c r="C33733" s="1" t="s">
        <v>26</v>
      </c>
      <c r="F33733" t="str">
        <v>38.635790776000476</v>
      </c>
    </row>
    <row r="33734" spans="1:6" x14ac:dyDescent="0.35">
      <c r="A33734">
        <v>-92.566300052999594</v>
      </c>
      <c r="C33734" s="1" t="s">
        <v>26</v>
      </c>
      <c r="F33734" t="str">
        <v>38.635790776000476</v>
      </c>
    </row>
    <row r="33735" spans="1:6" x14ac:dyDescent="0.35">
      <c r="A33735">
        <v>-92.566300052999594</v>
      </c>
      <c r="C33735" s="1" t="s">
        <v>26</v>
      </c>
      <c r="F33735" t="str">
        <v>38.635790776000476</v>
      </c>
    </row>
    <row r="33736" spans="1:6" x14ac:dyDescent="0.35">
      <c r="A33736">
        <v>-92.566300052999594</v>
      </c>
      <c r="C33736" s="1" t="s">
        <v>26</v>
      </c>
      <c r="F33736" t="str">
        <v>38.635790776000476</v>
      </c>
    </row>
    <row r="33737" spans="1:6" x14ac:dyDescent="0.35">
      <c r="A33737">
        <v>-92.566300052999594</v>
      </c>
      <c r="C33737" s="1" t="s">
        <v>26</v>
      </c>
      <c r="F33737" t="str">
        <v>38.635790776000476</v>
      </c>
    </row>
    <row r="33738" spans="1:6" x14ac:dyDescent="0.35">
      <c r="A33738">
        <v>-92.566300052999594</v>
      </c>
      <c r="C33738" s="1" t="s">
        <v>26</v>
      </c>
      <c r="F33738" t="str">
        <v>38.635790776000476</v>
      </c>
    </row>
    <row r="33739" spans="1:6" x14ac:dyDescent="0.35">
      <c r="A33739">
        <v>-92.566300052999594</v>
      </c>
      <c r="C33739" s="1" t="s">
        <v>26</v>
      </c>
      <c r="F33739" t="str">
        <v>38.635790776000476</v>
      </c>
    </row>
    <row r="33740" spans="1:6" x14ac:dyDescent="0.35">
      <c r="A33740">
        <v>-92.566300052999594</v>
      </c>
      <c r="C33740" s="1" t="s">
        <v>26</v>
      </c>
      <c r="F33740" t="str">
        <v>38.635790776000476</v>
      </c>
    </row>
    <row r="33741" spans="1:6" x14ac:dyDescent="0.35">
      <c r="A33741">
        <v>-92.566300052999594</v>
      </c>
      <c r="C33741" s="1" t="s">
        <v>26</v>
      </c>
      <c r="F33741" t="str">
        <v>38.635790776000476</v>
      </c>
    </row>
    <row r="33742" spans="1:6" x14ac:dyDescent="0.35">
      <c r="A33742">
        <v>-92.566300052999594</v>
      </c>
      <c r="C33742" s="1" t="s">
        <v>26</v>
      </c>
      <c r="F33742" t="str">
        <v>38.635790776000476</v>
      </c>
    </row>
    <row r="33743" spans="1:6" x14ac:dyDescent="0.35">
      <c r="A33743">
        <v>-92.566300052999594</v>
      </c>
      <c r="C33743" s="1" t="s">
        <v>26</v>
      </c>
      <c r="F33743" t="str">
        <v>38.635790776000476</v>
      </c>
    </row>
    <row r="33744" spans="1:6" x14ac:dyDescent="0.35">
      <c r="A33744">
        <v>-92.566300052999594</v>
      </c>
      <c r="C33744" s="1" t="s">
        <v>26</v>
      </c>
      <c r="F33744" t="str">
        <v>38.635790776000476</v>
      </c>
    </row>
    <row r="33745" spans="1:6" x14ac:dyDescent="0.35">
      <c r="A33745">
        <v>-92.566300052999594</v>
      </c>
      <c r="C33745" s="1" t="s">
        <v>26</v>
      </c>
      <c r="F33745" t="str">
        <v>38.635790776000476</v>
      </c>
    </row>
    <row r="33746" spans="1:6" x14ac:dyDescent="0.35">
      <c r="A33746">
        <v>-92.566300052999594</v>
      </c>
      <c r="C33746" s="1" t="s">
        <v>26</v>
      </c>
      <c r="F33746" t="str">
        <v>38.635790776000476</v>
      </c>
    </row>
    <row r="33747" spans="1:6" x14ac:dyDescent="0.35">
      <c r="A33747">
        <v>-92.566300052999594</v>
      </c>
      <c r="C33747" s="1" t="s">
        <v>26</v>
      </c>
      <c r="F33747" t="str">
        <v>38.635790776000476</v>
      </c>
    </row>
    <row r="33748" spans="1:6" x14ac:dyDescent="0.35">
      <c r="A33748">
        <v>-92.566300052999594</v>
      </c>
      <c r="C33748" s="1" t="s">
        <v>26</v>
      </c>
      <c r="F33748" t="str">
        <v>38.635790776000476</v>
      </c>
    </row>
    <row r="33749" spans="1:6" x14ac:dyDescent="0.35">
      <c r="A33749">
        <v>-109.424420644999</v>
      </c>
      <c r="C33749" s="1" t="s">
        <v>27</v>
      </c>
      <c r="F33749" t="str">
        <v>47.06652897200047</v>
      </c>
    </row>
    <row r="33750" spans="1:6" x14ac:dyDescent="0.35">
      <c r="A33750">
        <v>-109.424420644999</v>
      </c>
      <c r="C33750" s="1" t="s">
        <v>27</v>
      </c>
      <c r="F33750" t="str">
        <v>47.06652897200047</v>
      </c>
    </row>
    <row r="33751" spans="1:6" x14ac:dyDescent="0.35">
      <c r="A33751">
        <v>-109.424420644999</v>
      </c>
      <c r="C33751" s="1" t="s">
        <v>27</v>
      </c>
      <c r="F33751" t="str">
        <v>47.06652897200047</v>
      </c>
    </row>
    <row r="33752" spans="1:6" x14ac:dyDescent="0.35">
      <c r="A33752">
        <v>-109.424420644999</v>
      </c>
      <c r="C33752" s="1" t="s">
        <v>27</v>
      </c>
      <c r="F33752" t="str">
        <v>47.06652897200047</v>
      </c>
    </row>
    <row r="33753" spans="1:6" x14ac:dyDescent="0.35">
      <c r="A33753">
        <v>-109.424420644999</v>
      </c>
      <c r="C33753" s="1" t="s">
        <v>27</v>
      </c>
      <c r="F33753" t="str">
        <v>47.06652897200047</v>
      </c>
    </row>
    <row r="33754" spans="1:6" x14ac:dyDescent="0.35">
      <c r="A33754">
        <v>-109.424420644999</v>
      </c>
      <c r="C33754" s="1" t="s">
        <v>27</v>
      </c>
      <c r="F33754" t="str">
        <v>47.06652897200047</v>
      </c>
    </row>
    <row r="33755" spans="1:6" x14ac:dyDescent="0.35">
      <c r="A33755">
        <v>-109.424420644999</v>
      </c>
      <c r="C33755" s="1" t="s">
        <v>27</v>
      </c>
      <c r="F33755" t="str">
        <v>47.06652897200047</v>
      </c>
    </row>
    <row r="33756" spans="1:6" x14ac:dyDescent="0.35">
      <c r="A33756">
        <v>-109.424420644999</v>
      </c>
      <c r="C33756" s="1" t="s">
        <v>27</v>
      </c>
      <c r="F33756" t="str">
        <v>47.06652897200047</v>
      </c>
    </row>
    <row r="33757" spans="1:6" x14ac:dyDescent="0.35">
      <c r="A33757">
        <v>-109.424420644999</v>
      </c>
      <c r="C33757" s="1" t="s">
        <v>27</v>
      </c>
      <c r="F33757" t="str">
        <v>47.06652897200047</v>
      </c>
    </row>
    <row r="33758" spans="1:6" x14ac:dyDescent="0.35">
      <c r="A33758">
        <v>-109.424420644999</v>
      </c>
      <c r="C33758" s="1" t="s">
        <v>27</v>
      </c>
      <c r="F33758" t="str">
        <v>47.06652897200047</v>
      </c>
    </row>
    <row r="33759" spans="1:6" x14ac:dyDescent="0.35">
      <c r="A33759">
        <v>-109.424420644999</v>
      </c>
      <c r="C33759" s="1" t="s">
        <v>27</v>
      </c>
      <c r="F33759" t="str">
        <v>47.06652897200047</v>
      </c>
    </row>
    <row r="33760" spans="1:6" x14ac:dyDescent="0.35">
      <c r="A33760">
        <v>-109.424420644999</v>
      </c>
      <c r="C33760" s="1" t="s">
        <v>27</v>
      </c>
      <c r="F33760" t="str">
        <v>47.06652897200047</v>
      </c>
    </row>
    <row r="33761" spans="1:6" x14ac:dyDescent="0.35">
      <c r="A33761">
        <v>-109.424420644999</v>
      </c>
      <c r="C33761" s="1" t="s">
        <v>27</v>
      </c>
      <c r="F33761" t="str">
        <v>47.06652897200047</v>
      </c>
    </row>
    <row r="33762" spans="1:6" x14ac:dyDescent="0.35">
      <c r="A33762">
        <v>-109.424420644999</v>
      </c>
      <c r="C33762" s="1" t="s">
        <v>27</v>
      </c>
      <c r="F33762" t="str">
        <v>47.06652897200047</v>
      </c>
    </row>
    <row r="33763" spans="1:6" x14ac:dyDescent="0.35">
      <c r="A33763">
        <v>-109.424420644999</v>
      </c>
      <c r="C33763" s="1" t="s">
        <v>27</v>
      </c>
      <c r="F33763" t="str">
        <v>47.06652897200047</v>
      </c>
    </row>
    <row r="33764" spans="1:6" x14ac:dyDescent="0.35">
      <c r="A33764">
        <v>-109.424420644999</v>
      </c>
      <c r="C33764" s="1" t="s">
        <v>27</v>
      </c>
      <c r="F33764" t="str">
        <v>47.06652897200047</v>
      </c>
    </row>
    <row r="33765" spans="1:6" x14ac:dyDescent="0.35">
      <c r="A33765">
        <v>-109.424420644999</v>
      </c>
      <c r="C33765" s="1" t="s">
        <v>27</v>
      </c>
      <c r="F33765" t="str">
        <v>47.06652897200047</v>
      </c>
    </row>
    <row r="33766" spans="1:6" x14ac:dyDescent="0.35">
      <c r="A33766">
        <v>-109.424420644999</v>
      </c>
      <c r="C33766" s="1" t="s">
        <v>27</v>
      </c>
      <c r="F33766" t="str">
        <v>47.06652897200047</v>
      </c>
    </row>
    <row r="33767" spans="1:6" x14ac:dyDescent="0.35">
      <c r="A33767">
        <v>-109.424420644999</v>
      </c>
      <c r="C33767" s="1" t="s">
        <v>27</v>
      </c>
      <c r="F33767" t="str">
        <v>47.06652897200047</v>
      </c>
    </row>
    <row r="33768" spans="1:6" x14ac:dyDescent="0.35">
      <c r="A33768">
        <v>-109.424420644999</v>
      </c>
      <c r="C33768" s="1" t="s">
        <v>27</v>
      </c>
      <c r="F33768" t="str">
        <v>47.06652897200047</v>
      </c>
    </row>
    <row r="33769" spans="1:6" x14ac:dyDescent="0.35">
      <c r="A33769">
        <v>-109.424420644999</v>
      </c>
      <c r="C33769" s="1" t="s">
        <v>27</v>
      </c>
      <c r="F33769" t="str">
        <v>47.06652897200047</v>
      </c>
    </row>
    <row r="33770" spans="1:6" x14ac:dyDescent="0.35">
      <c r="A33770">
        <v>-109.424420644999</v>
      </c>
      <c r="C33770" s="1" t="s">
        <v>27</v>
      </c>
      <c r="F33770" t="str">
        <v>47.06652897200047</v>
      </c>
    </row>
    <row r="33771" spans="1:6" x14ac:dyDescent="0.35">
      <c r="A33771">
        <v>-99.365720622999604</v>
      </c>
      <c r="C33771" s="1" t="s">
        <v>1</v>
      </c>
      <c r="F33771" t="str">
        <v>41.6410409880005</v>
      </c>
    </row>
    <row r="33772" spans="1:6" x14ac:dyDescent="0.35">
      <c r="A33772">
        <v>-99.365720622999604</v>
      </c>
      <c r="C33772" s="1" t="s">
        <v>1</v>
      </c>
      <c r="F33772" t="str">
        <v>41.6410409880005</v>
      </c>
    </row>
    <row r="33773" spans="1:6" x14ac:dyDescent="0.35">
      <c r="A33773">
        <v>-99.365720622999604</v>
      </c>
      <c r="C33773" s="1" t="s">
        <v>1</v>
      </c>
      <c r="F33773" t="str">
        <v>41.6410409880005</v>
      </c>
    </row>
    <row r="33774" spans="1:6" x14ac:dyDescent="0.35">
      <c r="A33774">
        <v>-99.365720622999604</v>
      </c>
      <c r="C33774" s="1" t="s">
        <v>1</v>
      </c>
      <c r="F33774" t="str">
        <v>41.6410409880005</v>
      </c>
    </row>
    <row r="33775" spans="1:6" x14ac:dyDescent="0.35">
      <c r="A33775">
        <v>-99.365720622999604</v>
      </c>
      <c r="C33775" s="1" t="s">
        <v>1</v>
      </c>
      <c r="F33775" t="str">
        <v>41.6410409880005</v>
      </c>
    </row>
    <row r="33776" spans="1:6" x14ac:dyDescent="0.35">
      <c r="A33776">
        <v>-99.365720622999604</v>
      </c>
      <c r="C33776" s="1" t="s">
        <v>1</v>
      </c>
      <c r="F33776" t="str">
        <v>41.6410409880005</v>
      </c>
    </row>
    <row r="33777" spans="1:6" x14ac:dyDescent="0.35">
      <c r="A33777">
        <v>-99.365720622999604</v>
      </c>
      <c r="C33777" s="1" t="s">
        <v>1</v>
      </c>
      <c r="F33777" t="str">
        <v>41.6410409880005</v>
      </c>
    </row>
    <row r="33778" spans="1:6" x14ac:dyDescent="0.35">
      <c r="A33778">
        <v>-99.365720622999604</v>
      </c>
      <c r="C33778" s="1" t="s">
        <v>1</v>
      </c>
      <c r="F33778" t="str">
        <v>41.6410409880005</v>
      </c>
    </row>
    <row r="33779" spans="1:6" x14ac:dyDescent="0.35">
      <c r="A33779">
        <v>-99.365720622999604</v>
      </c>
      <c r="C33779" s="1" t="s">
        <v>1</v>
      </c>
      <c r="F33779" t="str">
        <v>41.6410409880005</v>
      </c>
    </row>
    <row r="33780" spans="1:6" x14ac:dyDescent="0.35">
      <c r="A33780">
        <v>-99.365720622999604</v>
      </c>
      <c r="C33780" s="1" t="s">
        <v>1</v>
      </c>
      <c r="F33780" t="str">
        <v>41.6410409880005</v>
      </c>
    </row>
    <row r="33781" spans="1:6" x14ac:dyDescent="0.35">
      <c r="A33781">
        <v>-99.365720622999604</v>
      </c>
      <c r="C33781" s="1" t="s">
        <v>1</v>
      </c>
      <c r="F33781" t="str">
        <v>41.6410409880005</v>
      </c>
    </row>
    <row r="33782" spans="1:6" x14ac:dyDescent="0.35">
      <c r="A33782">
        <v>-99.365720622999604</v>
      </c>
      <c r="C33782" s="1" t="s">
        <v>1</v>
      </c>
      <c r="F33782" t="str">
        <v>41.6410409880005</v>
      </c>
    </row>
    <row r="33783" spans="1:6" x14ac:dyDescent="0.35">
      <c r="A33783">
        <v>-99.365720622999604</v>
      </c>
      <c r="C33783" s="1" t="s">
        <v>1</v>
      </c>
      <c r="F33783" t="str">
        <v>41.6410409880005</v>
      </c>
    </row>
    <row r="33784" spans="1:6" x14ac:dyDescent="0.35">
      <c r="A33784">
        <v>-99.365720622999604</v>
      </c>
      <c r="C33784" s="1" t="s">
        <v>1</v>
      </c>
      <c r="F33784" t="str">
        <v>41.6410409880005</v>
      </c>
    </row>
    <row r="33785" spans="1:6" x14ac:dyDescent="0.35">
      <c r="A33785">
        <v>-99.365720622999604</v>
      </c>
      <c r="C33785" s="1" t="s">
        <v>1</v>
      </c>
      <c r="F33785" t="str">
        <v>41.6410409880005</v>
      </c>
    </row>
    <row r="33786" spans="1:6" x14ac:dyDescent="0.35">
      <c r="A33786">
        <v>-99.365720622999604</v>
      </c>
      <c r="C33786" s="1" t="s">
        <v>1</v>
      </c>
      <c r="F33786" t="str">
        <v>41.6410409880005</v>
      </c>
    </row>
    <row r="33787" spans="1:6" x14ac:dyDescent="0.35">
      <c r="A33787">
        <v>-99.365720622999604</v>
      </c>
      <c r="C33787" s="1" t="s">
        <v>1</v>
      </c>
      <c r="F33787" t="str">
        <v>41.6410409880005</v>
      </c>
    </row>
    <row r="33788" spans="1:6" x14ac:dyDescent="0.35">
      <c r="A33788">
        <v>-99.365720622999604</v>
      </c>
      <c r="C33788" s="1" t="s">
        <v>1</v>
      </c>
      <c r="F33788" t="str">
        <v>41.6410409880005</v>
      </c>
    </row>
    <row r="33789" spans="1:6" x14ac:dyDescent="0.35">
      <c r="A33789">
        <v>-99.365720622999604</v>
      </c>
      <c r="C33789" s="1" t="s">
        <v>1</v>
      </c>
      <c r="F33789" t="str">
        <v>41.6410409880005</v>
      </c>
    </row>
    <row r="33790" spans="1:6" x14ac:dyDescent="0.35">
      <c r="A33790">
        <v>-99.365720622999604</v>
      </c>
      <c r="C33790" s="1" t="s">
        <v>1</v>
      </c>
      <c r="F33790" t="str">
        <v>41.6410409880005</v>
      </c>
    </row>
    <row r="33791" spans="1:6" x14ac:dyDescent="0.35">
      <c r="A33791">
        <v>-99.365720622999604</v>
      </c>
      <c r="C33791" s="1" t="s">
        <v>1</v>
      </c>
      <c r="F33791" t="str">
        <v>41.6410409880005</v>
      </c>
    </row>
    <row r="33792" spans="1:6" x14ac:dyDescent="0.35">
      <c r="A33792">
        <v>-99.365720622999604</v>
      </c>
      <c r="C33792" s="1" t="s">
        <v>1</v>
      </c>
      <c r="F33792" t="str">
        <v>41.6410409880005</v>
      </c>
    </row>
    <row r="33793" spans="1:6" x14ac:dyDescent="0.35">
      <c r="A33793">
        <v>-117.071840563999</v>
      </c>
      <c r="C33793" s="1" t="s">
        <v>28</v>
      </c>
      <c r="F33793" t="str">
        <v>39.493240390000494</v>
      </c>
    </row>
    <row r="33794" spans="1:6" x14ac:dyDescent="0.35">
      <c r="A33794">
        <v>-117.071840563999</v>
      </c>
      <c r="C33794" s="1" t="s">
        <v>28</v>
      </c>
      <c r="F33794" t="str">
        <v>39.493240390000494</v>
      </c>
    </row>
    <row r="33795" spans="1:6" x14ac:dyDescent="0.35">
      <c r="A33795">
        <v>-117.071840563999</v>
      </c>
      <c r="C33795" s="1" t="s">
        <v>28</v>
      </c>
      <c r="F33795" t="str">
        <v>39.493240390000494</v>
      </c>
    </row>
    <row r="33796" spans="1:6" x14ac:dyDescent="0.35">
      <c r="A33796">
        <v>-117.071840563999</v>
      </c>
      <c r="C33796" s="1" t="s">
        <v>28</v>
      </c>
      <c r="F33796" t="str">
        <v>39.493240390000494</v>
      </c>
    </row>
    <row r="33797" spans="1:6" x14ac:dyDescent="0.35">
      <c r="A33797">
        <v>-117.071840563999</v>
      </c>
      <c r="C33797" s="1" t="s">
        <v>28</v>
      </c>
      <c r="F33797" t="str">
        <v>39.493240390000494</v>
      </c>
    </row>
    <row r="33798" spans="1:6" x14ac:dyDescent="0.35">
      <c r="A33798">
        <v>-117.071840563999</v>
      </c>
      <c r="C33798" s="1" t="s">
        <v>28</v>
      </c>
      <c r="F33798" t="str">
        <v>39.493240390000494</v>
      </c>
    </row>
    <row r="33799" spans="1:6" x14ac:dyDescent="0.35">
      <c r="A33799">
        <v>-117.071840563999</v>
      </c>
      <c r="C33799" s="1" t="s">
        <v>28</v>
      </c>
      <c r="F33799" t="str">
        <v>39.493240390000494</v>
      </c>
    </row>
    <row r="33800" spans="1:6" x14ac:dyDescent="0.35">
      <c r="A33800">
        <v>-117.071840563999</v>
      </c>
      <c r="C33800" s="1" t="s">
        <v>28</v>
      </c>
      <c r="F33800" t="str">
        <v>39.493240390000494</v>
      </c>
    </row>
    <row r="33801" spans="1:6" x14ac:dyDescent="0.35">
      <c r="A33801">
        <v>-117.071840563999</v>
      </c>
      <c r="C33801" s="1" t="s">
        <v>28</v>
      </c>
      <c r="F33801" t="str">
        <v>39.493240390000494</v>
      </c>
    </row>
    <row r="33802" spans="1:6" x14ac:dyDescent="0.35">
      <c r="A33802">
        <v>-117.071840563999</v>
      </c>
      <c r="C33802" s="1" t="s">
        <v>28</v>
      </c>
      <c r="F33802" t="str">
        <v>39.493240390000494</v>
      </c>
    </row>
    <row r="33803" spans="1:6" x14ac:dyDescent="0.35">
      <c r="A33803">
        <v>-117.071840563999</v>
      </c>
      <c r="C33803" s="1" t="s">
        <v>28</v>
      </c>
      <c r="F33803" t="str">
        <v>39.493240390000494</v>
      </c>
    </row>
    <row r="33804" spans="1:6" x14ac:dyDescent="0.35">
      <c r="A33804">
        <v>-117.071840563999</v>
      </c>
      <c r="C33804" s="1" t="s">
        <v>28</v>
      </c>
      <c r="F33804" t="str">
        <v>39.493240390000494</v>
      </c>
    </row>
    <row r="33805" spans="1:6" x14ac:dyDescent="0.35">
      <c r="A33805">
        <v>-117.071840563999</v>
      </c>
      <c r="C33805" s="1" t="s">
        <v>28</v>
      </c>
      <c r="F33805" t="str">
        <v>39.493240390000494</v>
      </c>
    </row>
    <row r="33806" spans="1:6" x14ac:dyDescent="0.35">
      <c r="A33806">
        <v>-117.071840563999</v>
      </c>
      <c r="C33806" s="1" t="s">
        <v>28</v>
      </c>
      <c r="F33806" t="str">
        <v>39.493240390000494</v>
      </c>
    </row>
    <row r="33807" spans="1:6" x14ac:dyDescent="0.35">
      <c r="A33807">
        <v>-117.071840563999</v>
      </c>
      <c r="C33807" s="1" t="s">
        <v>28</v>
      </c>
      <c r="F33807" t="str">
        <v>39.493240390000494</v>
      </c>
    </row>
    <row r="33808" spans="1:6" x14ac:dyDescent="0.35">
      <c r="A33808">
        <v>-117.071840563999</v>
      </c>
      <c r="C33808" s="1" t="s">
        <v>28</v>
      </c>
      <c r="F33808" t="str">
        <v>39.493240390000494</v>
      </c>
    </row>
    <row r="33809" spans="1:6" x14ac:dyDescent="0.35">
      <c r="A33809">
        <v>-117.071840563999</v>
      </c>
      <c r="C33809" s="1" t="s">
        <v>28</v>
      </c>
      <c r="F33809" t="str">
        <v>39.493240390000494</v>
      </c>
    </row>
    <row r="33810" spans="1:6" x14ac:dyDescent="0.35">
      <c r="A33810">
        <v>-117.071840563999</v>
      </c>
      <c r="C33810" s="1" t="s">
        <v>28</v>
      </c>
      <c r="F33810" t="str">
        <v>39.493240390000494</v>
      </c>
    </row>
    <row r="33811" spans="1:6" x14ac:dyDescent="0.35">
      <c r="A33811">
        <v>-117.071840563999</v>
      </c>
      <c r="C33811" s="1" t="s">
        <v>28</v>
      </c>
      <c r="F33811" t="str">
        <v>39.493240390000494</v>
      </c>
    </row>
    <row r="33812" spans="1:6" x14ac:dyDescent="0.35">
      <c r="A33812">
        <v>-117.071840563999</v>
      </c>
      <c r="C33812" s="1" t="s">
        <v>28</v>
      </c>
      <c r="F33812" t="str">
        <v>39.493240390000494</v>
      </c>
    </row>
    <row r="33813" spans="1:6" x14ac:dyDescent="0.35">
      <c r="A33813">
        <v>-117.071840563999</v>
      </c>
      <c r="C33813" s="1" t="s">
        <v>28</v>
      </c>
      <c r="F33813" t="str">
        <v>39.493240390000494</v>
      </c>
    </row>
    <row r="33814" spans="1:6" x14ac:dyDescent="0.35">
      <c r="A33814">
        <v>-117.071840563999</v>
      </c>
      <c r="C33814" s="1" t="s">
        <v>28</v>
      </c>
      <c r="F33814" t="str">
        <v>39.493240390000494</v>
      </c>
    </row>
    <row r="33815" spans="1:6" x14ac:dyDescent="0.35">
      <c r="A33815">
        <v>-71.500360919999594</v>
      </c>
      <c r="C33815" s="1" t="s">
        <v>29</v>
      </c>
      <c r="F33815" t="str">
        <v>43.65595011300047</v>
      </c>
    </row>
    <row r="33816" spans="1:6" x14ac:dyDescent="0.35">
      <c r="A33816">
        <v>-71.500360919999594</v>
      </c>
      <c r="C33816" s="1" t="s">
        <v>29</v>
      </c>
      <c r="F33816" t="str">
        <v>43.65595011300047</v>
      </c>
    </row>
    <row r="33817" spans="1:6" x14ac:dyDescent="0.35">
      <c r="A33817">
        <v>-71.500360919999594</v>
      </c>
      <c r="C33817" s="1" t="s">
        <v>29</v>
      </c>
      <c r="F33817" t="str">
        <v>43.65595011300047</v>
      </c>
    </row>
    <row r="33818" spans="1:6" x14ac:dyDescent="0.35">
      <c r="A33818">
        <v>-71.500360919999594</v>
      </c>
      <c r="C33818" s="1" t="s">
        <v>29</v>
      </c>
      <c r="F33818" t="str">
        <v>43.65595011300047</v>
      </c>
    </row>
    <row r="33819" spans="1:6" x14ac:dyDescent="0.35">
      <c r="A33819">
        <v>-71.500360919999594</v>
      </c>
      <c r="C33819" s="1" t="s">
        <v>29</v>
      </c>
      <c r="F33819" t="str">
        <v>43.65595011300047</v>
      </c>
    </row>
    <row r="33820" spans="1:6" x14ac:dyDescent="0.35">
      <c r="A33820">
        <v>-71.500360919999594</v>
      </c>
      <c r="C33820" s="1" t="s">
        <v>29</v>
      </c>
      <c r="F33820" t="str">
        <v>43.65595011300047</v>
      </c>
    </row>
    <row r="33821" spans="1:6" x14ac:dyDescent="0.35">
      <c r="A33821">
        <v>-71.500360919999594</v>
      </c>
      <c r="C33821" s="1" t="s">
        <v>29</v>
      </c>
      <c r="F33821" t="str">
        <v>43.65595011300047</v>
      </c>
    </row>
    <row r="33822" spans="1:6" x14ac:dyDescent="0.35">
      <c r="A33822">
        <v>-71.500360919999594</v>
      </c>
      <c r="C33822" s="1" t="s">
        <v>29</v>
      </c>
      <c r="F33822" t="str">
        <v>43.65595011300047</v>
      </c>
    </row>
    <row r="33823" spans="1:6" x14ac:dyDescent="0.35">
      <c r="A33823">
        <v>-71.500360919999594</v>
      </c>
      <c r="C33823" s="1" t="s">
        <v>29</v>
      </c>
      <c r="F33823" t="str">
        <v>43.65595011300047</v>
      </c>
    </row>
    <row r="33824" spans="1:6" x14ac:dyDescent="0.35">
      <c r="A33824">
        <v>-71.500360919999594</v>
      </c>
      <c r="C33824" s="1" t="s">
        <v>29</v>
      </c>
      <c r="F33824" t="str">
        <v>43.65595011300047</v>
      </c>
    </row>
    <row r="33825" spans="1:6" x14ac:dyDescent="0.35">
      <c r="A33825">
        <v>-71.500360919999594</v>
      </c>
      <c r="C33825" s="1" t="s">
        <v>29</v>
      </c>
      <c r="F33825" t="str">
        <v>43.65595011300047</v>
      </c>
    </row>
    <row r="33826" spans="1:6" x14ac:dyDescent="0.35">
      <c r="A33826">
        <v>-71.500360919999594</v>
      </c>
      <c r="C33826" s="1" t="s">
        <v>29</v>
      </c>
      <c r="F33826" t="str">
        <v>43.65595011300047</v>
      </c>
    </row>
    <row r="33827" spans="1:6" x14ac:dyDescent="0.35">
      <c r="A33827">
        <v>-71.500360919999594</v>
      </c>
      <c r="C33827" s="1" t="s">
        <v>29</v>
      </c>
      <c r="F33827" t="str">
        <v>43.65595011300047</v>
      </c>
    </row>
    <row r="33828" spans="1:6" x14ac:dyDescent="0.35">
      <c r="A33828">
        <v>-71.500360919999594</v>
      </c>
      <c r="C33828" s="1" t="s">
        <v>29</v>
      </c>
      <c r="F33828" t="str">
        <v>43.65595011300047</v>
      </c>
    </row>
    <row r="33829" spans="1:6" x14ac:dyDescent="0.35">
      <c r="A33829">
        <v>-71.500360919999594</v>
      </c>
      <c r="C33829" s="1" t="s">
        <v>29</v>
      </c>
      <c r="F33829" t="str">
        <v>43.65595011300047</v>
      </c>
    </row>
    <row r="33830" spans="1:6" x14ac:dyDescent="0.35">
      <c r="A33830">
        <v>-71.500360919999594</v>
      </c>
      <c r="C33830" s="1" t="s">
        <v>29</v>
      </c>
      <c r="F33830" t="str">
        <v>43.65595011300047</v>
      </c>
    </row>
    <row r="33831" spans="1:6" x14ac:dyDescent="0.35">
      <c r="A33831">
        <v>-71.500360919999594</v>
      </c>
      <c r="C33831" s="1" t="s">
        <v>29</v>
      </c>
      <c r="F33831" t="str">
        <v>43.65595011300047</v>
      </c>
    </row>
    <row r="33832" spans="1:6" x14ac:dyDescent="0.35">
      <c r="A33832">
        <v>-71.500360919999594</v>
      </c>
      <c r="C33832" s="1" t="s">
        <v>29</v>
      </c>
      <c r="F33832" t="str">
        <v>43.65595011300047</v>
      </c>
    </row>
    <row r="33833" spans="1:6" x14ac:dyDescent="0.35">
      <c r="A33833">
        <v>-71.500360919999594</v>
      </c>
      <c r="C33833" s="1" t="s">
        <v>29</v>
      </c>
      <c r="F33833" t="str">
        <v>43.65595011300047</v>
      </c>
    </row>
    <row r="33834" spans="1:6" x14ac:dyDescent="0.35">
      <c r="A33834">
        <v>-71.500360919999594</v>
      </c>
      <c r="C33834" s="1" t="s">
        <v>29</v>
      </c>
      <c r="F33834" t="str">
        <v>43.65595011300047</v>
      </c>
    </row>
    <row r="33835" spans="1:6" x14ac:dyDescent="0.35">
      <c r="A33835">
        <v>-71.500360919999594</v>
      </c>
      <c r="C33835" s="1" t="s">
        <v>29</v>
      </c>
      <c r="F33835" t="str">
        <v>43.65595011300047</v>
      </c>
    </row>
    <row r="33836" spans="1:6" x14ac:dyDescent="0.35">
      <c r="A33836">
        <v>-71.500360919999594</v>
      </c>
      <c r="C33836" s="1" t="s">
        <v>29</v>
      </c>
      <c r="F33836" t="str">
        <v>43.65595011300047</v>
      </c>
    </row>
    <row r="33837" spans="1:6" x14ac:dyDescent="0.35">
      <c r="A33837">
        <v>-74.273691287999597</v>
      </c>
      <c r="C33837" s="1" t="s">
        <v>30</v>
      </c>
      <c r="F33837" t="str">
        <v>40.13057004800049</v>
      </c>
    </row>
    <row r="33838" spans="1:6" x14ac:dyDescent="0.35">
      <c r="A33838">
        <v>-74.273691287999597</v>
      </c>
      <c r="C33838" s="1" t="s">
        <v>30</v>
      </c>
      <c r="F33838" t="str">
        <v>40.13057004800049</v>
      </c>
    </row>
    <row r="33839" spans="1:6" x14ac:dyDescent="0.35">
      <c r="A33839">
        <v>-74.273691287999597</v>
      </c>
      <c r="C33839" s="1" t="s">
        <v>30</v>
      </c>
      <c r="F33839" t="str">
        <v>40.13057004800049</v>
      </c>
    </row>
    <row r="33840" spans="1:6" x14ac:dyDescent="0.35">
      <c r="A33840">
        <v>-74.273691287999597</v>
      </c>
      <c r="C33840" s="1" t="s">
        <v>30</v>
      </c>
      <c r="F33840" t="str">
        <v>40.13057004800049</v>
      </c>
    </row>
    <row r="33841" spans="1:6" x14ac:dyDescent="0.35">
      <c r="A33841">
        <v>-74.273691287999597</v>
      </c>
      <c r="C33841" s="1" t="s">
        <v>30</v>
      </c>
      <c r="F33841" t="str">
        <v>40.13057004800049</v>
      </c>
    </row>
    <row r="33842" spans="1:6" x14ac:dyDescent="0.35">
      <c r="A33842">
        <v>-74.273691287999597</v>
      </c>
      <c r="C33842" s="1" t="s">
        <v>30</v>
      </c>
      <c r="F33842" t="str">
        <v>40.13057004800049</v>
      </c>
    </row>
    <row r="33843" spans="1:6" x14ac:dyDescent="0.35">
      <c r="A33843">
        <v>-74.273691287999597</v>
      </c>
      <c r="C33843" s="1" t="s">
        <v>30</v>
      </c>
      <c r="F33843" t="str">
        <v>40.13057004800049</v>
      </c>
    </row>
    <row r="33844" spans="1:6" x14ac:dyDescent="0.35">
      <c r="A33844">
        <v>-74.273691287999597</v>
      </c>
      <c r="C33844" s="1" t="s">
        <v>30</v>
      </c>
      <c r="F33844" t="str">
        <v>40.13057004800049</v>
      </c>
    </row>
    <row r="33845" spans="1:6" x14ac:dyDescent="0.35">
      <c r="A33845">
        <v>-74.273691287999597</v>
      </c>
      <c r="C33845" s="1" t="s">
        <v>30</v>
      </c>
      <c r="F33845" t="str">
        <v>40.13057004800049</v>
      </c>
    </row>
    <row r="33846" spans="1:6" x14ac:dyDescent="0.35">
      <c r="A33846">
        <v>-74.273691287999597</v>
      </c>
      <c r="C33846" s="1" t="s">
        <v>30</v>
      </c>
      <c r="F33846" t="str">
        <v>40.13057004800049</v>
      </c>
    </row>
    <row r="33847" spans="1:6" x14ac:dyDescent="0.35">
      <c r="A33847">
        <v>-74.273691287999597</v>
      </c>
      <c r="C33847" s="1" t="s">
        <v>30</v>
      </c>
      <c r="F33847" t="str">
        <v>40.13057004800049</v>
      </c>
    </row>
    <row r="33848" spans="1:6" x14ac:dyDescent="0.35">
      <c r="A33848">
        <v>-74.273691287999597</v>
      </c>
      <c r="C33848" s="1" t="s">
        <v>30</v>
      </c>
      <c r="F33848" t="str">
        <v>40.13057004800049</v>
      </c>
    </row>
    <row r="33849" spans="1:6" x14ac:dyDescent="0.35">
      <c r="A33849">
        <v>-74.273691287999597</v>
      </c>
      <c r="C33849" s="1" t="s">
        <v>30</v>
      </c>
      <c r="F33849" t="str">
        <v>40.13057004800049</v>
      </c>
    </row>
    <row r="33850" spans="1:6" x14ac:dyDescent="0.35">
      <c r="A33850">
        <v>-74.273691287999597</v>
      </c>
      <c r="C33850" s="1" t="s">
        <v>30</v>
      </c>
      <c r="F33850" t="str">
        <v>40.13057004800049</v>
      </c>
    </row>
    <row r="33851" spans="1:6" x14ac:dyDescent="0.35">
      <c r="A33851">
        <v>-74.273691287999597</v>
      </c>
      <c r="C33851" s="1" t="s">
        <v>30</v>
      </c>
      <c r="F33851" t="str">
        <v>40.13057004800049</v>
      </c>
    </row>
    <row r="33852" spans="1:6" x14ac:dyDescent="0.35">
      <c r="A33852">
        <v>-74.273691287999597</v>
      </c>
      <c r="C33852" s="1" t="s">
        <v>30</v>
      </c>
      <c r="F33852" t="str">
        <v>40.13057004800049</v>
      </c>
    </row>
    <row r="33853" spans="1:6" x14ac:dyDescent="0.35">
      <c r="A33853">
        <v>-74.273691287999597</v>
      </c>
      <c r="C33853" s="1" t="s">
        <v>30</v>
      </c>
      <c r="F33853" t="str">
        <v>40.13057004800049</v>
      </c>
    </row>
    <row r="33854" spans="1:6" x14ac:dyDescent="0.35">
      <c r="A33854">
        <v>-74.273691287999597</v>
      </c>
      <c r="C33854" s="1" t="s">
        <v>30</v>
      </c>
      <c r="F33854" t="str">
        <v>40.13057004800049</v>
      </c>
    </row>
    <row r="33855" spans="1:6" x14ac:dyDescent="0.35">
      <c r="A33855">
        <v>-74.273691287999597</v>
      </c>
      <c r="C33855" s="1" t="s">
        <v>30</v>
      </c>
      <c r="F33855" t="str">
        <v>40.13057004800049</v>
      </c>
    </row>
    <row r="33856" spans="1:6" x14ac:dyDescent="0.35">
      <c r="A33856">
        <v>-74.273691287999597</v>
      </c>
      <c r="C33856" s="1" t="s">
        <v>30</v>
      </c>
      <c r="F33856" t="str">
        <v>40.13057004800049</v>
      </c>
    </row>
    <row r="33857" spans="1:6" x14ac:dyDescent="0.35">
      <c r="A33857">
        <v>-74.273691287999597</v>
      </c>
      <c r="C33857" s="1" t="s">
        <v>30</v>
      </c>
      <c r="F33857" t="str">
        <v>40.13057004800049</v>
      </c>
    </row>
    <row r="33858" spans="1:6" x14ac:dyDescent="0.35">
      <c r="A33858">
        <v>-74.273691287999597</v>
      </c>
      <c r="C33858" s="1" t="s">
        <v>30</v>
      </c>
      <c r="F33858" t="str">
        <v>40.13057004800049</v>
      </c>
    </row>
    <row r="33859" spans="1:6" x14ac:dyDescent="0.35">
      <c r="A33859">
        <v>-106.240580984999</v>
      </c>
      <c r="C33859" s="1" t="s">
        <v>31</v>
      </c>
      <c r="F33859" t="str">
        <v>34.52088095200048</v>
      </c>
    </row>
    <row r="33860" spans="1:6" x14ac:dyDescent="0.35">
      <c r="A33860">
        <v>-106.240580984999</v>
      </c>
      <c r="C33860" s="1" t="s">
        <v>31</v>
      </c>
      <c r="F33860" t="str">
        <v>34.52088095200048</v>
      </c>
    </row>
    <row r="33861" spans="1:6" x14ac:dyDescent="0.35">
      <c r="A33861">
        <v>-106.240580984999</v>
      </c>
      <c r="C33861" s="1" t="s">
        <v>31</v>
      </c>
      <c r="F33861" t="str">
        <v>34.52088095200048</v>
      </c>
    </row>
    <row r="33862" spans="1:6" x14ac:dyDescent="0.35">
      <c r="A33862">
        <v>-106.240580984999</v>
      </c>
      <c r="C33862" s="1" t="s">
        <v>31</v>
      </c>
      <c r="F33862" t="str">
        <v>34.52088095200048</v>
      </c>
    </row>
    <row r="33863" spans="1:6" x14ac:dyDescent="0.35">
      <c r="A33863">
        <v>-106.240580984999</v>
      </c>
      <c r="C33863" s="1" t="s">
        <v>31</v>
      </c>
      <c r="F33863" t="str">
        <v>34.52088095200048</v>
      </c>
    </row>
    <row r="33864" spans="1:6" x14ac:dyDescent="0.35">
      <c r="A33864">
        <v>-106.240580984999</v>
      </c>
      <c r="C33864" s="1" t="s">
        <v>31</v>
      </c>
      <c r="F33864" t="str">
        <v>34.52088095200048</v>
      </c>
    </row>
    <row r="33865" spans="1:6" x14ac:dyDescent="0.35">
      <c r="A33865">
        <v>-106.240580984999</v>
      </c>
      <c r="C33865" s="1" t="s">
        <v>31</v>
      </c>
      <c r="F33865" t="str">
        <v>34.52088095200048</v>
      </c>
    </row>
    <row r="33866" spans="1:6" x14ac:dyDescent="0.35">
      <c r="A33866">
        <v>-106.240580984999</v>
      </c>
      <c r="C33866" s="1" t="s">
        <v>31</v>
      </c>
      <c r="F33866" t="str">
        <v>34.52088095200048</v>
      </c>
    </row>
    <row r="33867" spans="1:6" x14ac:dyDescent="0.35">
      <c r="A33867">
        <v>-106.240580984999</v>
      </c>
      <c r="C33867" s="1" t="s">
        <v>31</v>
      </c>
      <c r="F33867" t="str">
        <v>34.52088095200048</v>
      </c>
    </row>
    <row r="33868" spans="1:6" x14ac:dyDescent="0.35">
      <c r="A33868">
        <v>-106.240580984999</v>
      </c>
      <c r="C33868" s="1" t="s">
        <v>31</v>
      </c>
      <c r="F33868" t="str">
        <v>34.52088095200048</v>
      </c>
    </row>
    <row r="33869" spans="1:6" x14ac:dyDescent="0.35">
      <c r="A33869">
        <v>-106.240580984999</v>
      </c>
      <c r="C33869" s="1" t="s">
        <v>31</v>
      </c>
      <c r="F33869" t="str">
        <v>34.52088095200048</v>
      </c>
    </row>
    <row r="33870" spans="1:6" x14ac:dyDescent="0.35">
      <c r="A33870">
        <v>-106.240580984999</v>
      </c>
      <c r="C33870" s="1" t="s">
        <v>31</v>
      </c>
      <c r="F33870" t="str">
        <v>34.52088095200048</v>
      </c>
    </row>
    <row r="33871" spans="1:6" x14ac:dyDescent="0.35">
      <c r="A33871">
        <v>-106.240580984999</v>
      </c>
      <c r="C33871" s="1" t="s">
        <v>31</v>
      </c>
      <c r="F33871" t="str">
        <v>34.52088095200048</v>
      </c>
    </row>
    <row r="33872" spans="1:6" x14ac:dyDescent="0.35">
      <c r="A33872">
        <v>-106.240580984999</v>
      </c>
      <c r="C33872" s="1" t="s">
        <v>31</v>
      </c>
      <c r="F33872" t="str">
        <v>34.52088095200048</v>
      </c>
    </row>
    <row r="33873" spans="1:6" x14ac:dyDescent="0.35">
      <c r="A33873">
        <v>-106.240580984999</v>
      </c>
      <c r="C33873" s="1" t="s">
        <v>31</v>
      </c>
      <c r="F33873" t="str">
        <v>34.52088095200048</v>
      </c>
    </row>
    <row r="33874" spans="1:6" x14ac:dyDescent="0.35">
      <c r="A33874">
        <v>-106.240580984999</v>
      </c>
      <c r="C33874" s="1" t="s">
        <v>31</v>
      </c>
      <c r="F33874" t="str">
        <v>34.52088095200048</v>
      </c>
    </row>
    <row r="33875" spans="1:6" x14ac:dyDescent="0.35">
      <c r="A33875">
        <v>-106.240580984999</v>
      </c>
      <c r="C33875" s="1" t="s">
        <v>31</v>
      </c>
      <c r="F33875" t="str">
        <v>34.52088095200048</v>
      </c>
    </row>
    <row r="33876" spans="1:6" x14ac:dyDescent="0.35">
      <c r="A33876">
        <v>-106.240580984999</v>
      </c>
      <c r="C33876" s="1" t="s">
        <v>31</v>
      </c>
      <c r="F33876" t="str">
        <v>34.52088095200048</v>
      </c>
    </row>
    <row r="33877" spans="1:6" x14ac:dyDescent="0.35">
      <c r="A33877">
        <v>-106.240580984999</v>
      </c>
      <c r="C33877" s="1" t="s">
        <v>31</v>
      </c>
      <c r="F33877" t="str">
        <v>34.52088095200048</v>
      </c>
    </row>
    <row r="33878" spans="1:6" x14ac:dyDescent="0.35">
      <c r="A33878">
        <v>-106.240580984999</v>
      </c>
      <c r="C33878" s="1" t="s">
        <v>31</v>
      </c>
      <c r="F33878" t="str">
        <v>34.52088095200048</v>
      </c>
    </row>
    <row r="33879" spans="1:6" x14ac:dyDescent="0.35">
      <c r="A33879">
        <v>-106.240580984999</v>
      </c>
      <c r="C33879" s="1" t="s">
        <v>31</v>
      </c>
      <c r="F33879" t="str">
        <v>34.52088095200048</v>
      </c>
    </row>
    <row r="33880" spans="1:6" x14ac:dyDescent="0.35">
      <c r="A33880">
        <v>-106.240580984999</v>
      </c>
      <c r="C33880" s="1" t="s">
        <v>31</v>
      </c>
      <c r="F33880" t="str">
        <v>34.52088095200048</v>
      </c>
    </row>
    <row r="33881" spans="1:6" x14ac:dyDescent="0.35">
      <c r="A33881">
        <v>-75.543970426999607</v>
      </c>
      <c r="C33881" s="1" t="s">
        <v>32</v>
      </c>
      <c r="F33881" t="str">
        <v>42.82700103200045</v>
      </c>
    </row>
    <row r="33882" spans="1:6" x14ac:dyDescent="0.35">
      <c r="A33882">
        <v>-75.543970426999607</v>
      </c>
      <c r="C33882" s="1" t="s">
        <v>32</v>
      </c>
      <c r="F33882" t="str">
        <v>42.82700103200045</v>
      </c>
    </row>
    <row r="33883" spans="1:6" x14ac:dyDescent="0.35">
      <c r="A33883">
        <v>-75.543970426999607</v>
      </c>
      <c r="C33883" s="1" t="s">
        <v>32</v>
      </c>
      <c r="F33883" t="str">
        <v>42.82700103200045</v>
      </c>
    </row>
    <row r="33884" spans="1:6" x14ac:dyDescent="0.35">
      <c r="A33884">
        <v>-75.543970426999607</v>
      </c>
      <c r="C33884" s="1" t="s">
        <v>32</v>
      </c>
      <c r="F33884" t="str">
        <v>42.82700103200045</v>
      </c>
    </row>
    <row r="33885" spans="1:6" x14ac:dyDescent="0.35">
      <c r="A33885">
        <v>-75.543970426999607</v>
      </c>
      <c r="C33885" s="1" t="s">
        <v>32</v>
      </c>
      <c r="F33885" t="str">
        <v>42.82700103200045</v>
      </c>
    </row>
    <row r="33886" spans="1:6" x14ac:dyDescent="0.35">
      <c r="A33886">
        <v>-75.543970426999607</v>
      </c>
      <c r="C33886" s="1" t="s">
        <v>32</v>
      </c>
      <c r="F33886" t="str">
        <v>42.82700103200045</v>
      </c>
    </row>
    <row r="33887" spans="1:6" x14ac:dyDescent="0.35">
      <c r="A33887">
        <v>-75.543970426999607</v>
      </c>
      <c r="C33887" s="1" t="s">
        <v>32</v>
      </c>
      <c r="F33887" t="str">
        <v>42.82700103200045</v>
      </c>
    </row>
    <row r="33888" spans="1:6" x14ac:dyDescent="0.35">
      <c r="A33888">
        <v>-75.543970426999607</v>
      </c>
      <c r="C33888" s="1" t="s">
        <v>32</v>
      </c>
      <c r="F33888" t="str">
        <v>42.82700103200045</v>
      </c>
    </row>
    <row r="33889" spans="1:6" x14ac:dyDescent="0.35">
      <c r="A33889">
        <v>-75.543970426999607</v>
      </c>
      <c r="C33889" s="1" t="s">
        <v>32</v>
      </c>
      <c r="F33889" t="str">
        <v>42.82700103200045</v>
      </c>
    </row>
    <row r="33890" spans="1:6" x14ac:dyDescent="0.35">
      <c r="A33890">
        <v>-75.543970426999607</v>
      </c>
      <c r="C33890" s="1" t="s">
        <v>32</v>
      </c>
      <c r="F33890" t="str">
        <v>42.82700103200045</v>
      </c>
    </row>
    <row r="33891" spans="1:6" x14ac:dyDescent="0.35">
      <c r="A33891">
        <v>-75.543970426999607</v>
      </c>
      <c r="C33891" s="1" t="s">
        <v>32</v>
      </c>
      <c r="F33891" t="str">
        <v>42.82700103200045</v>
      </c>
    </row>
    <row r="33892" spans="1:6" x14ac:dyDescent="0.35">
      <c r="A33892">
        <v>-75.543970426999607</v>
      </c>
      <c r="C33892" s="1" t="s">
        <v>32</v>
      </c>
      <c r="F33892" t="str">
        <v>42.82700103200045</v>
      </c>
    </row>
    <row r="33893" spans="1:6" x14ac:dyDescent="0.35">
      <c r="A33893">
        <v>-75.543970426999607</v>
      </c>
      <c r="C33893" s="1" t="s">
        <v>32</v>
      </c>
      <c r="F33893" t="str">
        <v>42.82700103200045</v>
      </c>
    </row>
    <row r="33894" spans="1:6" x14ac:dyDescent="0.35">
      <c r="A33894">
        <v>-75.543970426999607</v>
      </c>
      <c r="C33894" s="1" t="s">
        <v>32</v>
      </c>
      <c r="F33894" t="str">
        <v>42.82700103200045</v>
      </c>
    </row>
    <row r="33895" spans="1:6" x14ac:dyDescent="0.35">
      <c r="A33895">
        <v>-75.543970426999607</v>
      </c>
      <c r="C33895" s="1" t="s">
        <v>32</v>
      </c>
      <c r="F33895" t="str">
        <v>42.82700103200045</v>
      </c>
    </row>
    <row r="33896" spans="1:6" x14ac:dyDescent="0.35">
      <c r="A33896">
        <v>-75.543970426999607</v>
      </c>
      <c r="C33896" s="1" t="s">
        <v>32</v>
      </c>
      <c r="F33896" t="str">
        <v>42.82700103200045</v>
      </c>
    </row>
    <row r="33897" spans="1:6" x14ac:dyDescent="0.35">
      <c r="A33897">
        <v>-75.543970426999607</v>
      </c>
      <c r="C33897" s="1" t="s">
        <v>32</v>
      </c>
      <c r="F33897" t="str">
        <v>42.82700103200045</v>
      </c>
    </row>
    <row r="33898" spans="1:6" x14ac:dyDescent="0.35">
      <c r="A33898">
        <v>-75.543970426999607</v>
      </c>
      <c r="C33898" s="1" t="s">
        <v>32</v>
      </c>
      <c r="F33898" t="str">
        <v>42.82700103200045</v>
      </c>
    </row>
    <row r="33899" spans="1:6" x14ac:dyDescent="0.35">
      <c r="A33899">
        <v>-75.543970426999607</v>
      </c>
      <c r="C33899" s="1" t="s">
        <v>32</v>
      </c>
      <c r="F33899" t="str">
        <v>42.82700103200045</v>
      </c>
    </row>
    <row r="33900" spans="1:6" x14ac:dyDescent="0.35">
      <c r="A33900">
        <v>-75.543970426999607</v>
      </c>
      <c r="C33900" s="1" t="s">
        <v>32</v>
      </c>
      <c r="F33900" t="str">
        <v>42.82700103200045</v>
      </c>
    </row>
    <row r="33901" spans="1:6" x14ac:dyDescent="0.35">
      <c r="A33901">
        <v>-75.543970426999607</v>
      </c>
      <c r="C33901" s="1" t="s">
        <v>32</v>
      </c>
      <c r="F33901" t="str">
        <v>42.82700103200045</v>
      </c>
    </row>
    <row r="33902" spans="1:6" x14ac:dyDescent="0.35">
      <c r="A33902">
        <v>-75.543970426999607</v>
      </c>
      <c r="C33902" s="1" t="s">
        <v>32</v>
      </c>
      <c r="F33902" t="str">
        <v>42.82700103200045</v>
      </c>
    </row>
    <row r="33903" spans="1:6" x14ac:dyDescent="0.35">
      <c r="A33903">
        <v>-79.159250462999594</v>
      </c>
      <c r="C33903" s="1" t="s">
        <v>33</v>
      </c>
      <c r="F33903" t="str">
        <v>35.466220975000454</v>
      </c>
    </row>
    <row r="33904" spans="1:6" x14ac:dyDescent="0.35">
      <c r="A33904">
        <v>-79.159250462999594</v>
      </c>
      <c r="C33904" s="1" t="s">
        <v>33</v>
      </c>
      <c r="F33904" t="str">
        <v>35.466220975000454</v>
      </c>
    </row>
    <row r="33905" spans="1:6" x14ac:dyDescent="0.35">
      <c r="A33905">
        <v>-79.159250462999594</v>
      </c>
      <c r="C33905" s="1" t="s">
        <v>33</v>
      </c>
      <c r="F33905" t="str">
        <v>35.466220975000454</v>
      </c>
    </row>
    <row r="33906" spans="1:6" x14ac:dyDescent="0.35">
      <c r="A33906">
        <v>-79.159250462999594</v>
      </c>
      <c r="C33906" s="1" t="s">
        <v>33</v>
      </c>
      <c r="F33906" t="str">
        <v>35.466220975000454</v>
      </c>
    </row>
    <row r="33907" spans="1:6" x14ac:dyDescent="0.35">
      <c r="A33907">
        <v>-79.159250462999594</v>
      </c>
      <c r="C33907" s="1" t="s">
        <v>33</v>
      </c>
      <c r="F33907" t="str">
        <v>35.466220975000454</v>
      </c>
    </row>
    <row r="33908" spans="1:6" x14ac:dyDescent="0.35">
      <c r="A33908">
        <v>-79.159250462999594</v>
      </c>
      <c r="C33908" s="1" t="s">
        <v>33</v>
      </c>
      <c r="F33908" t="str">
        <v>35.466220975000454</v>
      </c>
    </row>
    <row r="33909" spans="1:6" x14ac:dyDescent="0.35">
      <c r="A33909">
        <v>-79.159250462999594</v>
      </c>
      <c r="C33909" s="1" t="s">
        <v>33</v>
      </c>
      <c r="F33909" t="str">
        <v>35.466220975000454</v>
      </c>
    </row>
    <row r="33910" spans="1:6" x14ac:dyDescent="0.35">
      <c r="A33910">
        <v>-79.159250462999594</v>
      </c>
      <c r="C33910" s="1" t="s">
        <v>33</v>
      </c>
      <c r="F33910" t="str">
        <v>35.466220975000454</v>
      </c>
    </row>
    <row r="33911" spans="1:6" x14ac:dyDescent="0.35">
      <c r="A33911">
        <v>-79.159250462999594</v>
      </c>
      <c r="C33911" s="1" t="s">
        <v>33</v>
      </c>
      <c r="F33911" t="str">
        <v>35.466220975000454</v>
      </c>
    </row>
    <row r="33912" spans="1:6" x14ac:dyDescent="0.35">
      <c r="A33912">
        <v>-79.159250462999594</v>
      </c>
      <c r="C33912" s="1" t="s">
        <v>33</v>
      </c>
      <c r="F33912" t="str">
        <v>35.466220975000454</v>
      </c>
    </row>
    <row r="33913" spans="1:6" x14ac:dyDescent="0.35">
      <c r="A33913">
        <v>-79.159250462999594</v>
      </c>
      <c r="C33913" s="1" t="s">
        <v>33</v>
      </c>
      <c r="F33913" t="str">
        <v>35.466220975000454</v>
      </c>
    </row>
    <row r="33914" spans="1:6" x14ac:dyDescent="0.35">
      <c r="A33914">
        <v>-79.159250462999594</v>
      </c>
      <c r="C33914" s="1" t="s">
        <v>33</v>
      </c>
      <c r="F33914" t="str">
        <v>35.466220975000454</v>
      </c>
    </row>
    <row r="33915" spans="1:6" x14ac:dyDescent="0.35">
      <c r="A33915">
        <v>-79.159250462999594</v>
      </c>
      <c r="C33915" s="1" t="s">
        <v>33</v>
      </c>
      <c r="F33915" t="str">
        <v>35.466220975000454</v>
      </c>
    </row>
    <row r="33916" spans="1:6" x14ac:dyDescent="0.35">
      <c r="A33916">
        <v>-79.159250462999594</v>
      </c>
      <c r="C33916" s="1" t="s">
        <v>33</v>
      </c>
      <c r="F33916" t="str">
        <v>35.466220975000454</v>
      </c>
    </row>
    <row r="33917" spans="1:6" x14ac:dyDescent="0.35">
      <c r="A33917">
        <v>-79.159250462999594</v>
      </c>
      <c r="C33917" s="1" t="s">
        <v>33</v>
      </c>
      <c r="F33917" t="str">
        <v>35.466220975000454</v>
      </c>
    </row>
    <row r="33918" spans="1:6" x14ac:dyDescent="0.35">
      <c r="A33918">
        <v>-79.159250462999594</v>
      </c>
      <c r="C33918" s="1" t="s">
        <v>33</v>
      </c>
      <c r="F33918" t="str">
        <v>35.466220975000454</v>
      </c>
    </row>
    <row r="33919" spans="1:6" x14ac:dyDescent="0.35">
      <c r="A33919">
        <v>-79.159250462999594</v>
      </c>
      <c r="C33919" s="1" t="s">
        <v>33</v>
      </c>
      <c r="F33919" t="str">
        <v>35.466220975000454</v>
      </c>
    </row>
    <row r="33920" spans="1:6" x14ac:dyDescent="0.35">
      <c r="A33920">
        <v>-79.159250462999594</v>
      </c>
      <c r="C33920" s="1" t="s">
        <v>33</v>
      </c>
      <c r="F33920" t="str">
        <v>35.466220975000454</v>
      </c>
    </row>
    <row r="33921" spans="1:6" x14ac:dyDescent="0.35">
      <c r="A33921">
        <v>-79.159250462999594</v>
      </c>
      <c r="C33921" s="1" t="s">
        <v>33</v>
      </c>
      <c r="F33921" t="str">
        <v>35.466220975000454</v>
      </c>
    </row>
    <row r="33922" spans="1:6" x14ac:dyDescent="0.35">
      <c r="A33922">
        <v>-79.159250462999594</v>
      </c>
      <c r="C33922" s="1" t="s">
        <v>33</v>
      </c>
      <c r="F33922" t="str">
        <v>35.466220975000454</v>
      </c>
    </row>
    <row r="33923" spans="1:6" x14ac:dyDescent="0.35">
      <c r="A33923">
        <v>-79.159250462999594</v>
      </c>
      <c r="C33923" s="1" t="s">
        <v>33</v>
      </c>
      <c r="F33923" t="str">
        <v>35.466220975000454</v>
      </c>
    </row>
    <row r="33924" spans="1:6" x14ac:dyDescent="0.35">
      <c r="A33924">
        <v>-79.159250462999594</v>
      </c>
      <c r="C33924" s="1" t="s">
        <v>33</v>
      </c>
      <c r="F33924" t="str">
        <v>35.466220975000454</v>
      </c>
    </row>
    <row r="33925" spans="1:6" x14ac:dyDescent="0.35">
      <c r="A33925">
        <v>-100.118421048999</v>
      </c>
      <c r="C33925" s="1" t="s">
        <v>34</v>
      </c>
      <c r="F33925" t="str">
        <v>47.47531977900047</v>
      </c>
    </row>
    <row r="33926" spans="1:6" x14ac:dyDescent="0.35">
      <c r="A33926">
        <v>-100.118421048999</v>
      </c>
      <c r="C33926" s="1" t="s">
        <v>34</v>
      </c>
      <c r="F33926" t="str">
        <v>47.47531977900047</v>
      </c>
    </row>
    <row r="33927" spans="1:6" x14ac:dyDescent="0.35">
      <c r="A33927">
        <v>-100.118421048999</v>
      </c>
      <c r="C33927" s="1" t="s">
        <v>34</v>
      </c>
      <c r="F33927" t="str">
        <v>47.47531977900047</v>
      </c>
    </row>
    <row r="33928" spans="1:6" x14ac:dyDescent="0.35">
      <c r="A33928">
        <v>-100.118421048999</v>
      </c>
      <c r="C33928" s="1" t="s">
        <v>34</v>
      </c>
      <c r="F33928" t="str">
        <v>47.47531977900047</v>
      </c>
    </row>
    <row r="33929" spans="1:6" x14ac:dyDescent="0.35">
      <c r="A33929">
        <v>-100.118421048999</v>
      </c>
      <c r="C33929" s="1" t="s">
        <v>34</v>
      </c>
      <c r="F33929" t="str">
        <v>47.47531977900047</v>
      </c>
    </row>
    <row r="33930" spans="1:6" x14ac:dyDescent="0.35">
      <c r="A33930">
        <v>-100.118421048999</v>
      </c>
      <c r="C33930" s="1" t="s">
        <v>34</v>
      </c>
      <c r="F33930" t="str">
        <v>47.47531977900047</v>
      </c>
    </row>
    <row r="33931" spans="1:6" x14ac:dyDescent="0.35">
      <c r="A33931">
        <v>-100.118421048999</v>
      </c>
      <c r="C33931" s="1" t="s">
        <v>34</v>
      </c>
      <c r="F33931" t="str">
        <v>47.47531977900047</v>
      </c>
    </row>
    <row r="33932" spans="1:6" x14ac:dyDescent="0.35">
      <c r="A33932">
        <v>-100.118421048999</v>
      </c>
      <c r="C33932" s="1" t="s">
        <v>34</v>
      </c>
      <c r="F33932" t="str">
        <v>47.47531977900047</v>
      </c>
    </row>
    <row r="33933" spans="1:6" x14ac:dyDescent="0.35">
      <c r="A33933">
        <v>-100.118421048999</v>
      </c>
      <c r="C33933" s="1" t="s">
        <v>34</v>
      </c>
      <c r="F33933" t="str">
        <v>47.47531977900047</v>
      </c>
    </row>
    <row r="33934" spans="1:6" x14ac:dyDescent="0.35">
      <c r="A33934">
        <v>-100.118421048999</v>
      </c>
      <c r="C33934" s="1" t="s">
        <v>34</v>
      </c>
      <c r="F33934" t="str">
        <v>47.47531977900047</v>
      </c>
    </row>
    <row r="33935" spans="1:6" x14ac:dyDescent="0.35">
      <c r="A33935">
        <v>-100.118421048999</v>
      </c>
      <c r="C33935" s="1" t="s">
        <v>34</v>
      </c>
      <c r="F33935" t="str">
        <v>47.47531977900047</v>
      </c>
    </row>
    <row r="33936" spans="1:6" x14ac:dyDescent="0.35">
      <c r="A33936">
        <v>-100.118421048999</v>
      </c>
      <c r="C33936" s="1" t="s">
        <v>34</v>
      </c>
      <c r="F33936" t="str">
        <v>47.47531977900047</v>
      </c>
    </row>
    <row r="33937" spans="1:6" x14ac:dyDescent="0.35">
      <c r="A33937">
        <v>-100.118421048999</v>
      </c>
      <c r="C33937" s="1" t="s">
        <v>34</v>
      </c>
      <c r="F33937" t="str">
        <v>47.47531977900047</v>
      </c>
    </row>
    <row r="33938" spans="1:6" x14ac:dyDescent="0.35">
      <c r="A33938">
        <v>-100.118421048999</v>
      </c>
      <c r="C33938" s="1" t="s">
        <v>34</v>
      </c>
      <c r="F33938" t="str">
        <v>47.47531977900047</v>
      </c>
    </row>
    <row r="33939" spans="1:6" x14ac:dyDescent="0.35">
      <c r="A33939">
        <v>-100.118421048999</v>
      </c>
      <c r="C33939" s="1" t="s">
        <v>34</v>
      </c>
      <c r="F33939" t="str">
        <v>47.47531977900047</v>
      </c>
    </row>
    <row r="33940" spans="1:6" x14ac:dyDescent="0.35">
      <c r="A33940">
        <v>-100.118421048999</v>
      </c>
      <c r="C33940" s="1" t="s">
        <v>34</v>
      </c>
      <c r="F33940" t="str">
        <v>47.47531977900047</v>
      </c>
    </row>
    <row r="33941" spans="1:6" x14ac:dyDescent="0.35">
      <c r="A33941">
        <v>-100.118421048999</v>
      </c>
      <c r="C33941" s="1" t="s">
        <v>34</v>
      </c>
      <c r="F33941" t="str">
        <v>47.47531977900047</v>
      </c>
    </row>
    <row r="33942" spans="1:6" x14ac:dyDescent="0.35">
      <c r="A33942">
        <v>-100.118421048999</v>
      </c>
      <c r="C33942" s="1" t="s">
        <v>34</v>
      </c>
      <c r="F33942" t="str">
        <v>47.47531977900047</v>
      </c>
    </row>
    <row r="33943" spans="1:6" x14ac:dyDescent="0.35">
      <c r="A33943">
        <v>-100.118421048999</v>
      </c>
      <c r="C33943" s="1" t="s">
        <v>34</v>
      </c>
      <c r="F33943" t="str">
        <v>47.47531977900047</v>
      </c>
    </row>
    <row r="33944" spans="1:6" x14ac:dyDescent="0.35">
      <c r="A33944">
        <v>-100.118421048999</v>
      </c>
      <c r="C33944" s="1" t="s">
        <v>34</v>
      </c>
      <c r="F33944" t="str">
        <v>47.47531977900047</v>
      </c>
    </row>
    <row r="33945" spans="1:6" x14ac:dyDescent="0.35">
      <c r="A33945">
        <v>-100.118421048999</v>
      </c>
      <c r="C33945" s="1" t="s">
        <v>34</v>
      </c>
      <c r="F33945" t="str">
        <v>47.47531977900047</v>
      </c>
    </row>
    <row r="33946" spans="1:6" x14ac:dyDescent="0.35">
      <c r="A33946">
        <v>-100.118421048999</v>
      </c>
      <c r="C33946" s="1" t="s">
        <v>34</v>
      </c>
      <c r="F33946" t="str">
        <v>47.47531977900047</v>
      </c>
    </row>
    <row r="33947" spans="1:6" x14ac:dyDescent="0.35">
      <c r="A33947">
        <v>-82.4042600559996</v>
      </c>
      <c r="C33947" s="1" t="s">
        <v>35</v>
      </c>
      <c r="F33947" t="str">
        <v>40.06021014100048</v>
      </c>
    </row>
    <row r="33948" spans="1:6" x14ac:dyDescent="0.35">
      <c r="A33948">
        <v>-82.4042600559996</v>
      </c>
      <c r="C33948" s="1" t="s">
        <v>35</v>
      </c>
      <c r="F33948" t="str">
        <v>40.06021014100048</v>
      </c>
    </row>
    <row r="33949" spans="1:6" x14ac:dyDescent="0.35">
      <c r="A33949">
        <v>-82.4042600559996</v>
      </c>
      <c r="C33949" s="1" t="s">
        <v>35</v>
      </c>
      <c r="F33949" t="str">
        <v>40.06021014100048</v>
      </c>
    </row>
    <row r="33950" spans="1:6" x14ac:dyDescent="0.35">
      <c r="A33950">
        <v>-82.4042600559996</v>
      </c>
      <c r="C33950" s="1" t="s">
        <v>35</v>
      </c>
      <c r="F33950" t="str">
        <v>40.06021014100048</v>
      </c>
    </row>
    <row r="33951" spans="1:6" x14ac:dyDescent="0.35">
      <c r="A33951">
        <v>-82.4042600559996</v>
      </c>
      <c r="C33951" s="1" t="s">
        <v>35</v>
      </c>
      <c r="F33951" t="str">
        <v>40.06021014100048</v>
      </c>
    </row>
    <row r="33952" spans="1:6" x14ac:dyDescent="0.35">
      <c r="A33952">
        <v>-82.4042600559996</v>
      </c>
      <c r="C33952" s="1" t="s">
        <v>35</v>
      </c>
      <c r="F33952" t="str">
        <v>40.06021014100048</v>
      </c>
    </row>
    <row r="33953" spans="1:6" x14ac:dyDescent="0.35">
      <c r="A33953">
        <v>-82.4042600559996</v>
      </c>
      <c r="C33953" s="1" t="s">
        <v>35</v>
      </c>
      <c r="F33953" t="str">
        <v>40.06021014100048</v>
      </c>
    </row>
    <row r="33954" spans="1:6" x14ac:dyDescent="0.35">
      <c r="A33954">
        <v>-82.4042600559996</v>
      </c>
      <c r="C33954" s="1" t="s">
        <v>35</v>
      </c>
      <c r="F33954" t="str">
        <v>40.06021014100048</v>
      </c>
    </row>
    <row r="33955" spans="1:6" x14ac:dyDescent="0.35">
      <c r="A33955">
        <v>-82.4042600559996</v>
      </c>
      <c r="C33955" s="1" t="s">
        <v>35</v>
      </c>
      <c r="F33955" t="str">
        <v>40.06021014100048</v>
      </c>
    </row>
    <row r="33956" spans="1:6" x14ac:dyDescent="0.35">
      <c r="A33956">
        <v>-82.4042600559996</v>
      </c>
      <c r="C33956" s="1" t="s">
        <v>35</v>
      </c>
      <c r="F33956" t="str">
        <v>40.06021014100048</v>
      </c>
    </row>
    <row r="33957" spans="1:6" x14ac:dyDescent="0.35">
      <c r="A33957">
        <v>-82.4042600559996</v>
      </c>
      <c r="C33957" s="1" t="s">
        <v>35</v>
      </c>
      <c r="F33957" t="str">
        <v>40.06021014100048</v>
      </c>
    </row>
    <row r="33958" spans="1:6" x14ac:dyDescent="0.35">
      <c r="A33958">
        <v>-82.4042600559996</v>
      </c>
      <c r="C33958" s="1" t="s">
        <v>35</v>
      </c>
      <c r="F33958" t="str">
        <v>40.06021014100048</v>
      </c>
    </row>
    <row r="33959" spans="1:6" x14ac:dyDescent="0.35">
      <c r="A33959">
        <v>-82.4042600559996</v>
      </c>
      <c r="C33959" s="1" t="s">
        <v>35</v>
      </c>
      <c r="F33959" t="str">
        <v>40.06021014100048</v>
      </c>
    </row>
    <row r="33960" spans="1:6" x14ac:dyDescent="0.35">
      <c r="A33960">
        <v>-82.4042600559996</v>
      </c>
      <c r="C33960" s="1" t="s">
        <v>35</v>
      </c>
      <c r="F33960" t="str">
        <v>40.06021014100048</v>
      </c>
    </row>
    <row r="33961" spans="1:6" x14ac:dyDescent="0.35">
      <c r="A33961">
        <v>-82.4042600559996</v>
      </c>
      <c r="C33961" s="1" t="s">
        <v>35</v>
      </c>
      <c r="F33961" t="str">
        <v>40.06021014100048</v>
      </c>
    </row>
    <row r="33962" spans="1:6" x14ac:dyDescent="0.35">
      <c r="A33962">
        <v>-82.4042600559996</v>
      </c>
      <c r="C33962" s="1" t="s">
        <v>35</v>
      </c>
      <c r="F33962" t="str">
        <v>40.06021014100048</v>
      </c>
    </row>
    <row r="33963" spans="1:6" x14ac:dyDescent="0.35">
      <c r="A33963">
        <v>-82.4042600559996</v>
      </c>
      <c r="C33963" s="1" t="s">
        <v>35</v>
      </c>
      <c r="F33963" t="str">
        <v>40.06021014100048</v>
      </c>
    </row>
    <row r="33964" spans="1:6" x14ac:dyDescent="0.35">
      <c r="A33964">
        <v>-82.4042600559996</v>
      </c>
      <c r="C33964" s="1" t="s">
        <v>35</v>
      </c>
      <c r="F33964" t="str">
        <v>40.06021014100048</v>
      </c>
    </row>
    <row r="33965" spans="1:6" x14ac:dyDescent="0.35">
      <c r="A33965">
        <v>-82.4042600559996</v>
      </c>
      <c r="C33965" s="1" t="s">
        <v>35</v>
      </c>
      <c r="F33965" t="str">
        <v>40.06021014100048</v>
      </c>
    </row>
    <row r="33966" spans="1:6" x14ac:dyDescent="0.35">
      <c r="A33966">
        <v>-82.4042600559996</v>
      </c>
      <c r="C33966" s="1" t="s">
        <v>35</v>
      </c>
      <c r="F33966" t="str">
        <v>40.06021014100048</v>
      </c>
    </row>
    <row r="33967" spans="1:6" x14ac:dyDescent="0.35">
      <c r="A33967">
        <v>-82.4042600559996</v>
      </c>
      <c r="C33967" s="1" t="s">
        <v>35</v>
      </c>
      <c r="F33967" t="str">
        <v>40.06021014100048</v>
      </c>
    </row>
    <row r="33968" spans="1:6" x14ac:dyDescent="0.35">
      <c r="A33968">
        <v>-82.4042600559996</v>
      </c>
      <c r="C33968" s="1" t="s">
        <v>35</v>
      </c>
      <c r="F33968" t="str">
        <v>40.06021014100048</v>
      </c>
    </row>
    <row r="33969" spans="1:6" x14ac:dyDescent="0.35">
      <c r="A33969">
        <v>-97.521070213999593</v>
      </c>
      <c r="C33969" s="1" t="s">
        <v>36</v>
      </c>
      <c r="F33969" t="str">
        <v>35.47203135600046</v>
      </c>
    </row>
    <row r="33970" spans="1:6" x14ac:dyDescent="0.35">
      <c r="A33970">
        <v>-97.521070213999593</v>
      </c>
      <c r="C33970" s="1" t="s">
        <v>36</v>
      </c>
      <c r="F33970" t="str">
        <v>35.47203135600046</v>
      </c>
    </row>
    <row r="33971" spans="1:6" x14ac:dyDescent="0.35">
      <c r="A33971">
        <v>-97.521070213999593</v>
      </c>
      <c r="C33971" s="1" t="s">
        <v>36</v>
      </c>
      <c r="F33971" t="str">
        <v>35.47203135600046</v>
      </c>
    </row>
    <row r="33972" spans="1:6" x14ac:dyDescent="0.35">
      <c r="A33972">
        <v>-97.521070213999593</v>
      </c>
      <c r="C33972" s="1" t="s">
        <v>36</v>
      </c>
      <c r="F33972" t="str">
        <v>35.47203135600046</v>
      </c>
    </row>
    <row r="33973" spans="1:6" x14ac:dyDescent="0.35">
      <c r="A33973">
        <v>-97.521070213999593</v>
      </c>
      <c r="C33973" s="1" t="s">
        <v>36</v>
      </c>
      <c r="F33973" t="str">
        <v>35.47203135600046</v>
      </c>
    </row>
    <row r="33974" spans="1:6" x14ac:dyDescent="0.35">
      <c r="A33974">
        <v>-97.521070213999593</v>
      </c>
      <c r="C33974" s="1" t="s">
        <v>36</v>
      </c>
      <c r="F33974" t="str">
        <v>35.47203135600046</v>
      </c>
    </row>
    <row r="33975" spans="1:6" x14ac:dyDescent="0.35">
      <c r="A33975">
        <v>-97.521070213999593</v>
      </c>
      <c r="C33975" s="1" t="s">
        <v>36</v>
      </c>
      <c r="F33975" t="str">
        <v>35.47203135600046</v>
      </c>
    </row>
    <row r="33976" spans="1:6" x14ac:dyDescent="0.35">
      <c r="A33976">
        <v>-97.521070213999593</v>
      </c>
      <c r="C33976" s="1" t="s">
        <v>36</v>
      </c>
      <c r="F33976" t="str">
        <v>35.47203135600046</v>
      </c>
    </row>
    <row r="33977" spans="1:6" x14ac:dyDescent="0.35">
      <c r="A33977">
        <v>-97.521070213999593</v>
      </c>
      <c r="C33977" s="1" t="s">
        <v>36</v>
      </c>
      <c r="F33977" t="str">
        <v>35.47203135600046</v>
      </c>
    </row>
    <row r="33978" spans="1:6" x14ac:dyDescent="0.35">
      <c r="A33978">
        <v>-97.521070213999593</v>
      </c>
      <c r="C33978" s="1" t="s">
        <v>36</v>
      </c>
      <c r="F33978" t="str">
        <v>35.47203135600046</v>
      </c>
    </row>
    <row r="33979" spans="1:6" x14ac:dyDescent="0.35">
      <c r="A33979">
        <v>-97.521070213999593</v>
      </c>
      <c r="C33979" s="1" t="s">
        <v>36</v>
      </c>
      <c r="F33979" t="str">
        <v>35.47203135600046</v>
      </c>
    </row>
    <row r="33980" spans="1:6" x14ac:dyDescent="0.35">
      <c r="A33980">
        <v>-97.521070213999593</v>
      </c>
      <c r="C33980" s="1" t="s">
        <v>36</v>
      </c>
      <c r="F33980" t="str">
        <v>35.47203135600046</v>
      </c>
    </row>
    <row r="33981" spans="1:6" x14ac:dyDescent="0.35">
      <c r="A33981">
        <v>-97.521070213999593</v>
      </c>
      <c r="C33981" s="1" t="s">
        <v>36</v>
      </c>
      <c r="F33981" t="str">
        <v>35.47203135600046</v>
      </c>
    </row>
    <row r="33982" spans="1:6" x14ac:dyDescent="0.35">
      <c r="A33982">
        <v>-97.521070213999593</v>
      </c>
      <c r="C33982" s="1" t="s">
        <v>36</v>
      </c>
      <c r="F33982" t="str">
        <v>35.47203135600046</v>
      </c>
    </row>
    <row r="33983" spans="1:6" x14ac:dyDescent="0.35">
      <c r="A33983">
        <v>-97.521070213999593</v>
      </c>
      <c r="C33983" s="1" t="s">
        <v>36</v>
      </c>
      <c r="F33983" t="str">
        <v>35.47203135600046</v>
      </c>
    </row>
    <row r="33984" spans="1:6" x14ac:dyDescent="0.35">
      <c r="A33984">
        <v>-97.521070213999593</v>
      </c>
      <c r="C33984" s="1" t="s">
        <v>36</v>
      </c>
      <c r="F33984" t="str">
        <v>35.47203135600046</v>
      </c>
    </row>
    <row r="33985" spans="1:6" x14ac:dyDescent="0.35">
      <c r="A33985">
        <v>-97.521070213999593</v>
      </c>
      <c r="C33985" s="1" t="s">
        <v>36</v>
      </c>
      <c r="F33985" t="str">
        <v>35.47203135600046</v>
      </c>
    </row>
    <row r="33986" spans="1:6" x14ac:dyDescent="0.35">
      <c r="A33986">
        <v>-97.521070213999593</v>
      </c>
      <c r="C33986" s="1" t="s">
        <v>36</v>
      </c>
      <c r="F33986" t="str">
        <v>35.47203135600046</v>
      </c>
    </row>
    <row r="33987" spans="1:6" x14ac:dyDescent="0.35">
      <c r="A33987">
        <v>-97.521070213999593</v>
      </c>
      <c r="C33987" s="1" t="s">
        <v>36</v>
      </c>
      <c r="F33987" t="str">
        <v>35.47203135600046</v>
      </c>
    </row>
    <row r="33988" spans="1:6" x14ac:dyDescent="0.35">
      <c r="A33988">
        <v>-97.521070213999593</v>
      </c>
      <c r="C33988" s="1" t="s">
        <v>36</v>
      </c>
      <c r="F33988" t="str">
        <v>35.47203135600046</v>
      </c>
    </row>
    <row r="33989" spans="1:6" x14ac:dyDescent="0.35">
      <c r="A33989">
        <v>-97.521070213999593</v>
      </c>
      <c r="C33989" s="1" t="s">
        <v>36</v>
      </c>
      <c r="F33989" t="str">
        <v>35.47203135600046</v>
      </c>
    </row>
    <row r="33990" spans="1:6" x14ac:dyDescent="0.35">
      <c r="A33990">
        <v>-97.521070213999593</v>
      </c>
      <c r="C33990" s="1" t="s">
        <v>36</v>
      </c>
      <c r="F33990" t="str">
        <v>35.47203135600046</v>
      </c>
    </row>
    <row r="33991" spans="1:6" x14ac:dyDescent="0.35">
      <c r="A33991">
        <v>-120.155031325999</v>
      </c>
      <c r="C33991" s="1" t="s">
        <v>37</v>
      </c>
      <c r="F33991" t="str">
        <v>44.56744942400047</v>
      </c>
    </row>
    <row r="33992" spans="1:6" x14ac:dyDescent="0.35">
      <c r="A33992">
        <v>-120.155031325999</v>
      </c>
      <c r="C33992" s="1" t="s">
        <v>37</v>
      </c>
      <c r="F33992" t="str">
        <v>44.56744942400047</v>
      </c>
    </row>
    <row r="33993" spans="1:6" x14ac:dyDescent="0.35">
      <c r="A33993">
        <v>-120.155031325999</v>
      </c>
      <c r="C33993" s="1" t="s">
        <v>37</v>
      </c>
      <c r="F33993" t="str">
        <v>44.56744942400047</v>
      </c>
    </row>
    <row r="33994" spans="1:6" x14ac:dyDescent="0.35">
      <c r="A33994">
        <v>-120.155031325999</v>
      </c>
      <c r="C33994" s="1" t="s">
        <v>37</v>
      </c>
      <c r="F33994" t="str">
        <v>44.56744942400047</v>
      </c>
    </row>
    <row r="33995" spans="1:6" x14ac:dyDescent="0.35">
      <c r="A33995">
        <v>-120.155031325999</v>
      </c>
      <c r="C33995" s="1" t="s">
        <v>37</v>
      </c>
      <c r="F33995" t="str">
        <v>44.56744942400047</v>
      </c>
    </row>
    <row r="33996" spans="1:6" x14ac:dyDescent="0.35">
      <c r="A33996">
        <v>-120.155031325999</v>
      </c>
      <c r="C33996" s="1" t="s">
        <v>37</v>
      </c>
      <c r="F33996" t="str">
        <v>44.56744942400047</v>
      </c>
    </row>
    <row r="33997" spans="1:6" x14ac:dyDescent="0.35">
      <c r="A33997">
        <v>-120.155031325999</v>
      </c>
      <c r="C33997" s="1" t="s">
        <v>37</v>
      </c>
      <c r="F33997" t="str">
        <v>44.56744942400047</v>
      </c>
    </row>
    <row r="33998" spans="1:6" x14ac:dyDescent="0.35">
      <c r="A33998">
        <v>-120.155031325999</v>
      </c>
      <c r="C33998" s="1" t="s">
        <v>37</v>
      </c>
      <c r="F33998" t="str">
        <v>44.56744942400047</v>
      </c>
    </row>
    <row r="33999" spans="1:6" x14ac:dyDescent="0.35">
      <c r="A33999">
        <v>-120.155031325999</v>
      </c>
      <c r="C33999" s="1" t="s">
        <v>37</v>
      </c>
      <c r="F33999" t="str">
        <v>44.56744942400047</v>
      </c>
    </row>
    <row r="34000" spans="1:6" x14ac:dyDescent="0.35">
      <c r="A34000">
        <v>-120.155031325999</v>
      </c>
      <c r="C34000" s="1" t="s">
        <v>37</v>
      </c>
      <c r="F34000" t="str">
        <v>44.56744942400047</v>
      </c>
    </row>
    <row r="34001" spans="1:6" x14ac:dyDescent="0.35">
      <c r="A34001">
        <v>-120.155031325999</v>
      </c>
      <c r="C34001" s="1" t="s">
        <v>37</v>
      </c>
      <c r="F34001" t="str">
        <v>44.56744942400047</v>
      </c>
    </row>
    <row r="34002" spans="1:6" x14ac:dyDescent="0.35">
      <c r="A34002">
        <v>-120.155031325999</v>
      </c>
      <c r="C34002" s="1" t="s">
        <v>37</v>
      </c>
      <c r="F34002" t="str">
        <v>44.56744942400047</v>
      </c>
    </row>
    <row r="34003" spans="1:6" x14ac:dyDescent="0.35">
      <c r="A34003">
        <v>-120.155031325999</v>
      </c>
      <c r="C34003" s="1" t="s">
        <v>37</v>
      </c>
      <c r="F34003" t="str">
        <v>44.56744942400047</v>
      </c>
    </row>
    <row r="34004" spans="1:6" x14ac:dyDescent="0.35">
      <c r="A34004">
        <v>-120.155031325999</v>
      </c>
      <c r="C34004" s="1" t="s">
        <v>37</v>
      </c>
      <c r="F34004" t="str">
        <v>44.56744942400047</v>
      </c>
    </row>
    <row r="34005" spans="1:6" x14ac:dyDescent="0.35">
      <c r="A34005">
        <v>-120.155031325999</v>
      </c>
      <c r="C34005" s="1" t="s">
        <v>37</v>
      </c>
      <c r="F34005" t="str">
        <v>44.56744942400047</v>
      </c>
    </row>
    <row r="34006" spans="1:6" x14ac:dyDescent="0.35">
      <c r="A34006">
        <v>-120.155031325999</v>
      </c>
      <c r="C34006" s="1" t="s">
        <v>37</v>
      </c>
      <c r="F34006" t="str">
        <v>44.56744942400047</v>
      </c>
    </row>
    <row r="34007" spans="1:6" x14ac:dyDescent="0.35">
      <c r="A34007">
        <v>-120.155031325999</v>
      </c>
      <c r="C34007" s="1" t="s">
        <v>37</v>
      </c>
      <c r="F34007" t="str">
        <v>44.56744942400047</v>
      </c>
    </row>
    <row r="34008" spans="1:6" x14ac:dyDescent="0.35">
      <c r="A34008">
        <v>-120.155031325999</v>
      </c>
      <c r="C34008" s="1" t="s">
        <v>37</v>
      </c>
      <c r="F34008" t="str">
        <v>44.56744942400047</v>
      </c>
    </row>
    <row r="34009" spans="1:6" x14ac:dyDescent="0.35">
      <c r="A34009">
        <v>-120.155031325999</v>
      </c>
      <c r="C34009" s="1" t="s">
        <v>37</v>
      </c>
      <c r="F34009" t="str">
        <v>44.56744942400047</v>
      </c>
    </row>
    <row r="34010" spans="1:6" x14ac:dyDescent="0.35">
      <c r="A34010">
        <v>-120.155031325999</v>
      </c>
      <c r="C34010" s="1" t="s">
        <v>37</v>
      </c>
      <c r="F34010" t="str">
        <v>44.56744942400047</v>
      </c>
    </row>
    <row r="34011" spans="1:6" x14ac:dyDescent="0.35">
      <c r="A34011">
        <v>-120.155031325999</v>
      </c>
      <c r="C34011" s="1" t="s">
        <v>37</v>
      </c>
      <c r="F34011" t="str">
        <v>44.56744942400047</v>
      </c>
    </row>
    <row r="34012" spans="1:6" x14ac:dyDescent="0.35">
      <c r="A34012">
        <v>-120.155031325999</v>
      </c>
      <c r="C34012" s="1" t="s">
        <v>37</v>
      </c>
      <c r="F34012" t="str">
        <v>44.56744942400047</v>
      </c>
    </row>
    <row r="34013" spans="1:6" x14ac:dyDescent="0.35">
      <c r="A34013">
        <v>-77.860700293999599</v>
      </c>
      <c r="C34013" s="1" t="s">
        <v>38</v>
      </c>
      <c r="F34013" t="str">
        <v>40.79373015200048</v>
      </c>
    </row>
    <row r="34014" spans="1:6" x14ac:dyDescent="0.35">
      <c r="A34014">
        <v>-77.860700293999599</v>
      </c>
      <c r="C34014" s="1" t="s">
        <v>38</v>
      </c>
      <c r="F34014" t="str">
        <v>40.79373015200048</v>
      </c>
    </row>
    <row r="34015" spans="1:6" x14ac:dyDescent="0.35">
      <c r="A34015">
        <v>-77.860700293999599</v>
      </c>
      <c r="C34015" s="1" t="s">
        <v>38</v>
      </c>
      <c r="F34015" t="str">
        <v>40.79373015200048</v>
      </c>
    </row>
    <row r="34016" spans="1:6" x14ac:dyDescent="0.35">
      <c r="A34016">
        <v>-77.860700293999599</v>
      </c>
      <c r="C34016" s="1" t="s">
        <v>38</v>
      </c>
      <c r="F34016" t="str">
        <v>40.79373015200048</v>
      </c>
    </row>
    <row r="34017" spans="1:6" x14ac:dyDescent="0.35">
      <c r="A34017">
        <v>-77.860700293999599</v>
      </c>
      <c r="C34017" s="1" t="s">
        <v>38</v>
      </c>
      <c r="F34017" t="str">
        <v>40.79373015200048</v>
      </c>
    </row>
    <row r="34018" spans="1:6" x14ac:dyDescent="0.35">
      <c r="A34018">
        <v>-77.860700293999599</v>
      </c>
      <c r="C34018" s="1" t="s">
        <v>38</v>
      </c>
      <c r="F34018" t="str">
        <v>40.79373015200048</v>
      </c>
    </row>
    <row r="34019" spans="1:6" x14ac:dyDescent="0.35">
      <c r="A34019">
        <v>-77.860700293999599</v>
      </c>
      <c r="C34019" s="1" t="s">
        <v>38</v>
      </c>
      <c r="F34019" t="str">
        <v>40.79373015200048</v>
      </c>
    </row>
    <row r="34020" spans="1:6" x14ac:dyDescent="0.35">
      <c r="A34020">
        <v>-77.860700293999599</v>
      </c>
      <c r="C34020" s="1" t="s">
        <v>38</v>
      </c>
      <c r="F34020" t="str">
        <v>40.79373015200048</v>
      </c>
    </row>
    <row r="34021" spans="1:6" x14ac:dyDescent="0.35">
      <c r="A34021">
        <v>-77.860700293999599</v>
      </c>
      <c r="C34021" s="1" t="s">
        <v>38</v>
      </c>
      <c r="F34021" t="str">
        <v>40.79373015200048</v>
      </c>
    </row>
    <row r="34022" spans="1:6" x14ac:dyDescent="0.35">
      <c r="A34022">
        <v>-77.860700293999599</v>
      </c>
      <c r="C34022" s="1" t="s">
        <v>38</v>
      </c>
      <c r="F34022" t="str">
        <v>40.79373015200048</v>
      </c>
    </row>
    <row r="34023" spans="1:6" x14ac:dyDescent="0.35">
      <c r="A34023">
        <v>-77.860700293999599</v>
      </c>
      <c r="C34023" s="1" t="s">
        <v>38</v>
      </c>
      <c r="F34023" t="str">
        <v>40.79373015200048</v>
      </c>
    </row>
    <row r="34024" spans="1:6" x14ac:dyDescent="0.35">
      <c r="A34024">
        <v>-77.860700293999599</v>
      </c>
      <c r="C34024" s="1" t="s">
        <v>38</v>
      </c>
      <c r="F34024" t="str">
        <v>40.79373015200048</v>
      </c>
    </row>
    <row r="34025" spans="1:6" x14ac:dyDescent="0.35">
      <c r="A34025">
        <v>-77.860700293999599</v>
      </c>
      <c r="C34025" s="1" t="s">
        <v>38</v>
      </c>
      <c r="F34025" t="str">
        <v>40.79373015200048</v>
      </c>
    </row>
    <row r="34026" spans="1:6" x14ac:dyDescent="0.35">
      <c r="A34026">
        <v>-77.860700293999599</v>
      </c>
      <c r="C34026" s="1" t="s">
        <v>38</v>
      </c>
      <c r="F34026" t="str">
        <v>40.79373015200048</v>
      </c>
    </row>
    <row r="34027" spans="1:6" x14ac:dyDescent="0.35">
      <c r="A34027">
        <v>-77.860700293999599</v>
      </c>
      <c r="C34027" s="1" t="s">
        <v>38</v>
      </c>
      <c r="F34027" t="str">
        <v>40.79373015200048</v>
      </c>
    </row>
    <row r="34028" spans="1:6" x14ac:dyDescent="0.35">
      <c r="A34028">
        <v>-77.860700293999599</v>
      </c>
      <c r="C34028" s="1" t="s">
        <v>38</v>
      </c>
      <c r="F34028" t="str">
        <v>40.79373015200048</v>
      </c>
    </row>
    <row r="34029" spans="1:6" x14ac:dyDescent="0.35">
      <c r="A34029">
        <v>-77.860700293999599</v>
      </c>
      <c r="C34029" s="1" t="s">
        <v>38</v>
      </c>
      <c r="F34029" t="str">
        <v>40.79373015200048</v>
      </c>
    </row>
    <row r="34030" spans="1:6" x14ac:dyDescent="0.35">
      <c r="A34030">
        <v>-77.860700293999599</v>
      </c>
      <c r="C34030" s="1" t="s">
        <v>38</v>
      </c>
      <c r="F34030" t="str">
        <v>40.79373015200048</v>
      </c>
    </row>
    <row r="34031" spans="1:6" x14ac:dyDescent="0.35">
      <c r="A34031">
        <v>-77.860700293999599</v>
      </c>
      <c r="C34031" s="1" t="s">
        <v>38</v>
      </c>
      <c r="F34031" t="str">
        <v>40.79373015200048</v>
      </c>
    </row>
    <row r="34032" spans="1:6" x14ac:dyDescent="0.35">
      <c r="A34032">
        <v>-77.860700293999599</v>
      </c>
      <c r="C34032" s="1" t="s">
        <v>38</v>
      </c>
      <c r="F34032" t="str">
        <v>40.79373015200048</v>
      </c>
    </row>
    <row r="34033" spans="1:6" x14ac:dyDescent="0.35">
      <c r="A34033">
        <v>-77.860700293999599</v>
      </c>
      <c r="C34033" s="1" t="s">
        <v>38</v>
      </c>
      <c r="F34033" t="str">
        <v>40.79373015200048</v>
      </c>
    </row>
    <row r="34034" spans="1:6" x14ac:dyDescent="0.35">
      <c r="A34034">
        <v>-77.860700293999599</v>
      </c>
      <c r="C34034" s="1" t="s">
        <v>38</v>
      </c>
      <c r="F34034" t="str">
        <v>40.79373015200048</v>
      </c>
    </row>
    <row r="34035" spans="1:6" x14ac:dyDescent="0.35">
      <c r="A34035">
        <v>-71.522470313999605</v>
      </c>
      <c r="C34035" s="1" t="s">
        <v>39</v>
      </c>
      <c r="F34035" t="str">
        <v>41.70828019300046</v>
      </c>
    </row>
    <row r="34036" spans="1:6" x14ac:dyDescent="0.35">
      <c r="A34036">
        <v>-71.522470313999605</v>
      </c>
      <c r="C34036" s="1" t="s">
        <v>39</v>
      </c>
      <c r="F34036" t="str">
        <v>41.70828019300046</v>
      </c>
    </row>
    <row r="34037" spans="1:6" x14ac:dyDescent="0.35">
      <c r="A34037">
        <v>-71.522470313999605</v>
      </c>
      <c r="C34037" s="1" t="s">
        <v>39</v>
      </c>
      <c r="F34037" t="str">
        <v>41.70828019300046</v>
      </c>
    </row>
    <row r="34038" spans="1:6" x14ac:dyDescent="0.35">
      <c r="A34038">
        <v>-71.522470313999605</v>
      </c>
      <c r="C34038" s="1" t="s">
        <v>39</v>
      </c>
      <c r="F34038" t="str">
        <v>41.70828019300046</v>
      </c>
    </row>
    <row r="34039" spans="1:6" x14ac:dyDescent="0.35">
      <c r="A34039">
        <v>-71.522470313999605</v>
      </c>
      <c r="C34039" s="1" t="s">
        <v>39</v>
      </c>
      <c r="F34039" t="str">
        <v>41.70828019300046</v>
      </c>
    </row>
    <row r="34040" spans="1:6" x14ac:dyDescent="0.35">
      <c r="A34040">
        <v>-71.522470313999605</v>
      </c>
      <c r="C34040" s="1" t="s">
        <v>39</v>
      </c>
      <c r="F34040" t="str">
        <v>41.70828019300046</v>
      </c>
    </row>
    <row r="34041" spans="1:6" x14ac:dyDescent="0.35">
      <c r="A34041">
        <v>-71.522470313999605</v>
      </c>
      <c r="C34041" s="1" t="s">
        <v>39</v>
      </c>
      <c r="F34041" t="str">
        <v>41.70828019300046</v>
      </c>
    </row>
    <row r="34042" spans="1:6" x14ac:dyDescent="0.35">
      <c r="A34042">
        <v>-71.522470313999605</v>
      </c>
      <c r="C34042" s="1" t="s">
        <v>39</v>
      </c>
      <c r="F34042" t="str">
        <v>41.70828019300046</v>
      </c>
    </row>
    <row r="34043" spans="1:6" x14ac:dyDescent="0.35">
      <c r="A34043">
        <v>-71.522470313999605</v>
      </c>
      <c r="C34043" s="1" t="s">
        <v>39</v>
      </c>
      <c r="F34043" t="str">
        <v>41.70828019300046</v>
      </c>
    </row>
    <row r="34044" spans="1:6" x14ac:dyDescent="0.35">
      <c r="A34044">
        <v>-71.522470313999605</v>
      </c>
      <c r="C34044" s="1" t="s">
        <v>39</v>
      </c>
      <c r="F34044" t="str">
        <v>41.70828019300046</v>
      </c>
    </row>
    <row r="34045" spans="1:6" x14ac:dyDescent="0.35">
      <c r="A34045">
        <v>-71.522470313999605</v>
      </c>
      <c r="C34045" s="1" t="s">
        <v>39</v>
      </c>
      <c r="F34045" t="str">
        <v>41.70828019300046</v>
      </c>
    </row>
    <row r="34046" spans="1:6" x14ac:dyDescent="0.35">
      <c r="A34046">
        <v>-71.522470313999605</v>
      </c>
      <c r="C34046" s="1" t="s">
        <v>39</v>
      </c>
      <c r="F34046" t="str">
        <v>41.70828019300046</v>
      </c>
    </row>
    <row r="34047" spans="1:6" x14ac:dyDescent="0.35">
      <c r="A34047">
        <v>-71.522470313999605</v>
      </c>
      <c r="C34047" s="1" t="s">
        <v>39</v>
      </c>
      <c r="F34047" t="str">
        <v>41.70828019300046</v>
      </c>
    </row>
    <row r="34048" spans="1:6" x14ac:dyDescent="0.35">
      <c r="A34048">
        <v>-71.522470313999605</v>
      </c>
      <c r="C34048" s="1" t="s">
        <v>39</v>
      </c>
      <c r="F34048" t="str">
        <v>41.70828019300046</v>
      </c>
    </row>
    <row r="34049" spans="1:6" x14ac:dyDescent="0.35">
      <c r="A34049">
        <v>-71.522470313999605</v>
      </c>
      <c r="C34049" s="1" t="s">
        <v>39</v>
      </c>
      <c r="F34049" t="str">
        <v>41.70828019300046</v>
      </c>
    </row>
    <row r="34050" spans="1:6" x14ac:dyDescent="0.35">
      <c r="A34050">
        <v>-71.522470313999605</v>
      </c>
      <c r="C34050" s="1" t="s">
        <v>39</v>
      </c>
      <c r="F34050" t="str">
        <v>41.70828019300046</v>
      </c>
    </row>
    <row r="34051" spans="1:6" x14ac:dyDescent="0.35">
      <c r="A34051">
        <v>-71.522470313999605</v>
      </c>
      <c r="C34051" s="1" t="s">
        <v>39</v>
      </c>
      <c r="F34051" t="str">
        <v>41.70828019300046</v>
      </c>
    </row>
    <row r="34052" spans="1:6" x14ac:dyDescent="0.35">
      <c r="A34052">
        <v>-71.522470313999605</v>
      </c>
      <c r="C34052" s="1" t="s">
        <v>39</v>
      </c>
      <c r="F34052" t="str">
        <v>41.70828019300046</v>
      </c>
    </row>
    <row r="34053" spans="1:6" x14ac:dyDescent="0.35">
      <c r="A34053">
        <v>-71.522470313999605</v>
      </c>
      <c r="C34053" s="1" t="s">
        <v>39</v>
      </c>
      <c r="F34053" t="str">
        <v>41.70828019300046</v>
      </c>
    </row>
    <row r="34054" spans="1:6" x14ac:dyDescent="0.35">
      <c r="A34054">
        <v>-71.522470313999605</v>
      </c>
      <c r="C34054" s="1" t="s">
        <v>39</v>
      </c>
      <c r="F34054" t="str">
        <v>41.70828019300046</v>
      </c>
    </row>
    <row r="34055" spans="1:6" x14ac:dyDescent="0.35">
      <c r="A34055">
        <v>-71.522470313999605</v>
      </c>
      <c r="C34055" s="1" t="s">
        <v>39</v>
      </c>
      <c r="F34055" t="str">
        <v>41.70828019300046</v>
      </c>
    </row>
    <row r="34056" spans="1:6" x14ac:dyDescent="0.35">
      <c r="A34056">
        <v>-71.522470313999605</v>
      </c>
      <c r="C34056" s="1" t="s">
        <v>39</v>
      </c>
      <c r="F34056" t="str">
        <v>41.70828019300046</v>
      </c>
    </row>
    <row r="34057" spans="1:6" x14ac:dyDescent="0.35">
      <c r="A34057">
        <v>-81.045371206999604</v>
      </c>
      <c r="C34057" s="1" t="s">
        <v>40</v>
      </c>
      <c r="F34057" t="str">
        <v>33.998821303000454</v>
      </c>
    </row>
    <row r="34058" spans="1:6" x14ac:dyDescent="0.35">
      <c r="A34058">
        <v>-81.045371206999604</v>
      </c>
      <c r="C34058" s="1" t="s">
        <v>40</v>
      </c>
      <c r="F34058" t="str">
        <v>33.998821303000454</v>
      </c>
    </row>
    <row r="34059" spans="1:6" x14ac:dyDescent="0.35">
      <c r="A34059">
        <v>-81.045371206999604</v>
      </c>
      <c r="C34059" s="1" t="s">
        <v>40</v>
      </c>
      <c r="F34059" t="str">
        <v>33.998821303000454</v>
      </c>
    </row>
    <row r="34060" spans="1:6" x14ac:dyDescent="0.35">
      <c r="A34060">
        <v>-81.045371206999604</v>
      </c>
      <c r="C34060" s="1" t="s">
        <v>40</v>
      </c>
      <c r="F34060" t="str">
        <v>33.998821303000454</v>
      </c>
    </row>
    <row r="34061" spans="1:6" x14ac:dyDescent="0.35">
      <c r="A34061">
        <v>-81.045371206999604</v>
      </c>
      <c r="C34061" s="1" t="s">
        <v>40</v>
      </c>
      <c r="F34061" t="str">
        <v>33.998821303000454</v>
      </c>
    </row>
    <row r="34062" spans="1:6" x14ac:dyDescent="0.35">
      <c r="A34062">
        <v>-81.045371206999604</v>
      </c>
      <c r="C34062" s="1" t="s">
        <v>40</v>
      </c>
      <c r="F34062" t="str">
        <v>33.998821303000454</v>
      </c>
    </row>
    <row r="34063" spans="1:6" x14ac:dyDescent="0.35">
      <c r="A34063">
        <v>-81.045371206999604</v>
      </c>
      <c r="C34063" s="1" t="s">
        <v>40</v>
      </c>
      <c r="F34063" t="str">
        <v>33.998821303000454</v>
      </c>
    </row>
    <row r="34064" spans="1:6" x14ac:dyDescent="0.35">
      <c r="A34064">
        <v>-81.045371206999604</v>
      </c>
      <c r="C34064" s="1" t="s">
        <v>40</v>
      </c>
      <c r="F34064" t="str">
        <v>33.998821303000454</v>
      </c>
    </row>
    <row r="34065" spans="1:6" x14ac:dyDescent="0.35">
      <c r="A34065">
        <v>-81.045371206999604</v>
      </c>
      <c r="C34065" s="1" t="s">
        <v>40</v>
      </c>
      <c r="F34065" t="str">
        <v>33.998821303000454</v>
      </c>
    </row>
    <row r="34066" spans="1:6" x14ac:dyDescent="0.35">
      <c r="A34066">
        <v>-81.045371206999604</v>
      </c>
      <c r="C34066" s="1" t="s">
        <v>40</v>
      </c>
      <c r="F34066" t="str">
        <v>33.998821303000454</v>
      </c>
    </row>
    <row r="34067" spans="1:6" x14ac:dyDescent="0.35">
      <c r="A34067">
        <v>-81.045371206999604</v>
      </c>
      <c r="C34067" s="1" t="s">
        <v>40</v>
      </c>
      <c r="F34067" t="str">
        <v>33.998821303000454</v>
      </c>
    </row>
    <row r="34068" spans="1:6" x14ac:dyDescent="0.35">
      <c r="A34068">
        <v>-81.045371206999604</v>
      </c>
      <c r="C34068" s="1" t="s">
        <v>40</v>
      </c>
      <c r="F34068" t="str">
        <v>33.998821303000454</v>
      </c>
    </row>
    <row r="34069" spans="1:6" x14ac:dyDescent="0.35">
      <c r="A34069">
        <v>-81.045371206999604</v>
      </c>
      <c r="C34069" s="1" t="s">
        <v>40</v>
      </c>
      <c r="F34069" t="str">
        <v>33.998821303000454</v>
      </c>
    </row>
    <row r="34070" spans="1:6" x14ac:dyDescent="0.35">
      <c r="A34070">
        <v>-81.045371206999604</v>
      </c>
      <c r="C34070" s="1" t="s">
        <v>40</v>
      </c>
      <c r="F34070" t="str">
        <v>33.998821303000454</v>
      </c>
    </row>
    <row r="34071" spans="1:6" x14ac:dyDescent="0.35">
      <c r="A34071">
        <v>-81.045371206999604</v>
      </c>
      <c r="C34071" s="1" t="s">
        <v>40</v>
      </c>
      <c r="F34071" t="str">
        <v>33.998821303000454</v>
      </c>
    </row>
    <row r="34072" spans="1:6" x14ac:dyDescent="0.35">
      <c r="A34072">
        <v>-81.045371206999604</v>
      </c>
      <c r="C34072" s="1" t="s">
        <v>40</v>
      </c>
      <c r="F34072" t="str">
        <v>33.998821303000454</v>
      </c>
    </row>
    <row r="34073" spans="1:6" x14ac:dyDescent="0.35">
      <c r="A34073">
        <v>-81.045371206999604</v>
      </c>
      <c r="C34073" s="1" t="s">
        <v>40</v>
      </c>
      <c r="F34073" t="str">
        <v>33.998821303000454</v>
      </c>
    </row>
    <row r="34074" spans="1:6" x14ac:dyDescent="0.35">
      <c r="A34074">
        <v>-81.045371206999604</v>
      </c>
      <c r="C34074" s="1" t="s">
        <v>40</v>
      </c>
      <c r="F34074" t="str">
        <v>33.998821303000454</v>
      </c>
    </row>
    <row r="34075" spans="1:6" x14ac:dyDescent="0.35">
      <c r="A34075">
        <v>-81.045371206999604</v>
      </c>
      <c r="C34075" s="1" t="s">
        <v>40</v>
      </c>
      <c r="F34075" t="str">
        <v>33.998821303000454</v>
      </c>
    </row>
    <row r="34076" spans="1:6" x14ac:dyDescent="0.35">
      <c r="A34076">
        <v>-81.045371206999604</v>
      </c>
      <c r="C34076" s="1" t="s">
        <v>40</v>
      </c>
      <c r="F34076" t="str">
        <v>33.998821303000454</v>
      </c>
    </row>
    <row r="34077" spans="1:6" x14ac:dyDescent="0.35">
      <c r="A34077">
        <v>-81.045371206999604</v>
      </c>
      <c r="C34077" s="1" t="s">
        <v>40</v>
      </c>
      <c r="F34077" t="str">
        <v>33.998821303000454</v>
      </c>
    </row>
    <row r="34078" spans="1:6" x14ac:dyDescent="0.35">
      <c r="A34078">
        <v>-81.045371206999604</v>
      </c>
      <c r="C34078" s="1" t="s">
        <v>40</v>
      </c>
      <c r="F34078" t="str">
        <v>33.998821303000454</v>
      </c>
    </row>
    <row r="34079" spans="1:6" x14ac:dyDescent="0.35">
      <c r="A34079">
        <v>-100.37353063699901</v>
      </c>
      <c r="C34079" s="1" t="s">
        <v>41</v>
      </c>
      <c r="F34079" t="str">
        <v>44.353130053000484</v>
      </c>
    </row>
    <row r="34080" spans="1:6" x14ac:dyDescent="0.35">
      <c r="A34080">
        <v>-100.37353063699901</v>
      </c>
      <c r="C34080" s="1" t="s">
        <v>41</v>
      </c>
      <c r="F34080" t="str">
        <v>44.353130053000484</v>
      </c>
    </row>
    <row r="34081" spans="1:6" x14ac:dyDescent="0.35">
      <c r="A34081">
        <v>-100.37353063699901</v>
      </c>
      <c r="C34081" s="1" t="s">
        <v>41</v>
      </c>
      <c r="F34081" t="str">
        <v>44.353130053000484</v>
      </c>
    </row>
    <row r="34082" spans="1:6" x14ac:dyDescent="0.35">
      <c r="A34082">
        <v>-100.37353063699901</v>
      </c>
      <c r="C34082" s="1" t="s">
        <v>41</v>
      </c>
      <c r="F34082" t="str">
        <v>44.353130053000484</v>
      </c>
    </row>
    <row r="34083" spans="1:6" x14ac:dyDescent="0.35">
      <c r="A34083">
        <v>-100.37353063699901</v>
      </c>
      <c r="C34083" s="1" t="s">
        <v>41</v>
      </c>
      <c r="F34083" t="str">
        <v>44.353130053000484</v>
      </c>
    </row>
    <row r="34084" spans="1:6" x14ac:dyDescent="0.35">
      <c r="A34084">
        <v>-100.37353063699901</v>
      </c>
      <c r="C34084" s="1" t="s">
        <v>41</v>
      </c>
      <c r="F34084" t="str">
        <v>44.353130053000484</v>
      </c>
    </row>
    <row r="34085" spans="1:6" x14ac:dyDescent="0.35">
      <c r="A34085">
        <v>-100.37353063699901</v>
      </c>
      <c r="C34085" s="1" t="s">
        <v>41</v>
      </c>
      <c r="F34085" t="str">
        <v>44.353130053000484</v>
      </c>
    </row>
    <row r="34086" spans="1:6" x14ac:dyDescent="0.35">
      <c r="A34086">
        <v>-100.37353063699901</v>
      </c>
      <c r="C34086" s="1" t="s">
        <v>41</v>
      </c>
      <c r="F34086" t="str">
        <v>44.353130053000484</v>
      </c>
    </row>
    <row r="34087" spans="1:6" x14ac:dyDescent="0.35">
      <c r="A34087">
        <v>-100.37353063699901</v>
      </c>
      <c r="C34087" s="1" t="s">
        <v>41</v>
      </c>
      <c r="F34087" t="str">
        <v>44.353130053000484</v>
      </c>
    </row>
    <row r="34088" spans="1:6" x14ac:dyDescent="0.35">
      <c r="A34088">
        <v>-100.37353063699901</v>
      </c>
      <c r="C34088" s="1" t="s">
        <v>41</v>
      </c>
      <c r="F34088" t="str">
        <v>44.353130053000484</v>
      </c>
    </row>
    <row r="34089" spans="1:6" x14ac:dyDescent="0.35">
      <c r="A34089">
        <v>-100.37353063699901</v>
      </c>
      <c r="C34089" s="1" t="s">
        <v>41</v>
      </c>
      <c r="F34089" t="str">
        <v>44.353130053000484</v>
      </c>
    </row>
    <row r="34090" spans="1:6" x14ac:dyDescent="0.35">
      <c r="A34090">
        <v>-100.37353063699901</v>
      </c>
      <c r="C34090" s="1" t="s">
        <v>41</v>
      </c>
      <c r="F34090" t="str">
        <v>44.353130053000484</v>
      </c>
    </row>
    <row r="34091" spans="1:6" x14ac:dyDescent="0.35">
      <c r="A34091">
        <v>-100.37353063699901</v>
      </c>
      <c r="C34091" s="1" t="s">
        <v>41</v>
      </c>
      <c r="F34091" t="str">
        <v>44.353130053000484</v>
      </c>
    </row>
    <row r="34092" spans="1:6" x14ac:dyDescent="0.35">
      <c r="A34092">
        <v>-100.37353063699901</v>
      </c>
      <c r="C34092" s="1" t="s">
        <v>41</v>
      </c>
      <c r="F34092" t="str">
        <v>44.353130053000484</v>
      </c>
    </row>
    <row r="34093" spans="1:6" x14ac:dyDescent="0.35">
      <c r="A34093">
        <v>-100.37353063699901</v>
      </c>
      <c r="C34093" s="1" t="s">
        <v>41</v>
      </c>
      <c r="F34093" t="str">
        <v>44.353130053000484</v>
      </c>
    </row>
    <row r="34094" spans="1:6" x14ac:dyDescent="0.35">
      <c r="A34094">
        <v>-100.37353063699901</v>
      </c>
      <c r="C34094" s="1" t="s">
        <v>41</v>
      </c>
      <c r="F34094" t="str">
        <v>44.353130053000484</v>
      </c>
    </row>
    <row r="34095" spans="1:6" x14ac:dyDescent="0.35">
      <c r="A34095">
        <v>-100.37353063699901</v>
      </c>
      <c r="C34095" s="1" t="s">
        <v>41</v>
      </c>
      <c r="F34095" t="str">
        <v>44.353130053000484</v>
      </c>
    </row>
    <row r="34096" spans="1:6" x14ac:dyDescent="0.35">
      <c r="A34096">
        <v>-100.37353063699901</v>
      </c>
      <c r="C34096" s="1" t="s">
        <v>41</v>
      </c>
      <c r="F34096" t="str">
        <v>44.353130053000484</v>
      </c>
    </row>
    <row r="34097" spans="1:6" x14ac:dyDescent="0.35">
      <c r="A34097">
        <v>-100.37353063699901</v>
      </c>
      <c r="C34097" s="1" t="s">
        <v>41</v>
      </c>
      <c r="F34097" t="str">
        <v>44.353130053000484</v>
      </c>
    </row>
    <row r="34098" spans="1:6" x14ac:dyDescent="0.35">
      <c r="A34098">
        <v>-100.37353063699901</v>
      </c>
      <c r="C34098" s="1" t="s">
        <v>41</v>
      </c>
      <c r="F34098" t="str">
        <v>44.353130053000484</v>
      </c>
    </row>
    <row r="34099" spans="1:6" x14ac:dyDescent="0.35">
      <c r="A34099">
        <v>-100.37353063699901</v>
      </c>
      <c r="C34099" s="1" t="s">
        <v>41</v>
      </c>
      <c r="F34099" t="str">
        <v>44.353130053000484</v>
      </c>
    </row>
    <row r="34100" spans="1:6" x14ac:dyDescent="0.35">
      <c r="A34100">
        <v>-100.37353063699901</v>
      </c>
      <c r="C34100" s="1" t="s">
        <v>41</v>
      </c>
      <c r="F34100" t="str">
        <v>44.353130053000484</v>
      </c>
    </row>
    <row r="34101" spans="1:6" x14ac:dyDescent="0.35">
      <c r="A34101">
        <v>-85.7744909139996</v>
      </c>
      <c r="C34101" s="1" t="s">
        <v>42</v>
      </c>
      <c r="F34101" t="str">
        <v>35.68094058000048</v>
      </c>
    </row>
    <row r="34102" spans="1:6" x14ac:dyDescent="0.35">
      <c r="A34102">
        <v>-85.7744909139996</v>
      </c>
      <c r="C34102" s="1" t="s">
        <v>42</v>
      </c>
      <c r="F34102" t="str">
        <v>35.68094058000048</v>
      </c>
    </row>
    <row r="34103" spans="1:6" x14ac:dyDescent="0.35">
      <c r="A34103">
        <v>-85.7744909139996</v>
      </c>
      <c r="C34103" s="1" t="s">
        <v>42</v>
      </c>
      <c r="F34103" t="str">
        <v>35.68094058000048</v>
      </c>
    </row>
    <row r="34104" spans="1:6" x14ac:dyDescent="0.35">
      <c r="A34104">
        <v>-85.7744909139996</v>
      </c>
      <c r="C34104" s="1" t="s">
        <v>42</v>
      </c>
      <c r="F34104" t="str">
        <v>35.68094058000048</v>
      </c>
    </row>
    <row r="34105" spans="1:6" x14ac:dyDescent="0.35">
      <c r="A34105">
        <v>-85.7744909139996</v>
      </c>
      <c r="C34105" s="1" t="s">
        <v>42</v>
      </c>
      <c r="F34105" t="str">
        <v>35.68094058000048</v>
      </c>
    </row>
    <row r="34106" spans="1:6" x14ac:dyDescent="0.35">
      <c r="A34106">
        <v>-85.7744909139996</v>
      </c>
      <c r="C34106" s="1" t="s">
        <v>42</v>
      </c>
      <c r="F34106" t="str">
        <v>35.68094058000048</v>
      </c>
    </row>
    <row r="34107" spans="1:6" x14ac:dyDescent="0.35">
      <c r="A34107">
        <v>-85.7744909139996</v>
      </c>
      <c r="C34107" s="1" t="s">
        <v>42</v>
      </c>
      <c r="F34107" t="str">
        <v>35.68094058000048</v>
      </c>
    </row>
    <row r="34108" spans="1:6" x14ac:dyDescent="0.35">
      <c r="A34108">
        <v>-85.7744909139996</v>
      </c>
      <c r="C34108" s="1" t="s">
        <v>42</v>
      </c>
      <c r="F34108" t="str">
        <v>35.68094058000048</v>
      </c>
    </row>
    <row r="34109" spans="1:6" x14ac:dyDescent="0.35">
      <c r="A34109">
        <v>-85.7744909139996</v>
      </c>
      <c r="C34109" s="1" t="s">
        <v>42</v>
      </c>
      <c r="F34109" t="str">
        <v>35.68094058000048</v>
      </c>
    </row>
    <row r="34110" spans="1:6" x14ac:dyDescent="0.35">
      <c r="A34110">
        <v>-85.7744909139996</v>
      </c>
      <c r="C34110" s="1" t="s">
        <v>42</v>
      </c>
      <c r="F34110" t="str">
        <v>35.68094058000048</v>
      </c>
    </row>
    <row r="34111" spans="1:6" x14ac:dyDescent="0.35">
      <c r="A34111">
        <v>-85.7744909139996</v>
      </c>
      <c r="C34111" s="1" t="s">
        <v>42</v>
      </c>
      <c r="F34111" t="str">
        <v>35.68094058000048</v>
      </c>
    </row>
    <row r="34112" spans="1:6" x14ac:dyDescent="0.35">
      <c r="A34112">
        <v>-85.7744909139996</v>
      </c>
      <c r="C34112" s="1" t="s">
        <v>42</v>
      </c>
      <c r="F34112" t="str">
        <v>35.68094058000048</v>
      </c>
    </row>
    <row r="34113" spans="1:6" x14ac:dyDescent="0.35">
      <c r="A34113">
        <v>-85.7744909139996</v>
      </c>
      <c r="C34113" s="1" t="s">
        <v>42</v>
      </c>
      <c r="F34113" t="str">
        <v>35.68094058000048</v>
      </c>
    </row>
    <row r="34114" spans="1:6" x14ac:dyDescent="0.35">
      <c r="A34114">
        <v>-85.7744909139996</v>
      </c>
      <c r="C34114" s="1" t="s">
        <v>42</v>
      </c>
      <c r="F34114" t="str">
        <v>35.68094058000048</v>
      </c>
    </row>
    <row r="34115" spans="1:6" x14ac:dyDescent="0.35">
      <c r="A34115">
        <v>-85.7744909139996</v>
      </c>
      <c r="C34115" s="1" t="s">
        <v>42</v>
      </c>
      <c r="F34115" t="str">
        <v>35.68094058000048</v>
      </c>
    </row>
    <row r="34116" spans="1:6" x14ac:dyDescent="0.35">
      <c r="A34116">
        <v>-85.7744909139996</v>
      </c>
      <c r="C34116" s="1" t="s">
        <v>42</v>
      </c>
      <c r="F34116" t="str">
        <v>35.68094058000048</v>
      </c>
    </row>
    <row r="34117" spans="1:6" x14ac:dyDescent="0.35">
      <c r="A34117">
        <v>-85.7744909139996</v>
      </c>
      <c r="C34117" s="1" t="s">
        <v>42</v>
      </c>
      <c r="F34117" t="str">
        <v>35.68094058000048</v>
      </c>
    </row>
    <row r="34118" spans="1:6" x14ac:dyDescent="0.35">
      <c r="A34118">
        <v>-85.7744909139996</v>
      </c>
      <c r="C34118" s="1" t="s">
        <v>42</v>
      </c>
      <c r="F34118" t="str">
        <v>35.68094058000048</v>
      </c>
    </row>
    <row r="34119" spans="1:6" x14ac:dyDescent="0.35">
      <c r="A34119">
        <v>-85.7744909139996</v>
      </c>
      <c r="C34119" s="1" t="s">
        <v>42</v>
      </c>
      <c r="F34119" t="str">
        <v>35.68094058000048</v>
      </c>
    </row>
    <row r="34120" spans="1:6" x14ac:dyDescent="0.35">
      <c r="A34120">
        <v>-85.7744909139996</v>
      </c>
      <c r="C34120" s="1" t="s">
        <v>42</v>
      </c>
      <c r="F34120" t="str">
        <v>35.68094058000048</v>
      </c>
    </row>
    <row r="34121" spans="1:6" x14ac:dyDescent="0.35">
      <c r="A34121">
        <v>-85.7744909139996</v>
      </c>
      <c r="C34121" s="1" t="s">
        <v>42</v>
      </c>
      <c r="F34121" t="str">
        <v>35.68094058000048</v>
      </c>
    </row>
    <row r="34122" spans="1:6" x14ac:dyDescent="0.35">
      <c r="A34122">
        <v>-85.7744909139996</v>
      </c>
      <c r="C34122" s="1" t="s">
        <v>42</v>
      </c>
      <c r="F34122" t="str">
        <v>35.68094058000048</v>
      </c>
    </row>
    <row r="34123" spans="1:6" x14ac:dyDescent="0.35">
      <c r="A34123">
        <v>-99.426770205999603</v>
      </c>
      <c r="C34123" s="1" t="s">
        <v>43</v>
      </c>
      <c r="F34123" t="str">
        <v>31.827240407000488</v>
      </c>
    </row>
    <row r="34124" spans="1:6" x14ac:dyDescent="0.35">
      <c r="A34124">
        <v>-99.426770205999603</v>
      </c>
      <c r="C34124" s="1" t="s">
        <v>43</v>
      </c>
      <c r="F34124" t="str">
        <v>31.827240407000488</v>
      </c>
    </row>
    <row r="34125" spans="1:6" x14ac:dyDescent="0.35">
      <c r="A34125">
        <v>-99.426770205999603</v>
      </c>
      <c r="C34125" s="1" t="s">
        <v>43</v>
      </c>
      <c r="F34125" t="str">
        <v>31.827240407000488</v>
      </c>
    </row>
    <row r="34126" spans="1:6" x14ac:dyDescent="0.35">
      <c r="A34126">
        <v>-99.426770205999603</v>
      </c>
      <c r="C34126" s="1" t="s">
        <v>43</v>
      </c>
      <c r="F34126" t="str">
        <v>31.827240407000488</v>
      </c>
    </row>
    <row r="34127" spans="1:6" x14ac:dyDescent="0.35">
      <c r="A34127">
        <v>-99.426770205999603</v>
      </c>
      <c r="C34127" s="1" t="s">
        <v>43</v>
      </c>
      <c r="F34127" t="str">
        <v>31.827240407000488</v>
      </c>
    </row>
    <row r="34128" spans="1:6" x14ac:dyDescent="0.35">
      <c r="A34128">
        <v>-99.426770205999603</v>
      </c>
      <c r="C34128" s="1" t="s">
        <v>43</v>
      </c>
      <c r="F34128" t="str">
        <v>31.827240407000488</v>
      </c>
    </row>
    <row r="34129" spans="1:6" x14ac:dyDescent="0.35">
      <c r="A34129">
        <v>-99.426770205999603</v>
      </c>
      <c r="C34129" s="1" t="s">
        <v>43</v>
      </c>
      <c r="F34129" t="str">
        <v>31.827240407000488</v>
      </c>
    </row>
    <row r="34130" spans="1:6" x14ac:dyDescent="0.35">
      <c r="A34130">
        <v>-99.426770205999603</v>
      </c>
      <c r="C34130" s="1" t="s">
        <v>43</v>
      </c>
      <c r="F34130" t="str">
        <v>31.827240407000488</v>
      </c>
    </row>
    <row r="34131" spans="1:6" x14ac:dyDescent="0.35">
      <c r="A34131">
        <v>-99.426770205999603</v>
      </c>
      <c r="C34131" s="1" t="s">
        <v>43</v>
      </c>
      <c r="F34131" t="str">
        <v>31.827240407000488</v>
      </c>
    </row>
    <row r="34132" spans="1:6" x14ac:dyDescent="0.35">
      <c r="A34132">
        <v>-99.426770205999603</v>
      </c>
      <c r="C34132" s="1" t="s">
        <v>43</v>
      </c>
      <c r="F34132" t="str">
        <v>31.827240407000488</v>
      </c>
    </row>
    <row r="34133" spans="1:6" x14ac:dyDescent="0.35">
      <c r="A34133">
        <v>-99.426770205999603</v>
      </c>
      <c r="C34133" s="1" t="s">
        <v>43</v>
      </c>
      <c r="F34133" t="str">
        <v>31.827240407000488</v>
      </c>
    </row>
    <row r="34134" spans="1:6" x14ac:dyDescent="0.35">
      <c r="A34134">
        <v>-99.426770205999603</v>
      </c>
      <c r="C34134" s="1" t="s">
        <v>43</v>
      </c>
      <c r="F34134" t="str">
        <v>31.827240407000488</v>
      </c>
    </row>
    <row r="34135" spans="1:6" x14ac:dyDescent="0.35">
      <c r="A34135">
        <v>-99.426770205999603</v>
      </c>
      <c r="C34135" s="1" t="s">
        <v>43</v>
      </c>
      <c r="F34135" t="str">
        <v>31.827240407000488</v>
      </c>
    </row>
    <row r="34136" spans="1:6" x14ac:dyDescent="0.35">
      <c r="A34136">
        <v>-99.426770205999603</v>
      </c>
      <c r="C34136" s="1" t="s">
        <v>43</v>
      </c>
      <c r="F34136" t="str">
        <v>31.827240407000488</v>
      </c>
    </row>
    <row r="34137" spans="1:6" x14ac:dyDescent="0.35">
      <c r="A34137">
        <v>-99.426770205999603</v>
      </c>
      <c r="C34137" s="1" t="s">
        <v>43</v>
      </c>
      <c r="F34137" t="str">
        <v>31.827240407000488</v>
      </c>
    </row>
    <row r="34138" spans="1:6" x14ac:dyDescent="0.35">
      <c r="A34138">
        <v>-99.426770205999603</v>
      </c>
      <c r="C34138" s="1" t="s">
        <v>43</v>
      </c>
      <c r="F34138" t="str">
        <v>31.827240407000488</v>
      </c>
    </row>
    <row r="34139" spans="1:6" x14ac:dyDescent="0.35">
      <c r="A34139">
        <v>-99.426770205999603</v>
      </c>
      <c r="C34139" s="1" t="s">
        <v>43</v>
      </c>
      <c r="F34139" t="str">
        <v>31.827240407000488</v>
      </c>
    </row>
    <row r="34140" spans="1:6" x14ac:dyDescent="0.35">
      <c r="A34140">
        <v>-99.426770205999603</v>
      </c>
      <c r="C34140" s="1" t="s">
        <v>43</v>
      </c>
      <c r="F34140" t="str">
        <v>31.827240407000488</v>
      </c>
    </row>
    <row r="34141" spans="1:6" x14ac:dyDescent="0.35">
      <c r="A34141">
        <v>-99.426770205999603</v>
      </c>
      <c r="C34141" s="1" t="s">
        <v>43</v>
      </c>
      <c r="F34141" t="str">
        <v>31.827240407000488</v>
      </c>
    </row>
    <row r="34142" spans="1:6" x14ac:dyDescent="0.35">
      <c r="A34142">
        <v>-99.426770205999603</v>
      </c>
      <c r="C34142" s="1" t="s">
        <v>43</v>
      </c>
      <c r="F34142" t="str">
        <v>31.827240407000488</v>
      </c>
    </row>
    <row r="34143" spans="1:6" x14ac:dyDescent="0.35">
      <c r="A34143">
        <v>-99.426770205999603</v>
      </c>
      <c r="C34143" s="1" t="s">
        <v>43</v>
      </c>
      <c r="F34143" t="str">
        <v>31.827240407000488</v>
      </c>
    </row>
    <row r="34144" spans="1:6" x14ac:dyDescent="0.35">
      <c r="A34144">
        <v>-99.426770205999603</v>
      </c>
      <c r="C34144" s="1" t="s">
        <v>43</v>
      </c>
      <c r="F34144" t="str">
        <v>31.827240407000488</v>
      </c>
    </row>
    <row r="34145" spans="1:6" x14ac:dyDescent="0.35">
      <c r="A34145">
        <v>-111.587130634999</v>
      </c>
      <c r="C34145" s="1" t="s">
        <v>44</v>
      </c>
      <c r="F34145" t="str">
        <v>39.360700171000474</v>
      </c>
    </row>
    <row r="34146" spans="1:6" x14ac:dyDescent="0.35">
      <c r="A34146">
        <v>-111.587130634999</v>
      </c>
      <c r="C34146" s="1" t="s">
        <v>44</v>
      </c>
      <c r="F34146" t="str">
        <v>39.360700171000474</v>
      </c>
    </row>
    <row r="34147" spans="1:6" x14ac:dyDescent="0.35">
      <c r="A34147">
        <v>-111.587130634999</v>
      </c>
      <c r="C34147" s="1" t="s">
        <v>44</v>
      </c>
      <c r="F34147" t="str">
        <v>39.360700171000474</v>
      </c>
    </row>
    <row r="34148" spans="1:6" x14ac:dyDescent="0.35">
      <c r="A34148">
        <v>-111.587130634999</v>
      </c>
      <c r="C34148" s="1" t="s">
        <v>44</v>
      </c>
      <c r="F34148" t="str">
        <v>39.360700171000474</v>
      </c>
    </row>
    <row r="34149" spans="1:6" x14ac:dyDescent="0.35">
      <c r="A34149">
        <v>-111.587130634999</v>
      </c>
      <c r="C34149" s="1" t="s">
        <v>44</v>
      </c>
      <c r="F34149" t="str">
        <v>39.360700171000474</v>
      </c>
    </row>
    <row r="34150" spans="1:6" x14ac:dyDescent="0.35">
      <c r="A34150">
        <v>-111.587130634999</v>
      </c>
      <c r="C34150" s="1" t="s">
        <v>44</v>
      </c>
      <c r="F34150" t="str">
        <v>39.360700171000474</v>
      </c>
    </row>
    <row r="34151" spans="1:6" x14ac:dyDescent="0.35">
      <c r="A34151">
        <v>-111.587130634999</v>
      </c>
      <c r="C34151" s="1" t="s">
        <v>44</v>
      </c>
      <c r="F34151" t="str">
        <v>39.360700171000474</v>
      </c>
    </row>
    <row r="34152" spans="1:6" x14ac:dyDescent="0.35">
      <c r="A34152">
        <v>-111.587130634999</v>
      </c>
      <c r="C34152" s="1" t="s">
        <v>44</v>
      </c>
      <c r="F34152" t="str">
        <v>39.360700171000474</v>
      </c>
    </row>
    <row r="34153" spans="1:6" x14ac:dyDescent="0.35">
      <c r="A34153">
        <v>-111.587130634999</v>
      </c>
      <c r="C34153" s="1" t="s">
        <v>44</v>
      </c>
      <c r="F34153" t="str">
        <v>39.360700171000474</v>
      </c>
    </row>
    <row r="34154" spans="1:6" x14ac:dyDescent="0.35">
      <c r="A34154">
        <v>-111.587130634999</v>
      </c>
      <c r="C34154" s="1" t="s">
        <v>44</v>
      </c>
      <c r="F34154" t="str">
        <v>39.360700171000474</v>
      </c>
    </row>
    <row r="34155" spans="1:6" x14ac:dyDescent="0.35">
      <c r="A34155">
        <v>-111.587130634999</v>
      </c>
      <c r="C34155" s="1" t="s">
        <v>44</v>
      </c>
      <c r="F34155" t="str">
        <v>39.360700171000474</v>
      </c>
    </row>
    <row r="34156" spans="1:6" x14ac:dyDescent="0.35">
      <c r="A34156">
        <v>-111.587130634999</v>
      </c>
      <c r="C34156" s="1" t="s">
        <v>44</v>
      </c>
      <c r="F34156" t="str">
        <v>39.360700171000474</v>
      </c>
    </row>
    <row r="34157" spans="1:6" x14ac:dyDescent="0.35">
      <c r="A34157">
        <v>-111.587130634999</v>
      </c>
      <c r="C34157" s="1" t="s">
        <v>44</v>
      </c>
      <c r="F34157" t="str">
        <v>39.360700171000474</v>
      </c>
    </row>
    <row r="34158" spans="1:6" x14ac:dyDescent="0.35">
      <c r="A34158">
        <v>-111.587130634999</v>
      </c>
      <c r="C34158" s="1" t="s">
        <v>44</v>
      </c>
      <c r="F34158" t="str">
        <v>39.360700171000474</v>
      </c>
    </row>
    <row r="34159" spans="1:6" x14ac:dyDescent="0.35">
      <c r="A34159">
        <v>-111.587130634999</v>
      </c>
      <c r="C34159" s="1" t="s">
        <v>44</v>
      </c>
      <c r="F34159" t="str">
        <v>39.360700171000474</v>
      </c>
    </row>
    <row r="34160" spans="1:6" x14ac:dyDescent="0.35">
      <c r="A34160">
        <v>-111.587130634999</v>
      </c>
      <c r="C34160" s="1" t="s">
        <v>44</v>
      </c>
      <c r="F34160" t="str">
        <v>39.360700171000474</v>
      </c>
    </row>
    <row r="34161" spans="1:6" x14ac:dyDescent="0.35">
      <c r="A34161">
        <v>-111.587130634999</v>
      </c>
      <c r="C34161" s="1" t="s">
        <v>44</v>
      </c>
      <c r="F34161" t="str">
        <v>39.360700171000474</v>
      </c>
    </row>
    <row r="34162" spans="1:6" x14ac:dyDescent="0.35">
      <c r="A34162">
        <v>-111.587130634999</v>
      </c>
      <c r="C34162" s="1" t="s">
        <v>44</v>
      </c>
      <c r="F34162" t="str">
        <v>39.360700171000474</v>
      </c>
    </row>
    <row r="34163" spans="1:6" x14ac:dyDescent="0.35">
      <c r="A34163">
        <v>-111.587130634999</v>
      </c>
      <c r="C34163" s="1" t="s">
        <v>44</v>
      </c>
      <c r="F34163" t="str">
        <v>39.360700171000474</v>
      </c>
    </row>
    <row r="34164" spans="1:6" x14ac:dyDescent="0.35">
      <c r="A34164">
        <v>-111.587130634999</v>
      </c>
      <c r="C34164" s="1" t="s">
        <v>44</v>
      </c>
      <c r="F34164" t="str">
        <v>39.360700171000474</v>
      </c>
    </row>
    <row r="34165" spans="1:6" x14ac:dyDescent="0.35">
      <c r="A34165">
        <v>-111.587130634999</v>
      </c>
      <c r="C34165" s="1" t="s">
        <v>44</v>
      </c>
      <c r="F34165" t="str">
        <v>39.360700171000474</v>
      </c>
    </row>
    <row r="34166" spans="1:6" x14ac:dyDescent="0.35">
      <c r="A34166">
        <v>-111.587130634999</v>
      </c>
      <c r="C34166" s="1" t="s">
        <v>44</v>
      </c>
      <c r="F34166" t="str">
        <v>39.360700171000474</v>
      </c>
    </row>
    <row r="34167" spans="1:6" x14ac:dyDescent="0.35">
      <c r="A34167">
        <v>-72.517640790999593</v>
      </c>
      <c r="C34167" s="1" t="s">
        <v>45</v>
      </c>
      <c r="F34167" t="str">
        <v>43.62538123900049</v>
      </c>
    </row>
    <row r="34168" spans="1:6" x14ac:dyDescent="0.35">
      <c r="A34168">
        <v>-72.517640790999593</v>
      </c>
      <c r="C34168" s="1" t="s">
        <v>45</v>
      </c>
      <c r="F34168" t="str">
        <v>43.62538123900049</v>
      </c>
    </row>
    <row r="34169" spans="1:6" x14ac:dyDescent="0.35">
      <c r="A34169">
        <v>-72.517640790999593</v>
      </c>
      <c r="C34169" s="1" t="s">
        <v>45</v>
      </c>
      <c r="F34169" t="str">
        <v>43.62538123900049</v>
      </c>
    </row>
    <row r="34170" spans="1:6" x14ac:dyDescent="0.35">
      <c r="A34170">
        <v>-72.517640790999593</v>
      </c>
      <c r="C34170" s="1" t="s">
        <v>45</v>
      </c>
      <c r="F34170" t="str">
        <v>43.62538123900049</v>
      </c>
    </row>
    <row r="34171" spans="1:6" x14ac:dyDescent="0.35">
      <c r="A34171">
        <v>-72.517640790999593</v>
      </c>
      <c r="C34171" s="1" t="s">
        <v>45</v>
      </c>
      <c r="F34171" t="str">
        <v>43.62538123900049</v>
      </c>
    </row>
    <row r="34172" spans="1:6" x14ac:dyDescent="0.35">
      <c r="A34172">
        <v>-72.517640790999593</v>
      </c>
      <c r="C34172" s="1" t="s">
        <v>45</v>
      </c>
      <c r="F34172" t="str">
        <v>43.62538123900049</v>
      </c>
    </row>
    <row r="34173" spans="1:6" x14ac:dyDescent="0.35">
      <c r="A34173">
        <v>-72.517640790999593</v>
      </c>
      <c r="C34173" s="1" t="s">
        <v>45</v>
      </c>
      <c r="F34173" t="str">
        <v>43.62538123900049</v>
      </c>
    </row>
    <row r="34174" spans="1:6" x14ac:dyDescent="0.35">
      <c r="A34174">
        <v>-72.517640790999593</v>
      </c>
      <c r="C34174" s="1" t="s">
        <v>45</v>
      </c>
      <c r="F34174" t="str">
        <v>43.62538123900049</v>
      </c>
    </row>
    <row r="34175" spans="1:6" x14ac:dyDescent="0.35">
      <c r="A34175">
        <v>-72.517640790999593</v>
      </c>
      <c r="C34175" s="1" t="s">
        <v>45</v>
      </c>
      <c r="F34175" t="str">
        <v>43.62538123900049</v>
      </c>
    </row>
    <row r="34176" spans="1:6" x14ac:dyDescent="0.35">
      <c r="A34176">
        <v>-72.517640790999593</v>
      </c>
      <c r="C34176" s="1" t="s">
        <v>45</v>
      </c>
      <c r="F34176" t="str">
        <v>43.62538123900049</v>
      </c>
    </row>
    <row r="34177" spans="1:6" x14ac:dyDescent="0.35">
      <c r="A34177">
        <v>-72.517640790999593</v>
      </c>
      <c r="C34177" s="1" t="s">
        <v>45</v>
      </c>
      <c r="F34177" t="str">
        <v>43.62538123900049</v>
      </c>
    </row>
    <row r="34178" spans="1:6" x14ac:dyDescent="0.35">
      <c r="A34178">
        <v>-72.517640790999593</v>
      </c>
      <c r="C34178" s="1" t="s">
        <v>45</v>
      </c>
      <c r="F34178" t="str">
        <v>43.62538123900049</v>
      </c>
    </row>
    <row r="34179" spans="1:6" x14ac:dyDescent="0.35">
      <c r="A34179">
        <v>-72.517640790999593</v>
      </c>
      <c r="C34179" s="1" t="s">
        <v>45</v>
      </c>
      <c r="F34179" t="str">
        <v>43.62538123900049</v>
      </c>
    </row>
    <row r="34180" spans="1:6" x14ac:dyDescent="0.35">
      <c r="A34180">
        <v>-72.517640790999593</v>
      </c>
      <c r="C34180" s="1" t="s">
        <v>45</v>
      </c>
      <c r="F34180" t="str">
        <v>43.62538123900049</v>
      </c>
    </row>
    <row r="34181" spans="1:6" x14ac:dyDescent="0.35">
      <c r="A34181">
        <v>-72.517640790999593</v>
      </c>
      <c r="C34181" s="1" t="s">
        <v>45</v>
      </c>
      <c r="F34181" t="str">
        <v>43.62538123900049</v>
      </c>
    </row>
    <row r="34182" spans="1:6" x14ac:dyDescent="0.35">
      <c r="A34182">
        <v>-72.517640790999593</v>
      </c>
      <c r="C34182" s="1" t="s">
        <v>45</v>
      </c>
      <c r="F34182" t="str">
        <v>43.62538123900049</v>
      </c>
    </row>
    <row r="34183" spans="1:6" x14ac:dyDescent="0.35">
      <c r="A34183">
        <v>-72.517640790999593</v>
      </c>
      <c r="C34183" s="1" t="s">
        <v>45</v>
      </c>
      <c r="F34183" t="str">
        <v>43.62538123900049</v>
      </c>
    </row>
    <row r="34184" spans="1:6" x14ac:dyDescent="0.35">
      <c r="A34184">
        <v>-72.517640790999593</v>
      </c>
      <c r="C34184" s="1" t="s">
        <v>45</v>
      </c>
      <c r="F34184" t="str">
        <v>43.62538123900049</v>
      </c>
    </row>
    <row r="34185" spans="1:6" x14ac:dyDescent="0.35">
      <c r="A34185">
        <v>-72.517640790999593</v>
      </c>
      <c r="C34185" s="1" t="s">
        <v>45</v>
      </c>
      <c r="F34185" t="str">
        <v>43.62538123900049</v>
      </c>
    </row>
    <row r="34186" spans="1:6" x14ac:dyDescent="0.35">
      <c r="A34186">
        <v>-72.517640790999593</v>
      </c>
      <c r="C34186" s="1" t="s">
        <v>45</v>
      </c>
      <c r="F34186" t="str">
        <v>43.62538123900049</v>
      </c>
    </row>
    <row r="34187" spans="1:6" x14ac:dyDescent="0.35">
      <c r="A34187">
        <v>-72.517640790999593</v>
      </c>
      <c r="C34187" s="1" t="s">
        <v>45</v>
      </c>
      <c r="F34187" t="str">
        <v>43.62538123900049</v>
      </c>
    </row>
    <row r="34188" spans="1:6" x14ac:dyDescent="0.35">
      <c r="A34188">
        <v>-72.517640790999593</v>
      </c>
      <c r="C34188" s="1" t="s">
        <v>45</v>
      </c>
      <c r="F34188" t="str">
        <v>43.62538123900049</v>
      </c>
    </row>
    <row r="34189" spans="1:6" x14ac:dyDescent="0.35">
      <c r="A34189">
        <v>-78.4578904629996</v>
      </c>
      <c r="C34189" s="1" t="s">
        <v>46</v>
      </c>
      <c r="F34189" t="str">
        <v>37.54268067400045</v>
      </c>
    </row>
    <row r="34190" spans="1:6" x14ac:dyDescent="0.35">
      <c r="A34190">
        <v>-78.4578904629996</v>
      </c>
      <c r="C34190" s="1" t="s">
        <v>46</v>
      </c>
      <c r="F34190" t="str">
        <v>37.54268067400045</v>
      </c>
    </row>
    <row r="34191" spans="1:6" x14ac:dyDescent="0.35">
      <c r="A34191">
        <v>-78.4578904629996</v>
      </c>
      <c r="C34191" s="1" t="s">
        <v>46</v>
      </c>
      <c r="F34191" t="str">
        <v>37.54268067400045</v>
      </c>
    </row>
    <row r="34192" spans="1:6" x14ac:dyDescent="0.35">
      <c r="A34192">
        <v>-78.4578904629996</v>
      </c>
      <c r="C34192" s="1" t="s">
        <v>46</v>
      </c>
      <c r="F34192" t="str">
        <v>37.54268067400045</v>
      </c>
    </row>
    <row r="34193" spans="1:6" x14ac:dyDescent="0.35">
      <c r="A34193">
        <v>-78.4578904629996</v>
      </c>
      <c r="C34193" s="1" t="s">
        <v>46</v>
      </c>
      <c r="F34193" t="str">
        <v>37.54268067400045</v>
      </c>
    </row>
    <row r="34194" spans="1:6" x14ac:dyDescent="0.35">
      <c r="A34194">
        <v>-78.4578904629996</v>
      </c>
      <c r="C34194" s="1" t="s">
        <v>46</v>
      </c>
      <c r="F34194" t="str">
        <v>37.54268067400045</v>
      </c>
    </row>
    <row r="34195" spans="1:6" x14ac:dyDescent="0.35">
      <c r="A34195">
        <v>-78.4578904629996</v>
      </c>
      <c r="C34195" s="1" t="s">
        <v>46</v>
      </c>
      <c r="F34195" t="str">
        <v>37.54268067400045</v>
      </c>
    </row>
    <row r="34196" spans="1:6" x14ac:dyDescent="0.35">
      <c r="A34196">
        <v>-78.4578904629996</v>
      </c>
      <c r="C34196" s="1" t="s">
        <v>46</v>
      </c>
      <c r="F34196" t="str">
        <v>37.54268067400045</v>
      </c>
    </row>
    <row r="34197" spans="1:6" x14ac:dyDescent="0.35">
      <c r="A34197">
        <v>-78.4578904629996</v>
      </c>
      <c r="C34197" s="1" t="s">
        <v>46</v>
      </c>
      <c r="F34197" t="str">
        <v>37.54268067400045</v>
      </c>
    </row>
    <row r="34198" spans="1:6" x14ac:dyDescent="0.35">
      <c r="A34198">
        <v>-78.4578904629996</v>
      </c>
      <c r="C34198" s="1" t="s">
        <v>46</v>
      </c>
      <c r="F34198" t="str">
        <v>37.54268067400045</v>
      </c>
    </row>
    <row r="34199" spans="1:6" x14ac:dyDescent="0.35">
      <c r="A34199">
        <v>-78.4578904629996</v>
      </c>
      <c r="C34199" s="1" t="s">
        <v>46</v>
      </c>
      <c r="F34199" t="str">
        <v>37.54268067400045</v>
      </c>
    </row>
    <row r="34200" spans="1:6" x14ac:dyDescent="0.35">
      <c r="A34200">
        <v>-78.4578904629996</v>
      </c>
      <c r="C34200" s="1" t="s">
        <v>46</v>
      </c>
      <c r="F34200" t="str">
        <v>37.54268067400045</v>
      </c>
    </row>
    <row r="34201" spans="1:6" x14ac:dyDescent="0.35">
      <c r="A34201">
        <v>-78.4578904629996</v>
      </c>
      <c r="C34201" s="1" t="s">
        <v>46</v>
      </c>
      <c r="F34201" t="str">
        <v>37.54268067400045</v>
      </c>
    </row>
    <row r="34202" spans="1:6" x14ac:dyDescent="0.35">
      <c r="A34202">
        <v>-78.4578904629996</v>
      </c>
      <c r="C34202" s="1" t="s">
        <v>46</v>
      </c>
      <c r="F34202" t="str">
        <v>37.54268067400045</v>
      </c>
    </row>
    <row r="34203" spans="1:6" x14ac:dyDescent="0.35">
      <c r="A34203">
        <v>-78.4578904629996</v>
      </c>
      <c r="C34203" s="1" t="s">
        <v>46</v>
      </c>
      <c r="F34203" t="str">
        <v>37.54268067400045</v>
      </c>
    </row>
    <row r="34204" spans="1:6" x14ac:dyDescent="0.35">
      <c r="A34204">
        <v>-78.4578904629996</v>
      </c>
      <c r="C34204" s="1" t="s">
        <v>46</v>
      </c>
      <c r="F34204" t="str">
        <v>37.54268067400045</v>
      </c>
    </row>
    <row r="34205" spans="1:6" x14ac:dyDescent="0.35">
      <c r="A34205">
        <v>-78.4578904629996</v>
      </c>
      <c r="C34205" s="1" t="s">
        <v>46</v>
      </c>
      <c r="F34205" t="str">
        <v>37.54268067400045</v>
      </c>
    </row>
    <row r="34206" spans="1:6" x14ac:dyDescent="0.35">
      <c r="A34206">
        <v>-78.4578904629996</v>
      </c>
      <c r="C34206" s="1" t="s">
        <v>46</v>
      </c>
      <c r="F34206" t="str">
        <v>37.54268067400045</v>
      </c>
    </row>
    <row r="34207" spans="1:6" x14ac:dyDescent="0.35">
      <c r="A34207">
        <v>-78.4578904629996</v>
      </c>
      <c r="C34207" s="1" t="s">
        <v>46</v>
      </c>
      <c r="F34207" t="str">
        <v>37.54268067400045</v>
      </c>
    </row>
    <row r="34208" spans="1:6" x14ac:dyDescent="0.35">
      <c r="A34208">
        <v>-78.4578904629996</v>
      </c>
      <c r="C34208" s="1" t="s">
        <v>46</v>
      </c>
      <c r="F34208" t="str">
        <v>37.54268067400045</v>
      </c>
    </row>
    <row r="34209" spans="1:6" x14ac:dyDescent="0.35">
      <c r="A34209">
        <v>-78.4578904629996</v>
      </c>
      <c r="C34209" s="1" t="s">
        <v>46</v>
      </c>
      <c r="F34209" t="str">
        <v>37.54268067400045</v>
      </c>
    </row>
    <row r="34210" spans="1:6" x14ac:dyDescent="0.35">
      <c r="A34210">
        <v>-78.4578904629996</v>
      </c>
      <c r="C34210" s="1" t="s">
        <v>46</v>
      </c>
      <c r="F34210" t="str">
        <v>37.54268067400045</v>
      </c>
    </row>
    <row r="34211" spans="1:6" x14ac:dyDescent="0.35">
      <c r="A34211">
        <v>-120.47001078999899</v>
      </c>
      <c r="C34211" s="1" t="s">
        <v>47</v>
      </c>
      <c r="F34211" t="str">
        <v>47.52227862900048</v>
      </c>
    </row>
    <row r="34212" spans="1:6" x14ac:dyDescent="0.35">
      <c r="A34212">
        <v>-120.47001078999899</v>
      </c>
      <c r="C34212" s="1" t="s">
        <v>47</v>
      </c>
      <c r="F34212" t="str">
        <v>47.52227862900048</v>
      </c>
    </row>
    <row r="34213" spans="1:6" x14ac:dyDescent="0.35">
      <c r="A34213">
        <v>-120.47001078999899</v>
      </c>
      <c r="C34213" s="1" t="s">
        <v>47</v>
      </c>
      <c r="F34213" t="str">
        <v>47.52227862900048</v>
      </c>
    </row>
    <row r="34214" spans="1:6" x14ac:dyDescent="0.35">
      <c r="A34214">
        <v>-120.47001078999899</v>
      </c>
      <c r="C34214" s="1" t="s">
        <v>47</v>
      </c>
      <c r="F34214" t="str">
        <v>47.52227862900048</v>
      </c>
    </row>
    <row r="34215" spans="1:6" x14ac:dyDescent="0.35">
      <c r="A34215">
        <v>-120.47001078999899</v>
      </c>
      <c r="C34215" s="1" t="s">
        <v>47</v>
      </c>
      <c r="F34215" t="str">
        <v>47.52227862900048</v>
      </c>
    </row>
    <row r="34216" spans="1:6" x14ac:dyDescent="0.35">
      <c r="A34216">
        <v>-120.47001078999899</v>
      </c>
      <c r="C34216" s="1" t="s">
        <v>47</v>
      </c>
      <c r="F34216" t="str">
        <v>47.52227862900048</v>
      </c>
    </row>
    <row r="34217" spans="1:6" x14ac:dyDescent="0.35">
      <c r="A34217">
        <v>-120.47001078999899</v>
      </c>
      <c r="C34217" s="1" t="s">
        <v>47</v>
      </c>
      <c r="F34217" t="str">
        <v>47.52227862900048</v>
      </c>
    </row>
    <row r="34218" spans="1:6" x14ac:dyDescent="0.35">
      <c r="A34218">
        <v>-120.47001078999899</v>
      </c>
      <c r="C34218" s="1" t="s">
        <v>47</v>
      </c>
      <c r="F34218" t="str">
        <v>47.52227862900048</v>
      </c>
    </row>
    <row r="34219" spans="1:6" x14ac:dyDescent="0.35">
      <c r="A34219">
        <v>-120.47001078999899</v>
      </c>
      <c r="C34219" s="1" t="s">
        <v>47</v>
      </c>
      <c r="F34219" t="str">
        <v>47.52227862900048</v>
      </c>
    </row>
    <row r="34220" spans="1:6" x14ac:dyDescent="0.35">
      <c r="A34220">
        <v>-120.47001078999899</v>
      </c>
      <c r="C34220" s="1" t="s">
        <v>47</v>
      </c>
      <c r="F34220" t="str">
        <v>47.52227862900048</v>
      </c>
    </row>
    <row r="34221" spans="1:6" x14ac:dyDescent="0.35">
      <c r="A34221">
        <v>-120.47001078999899</v>
      </c>
      <c r="C34221" s="1" t="s">
        <v>47</v>
      </c>
      <c r="F34221" t="str">
        <v>47.52227862900048</v>
      </c>
    </row>
    <row r="34222" spans="1:6" x14ac:dyDescent="0.35">
      <c r="A34222">
        <v>-120.47001078999899</v>
      </c>
      <c r="C34222" s="1" t="s">
        <v>47</v>
      </c>
      <c r="F34222" t="str">
        <v>47.52227862900048</v>
      </c>
    </row>
    <row r="34223" spans="1:6" x14ac:dyDescent="0.35">
      <c r="A34223">
        <v>-120.47001078999899</v>
      </c>
      <c r="C34223" s="1" t="s">
        <v>47</v>
      </c>
      <c r="F34223" t="str">
        <v>47.52227862900048</v>
      </c>
    </row>
    <row r="34224" spans="1:6" x14ac:dyDescent="0.35">
      <c r="A34224">
        <v>-120.47001078999899</v>
      </c>
      <c r="C34224" s="1" t="s">
        <v>47</v>
      </c>
      <c r="F34224" t="str">
        <v>47.52227862900048</v>
      </c>
    </row>
    <row r="34225" spans="1:6" x14ac:dyDescent="0.35">
      <c r="A34225">
        <v>-120.47001078999899</v>
      </c>
      <c r="C34225" s="1" t="s">
        <v>47</v>
      </c>
      <c r="F34225" t="str">
        <v>47.52227862900048</v>
      </c>
    </row>
    <row r="34226" spans="1:6" x14ac:dyDescent="0.35">
      <c r="A34226">
        <v>-120.47001078999899</v>
      </c>
      <c r="C34226" s="1" t="s">
        <v>47</v>
      </c>
      <c r="F34226" t="str">
        <v>47.52227862900048</v>
      </c>
    </row>
    <row r="34227" spans="1:6" x14ac:dyDescent="0.35">
      <c r="A34227">
        <v>-120.47001078999899</v>
      </c>
      <c r="C34227" s="1" t="s">
        <v>47</v>
      </c>
      <c r="F34227" t="str">
        <v>47.52227862900048</v>
      </c>
    </row>
    <row r="34228" spans="1:6" x14ac:dyDescent="0.35">
      <c r="A34228">
        <v>-120.47001078999899</v>
      </c>
      <c r="C34228" s="1" t="s">
        <v>47</v>
      </c>
      <c r="F34228" t="str">
        <v>47.52227862900048</v>
      </c>
    </row>
    <row r="34229" spans="1:6" x14ac:dyDescent="0.35">
      <c r="A34229">
        <v>-120.47001078999899</v>
      </c>
      <c r="C34229" s="1" t="s">
        <v>47</v>
      </c>
      <c r="F34229" t="str">
        <v>47.52227862900048</v>
      </c>
    </row>
    <row r="34230" spans="1:6" x14ac:dyDescent="0.35">
      <c r="A34230">
        <v>-120.47001078999899</v>
      </c>
      <c r="C34230" s="1" t="s">
        <v>47</v>
      </c>
      <c r="F34230" t="str">
        <v>47.52227862900048</v>
      </c>
    </row>
    <row r="34231" spans="1:6" x14ac:dyDescent="0.35">
      <c r="A34231">
        <v>-120.47001078999899</v>
      </c>
      <c r="C34231" s="1" t="s">
        <v>47</v>
      </c>
      <c r="F34231" t="str">
        <v>47.52227862900048</v>
      </c>
    </row>
    <row r="34232" spans="1:6" x14ac:dyDescent="0.35">
      <c r="A34232">
        <v>-120.47001078999899</v>
      </c>
      <c r="C34232" s="1" t="s">
        <v>47</v>
      </c>
      <c r="F34232" t="str">
        <v>47.52227862900048</v>
      </c>
    </row>
    <row r="34233" spans="1:6" x14ac:dyDescent="0.35">
      <c r="A34233">
        <v>-80.712640134999603</v>
      </c>
      <c r="C34233" s="1" t="s">
        <v>48</v>
      </c>
      <c r="F34233" t="str">
        <v>38.66551020200046</v>
      </c>
    </row>
    <row r="34234" spans="1:6" x14ac:dyDescent="0.35">
      <c r="A34234">
        <v>-80.712640134999603</v>
      </c>
      <c r="C34234" s="1" t="s">
        <v>48</v>
      </c>
      <c r="F34234" t="str">
        <v>38.66551020200046</v>
      </c>
    </row>
    <row r="34235" spans="1:6" x14ac:dyDescent="0.35">
      <c r="A34235">
        <v>-80.712640134999603</v>
      </c>
      <c r="C34235" s="1" t="s">
        <v>48</v>
      </c>
      <c r="F34235" t="str">
        <v>38.66551020200046</v>
      </c>
    </row>
    <row r="34236" spans="1:6" x14ac:dyDescent="0.35">
      <c r="A34236">
        <v>-80.712640134999603</v>
      </c>
      <c r="C34236" s="1" t="s">
        <v>48</v>
      </c>
      <c r="F34236" t="str">
        <v>38.66551020200046</v>
      </c>
    </row>
    <row r="34237" spans="1:6" x14ac:dyDescent="0.35">
      <c r="A34237">
        <v>-80.712640134999603</v>
      </c>
      <c r="C34237" s="1" t="s">
        <v>48</v>
      </c>
      <c r="F34237" t="str">
        <v>38.66551020200046</v>
      </c>
    </row>
    <row r="34238" spans="1:6" x14ac:dyDescent="0.35">
      <c r="A34238">
        <v>-80.712640134999603</v>
      </c>
      <c r="C34238" s="1" t="s">
        <v>48</v>
      </c>
      <c r="F34238" t="str">
        <v>38.66551020200046</v>
      </c>
    </row>
    <row r="34239" spans="1:6" x14ac:dyDescent="0.35">
      <c r="A34239">
        <v>-80.712640134999603</v>
      </c>
      <c r="C34239" s="1" t="s">
        <v>48</v>
      </c>
      <c r="F34239" t="str">
        <v>38.66551020200046</v>
      </c>
    </row>
    <row r="34240" spans="1:6" x14ac:dyDescent="0.35">
      <c r="A34240">
        <v>-80.712640134999603</v>
      </c>
      <c r="C34240" s="1" t="s">
        <v>48</v>
      </c>
      <c r="F34240" t="str">
        <v>38.66551020200046</v>
      </c>
    </row>
    <row r="34241" spans="1:6" x14ac:dyDescent="0.35">
      <c r="A34241">
        <v>-80.712640134999603</v>
      </c>
      <c r="C34241" s="1" t="s">
        <v>48</v>
      </c>
      <c r="F34241" t="str">
        <v>38.66551020200046</v>
      </c>
    </row>
    <row r="34242" spans="1:6" x14ac:dyDescent="0.35">
      <c r="A34242">
        <v>-80.712640134999603</v>
      </c>
      <c r="C34242" s="1" t="s">
        <v>48</v>
      </c>
      <c r="F34242" t="str">
        <v>38.66551020200046</v>
      </c>
    </row>
    <row r="34243" spans="1:6" x14ac:dyDescent="0.35">
      <c r="A34243">
        <v>-80.712640134999603</v>
      </c>
      <c r="C34243" s="1" t="s">
        <v>48</v>
      </c>
      <c r="F34243" t="str">
        <v>38.66551020200046</v>
      </c>
    </row>
    <row r="34244" spans="1:6" x14ac:dyDescent="0.35">
      <c r="A34244">
        <v>-80.712640134999603</v>
      </c>
      <c r="C34244" s="1" t="s">
        <v>48</v>
      </c>
      <c r="F34244" t="str">
        <v>38.66551020200046</v>
      </c>
    </row>
    <row r="34245" spans="1:6" x14ac:dyDescent="0.35">
      <c r="A34245">
        <v>-80.712640134999603</v>
      </c>
      <c r="C34245" s="1" t="s">
        <v>48</v>
      </c>
      <c r="F34245" t="str">
        <v>38.66551020200046</v>
      </c>
    </row>
    <row r="34246" spans="1:6" x14ac:dyDescent="0.35">
      <c r="A34246">
        <v>-80.712640134999603</v>
      </c>
      <c r="C34246" s="1" t="s">
        <v>48</v>
      </c>
      <c r="F34246" t="str">
        <v>38.66551020200046</v>
      </c>
    </row>
    <row r="34247" spans="1:6" x14ac:dyDescent="0.35">
      <c r="A34247">
        <v>-80.712640134999603</v>
      </c>
      <c r="C34247" s="1" t="s">
        <v>48</v>
      </c>
      <c r="F34247" t="str">
        <v>38.66551020200046</v>
      </c>
    </row>
    <row r="34248" spans="1:6" x14ac:dyDescent="0.35">
      <c r="A34248">
        <v>-80.712640134999603</v>
      </c>
      <c r="C34248" s="1" t="s">
        <v>48</v>
      </c>
      <c r="F34248" t="str">
        <v>38.66551020200046</v>
      </c>
    </row>
    <row r="34249" spans="1:6" x14ac:dyDescent="0.35">
      <c r="A34249">
        <v>-80.712640134999603</v>
      </c>
      <c r="C34249" s="1" t="s">
        <v>48</v>
      </c>
      <c r="F34249" t="str">
        <v>38.66551020200046</v>
      </c>
    </row>
    <row r="34250" spans="1:6" x14ac:dyDescent="0.35">
      <c r="A34250">
        <v>-80.712640134999603</v>
      </c>
      <c r="C34250" s="1" t="s">
        <v>48</v>
      </c>
      <c r="F34250" t="str">
        <v>38.66551020200046</v>
      </c>
    </row>
    <row r="34251" spans="1:6" x14ac:dyDescent="0.35">
      <c r="A34251">
        <v>-80.712640134999603</v>
      </c>
      <c r="C34251" s="1" t="s">
        <v>48</v>
      </c>
      <c r="F34251" t="str">
        <v>38.66551020200046</v>
      </c>
    </row>
    <row r="34252" spans="1:6" x14ac:dyDescent="0.35">
      <c r="A34252">
        <v>-80.712640134999603</v>
      </c>
      <c r="C34252" s="1" t="s">
        <v>48</v>
      </c>
      <c r="F34252" t="str">
        <v>38.66551020200046</v>
      </c>
    </row>
    <row r="34253" spans="1:6" x14ac:dyDescent="0.35">
      <c r="A34253">
        <v>-80.712640134999603</v>
      </c>
      <c r="C34253" s="1" t="s">
        <v>48</v>
      </c>
      <c r="F34253" t="str">
        <v>38.66551020200046</v>
      </c>
    </row>
    <row r="34254" spans="1:6" x14ac:dyDescent="0.35">
      <c r="A34254">
        <v>-80.712640134999603</v>
      </c>
      <c r="C34254" s="1" t="s">
        <v>48</v>
      </c>
      <c r="F34254" t="str">
        <v>38.66551020200046</v>
      </c>
    </row>
    <row r="34255" spans="1:6" x14ac:dyDescent="0.35">
      <c r="A34255">
        <v>-89.816370741999606</v>
      </c>
      <c r="C34255" s="1" t="s">
        <v>49</v>
      </c>
      <c r="F34255" t="str">
        <v>44.39319117400049</v>
      </c>
    </row>
    <row r="34256" spans="1:6" x14ac:dyDescent="0.35">
      <c r="A34256">
        <v>-89.816370741999606</v>
      </c>
      <c r="C34256" s="1" t="s">
        <v>49</v>
      </c>
      <c r="F34256" t="str">
        <v>44.39319117400049</v>
      </c>
    </row>
    <row r="34257" spans="1:6" x14ac:dyDescent="0.35">
      <c r="A34257">
        <v>-89.816370741999606</v>
      </c>
      <c r="C34257" s="1" t="s">
        <v>49</v>
      </c>
      <c r="F34257" t="str">
        <v>44.39319117400049</v>
      </c>
    </row>
    <row r="34258" spans="1:6" x14ac:dyDescent="0.35">
      <c r="A34258">
        <v>-89.816370741999606</v>
      </c>
      <c r="C34258" s="1" t="s">
        <v>49</v>
      </c>
      <c r="F34258" t="str">
        <v>44.39319117400049</v>
      </c>
    </row>
    <row r="34259" spans="1:6" x14ac:dyDescent="0.35">
      <c r="A34259">
        <v>-89.816370741999606</v>
      </c>
      <c r="C34259" s="1" t="s">
        <v>49</v>
      </c>
      <c r="F34259" t="str">
        <v>44.39319117400049</v>
      </c>
    </row>
    <row r="34260" spans="1:6" x14ac:dyDescent="0.35">
      <c r="A34260">
        <v>-89.816370741999606</v>
      </c>
      <c r="C34260" s="1" t="s">
        <v>49</v>
      </c>
      <c r="F34260" t="str">
        <v>44.39319117400049</v>
      </c>
    </row>
    <row r="34261" spans="1:6" x14ac:dyDescent="0.35">
      <c r="A34261">
        <v>-89.816370741999606</v>
      </c>
      <c r="C34261" s="1" t="s">
        <v>49</v>
      </c>
      <c r="F34261" t="str">
        <v>44.39319117400049</v>
      </c>
    </row>
    <row r="34262" spans="1:6" x14ac:dyDescent="0.35">
      <c r="A34262">
        <v>-89.816370741999606</v>
      </c>
      <c r="C34262" s="1" t="s">
        <v>49</v>
      </c>
      <c r="F34262" t="str">
        <v>44.39319117400049</v>
      </c>
    </row>
    <row r="34263" spans="1:6" x14ac:dyDescent="0.35">
      <c r="A34263">
        <v>-89.816370741999606</v>
      </c>
      <c r="C34263" s="1" t="s">
        <v>49</v>
      </c>
      <c r="F34263" t="str">
        <v>44.39319117400049</v>
      </c>
    </row>
    <row r="34264" spans="1:6" x14ac:dyDescent="0.35">
      <c r="A34264">
        <v>-89.816370741999606</v>
      </c>
      <c r="C34264" s="1" t="s">
        <v>49</v>
      </c>
      <c r="F34264" t="str">
        <v>44.39319117400049</v>
      </c>
    </row>
    <row r="34265" spans="1:6" x14ac:dyDescent="0.35">
      <c r="A34265">
        <v>-89.816370741999606</v>
      </c>
      <c r="C34265" s="1" t="s">
        <v>49</v>
      </c>
      <c r="F34265" t="str">
        <v>44.39319117400049</v>
      </c>
    </row>
    <row r="34266" spans="1:6" x14ac:dyDescent="0.35">
      <c r="A34266">
        <v>-89.816370741999606</v>
      </c>
      <c r="C34266" s="1" t="s">
        <v>49</v>
      </c>
      <c r="F34266" t="str">
        <v>44.39319117400049</v>
      </c>
    </row>
    <row r="34267" spans="1:6" x14ac:dyDescent="0.35">
      <c r="A34267">
        <v>-89.816370741999606</v>
      </c>
      <c r="C34267" s="1" t="s">
        <v>49</v>
      </c>
      <c r="F34267" t="str">
        <v>44.39319117400049</v>
      </c>
    </row>
    <row r="34268" spans="1:6" x14ac:dyDescent="0.35">
      <c r="A34268">
        <v>-89.816370741999606</v>
      </c>
      <c r="C34268" s="1" t="s">
        <v>49</v>
      </c>
      <c r="F34268" t="str">
        <v>44.39319117400049</v>
      </c>
    </row>
    <row r="34269" spans="1:6" x14ac:dyDescent="0.35">
      <c r="A34269">
        <v>-89.816370741999606</v>
      </c>
      <c r="C34269" s="1" t="s">
        <v>49</v>
      </c>
      <c r="F34269" t="str">
        <v>44.39319117400049</v>
      </c>
    </row>
    <row r="34270" spans="1:6" x14ac:dyDescent="0.35">
      <c r="A34270">
        <v>-89.816370741999606</v>
      </c>
      <c r="C34270" s="1" t="s">
        <v>49</v>
      </c>
      <c r="F34270" t="str">
        <v>44.39319117400049</v>
      </c>
    </row>
    <row r="34271" spans="1:6" x14ac:dyDescent="0.35">
      <c r="A34271">
        <v>-89.816370741999606</v>
      </c>
      <c r="C34271" s="1" t="s">
        <v>49</v>
      </c>
      <c r="F34271" t="str">
        <v>44.39319117400049</v>
      </c>
    </row>
    <row r="34272" spans="1:6" x14ac:dyDescent="0.35">
      <c r="A34272">
        <v>-89.816370741999606</v>
      </c>
      <c r="C34272" s="1" t="s">
        <v>49</v>
      </c>
      <c r="F34272" t="str">
        <v>44.39319117400049</v>
      </c>
    </row>
    <row r="34273" spans="1:6" x14ac:dyDescent="0.35">
      <c r="A34273">
        <v>-89.816370741999606</v>
      </c>
      <c r="C34273" s="1" t="s">
        <v>49</v>
      </c>
      <c r="F34273" t="str">
        <v>44.39319117400049</v>
      </c>
    </row>
    <row r="34274" spans="1:6" x14ac:dyDescent="0.35">
      <c r="A34274">
        <v>-89.816370741999606</v>
      </c>
      <c r="C34274" s="1" t="s">
        <v>49</v>
      </c>
      <c r="F34274" t="str">
        <v>44.39319117400049</v>
      </c>
    </row>
    <row r="34275" spans="1:6" x14ac:dyDescent="0.35">
      <c r="A34275">
        <v>-89.816370741999606</v>
      </c>
      <c r="C34275" s="1" t="s">
        <v>49</v>
      </c>
      <c r="F34275" t="str">
        <v>44.39319117400049</v>
      </c>
    </row>
    <row r="34276" spans="1:6" x14ac:dyDescent="0.35">
      <c r="A34276">
        <v>-89.816370741999606</v>
      </c>
      <c r="C34276" s="1" t="s">
        <v>49</v>
      </c>
      <c r="F34276" t="str">
        <v>44.39319117400049</v>
      </c>
    </row>
    <row r="34277" spans="1:6" x14ac:dyDescent="0.35">
      <c r="A34277">
        <v>-108.109830352999</v>
      </c>
      <c r="C34277" s="1" t="s">
        <v>50</v>
      </c>
      <c r="F34277" t="str">
        <v>43.23554134300048</v>
      </c>
    </row>
    <row r="34278" spans="1:6" x14ac:dyDescent="0.35">
      <c r="A34278">
        <v>-108.109830352999</v>
      </c>
      <c r="C34278" s="1" t="s">
        <v>50</v>
      </c>
      <c r="F34278" t="str">
        <v>43.23554134300048</v>
      </c>
    </row>
    <row r="34279" spans="1:6" x14ac:dyDescent="0.35">
      <c r="A34279">
        <v>-108.109830352999</v>
      </c>
      <c r="C34279" s="1" t="s">
        <v>50</v>
      </c>
      <c r="F34279" t="str">
        <v>43.23554134300048</v>
      </c>
    </row>
    <row r="34280" spans="1:6" x14ac:dyDescent="0.35">
      <c r="A34280">
        <v>-108.109830352999</v>
      </c>
      <c r="C34280" s="1" t="s">
        <v>50</v>
      </c>
      <c r="F34280" t="str">
        <v>43.23554134300048</v>
      </c>
    </row>
    <row r="34281" spans="1:6" x14ac:dyDescent="0.35">
      <c r="A34281">
        <v>-108.109830352999</v>
      </c>
      <c r="C34281" s="1" t="s">
        <v>50</v>
      </c>
      <c r="F34281" t="str">
        <v>43.23554134300048</v>
      </c>
    </row>
    <row r="34282" spans="1:6" x14ac:dyDescent="0.35">
      <c r="A34282">
        <v>-108.109830352999</v>
      </c>
      <c r="C34282" s="1" t="s">
        <v>50</v>
      </c>
      <c r="F34282" t="str">
        <v>43.23554134300048</v>
      </c>
    </row>
    <row r="34283" spans="1:6" x14ac:dyDescent="0.35">
      <c r="A34283">
        <v>-108.109830352999</v>
      </c>
      <c r="C34283" s="1" t="s">
        <v>50</v>
      </c>
      <c r="F34283" t="str">
        <v>43.23554134300048</v>
      </c>
    </row>
    <row r="34284" spans="1:6" x14ac:dyDescent="0.35">
      <c r="A34284">
        <v>-108.109830352999</v>
      </c>
      <c r="C34284" s="1" t="s">
        <v>50</v>
      </c>
      <c r="F34284" t="str">
        <v>43.23554134300048</v>
      </c>
    </row>
    <row r="34285" spans="1:6" x14ac:dyDescent="0.35">
      <c r="A34285">
        <v>-108.109830352999</v>
      </c>
      <c r="C34285" s="1" t="s">
        <v>50</v>
      </c>
      <c r="F34285" t="str">
        <v>43.23554134300048</v>
      </c>
    </row>
    <row r="34286" spans="1:6" x14ac:dyDescent="0.35">
      <c r="A34286">
        <v>-108.109830352999</v>
      </c>
      <c r="C34286" s="1" t="s">
        <v>50</v>
      </c>
      <c r="F34286" t="str">
        <v>43.23554134300048</v>
      </c>
    </row>
    <row r="34287" spans="1:6" x14ac:dyDescent="0.35">
      <c r="A34287">
        <v>-108.109830352999</v>
      </c>
      <c r="C34287" s="1" t="s">
        <v>50</v>
      </c>
      <c r="F34287" t="str">
        <v>43.23554134300048</v>
      </c>
    </row>
    <row r="34288" spans="1:6" x14ac:dyDescent="0.35">
      <c r="A34288">
        <v>-108.109830352999</v>
      </c>
      <c r="C34288" s="1" t="s">
        <v>50</v>
      </c>
      <c r="F34288" t="str">
        <v>43.23554134300048</v>
      </c>
    </row>
    <row r="34289" spans="1:6" x14ac:dyDescent="0.35">
      <c r="A34289">
        <v>-108.109830352999</v>
      </c>
      <c r="C34289" s="1" t="s">
        <v>50</v>
      </c>
      <c r="F34289" t="str">
        <v>43.23554134300048</v>
      </c>
    </row>
    <row r="34290" spans="1:6" x14ac:dyDescent="0.35">
      <c r="A34290">
        <v>-108.109830352999</v>
      </c>
      <c r="C34290" s="1" t="s">
        <v>50</v>
      </c>
      <c r="F34290" t="str">
        <v>43.23554134300048</v>
      </c>
    </row>
    <row r="34291" spans="1:6" x14ac:dyDescent="0.35">
      <c r="A34291">
        <v>-108.109830352999</v>
      </c>
      <c r="C34291" s="1" t="s">
        <v>50</v>
      </c>
      <c r="F34291" t="str">
        <v>43.23554134300048</v>
      </c>
    </row>
    <row r="34292" spans="1:6" x14ac:dyDescent="0.35">
      <c r="A34292">
        <v>-108.109830352999</v>
      </c>
      <c r="C34292" s="1" t="s">
        <v>50</v>
      </c>
      <c r="F34292" t="str">
        <v>43.23554134300048</v>
      </c>
    </row>
    <row r="34293" spans="1:6" x14ac:dyDescent="0.35">
      <c r="A34293">
        <v>-108.109830352999</v>
      </c>
      <c r="C34293" s="1" t="s">
        <v>50</v>
      </c>
      <c r="F34293" t="str">
        <v>43.23554134300048</v>
      </c>
    </row>
    <row r="34294" spans="1:6" x14ac:dyDescent="0.35">
      <c r="A34294">
        <v>-108.109830352999</v>
      </c>
      <c r="C34294" s="1" t="s">
        <v>50</v>
      </c>
      <c r="F34294" t="str">
        <v>43.23554134300048</v>
      </c>
    </row>
    <row r="34295" spans="1:6" x14ac:dyDescent="0.35">
      <c r="A34295">
        <v>-108.109830352999</v>
      </c>
      <c r="C34295" s="1" t="s">
        <v>50</v>
      </c>
      <c r="F34295" t="str">
        <v>43.23554134300048</v>
      </c>
    </row>
    <row r="34296" spans="1:6" x14ac:dyDescent="0.35">
      <c r="A34296">
        <v>-108.109830352999</v>
      </c>
      <c r="C34296" s="1" t="s">
        <v>50</v>
      </c>
      <c r="F34296" t="str">
        <v>43.23554134300048</v>
      </c>
    </row>
    <row r="34297" spans="1:6" x14ac:dyDescent="0.35">
      <c r="A34297">
        <v>-108.109830352999</v>
      </c>
      <c r="C34297" s="1" t="s">
        <v>50</v>
      </c>
      <c r="F34297" t="str">
        <v>43.23554134300048</v>
      </c>
    </row>
    <row r="34298" spans="1:6" x14ac:dyDescent="0.35">
      <c r="A34298">
        <v>-108.109830352999</v>
      </c>
      <c r="C34298" s="1" t="s">
        <v>50</v>
      </c>
      <c r="F34298" t="str">
        <v>43.23554134300048</v>
      </c>
    </row>
    <row r="34299" spans="1:6" x14ac:dyDescent="0.35">
      <c r="F34299" t="e">
        <v>#N/A</v>
      </c>
    </row>
    <row r="34300" spans="1:6" x14ac:dyDescent="0.35">
      <c r="F34300" t="e">
        <v>#N/A</v>
      </c>
    </row>
    <row r="34301" spans="1:6" x14ac:dyDescent="0.35">
      <c r="F34301" t="e">
        <v>#N/A</v>
      </c>
    </row>
    <row r="34302" spans="1:6" x14ac:dyDescent="0.35">
      <c r="F34302" t="e">
        <v>#N/A</v>
      </c>
    </row>
    <row r="34303" spans="1:6" x14ac:dyDescent="0.35">
      <c r="F34303" t="e">
        <v>#N/A</v>
      </c>
    </row>
    <row r="34304" spans="1:6" x14ac:dyDescent="0.35">
      <c r="F34304" t="e">
        <v>#N/A</v>
      </c>
    </row>
    <row r="34305" spans="6:6" x14ac:dyDescent="0.35">
      <c r="F34305" t="e">
        <v>#N/A</v>
      </c>
    </row>
    <row r="34306" spans="6:6" x14ac:dyDescent="0.35">
      <c r="F34306" t="e">
        <v>#N/A</v>
      </c>
    </row>
    <row r="34307" spans="6:6" x14ac:dyDescent="0.35">
      <c r="F34307" t="e">
        <v>#N/A</v>
      </c>
    </row>
    <row r="34308" spans="6:6" x14ac:dyDescent="0.35">
      <c r="F34308" t="e">
        <v>#N/A</v>
      </c>
    </row>
    <row r="34309" spans="6:6" x14ac:dyDescent="0.35">
      <c r="F34309" t="e">
        <v>#N/A</v>
      </c>
    </row>
    <row r="34310" spans="6:6" x14ac:dyDescent="0.35">
      <c r="F34310" t="e">
        <v>#N/A</v>
      </c>
    </row>
    <row r="34311" spans="6:6" x14ac:dyDescent="0.35">
      <c r="F34311" t="e">
        <v>#N/A</v>
      </c>
    </row>
    <row r="34312" spans="6:6" x14ac:dyDescent="0.35">
      <c r="F34312" t="e">
        <v>#N/A</v>
      </c>
    </row>
    <row r="34313" spans="6:6" x14ac:dyDescent="0.35">
      <c r="F34313" t="e">
        <v>#N/A</v>
      </c>
    </row>
    <row r="34314" spans="6:6" x14ac:dyDescent="0.35">
      <c r="F34314" t="e">
        <v>#N/A</v>
      </c>
    </row>
    <row r="34315" spans="6:6" x14ac:dyDescent="0.35">
      <c r="F34315" t="e">
        <v>#N/A</v>
      </c>
    </row>
    <row r="34316" spans="6:6" x14ac:dyDescent="0.35">
      <c r="F34316" t="e">
        <v>#N/A</v>
      </c>
    </row>
    <row r="34317" spans="6:6" x14ac:dyDescent="0.35">
      <c r="F34317" t="e">
        <v>#N/A</v>
      </c>
    </row>
    <row r="34318" spans="6:6" x14ac:dyDescent="0.35">
      <c r="F34318" t="e">
        <v>#N/A</v>
      </c>
    </row>
    <row r="34319" spans="6:6" x14ac:dyDescent="0.35">
      <c r="F34319" t="e">
        <v>#N/A</v>
      </c>
    </row>
    <row r="34320" spans="6:6" x14ac:dyDescent="0.35">
      <c r="F34320" t="e">
        <v>#N/A</v>
      </c>
    </row>
    <row r="34321" spans="1:6" x14ac:dyDescent="0.35">
      <c r="A34321">
        <v>-86.631860761999604</v>
      </c>
      <c r="C34321" s="1" t="s">
        <v>2</v>
      </c>
      <c r="F34321" t="str">
        <v>32.84057112200048</v>
      </c>
    </row>
    <row r="34322" spans="1:6" x14ac:dyDescent="0.35">
      <c r="A34322">
        <v>-86.631860761999604</v>
      </c>
      <c r="C34322" s="1" t="s">
        <v>2</v>
      </c>
      <c r="F34322" t="str">
        <v>32.84057112200048</v>
      </c>
    </row>
    <row r="34323" spans="1:6" x14ac:dyDescent="0.35">
      <c r="A34323">
        <v>-86.631860761999604</v>
      </c>
      <c r="C34323" s="1" t="s">
        <v>2</v>
      </c>
      <c r="F34323" t="str">
        <v>32.84057112200048</v>
      </c>
    </row>
    <row r="34324" spans="1:6" x14ac:dyDescent="0.35">
      <c r="A34324">
        <v>-86.631860761999604</v>
      </c>
      <c r="C34324" s="1" t="s">
        <v>2</v>
      </c>
      <c r="F34324" t="str">
        <v>32.84057112200048</v>
      </c>
    </row>
    <row r="34325" spans="1:6" x14ac:dyDescent="0.35">
      <c r="A34325">
        <v>-86.631860761999604</v>
      </c>
      <c r="C34325" s="1" t="s">
        <v>2</v>
      </c>
      <c r="F34325" t="str">
        <v>32.84057112200048</v>
      </c>
    </row>
    <row r="34326" spans="1:6" x14ac:dyDescent="0.35">
      <c r="A34326">
        <v>-86.631860761999604</v>
      </c>
      <c r="C34326" s="1" t="s">
        <v>2</v>
      </c>
      <c r="F34326" t="str">
        <v>32.84057112200048</v>
      </c>
    </row>
    <row r="34327" spans="1:6" x14ac:dyDescent="0.35">
      <c r="A34327">
        <v>-86.631860761999604</v>
      </c>
      <c r="C34327" s="1" t="s">
        <v>2</v>
      </c>
      <c r="F34327" t="str">
        <v>32.84057112200048</v>
      </c>
    </row>
    <row r="34328" spans="1:6" x14ac:dyDescent="0.35">
      <c r="A34328">
        <v>-86.631860761999604</v>
      </c>
      <c r="C34328" s="1" t="s">
        <v>2</v>
      </c>
      <c r="F34328" t="str">
        <v>32.84057112200048</v>
      </c>
    </row>
    <row r="34329" spans="1:6" x14ac:dyDescent="0.35">
      <c r="A34329">
        <v>-86.631860761999604</v>
      </c>
      <c r="C34329" s="1" t="s">
        <v>2</v>
      </c>
      <c r="F34329" t="str">
        <v>32.84057112200048</v>
      </c>
    </row>
    <row r="34330" spans="1:6" x14ac:dyDescent="0.35">
      <c r="A34330">
        <v>-86.631860761999604</v>
      </c>
      <c r="C34330" s="1" t="s">
        <v>2</v>
      </c>
      <c r="F34330" t="str">
        <v>32.84057112200048</v>
      </c>
    </row>
    <row r="34331" spans="1:6" x14ac:dyDescent="0.35">
      <c r="A34331">
        <v>-86.631860761999604</v>
      </c>
      <c r="C34331" s="1" t="s">
        <v>2</v>
      </c>
      <c r="F34331" t="str">
        <v>32.84057112200048</v>
      </c>
    </row>
    <row r="34332" spans="1:6" x14ac:dyDescent="0.35">
      <c r="A34332">
        <v>-86.631860761999604</v>
      </c>
      <c r="C34332" s="1" t="s">
        <v>2</v>
      </c>
      <c r="F34332" t="str">
        <v>32.84057112200048</v>
      </c>
    </row>
    <row r="34333" spans="1:6" x14ac:dyDescent="0.35">
      <c r="A34333">
        <v>-86.631860761999604</v>
      </c>
      <c r="C34333" s="1" t="s">
        <v>2</v>
      </c>
      <c r="F34333" t="str">
        <v>32.84057112200048</v>
      </c>
    </row>
    <row r="34334" spans="1:6" x14ac:dyDescent="0.35">
      <c r="A34334">
        <v>-86.631860761999604</v>
      </c>
      <c r="C34334" s="1" t="s">
        <v>2</v>
      </c>
      <c r="F34334" t="str">
        <v>32.84057112200048</v>
      </c>
    </row>
    <row r="34335" spans="1:6" x14ac:dyDescent="0.35">
      <c r="A34335">
        <v>-86.631860761999604</v>
      </c>
      <c r="C34335" s="1" t="s">
        <v>2</v>
      </c>
      <c r="F34335" t="str">
        <v>32.84057112200048</v>
      </c>
    </row>
    <row r="34336" spans="1:6" x14ac:dyDescent="0.35">
      <c r="A34336">
        <v>-86.631860761999604</v>
      </c>
      <c r="C34336" s="1" t="s">
        <v>2</v>
      </c>
      <c r="F34336" t="str">
        <v>32.84057112200048</v>
      </c>
    </row>
    <row r="34337" spans="1:6" x14ac:dyDescent="0.35">
      <c r="A34337">
        <v>-86.631860761999604</v>
      </c>
      <c r="C34337" s="1" t="s">
        <v>2</v>
      </c>
      <c r="F34337" t="str">
        <v>32.84057112200048</v>
      </c>
    </row>
    <row r="34338" spans="1:6" x14ac:dyDescent="0.35">
      <c r="A34338">
        <v>-86.631860761999604</v>
      </c>
      <c r="C34338" s="1" t="s">
        <v>2</v>
      </c>
      <c r="F34338" t="str">
        <v>32.84057112200048</v>
      </c>
    </row>
    <row r="34339" spans="1:6" x14ac:dyDescent="0.35">
      <c r="A34339">
        <v>-86.631860761999604</v>
      </c>
      <c r="C34339" s="1" t="s">
        <v>2</v>
      </c>
      <c r="F34339" t="str">
        <v>32.84057112200048</v>
      </c>
    </row>
    <row r="34340" spans="1:6" x14ac:dyDescent="0.35">
      <c r="A34340">
        <v>-86.631860761999604</v>
      </c>
      <c r="C34340" s="1" t="s">
        <v>2</v>
      </c>
      <c r="F34340" t="str">
        <v>32.84057112200048</v>
      </c>
    </row>
    <row r="34341" spans="1:6" x14ac:dyDescent="0.35">
      <c r="A34341">
        <v>-86.631860761999604</v>
      </c>
      <c r="C34341" s="1" t="s">
        <v>2</v>
      </c>
      <c r="F34341" t="str">
        <v>32.84057112200048</v>
      </c>
    </row>
    <row r="34342" spans="1:6" x14ac:dyDescent="0.35">
      <c r="A34342">
        <v>-86.631860761999604</v>
      </c>
      <c r="C34342" s="1" t="s">
        <v>2</v>
      </c>
      <c r="F34342" t="str">
        <v>32.84057112200048</v>
      </c>
    </row>
    <row r="34343" spans="1:6" x14ac:dyDescent="0.35">
      <c r="A34343">
        <v>-147.722059035999</v>
      </c>
      <c r="C34343" s="1" t="s">
        <v>3</v>
      </c>
      <c r="F34343" t="str">
        <v>64.84507995700051</v>
      </c>
    </row>
    <row r="34344" spans="1:6" x14ac:dyDescent="0.35">
      <c r="A34344">
        <v>-147.722059035999</v>
      </c>
      <c r="C34344" s="1" t="s">
        <v>3</v>
      </c>
      <c r="F34344" t="str">
        <v>64.84507995700051</v>
      </c>
    </row>
    <row r="34345" spans="1:6" x14ac:dyDescent="0.35">
      <c r="A34345">
        <v>-147.722059035999</v>
      </c>
      <c r="C34345" s="1" t="s">
        <v>3</v>
      </c>
      <c r="F34345" t="str">
        <v>64.84507995700051</v>
      </c>
    </row>
    <row r="34346" spans="1:6" x14ac:dyDescent="0.35">
      <c r="A34346">
        <v>-147.722059035999</v>
      </c>
      <c r="C34346" s="1" t="s">
        <v>3</v>
      </c>
      <c r="F34346" t="str">
        <v>64.84507995700051</v>
      </c>
    </row>
    <row r="34347" spans="1:6" x14ac:dyDescent="0.35">
      <c r="A34347">
        <v>-147.722059035999</v>
      </c>
      <c r="C34347" s="1" t="s">
        <v>3</v>
      </c>
      <c r="F34347" t="str">
        <v>64.84507995700051</v>
      </c>
    </row>
    <row r="34348" spans="1:6" x14ac:dyDescent="0.35">
      <c r="A34348">
        <v>-147.722059035999</v>
      </c>
      <c r="C34348" s="1" t="s">
        <v>3</v>
      </c>
      <c r="F34348" t="str">
        <v>64.84507995700051</v>
      </c>
    </row>
    <row r="34349" spans="1:6" x14ac:dyDescent="0.35">
      <c r="A34349">
        <v>-147.722059035999</v>
      </c>
      <c r="C34349" s="1" t="s">
        <v>3</v>
      </c>
      <c r="F34349" t="str">
        <v>64.84507995700051</v>
      </c>
    </row>
    <row r="34350" spans="1:6" x14ac:dyDescent="0.35">
      <c r="A34350">
        <v>-147.722059035999</v>
      </c>
      <c r="C34350" s="1" t="s">
        <v>3</v>
      </c>
      <c r="F34350" t="str">
        <v>64.84507995700051</v>
      </c>
    </row>
    <row r="34351" spans="1:6" x14ac:dyDescent="0.35">
      <c r="A34351">
        <v>-147.722059035999</v>
      </c>
      <c r="C34351" s="1" t="s">
        <v>3</v>
      </c>
      <c r="F34351" t="str">
        <v>64.84507995700051</v>
      </c>
    </row>
    <row r="34352" spans="1:6" x14ac:dyDescent="0.35">
      <c r="A34352">
        <v>-147.722059035999</v>
      </c>
      <c r="C34352" s="1" t="s">
        <v>3</v>
      </c>
      <c r="F34352" t="str">
        <v>64.84507995700051</v>
      </c>
    </row>
    <row r="34353" spans="1:6" x14ac:dyDescent="0.35">
      <c r="A34353">
        <v>-147.722059035999</v>
      </c>
      <c r="C34353" s="1" t="s">
        <v>3</v>
      </c>
      <c r="F34353" t="str">
        <v>64.84507995700051</v>
      </c>
    </row>
    <row r="34354" spans="1:6" x14ac:dyDescent="0.35">
      <c r="A34354">
        <v>-147.722059035999</v>
      </c>
      <c r="C34354" s="1" t="s">
        <v>3</v>
      </c>
      <c r="F34354" t="str">
        <v>64.84507995700051</v>
      </c>
    </row>
    <row r="34355" spans="1:6" x14ac:dyDescent="0.35">
      <c r="A34355">
        <v>-147.722059035999</v>
      </c>
      <c r="C34355" s="1" t="s">
        <v>3</v>
      </c>
      <c r="F34355" t="str">
        <v>64.84507995700051</v>
      </c>
    </row>
    <row r="34356" spans="1:6" x14ac:dyDescent="0.35">
      <c r="A34356">
        <v>-147.722059035999</v>
      </c>
      <c r="C34356" s="1" t="s">
        <v>3</v>
      </c>
      <c r="F34356" t="str">
        <v>64.84507995700051</v>
      </c>
    </row>
    <row r="34357" spans="1:6" x14ac:dyDescent="0.35">
      <c r="A34357">
        <v>-147.722059035999</v>
      </c>
      <c r="C34357" s="1" t="s">
        <v>3</v>
      </c>
      <c r="F34357" t="str">
        <v>64.84507995700051</v>
      </c>
    </row>
    <row r="34358" spans="1:6" x14ac:dyDescent="0.35">
      <c r="A34358">
        <v>-147.722059035999</v>
      </c>
      <c r="C34358" s="1" t="s">
        <v>3</v>
      </c>
      <c r="F34358" t="str">
        <v>64.84507995700051</v>
      </c>
    </row>
    <row r="34359" spans="1:6" x14ac:dyDescent="0.35">
      <c r="A34359">
        <v>-147.722059035999</v>
      </c>
      <c r="C34359" s="1" t="s">
        <v>3</v>
      </c>
      <c r="F34359" t="str">
        <v>64.84507995700051</v>
      </c>
    </row>
    <row r="34360" spans="1:6" x14ac:dyDescent="0.35">
      <c r="A34360">
        <v>-147.722059035999</v>
      </c>
      <c r="C34360" s="1" t="s">
        <v>3</v>
      </c>
      <c r="F34360" t="str">
        <v>64.84507995700051</v>
      </c>
    </row>
    <row r="34361" spans="1:6" x14ac:dyDescent="0.35">
      <c r="A34361">
        <v>-147.722059035999</v>
      </c>
      <c r="C34361" s="1" t="s">
        <v>3</v>
      </c>
      <c r="F34361" t="str">
        <v>64.84507995700051</v>
      </c>
    </row>
    <row r="34362" spans="1:6" x14ac:dyDescent="0.35">
      <c r="A34362">
        <v>-147.722059035999</v>
      </c>
      <c r="C34362" s="1" t="s">
        <v>3</v>
      </c>
      <c r="F34362" t="str">
        <v>64.84507995700051</v>
      </c>
    </row>
    <row r="34363" spans="1:6" x14ac:dyDescent="0.35">
      <c r="A34363">
        <v>-147.722059035999</v>
      </c>
      <c r="C34363" s="1" t="s">
        <v>3</v>
      </c>
      <c r="F34363" t="str">
        <v>64.84507995700051</v>
      </c>
    </row>
    <row r="34364" spans="1:6" x14ac:dyDescent="0.35">
      <c r="A34364">
        <v>-147.722059035999</v>
      </c>
      <c r="C34364" s="1" t="s">
        <v>3</v>
      </c>
      <c r="F34364" t="str">
        <v>64.84507995700051</v>
      </c>
    </row>
    <row r="34365" spans="1:6" x14ac:dyDescent="0.35">
      <c r="A34365">
        <v>-111.76381127699899</v>
      </c>
      <c r="C34365" s="1" t="s">
        <v>4</v>
      </c>
      <c r="F34365" t="str">
        <v>34.865970280000454</v>
      </c>
    </row>
    <row r="34366" spans="1:6" x14ac:dyDescent="0.35">
      <c r="A34366">
        <v>-111.76381127699899</v>
      </c>
      <c r="C34366" s="1" t="s">
        <v>4</v>
      </c>
      <c r="F34366" t="str">
        <v>34.865970280000454</v>
      </c>
    </row>
    <row r="34367" spans="1:6" x14ac:dyDescent="0.35">
      <c r="A34367">
        <v>-111.76381127699899</v>
      </c>
      <c r="C34367" s="1" t="s">
        <v>4</v>
      </c>
      <c r="F34367" t="str">
        <v>34.865970280000454</v>
      </c>
    </row>
    <row r="34368" spans="1:6" x14ac:dyDescent="0.35">
      <c r="A34368">
        <v>-111.76381127699899</v>
      </c>
      <c r="C34368" s="1" t="s">
        <v>4</v>
      </c>
      <c r="F34368" t="str">
        <v>34.865970280000454</v>
      </c>
    </row>
    <row r="34369" spans="1:6" x14ac:dyDescent="0.35">
      <c r="A34369">
        <v>-111.76381127699899</v>
      </c>
      <c r="C34369" s="1" t="s">
        <v>4</v>
      </c>
      <c r="F34369" t="str">
        <v>34.865970280000454</v>
      </c>
    </row>
    <row r="34370" spans="1:6" x14ac:dyDescent="0.35">
      <c r="A34370">
        <v>-111.76381127699899</v>
      </c>
      <c r="C34370" s="1" t="s">
        <v>4</v>
      </c>
      <c r="F34370" t="str">
        <v>34.865970280000454</v>
      </c>
    </row>
    <row r="34371" spans="1:6" x14ac:dyDescent="0.35">
      <c r="A34371">
        <v>-111.76381127699899</v>
      </c>
      <c r="C34371" s="1" t="s">
        <v>4</v>
      </c>
      <c r="F34371" t="str">
        <v>34.865970280000454</v>
      </c>
    </row>
    <row r="34372" spans="1:6" x14ac:dyDescent="0.35">
      <c r="A34372">
        <v>-111.76381127699899</v>
      </c>
      <c r="C34372" s="1" t="s">
        <v>4</v>
      </c>
      <c r="F34372" t="str">
        <v>34.865970280000454</v>
      </c>
    </row>
    <row r="34373" spans="1:6" x14ac:dyDescent="0.35">
      <c r="A34373">
        <v>-111.76381127699899</v>
      </c>
      <c r="C34373" s="1" t="s">
        <v>4</v>
      </c>
      <c r="F34373" t="str">
        <v>34.865970280000454</v>
      </c>
    </row>
    <row r="34374" spans="1:6" x14ac:dyDescent="0.35">
      <c r="A34374">
        <v>-111.76381127699899</v>
      </c>
      <c r="C34374" s="1" t="s">
        <v>4</v>
      </c>
      <c r="F34374" t="str">
        <v>34.865970280000454</v>
      </c>
    </row>
    <row r="34375" spans="1:6" x14ac:dyDescent="0.35">
      <c r="A34375">
        <v>-111.76381127699899</v>
      </c>
      <c r="C34375" s="1" t="s">
        <v>4</v>
      </c>
      <c r="F34375" t="str">
        <v>34.865970280000454</v>
      </c>
    </row>
    <row r="34376" spans="1:6" x14ac:dyDescent="0.35">
      <c r="A34376">
        <v>-111.76381127699899</v>
      </c>
      <c r="C34376" s="1" t="s">
        <v>4</v>
      </c>
      <c r="F34376" t="str">
        <v>34.865970280000454</v>
      </c>
    </row>
    <row r="34377" spans="1:6" x14ac:dyDescent="0.35">
      <c r="A34377">
        <v>-111.76381127699899</v>
      </c>
      <c r="C34377" s="1" t="s">
        <v>4</v>
      </c>
      <c r="F34377" t="str">
        <v>34.865970280000454</v>
      </c>
    </row>
    <row r="34378" spans="1:6" x14ac:dyDescent="0.35">
      <c r="A34378">
        <v>-111.76381127699899</v>
      </c>
      <c r="C34378" s="1" t="s">
        <v>4</v>
      </c>
      <c r="F34378" t="str">
        <v>34.865970280000454</v>
      </c>
    </row>
    <row r="34379" spans="1:6" x14ac:dyDescent="0.35">
      <c r="A34379">
        <v>-111.76381127699899</v>
      </c>
      <c r="C34379" s="1" t="s">
        <v>4</v>
      </c>
      <c r="F34379" t="str">
        <v>34.865970280000454</v>
      </c>
    </row>
    <row r="34380" spans="1:6" x14ac:dyDescent="0.35">
      <c r="A34380">
        <v>-111.76381127699899</v>
      </c>
      <c r="C34380" s="1" t="s">
        <v>4</v>
      </c>
      <c r="F34380" t="str">
        <v>34.865970280000454</v>
      </c>
    </row>
    <row r="34381" spans="1:6" x14ac:dyDescent="0.35">
      <c r="A34381">
        <v>-111.76381127699899</v>
      </c>
      <c r="C34381" s="1" t="s">
        <v>4</v>
      </c>
      <c r="F34381" t="str">
        <v>34.865970280000454</v>
      </c>
    </row>
    <row r="34382" spans="1:6" x14ac:dyDescent="0.35">
      <c r="A34382">
        <v>-111.76381127699899</v>
      </c>
      <c r="C34382" s="1" t="s">
        <v>4</v>
      </c>
      <c r="F34382" t="str">
        <v>34.865970280000454</v>
      </c>
    </row>
    <row r="34383" spans="1:6" x14ac:dyDescent="0.35">
      <c r="A34383">
        <v>-111.76381127699899</v>
      </c>
      <c r="C34383" s="1" t="s">
        <v>4</v>
      </c>
      <c r="F34383" t="str">
        <v>34.865970280000454</v>
      </c>
    </row>
    <row r="34384" spans="1:6" x14ac:dyDescent="0.35">
      <c r="A34384">
        <v>-111.76381127699899</v>
      </c>
      <c r="C34384" s="1" t="s">
        <v>4</v>
      </c>
      <c r="F34384" t="str">
        <v>34.865970280000454</v>
      </c>
    </row>
    <row r="34385" spans="1:6" x14ac:dyDescent="0.35">
      <c r="A34385">
        <v>-111.76381127699899</v>
      </c>
      <c r="C34385" s="1" t="s">
        <v>4</v>
      </c>
      <c r="F34385" t="str">
        <v>34.865970280000454</v>
      </c>
    </row>
    <row r="34386" spans="1:6" x14ac:dyDescent="0.35">
      <c r="A34386">
        <v>-111.76381127699899</v>
      </c>
      <c r="C34386" s="1" t="s">
        <v>4</v>
      </c>
      <c r="F34386" t="str">
        <v>34.865970280000454</v>
      </c>
    </row>
    <row r="34387" spans="1:6" x14ac:dyDescent="0.35">
      <c r="A34387">
        <v>-92.274490742999603</v>
      </c>
      <c r="C34387" s="1" t="s">
        <v>5</v>
      </c>
      <c r="F34387" t="str">
        <v>34.74865012400045</v>
      </c>
    </row>
    <row r="34388" spans="1:6" x14ac:dyDescent="0.35">
      <c r="A34388">
        <v>-92.274490742999603</v>
      </c>
      <c r="C34388" s="1" t="s">
        <v>5</v>
      </c>
      <c r="F34388" t="str">
        <v>34.74865012400045</v>
      </c>
    </row>
    <row r="34389" spans="1:6" x14ac:dyDescent="0.35">
      <c r="A34389">
        <v>-92.274490742999603</v>
      </c>
      <c r="C34389" s="1" t="s">
        <v>5</v>
      </c>
      <c r="F34389" t="str">
        <v>34.74865012400045</v>
      </c>
    </row>
    <row r="34390" spans="1:6" x14ac:dyDescent="0.35">
      <c r="A34390">
        <v>-92.274490742999603</v>
      </c>
      <c r="C34390" s="1" t="s">
        <v>5</v>
      </c>
      <c r="F34390" t="str">
        <v>34.74865012400045</v>
      </c>
    </row>
    <row r="34391" spans="1:6" x14ac:dyDescent="0.35">
      <c r="A34391">
        <v>-92.274490742999603</v>
      </c>
      <c r="C34391" s="1" t="s">
        <v>5</v>
      </c>
      <c r="F34391" t="str">
        <v>34.74865012400045</v>
      </c>
    </row>
    <row r="34392" spans="1:6" x14ac:dyDescent="0.35">
      <c r="A34392">
        <v>-92.274490742999603</v>
      </c>
      <c r="C34392" s="1" t="s">
        <v>5</v>
      </c>
      <c r="F34392" t="str">
        <v>34.74865012400045</v>
      </c>
    </row>
    <row r="34393" spans="1:6" x14ac:dyDescent="0.35">
      <c r="A34393">
        <v>-92.274490742999603</v>
      </c>
      <c r="C34393" s="1" t="s">
        <v>5</v>
      </c>
      <c r="F34393" t="str">
        <v>34.74865012400045</v>
      </c>
    </row>
    <row r="34394" spans="1:6" x14ac:dyDescent="0.35">
      <c r="A34394">
        <v>-92.274490742999603</v>
      </c>
      <c r="C34394" s="1" t="s">
        <v>5</v>
      </c>
      <c r="F34394" t="str">
        <v>34.74865012400045</v>
      </c>
    </row>
    <row r="34395" spans="1:6" x14ac:dyDescent="0.35">
      <c r="A34395">
        <v>-92.274490742999603</v>
      </c>
      <c r="C34395" s="1" t="s">
        <v>5</v>
      </c>
      <c r="F34395" t="str">
        <v>34.74865012400045</v>
      </c>
    </row>
    <row r="34396" spans="1:6" x14ac:dyDescent="0.35">
      <c r="A34396">
        <v>-92.274490742999603</v>
      </c>
      <c r="C34396" s="1" t="s">
        <v>5</v>
      </c>
      <c r="F34396" t="str">
        <v>34.74865012400045</v>
      </c>
    </row>
    <row r="34397" spans="1:6" x14ac:dyDescent="0.35">
      <c r="A34397">
        <v>-92.274490742999603</v>
      </c>
      <c r="C34397" s="1" t="s">
        <v>5</v>
      </c>
      <c r="F34397" t="str">
        <v>34.74865012400045</v>
      </c>
    </row>
    <row r="34398" spans="1:6" x14ac:dyDescent="0.35">
      <c r="A34398">
        <v>-92.274490742999603</v>
      </c>
      <c r="C34398" s="1" t="s">
        <v>5</v>
      </c>
      <c r="F34398" t="str">
        <v>34.74865012400045</v>
      </c>
    </row>
    <row r="34399" spans="1:6" x14ac:dyDescent="0.35">
      <c r="A34399">
        <v>-92.274490742999603</v>
      </c>
      <c r="C34399" s="1" t="s">
        <v>5</v>
      </c>
      <c r="F34399" t="str">
        <v>34.74865012400045</v>
      </c>
    </row>
    <row r="34400" spans="1:6" x14ac:dyDescent="0.35">
      <c r="A34400">
        <v>-92.274490742999603</v>
      </c>
      <c r="C34400" s="1" t="s">
        <v>5</v>
      </c>
      <c r="F34400" t="str">
        <v>34.74865012400045</v>
      </c>
    </row>
    <row r="34401" spans="1:6" x14ac:dyDescent="0.35">
      <c r="A34401">
        <v>-92.274490742999603</v>
      </c>
      <c r="C34401" s="1" t="s">
        <v>5</v>
      </c>
      <c r="F34401" t="str">
        <v>34.74865012400045</v>
      </c>
    </row>
    <row r="34402" spans="1:6" x14ac:dyDescent="0.35">
      <c r="A34402">
        <v>-92.274490742999603</v>
      </c>
      <c r="C34402" s="1" t="s">
        <v>5</v>
      </c>
      <c r="F34402" t="str">
        <v>34.74865012400045</v>
      </c>
    </row>
    <row r="34403" spans="1:6" x14ac:dyDescent="0.35">
      <c r="A34403">
        <v>-92.274490742999603</v>
      </c>
      <c r="C34403" s="1" t="s">
        <v>5</v>
      </c>
      <c r="F34403" t="str">
        <v>34.74865012400045</v>
      </c>
    </row>
    <row r="34404" spans="1:6" x14ac:dyDescent="0.35">
      <c r="A34404">
        <v>-92.274490742999603</v>
      </c>
      <c r="C34404" s="1" t="s">
        <v>5</v>
      </c>
      <c r="F34404" t="str">
        <v>34.74865012400045</v>
      </c>
    </row>
    <row r="34405" spans="1:6" x14ac:dyDescent="0.35">
      <c r="A34405">
        <v>-92.274490742999603</v>
      </c>
      <c r="C34405" s="1" t="s">
        <v>5</v>
      </c>
      <c r="F34405" t="str">
        <v>34.74865012400045</v>
      </c>
    </row>
    <row r="34406" spans="1:6" x14ac:dyDescent="0.35">
      <c r="A34406">
        <v>-92.274490742999603</v>
      </c>
      <c r="C34406" s="1" t="s">
        <v>5</v>
      </c>
      <c r="F34406" t="str">
        <v>34.74865012400045</v>
      </c>
    </row>
    <row r="34407" spans="1:6" x14ac:dyDescent="0.35">
      <c r="A34407">
        <v>-92.274490742999603</v>
      </c>
      <c r="C34407" s="1" t="s">
        <v>5</v>
      </c>
      <c r="F34407" t="str">
        <v>34.74865012400045</v>
      </c>
    </row>
    <row r="34408" spans="1:6" x14ac:dyDescent="0.35">
      <c r="A34408">
        <v>-92.274490742999603</v>
      </c>
      <c r="C34408" s="1" t="s">
        <v>5</v>
      </c>
      <c r="F34408" t="str">
        <v>34.74865012400045</v>
      </c>
    </row>
    <row r="34409" spans="1:6" x14ac:dyDescent="0.35">
      <c r="A34409">
        <v>-120.999999537999</v>
      </c>
      <c r="C34409" s="1" t="s">
        <v>6</v>
      </c>
      <c r="F34409" t="str">
        <v>37.63864012300047</v>
      </c>
    </row>
    <row r="34410" spans="1:6" x14ac:dyDescent="0.35">
      <c r="A34410">
        <v>-120.999999537999</v>
      </c>
      <c r="C34410" s="1" t="s">
        <v>6</v>
      </c>
      <c r="F34410" t="str">
        <v>37.63864012300047</v>
      </c>
    </row>
    <row r="34411" spans="1:6" x14ac:dyDescent="0.35">
      <c r="A34411">
        <v>-120.999999537999</v>
      </c>
      <c r="C34411" s="1" t="s">
        <v>6</v>
      </c>
      <c r="F34411" t="str">
        <v>37.63864012300047</v>
      </c>
    </row>
    <row r="34412" spans="1:6" x14ac:dyDescent="0.35">
      <c r="A34412">
        <v>-120.999999537999</v>
      </c>
      <c r="C34412" s="1" t="s">
        <v>6</v>
      </c>
      <c r="F34412" t="str">
        <v>37.63864012300047</v>
      </c>
    </row>
    <row r="34413" spans="1:6" x14ac:dyDescent="0.35">
      <c r="A34413">
        <v>-120.999999537999</v>
      </c>
      <c r="C34413" s="1" t="s">
        <v>6</v>
      </c>
      <c r="F34413" t="str">
        <v>37.63864012300047</v>
      </c>
    </row>
    <row r="34414" spans="1:6" x14ac:dyDescent="0.35">
      <c r="A34414">
        <v>-120.999999537999</v>
      </c>
      <c r="C34414" s="1" t="s">
        <v>6</v>
      </c>
      <c r="F34414" t="str">
        <v>37.63864012300047</v>
      </c>
    </row>
    <row r="34415" spans="1:6" x14ac:dyDescent="0.35">
      <c r="A34415">
        <v>-120.999999537999</v>
      </c>
      <c r="C34415" s="1" t="s">
        <v>6</v>
      </c>
      <c r="F34415" t="str">
        <v>37.63864012300047</v>
      </c>
    </row>
    <row r="34416" spans="1:6" x14ac:dyDescent="0.35">
      <c r="A34416">
        <v>-120.999999537999</v>
      </c>
      <c r="C34416" s="1" t="s">
        <v>6</v>
      </c>
      <c r="F34416" t="str">
        <v>37.63864012300047</v>
      </c>
    </row>
    <row r="34417" spans="1:6" x14ac:dyDescent="0.35">
      <c r="A34417">
        <v>-120.999999537999</v>
      </c>
      <c r="C34417" s="1" t="s">
        <v>6</v>
      </c>
      <c r="F34417" t="str">
        <v>37.63864012300047</v>
      </c>
    </row>
    <row r="34418" spans="1:6" x14ac:dyDescent="0.35">
      <c r="A34418">
        <v>-120.999999537999</v>
      </c>
      <c r="C34418" s="1" t="s">
        <v>6</v>
      </c>
      <c r="F34418" t="str">
        <v>37.63864012300047</v>
      </c>
    </row>
    <row r="34419" spans="1:6" x14ac:dyDescent="0.35">
      <c r="A34419">
        <v>-120.999999537999</v>
      </c>
      <c r="C34419" s="1" t="s">
        <v>6</v>
      </c>
      <c r="F34419" t="str">
        <v>37.63864012300047</v>
      </c>
    </row>
    <row r="34420" spans="1:6" x14ac:dyDescent="0.35">
      <c r="A34420">
        <v>-120.999999537999</v>
      </c>
      <c r="C34420" s="1" t="s">
        <v>6</v>
      </c>
      <c r="F34420" t="str">
        <v>37.63864012300047</v>
      </c>
    </row>
    <row r="34421" spans="1:6" x14ac:dyDescent="0.35">
      <c r="A34421">
        <v>-120.999999537999</v>
      </c>
      <c r="C34421" s="1" t="s">
        <v>6</v>
      </c>
      <c r="F34421" t="str">
        <v>37.63864012300047</v>
      </c>
    </row>
    <row r="34422" spans="1:6" x14ac:dyDescent="0.35">
      <c r="A34422">
        <v>-120.999999537999</v>
      </c>
      <c r="C34422" s="1" t="s">
        <v>6</v>
      </c>
      <c r="F34422" t="str">
        <v>37.63864012300047</v>
      </c>
    </row>
    <row r="34423" spans="1:6" x14ac:dyDescent="0.35">
      <c r="A34423">
        <v>-120.999999537999</v>
      </c>
      <c r="C34423" s="1" t="s">
        <v>6</v>
      </c>
      <c r="F34423" t="str">
        <v>37.63864012300047</v>
      </c>
    </row>
    <row r="34424" spans="1:6" x14ac:dyDescent="0.35">
      <c r="A34424">
        <v>-120.999999537999</v>
      </c>
      <c r="C34424" s="1" t="s">
        <v>6</v>
      </c>
      <c r="F34424" t="str">
        <v>37.63864012300047</v>
      </c>
    </row>
    <row r="34425" spans="1:6" x14ac:dyDescent="0.35">
      <c r="A34425">
        <v>-120.999999537999</v>
      </c>
      <c r="C34425" s="1" t="s">
        <v>6</v>
      </c>
      <c r="F34425" t="str">
        <v>37.63864012300047</v>
      </c>
    </row>
    <row r="34426" spans="1:6" x14ac:dyDescent="0.35">
      <c r="A34426">
        <v>-120.999999537999</v>
      </c>
      <c r="C34426" s="1" t="s">
        <v>6</v>
      </c>
      <c r="F34426" t="str">
        <v>37.63864012300047</v>
      </c>
    </row>
    <row r="34427" spans="1:6" x14ac:dyDescent="0.35">
      <c r="A34427">
        <v>-120.999999537999</v>
      </c>
      <c r="C34427" s="1" t="s">
        <v>6</v>
      </c>
      <c r="F34427" t="str">
        <v>37.63864012300047</v>
      </c>
    </row>
    <row r="34428" spans="1:6" x14ac:dyDescent="0.35">
      <c r="A34428">
        <v>-120.999999537999</v>
      </c>
      <c r="C34428" s="1" t="s">
        <v>6</v>
      </c>
      <c r="F34428" t="str">
        <v>37.63864012300047</v>
      </c>
    </row>
    <row r="34429" spans="1:6" x14ac:dyDescent="0.35">
      <c r="A34429">
        <v>-120.999999537999</v>
      </c>
      <c r="C34429" s="1" t="s">
        <v>6</v>
      </c>
      <c r="F34429" t="str">
        <v>37.63864012300047</v>
      </c>
    </row>
    <row r="34430" spans="1:6" x14ac:dyDescent="0.35">
      <c r="A34430">
        <v>-120.999999537999</v>
      </c>
      <c r="C34430" s="1" t="s">
        <v>6</v>
      </c>
      <c r="F34430" t="str">
        <v>37.63864012300047</v>
      </c>
    </row>
    <row r="34431" spans="1:6" x14ac:dyDescent="0.35">
      <c r="A34431">
        <v>-106.133610920999</v>
      </c>
      <c r="C34431" s="1" t="s">
        <v>7</v>
      </c>
      <c r="F34431" t="str">
        <v>38.843840757000464</v>
      </c>
    </row>
    <row r="34432" spans="1:6" x14ac:dyDescent="0.35">
      <c r="A34432">
        <v>-106.133610920999</v>
      </c>
      <c r="C34432" s="1" t="s">
        <v>7</v>
      </c>
      <c r="F34432" t="str">
        <v>38.843840757000464</v>
      </c>
    </row>
    <row r="34433" spans="1:6" x14ac:dyDescent="0.35">
      <c r="A34433">
        <v>-106.133610920999</v>
      </c>
      <c r="C34433" s="1" t="s">
        <v>7</v>
      </c>
      <c r="F34433" t="str">
        <v>38.843840757000464</v>
      </c>
    </row>
    <row r="34434" spans="1:6" x14ac:dyDescent="0.35">
      <c r="A34434">
        <v>-106.133610920999</v>
      </c>
      <c r="C34434" s="1" t="s">
        <v>7</v>
      </c>
      <c r="F34434" t="str">
        <v>38.843840757000464</v>
      </c>
    </row>
    <row r="34435" spans="1:6" x14ac:dyDescent="0.35">
      <c r="A34435">
        <v>-106.133610920999</v>
      </c>
      <c r="C34435" s="1" t="s">
        <v>7</v>
      </c>
      <c r="F34435" t="str">
        <v>38.843840757000464</v>
      </c>
    </row>
    <row r="34436" spans="1:6" x14ac:dyDescent="0.35">
      <c r="A34436">
        <v>-106.133610920999</v>
      </c>
      <c r="C34436" s="1" t="s">
        <v>7</v>
      </c>
      <c r="F34436" t="str">
        <v>38.843840757000464</v>
      </c>
    </row>
    <row r="34437" spans="1:6" x14ac:dyDescent="0.35">
      <c r="A34437">
        <v>-106.133610920999</v>
      </c>
      <c r="C34437" s="1" t="s">
        <v>7</v>
      </c>
      <c r="F34437" t="str">
        <v>38.843840757000464</v>
      </c>
    </row>
    <row r="34438" spans="1:6" x14ac:dyDescent="0.35">
      <c r="A34438">
        <v>-106.133610920999</v>
      </c>
      <c r="C34438" s="1" t="s">
        <v>7</v>
      </c>
      <c r="F34438" t="str">
        <v>38.843840757000464</v>
      </c>
    </row>
    <row r="34439" spans="1:6" x14ac:dyDescent="0.35">
      <c r="A34439">
        <v>-106.133610920999</v>
      </c>
      <c r="C34439" s="1" t="s">
        <v>7</v>
      </c>
      <c r="F34439" t="str">
        <v>38.843840757000464</v>
      </c>
    </row>
    <row r="34440" spans="1:6" x14ac:dyDescent="0.35">
      <c r="A34440">
        <v>-106.133610920999</v>
      </c>
      <c r="C34440" s="1" t="s">
        <v>7</v>
      </c>
      <c r="F34440" t="str">
        <v>38.843840757000464</v>
      </c>
    </row>
    <row r="34441" spans="1:6" x14ac:dyDescent="0.35">
      <c r="A34441">
        <v>-106.133610920999</v>
      </c>
      <c r="C34441" s="1" t="s">
        <v>7</v>
      </c>
      <c r="F34441" t="str">
        <v>38.843840757000464</v>
      </c>
    </row>
    <row r="34442" spans="1:6" x14ac:dyDescent="0.35">
      <c r="A34442">
        <v>-106.133610920999</v>
      </c>
      <c r="C34442" s="1" t="s">
        <v>7</v>
      </c>
      <c r="F34442" t="str">
        <v>38.843840757000464</v>
      </c>
    </row>
    <row r="34443" spans="1:6" x14ac:dyDescent="0.35">
      <c r="A34443">
        <v>-106.133610920999</v>
      </c>
      <c r="C34443" s="1" t="s">
        <v>7</v>
      </c>
      <c r="F34443" t="str">
        <v>38.843840757000464</v>
      </c>
    </row>
    <row r="34444" spans="1:6" x14ac:dyDescent="0.35">
      <c r="A34444">
        <v>-106.133610920999</v>
      </c>
      <c r="C34444" s="1" t="s">
        <v>7</v>
      </c>
      <c r="F34444" t="str">
        <v>38.843840757000464</v>
      </c>
    </row>
    <row r="34445" spans="1:6" x14ac:dyDescent="0.35">
      <c r="A34445">
        <v>-106.133610920999</v>
      </c>
      <c r="C34445" s="1" t="s">
        <v>7</v>
      </c>
      <c r="F34445" t="str">
        <v>38.843840757000464</v>
      </c>
    </row>
    <row r="34446" spans="1:6" x14ac:dyDescent="0.35">
      <c r="A34446">
        <v>-106.133610920999</v>
      </c>
      <c r="C34446" s="1" t="s">
        <v>7</v>
      </c>
      <c r="F34446" t="str">
        <v>38.843840757000464</v>
      </c>
    </row>
    <row r="34447" spans="1:6" x14ac:dyDescent="0.35">
      <c r="A34447">
        <v>-106.133610920999</v>
      </c>
      <c r="C34447" s="1" t="s">
        <v>7</v>
      </c>
      <c r="F34447" t="str">
        <v>38.843840757000464</v>
      </c>
    </row>
    <row r="34448" spans="1:6" x14ac:dyDescent="0.35">
      <c r="A34448">
        <v>-106.133610920999</v>
      </c>
      <c r="C34448" s="1" t="s">
        <v>7</v>
      </c>
      <c r="F34448" t="str">
        <v>38.843840757000464</v>
      </c>
    </row>
    <row r="34449" spans="1:6" x14ac:dyDescent="0.35">
      <c r="A34449">
        <v>-106.133610920999</v>
      </c>
      <c r="C34449" s="1" t="s">
        <v>7</v>
      </c>
      <c r="F34449" t="str">
        <v>38.843840757000464</v>
      </c>
    </row>
    <row r="34450" spans="1:6" x14ac:dyDescent="0.35">
      <c r="A34450">
        <v>-106.133610920999</v>
      </c>
      <c r="C34450" s="1" t="s">
        <v>7</v>
      </c>
      <c r="F34450" t="str">
        <v>38.843840757000464</v>
      </c>
    </row>
    <row r="34451" spans="1:6" x14ac:dyDescent="0.35">
      <c r="A34451">
        <v>-106.133610920999</v>
      </c>
      <c r="C34451" s="1" t="s">
        <v>7</v>
      </c>
      <c r="F34451" t="str">
        <v>38.843840757000464</v>
      </c>
    </row>
    <row r="34452" spans="1:6" x14ac:dyDescent="0.35">
      <c r="A34452">
        <v>-106.133610920999</v>
      </c>
      <c r="C34452" s="1" t="s">
        <v>7</v>
      </c>
      <c r="F34452" t="str">
        <v>38.843840757000464</v>
      </c>
    </row>
    <row r="34453" spans="1:6" x14ac:dyDescent="0.35">
      <c r="A34453">
        <v>-72.649840951999593</v>
      </c>
      <c r="C34453" s="1" t="s">
        <v>8</v>
      </c>
      <c r="F34453" t="str">
        <v>41.56266102000046</v>
      </c>
    </row>
    <row r="34454" spans="1:6" x14ac:dyDescent="0.35">
      <c r="A34454">
        <v>-72.649840951999593</v>
      </c>
      <c r="C34454" s="1" t="s">
        <v>8</v>
      </c>
      <c r="F34454" t="str">
        <v>41.56266102000046</v>
      </c>
    </row>
    <row r="34455" spans="1:6" x14ac:dyDescent="0.35">
      <c r="A34455">
        <v>-72.649840951999593</v>
      </c>
      <c r="C34455" s="1" t="s">
        <v>8</v>
      </c>
      <c r="F34455" t="str">
        <v>41.56266102000046</v>
      </c>
    </row>
    <row r="34456" spans="1:6" x14ac:dyDescent="0.35">
      <c r="A34456">
        <v>-72.649840951999593</v>
      </c>
      <c r="C34456" s="1" t="s">
        <v>8</v>
      </c>
      <c r="F34456" t="str">
        <v>41.56266102000046</v>
      </c>
    </row>
    <row r="34457" spans="1:6" x14ac:dyDescent="0.35">
      <c r="A34457">
        <v>-72.649840951999593</v>
      </c>
      <c r="C34457" s="1" t="s">
        <v>8</v>
      </c>
      <c r="F34457" t="str">
        <v>41.56266102000046</v>
      </c>
    </row>
    <row r="34458" spans="1:6" x14ac:dyDescent="0.35">
      <c r="A34458">
        <v>-72.649840951999593</v>
      </c>
      <c r="C34458" s="1" t="s">
        <v>8</v>
      </c>
      <c r="F34458" t="str">
        <v>41.56266102000046</v>
      </c>
    </row>
    <row r="34459" spans="1:6" x14ac:dyDescent="0.35">
      <c r="A34459">
        <v>-72.649840951999593</v>
      </c>
      <c r="C34459" s="1" t="s">
        <v>8</v>
      </c>
      <c r="F34459" t="str">
        <v>41.56266102000046</v>
      </c>
    </row>
    <row r="34460" spans="1:6" x14ac:dyDescent="0.35">
      <c r="A34460">
        <v>-72.649840951999593</v>
      </c>
      <c r="C34460" s="1" t="s">
        <v>8</v>
      </c>
      <c r="F34460" t="str">
        <v>41.56266102000046</v>
      </c>
    </row>
    <row r="34461" spans="1:6" x14ac:dyDescent="0.35">
      <c r="A34461">
        <v>-72.649840951999593</v>
      </c>
      <c r="C34461" s="1" t="s">
        <v>8</v>
      </c>
      <c r="F34461" t="str">
        <v>41.56266102000046</v>
      </c>
    </row>
    <row r="34462" spans="1:6" x14ac:dyDescent="0.35">
      <c r="A34462">
        <v>-72.649840951999593</v>
      </c>
      <c r="C34462" s="1" t="s">
        <v>8</v>
      </c>
      <c r="F34462" t="str">
        <v>41.56266102000046</v>
      </c>
    </row>
    <row r="34463" spans="1:6" x14ac:dyDescent="0.35">
      <c r="A34463">
        <v>-72.649840951999593</v>
      </c>
      <c r="C34463" s="1" t="s">
        <v>8</v>
      </c>
      <c r="F34463" t="str">
        <v>41.56266102000046</v>
      </c>
    </row>
    <row r="34464" spans="1:6" x14ac:dyDescent="0.35">
      <c r="A34464">
        <v>-72.649840951999593</v>
      </c>
      <c r="C34464" s="1" t="s">
        <v>8</v>
      </c>
      <c r="F34464" t="str">
        <v>41.56266102000046</v>
      </c>
    </row>
    <row r="34465" spans="1:6" x14ac:dyDescent="0.35">
      <c r="A34465">
        <v>-72.649840951999593</v>
      </c>
      <c r="C34465" s="1" t="s">
        <v>8</v>
      </c>
      <c r="F34465" t="str">
        <v>41.56266102000046</v>
      </c>
    </row>
    <row r="34466" spans="1:6" x14ac:dyDescent="0.35">
      <c r="A34466">
        <v>-72.649840951999593</v>
      </c>
      <c r="C34466" s="1" t="s">
        <v>8</v>
      </c>
      <c r="F34466" t="str">
        <v>41.56266102000046</v>
      </c>
    </row>
    <row r="34467" spans="1:6" x14ac:dyDescent="0.35">
      <c r="A34467">
        <v>-72.649840951999593</v>
      </c>
      <c r="C34467" s="1" t="s">
        <v>8</v>
      </c>
      <c r="F34467" t="str">
        <v>41.56266102000046</v>
      </c>
    </row>
    <row r="34468" spans="1:6" x14ac:dyDescent="0.35">
      <c r="A34468">
        <v>-72.649840951999593</v>
      </c>
      <c r="C34468" s="1" t="s">
        <v>8</v>
      </c>
      <c r="F34468" t="str">
        <v>41.56266102000046</v>
      </c>
    </row>
    <row r="34469" spans="1:6" x14ac:dyDescent="0.35">
      <c r="A34469">
        <v>-72.649840951999593</v>
      </c>
      <c r="C34469" s="1" t="s">
        <v>8</v>
      </c>
      <c r="F34469" t="str">
        <v>41.56266102000046</v>
      </c>
    </row>
    <row r="34470" spans="1:6" x14ac:dyDescent="0.35">
      <c r="A34470">
        <v>-72.649840951999593</v>
      </c>
      <c r="C34470" s="1" t="s">
        <v>8</v>
      </c>
      <c r="F34470" t="str">
        <v>41.56266102000046</v>
      </c>
    </row>
    <row r="34471" spans="1:6" x14ac:dyDescent="0.35">
      <c r="A34471">
        <v>-72.649840951999593</v>
      </c>
      <c r="C34471" s="1" t="s">
        <v>8</v>
      </c>
      <c r="F34471" t="str">
        <v>41.56266102000046</v>
      </c>
    </row>
    <row r="34472" spans="1:6" x14ac:dyDescent="0.35">
      <c r="A34472">
        <v>-72.649840951999593</v>
      </c>
      <c r="C34472" s="1" t="s">
        <v>8</v>
      </c>
      <c r="F34472" t="str">
        <v>41.56266102000046</v>
      </c>
    </row>
    <row r="34473" spans="1:6" x14ac:dyDescent="0.35">
      <c r="A34473">
        <v>-72.649840951999593</v>
      </c>
      <c r="C34473" s="1" t="s">
        <v>8</v>
      </c>
      <c r="F34473" t="str">
        <v>41.56266102000046</v>
      </c>
    </row>
    <row r="34474" spans="1:6" x14ac:dyDescent="0.35">
      <c r="A34474">
        <v>-72.649840951999593</v>
      </c>
      <c r="C34474" s="1" t="s">
        <v>8</v>
      </c>
      <c r="F34474" t="str">
        <v>41.56266102000046</v>
      </c>
    </row>
    <row r="34475" spans="1:6" x14ac:dyDescent="0.35">
      <c r="A34475">
        <v>-75.577741167999605</v>
      </c>
      <c r="C34475" s="1" t="s">
        <v>9</v>
      </c>
      <c r="F34475" t="str">
        <v>39.008830667000495</v>
      </c>
    </row>
    <row r="34476" spans="1:6" x14ac:dyDescent="0.35">
      <c r="A34476">
        <v>-75.577741167999605</v>
      </c>
      <c r="C34476" s="1" t="s">
        <v>9</v>
      </c>
      <c r="F34476" t="str">
        <v>39.008830667000495</v>
      </c>
    </row>
    <row r="34477" spans="1:6" x14ac:dyDescent="0.35">
      <c r="A34477">
        <v>-75.577741167999605</v>
      </c>
      <c r="C34477" s="1" t="s">
        <v>9</v>
      </c>
      <c r="F34477" t="str">
        <v>39.008830667000495</v>
      </c>
    </row>
    <row r="34478" spans="1:6" x14ac:dyDescent="0.35">
      <c r="A34478">
        <v>-75.577741167999605</v>
      </c>
      <c r="C34478" s="1" t="s">
        <v>9</v>
      </c>
      <c r="F34478" t="str">
        <v>39.008830667000495</v>
      </c>
    </row>
    <row r="34479" spans="1:6" x14ac:dyDescent="0.35">
      <c r="A34479">
        <v>-75.577741167999605</v>
      </c>
      <c r="C34479" s="1" t="s">
        <v>9</v>
      </c>
      <c r="F34479" t="str">
        <v>39.008830667000495</v>
      </c>
    </row>
    <row r="34480" spans="1:6" x14ac:dyDescent="0.35">
      <c r="A34480">
        <v>-75.577741167999605</v>
      </c>
      <c r="C34480" s="1" t="s">
        <v>9</v>
      </c>
      <c r="F34480" t="str">
        <v>39.008830667000495</v>
      </c>
    </row>
    <row r="34481" spans="1:6" x14ac:dyDescent="0.35">
      <c r="A34481">
        <v>-75.577741167999605</v>
      </c>
      <c r="C34481" s="1" t="s">
        <v>9</v>
      </c>
      <c r="F34481" t="str">
        <v>39.008830667000495</v>
      </c>
    </row>
    <row r="34482" spans="1:6" x14ac:dyDescent="0.35">
      <c r="A34482">
        <v>-75.577741167999605</v>
      </c>
      <c r="C34482" s="1" t="s">
        <v>9</v>
      </c>
      <c r="F34482" t="str">
        <v>39.008830667000495</v>
      </c>
    </row>
    <row r="34483" spans="1:6" x14ac:dyDescent="0.35">
      <c r="A34483">
        <v>-75.577741167999605</v>
      </c>
      <c r="C34483" s="1" t="s">
        <v>9</v>
      </c>
      <c r="F34483" t="str">
        <v>39.008830667000495</v>
      </c>
    </row>
    <row r="34484" spans="1:6" x14ac:dyDescent="0.35">
      <c r="A34484">
        <v>-75.577741167999605</v>
      </c>
      <c r="C34484" s="1" t="s">
        <v>9</v>
      </c>
      <c r="F34484" t="str">
        <v>39.008830667000495</v>
      </c>
    </row>
    <row r="34485" spans="1:6" x14ac:dyDescent="0.35">
      <c r="A34485">
        <v>-75.577741167999605</v>
      </c>
      <c r="C34485" s="1" t="s">
        <v>9</v>
      </c>
      <c r="F34485" t="str">
        <v>39.008830667000495</v>
      </c>
    </row>
    <row r="34486" spans="1:6" x14ac:dyDescent="0.35">
      <c r="A34486">
        <v>-75.577741167999605</v>
      </c>
      <c r="C34486" s="1" t="s">
        <v>9</v>
      </c>
      <c r="F34486" t="str">
        <v>39.008830667000495</v>
      </c>
    </row>
    <row r="34487" spans="1:6" x14ac:dyDescent="0.35">
      <c r="A34487">
        <v>-75.577741167999605</v>
      </c>
      <c r="C34487" s="1" t="s">
        <v>9</v>
      </c>
      <c r="F34487" t="str">
        <v>39.008830667000495</v>
      </c>
    </row>
    <row r="34488" spans="1:6" x14ac:dyDescent="0.35">
      <c r="A34488">
        <v>-75.577741167999605</v>
      </c>
      <c r="C34488" s="1" t="s">
        <v>9</v>
      </c>
      <c r="F34488" t="str">
        <v>39.008830667000495</v>
      </c>
    </row>
    <row r="34489" spans="1:6" x14ac:dyDescent="0.35">
      <c r="A34489">
        <v>-75.577741167999605</v>
      </c>
      <c r="C34489" s="1" t="s">
        <v>9</v>
      </c>
      <c r="F34489" t="str">
        <v>39.008830667000495</v>
      </c>
    </row>
    <row r="34490" spans="1:6" x14ac:dyDescent="0.35">
      <c r="A34490">
        <v>-75.577741167999605</v>
      </c>
      <c r="C34490" s="1" t="s">
        <v>9</v>
      </c>
      <c r="F34490" t="str">
        <v>39.008830667000495</v>
      </c>
    </row>
    <row r="34491" spans="1:6" x14ac:dyDescent="0.35">
      <c r="A34491">
        <v>-75.577741167999605</v>
      </c>
      <c r="C34491" s="1" t="s">
        <v>9</v>
      </c>
      <c r="F34491" t="str">
        <v>39.008830667000495</v>
      </c>
    </row>
    <row r="34492" spans="1:6" x14ac:dyDescent="0.35">
      <c r="A34492">
        <v>-75.577741167999605</v>
      </c>
      <c r="C34492" s="1" t="s">
        <v>9</v>
      </c>
      <c r="F34492" t="str">
        <v>39.008830667000495</v>
      </c>
    </row>
    <row r="34493" spans="1:6" x14ac:dyDescent="0.35">
      <c r="A34493">
        <v>-75.577741167999605</v>
      </c>
      <c r="C34493" s="1" t="s">
        <v>9</v>
      </c>
      <c r="F34493" t="str">
        <v>39.008830667000495</v>
      </c>
    </row>
    <row r="34494" spans="1:6" x14ac:dyDescent="0.35">
      <c r="A34494">
        <v>-75.577741167999605</v>
      </c>
      <c r="C34494" s="1" t="s">
        <v>9</v>
      </c>
      <c r="F34494" t="str">
        <v>39.008830667000495</v>
      </c>
    </row>
    <row r="34495" spans="1:6" x14ac:dyDescent="0.35">
      <c r="A34495">
        <v>-75.577741167999605</v>
      </c>
      <c r="C34495" s="1" t="s">
        <v>9</v>
      </c>
      <c r="F34495" t="str">
        <v>39.008830667000495</v>
      </c>
    </row>
    <row r="34496" spans="1:6" x14ac:dyDescent="0.35">
      <c r="A34496">
        <v>-75.577741167999605</v>
      </c>
      <c r="C34496" s="1" t="s">
        <v>9</v>
      </c>
      <c r="F34496" t="str">
        <v>39.008830667000495</v>
      </c>
    </row>
    <row r="34497" spans="1:6" x14ac:dyDescent="0.35">
      <c r="A34497">
        <v>-77.031961126999605</v>
      </c>
      <c r="C34497" s="1" t="s">
        <v>10</v>
      </c>
      <c r="F34497" t="str">
        <v>38.89037138500049</v>
      </c>
    </row>
    <row r="34498" spans="1:6" x14ac:dyDescent="0.35">
      <c r="A34498">
        <v>-77.031961126999605</v>
      </c>
      <c r="C34498" s="1" t="s">
        <v>10</v>
      </c>
      <c r="F34498" t="str">
        <v>38.89037138500049</v>
      </c>
    </row>
    <row r="34499" spans="1:6" x14ac:dyDescent="0.35">
      <c r="A34499">
        <v>-77.031961126999605</v>
      </c>
      <c r="C34499" s="1" t="s">
        <v>10</v>
      </c>
      <c r="F34499" t="str">
        <v>38.89037138500049</v>
      </c>
    </row>
    <row r="34500" spans="1:6" x14ac:dyDescent="0.35">
      <c r="A34500">
        <v>-77.031961126999605</v>
      </c>
      <c r="C34500" s="1" t="s">
        <v>10</v>
      </c>
      <c r="F34500" t="str">
        <v>38.89037138500049</v>
      </c>
    </row>
    <row r="34501" spans="1:6" x14ac:dyDescent="0.35">
      <c r="A34501">
        <v>-77.031961126999605</v>
      </c>
      <c r="C34501" s="1" t="s">
        <v>10</v>
      </c>
      <c r="F34501" t="str">
        <v>38.89037138500049</v>
      </c>
    </row>
    <row r="34502" spans="1:6" x14ac:dyDescent="0.35">
      <c r="A34502">
        <v>-77.031961126999605</v>
      </c>
      <c r="C34502" s="1" t="s">
        <v>10</v>
      </c>
      <c r="F34502" t="str">
        <v>38.89037138500049</v>
      </c>
    </row>
    <row r="34503" spans="1:6" x14ac:dyDescent="0.35">
      <c r="A34503">
        <v>-77.031961126999605</v>
      </c>
      <c r="C34503" s="1" t="s">
        <v>10</v>
      </c>
      <c r="F34503" t="str">
        <v>38.89037138500049</v>
      </c>
    </row>
    <row r="34504" spans="1:6" x14ac:dyDescent="0.35">
      <c r="A34504">
        <v>-77.031961126999605</v>
      </c>
      <c r="C34504" s="1" t="s">
        <v>10</v>
      </c>
      <c r="F34504" t="str">
        <v>38.89037138500049</v>
      </c>
    </row>
    <row r="34505" spans="1:6" x14ac:dyDescent="0.35">
      <c r="A34505">
        <v>-77.031961126999605</v>
      </c>
      <c r="C34505" s="1" t="s">
        <v>10</v>
      </c>
      <c r="F34505" t="str">
        <v>38.89037138500049</v>
      </c>
    </row>
    <row r="34506" spans="1:6" x14ac:dyDescent="0.35">
      <c r="A34506">
        <v>-77.031961126999605</v>
      </c>
      <c r="C34506" s="1" t="s">
        <v>10</v>
      </c>
      <c r="F34506" t="str">
        <v>38.89037138500049</v>
      </c>
    </row>
    <row r="34507" spans="1:6" x14ac:dyDescent="0.35">
      <c r="A34507">
        <v>-77.031961126999605</v>
      </c>
      <c r="C34507" s="1" t="s">
        <v>10</v>
      </c>
      <c r="F34507" t="str">
        <v>38.89037138500049</v>
      </c>
    </row>
    <row r="34508" spans="1:6" x14ac:dyDescent="0.35">
      <c r="A34508">
        <v>-77.031961126999605</v>
      </c>
      <c r="C34508" s="1" t="s">
        <v>10</v>
      </c>
      <c r="F34508" t="str">
        <v>38.89037138500049</v>
      </c>
    </row>
    <row r="34509" spans="1:6" x14ac:dyDescent="0.35">
      <c r="A34509">
        <v>-77.031961126999605</v>
      </c>
      <c r="C34509" s="1" t="s">
        <v>10</v>
      </c>
      <c r="F34509" t="str">
        <v>38.89037138500049</v>
      </c>
    </row>
    <row r="34510" spans="1:6" x14ac:dyDescent="0.35">
      <c r="A34510">
        <v>-77.031961126999605</v>
      </c>
      <c r="C34510" s="1" t="s">
        <v>10</v>
      </c>
      <c r="F34510" t="str">
        <v>38.89037138500049</v>
      </c>
    </row>
    <row r="34511" spans="1:6" x14ac:dyDescent="0.35">
      <c r="A34511">
        <v>-77.031961126999605</v>
      </c>
      <c r="C34511" s="1" t="s">
        <v>10</v>
      </c>
      <c r="F34511" t="str">
        <v>38.89037138500049</v>
      </c>
    </row>
    <row r="34512" spans="1:6" x14ac:dyDescent="0.35">
      <c r="A34512">
        <v>-77.031961126999605</v>
      </c>
      <c r="C34512" s="1" t="s">
        <v>10</v>
      </c>
      <c r="F34512" t="str">
        <v>38.89037138500049</v>
      </c>
    </row>
    <row r="34513" spans="1:6" x14ac:dyDescent="0.35">
      <c r="A34513">
        <v>-77.031961126999605</v>
      </c>
      <c r="C34513" s="1" t="s">
        <v>10</v>
      </c>
      <c r="F34513" t="str">
        <v>38.89037138500049</v>
      </c>
    </row>
    <row r="34514" spans="1:6" x14ac:dyDescent="0.35">
      <c r="A34514">
        <v>-77.031961126999605</v>
      </c>
      <c r="C34514" s="1" t="s">
        <v>10</v>
      </c>
      <c r="F34514" t="str">
        <v>38.89037138500049</v>
      </c>
    </row>
    <row r="34515" spans="1:6" x14ac:dyDescent="0.35">
      <c r="A34515">
        <v>-77.031961126999605</v>
      </c>
      <c r="C34515" s="1" t="s">
        <v>10</v>
      </c>
      <c r="F34515" t="str">
        <v>38.89037138500049</v>
      </c>
    </row>
    <row r="34516" spans="1:6" x14ac:dyDescent="0.35">
      <c r="A34516">
        <v>-77.031961126999605</v>
      </c>
      <c r="C34516" s="1" t="s">
        <v>10</v>
      </c>
      <c r="F34516" t="str">
        <v>38.89037138500049</v>
      </c>
    </row>
    <row r="34517" spans="1:6" x14ac:dyDescent="0.35">
      <c r="A34517">
        <v>-77.031961126999605</v>
      </c>
      <c r="C34517" s="1" t="s">
        <v>10</v>
      </c>
      <c r="F34517" t="str">
        <v>38.89037138500049</v>
      </c>
    </row>
    <row r="34518" spans="1:6" x14ac:dyDescent="0.35">
      <c r="A34518">
        <v>-77.031961126999605</v>
      </c>
      <c r="C34518" s="1" t="s">
        <v>10</v>
      </c>
      <c r="F34518" t="str">
        <v>38.89037138500049</v>
      </c>
    </row>
    <row r="34519" spans="1:6" x14ac:dyDescent="0.35">
      <c r="A34519">
        <v>-81.928960538999604</v>
      </c>
      <c r="C34519" s="1" t="s">
        <v>11</v>
      </c>
      <c r="F34519" t="str">
        <v>28.932040377000476</v>
      </c>
    </row>
    <row r="34520" spans="1:6" x14ac:dyDescent="0.35">
      <c r="A34520">
        <v>-81.928960538999604</v>
      </c>
      <c r="C34520" s="1" t="s">
        <v>11</v>
      </c>
      <c r="F34520" t="str">
        <v>28.932040377000476</v>
      </c>
    </row>
    <row r="34521" spans="1:6" x14ac:dyDescent="0.35">
      <c r="A34521">
        <v>-81.928960538999604</v>
      </c>
      <c r="C34521" s="1" t="s">
        <v>11</v>
      </c>
      <c r="F34521" t="str">
        <v>28.932040377000476</v>
      </c>
    </row>
    <row r="34522" spans="1:6" x14ac:dyDescent="0.35">
      <c r="A34522">
        <v>-81.928960538999604</v>
      </c>
      <c r="C34522" s="1" t="s">
        <v>11</v>
      </c>
      <c r="F34522" t="str">
        <v>28.932040377000476</v>
      </c>
    </row>
    <row r="34523" spans="1:6" x14ac:dyDescent="0.35">
      <c r="A34523">
        <v>-81.928960538999604</v>
      </c>
      <c r="C34523" s="1" t="s">
        <v>11</v>
      </c>
      <c r="F34523" t="str">
        <v>28.932040377000476</v>
      </c>
    </row>
    <row r="34524" spans="1:6" x14ac:dyDescent="0.35">
      <c r="A34524">
        <v>-81.928960538999604</v>
      </c>
      <c r="C34524" s="1" t="s">
        <v>11</v>
      </c>
      <c r="F34524" t="str">
        <v>28.932040377000476</v>
      </c>
    </row>
    <row r="34525" spans="1:6" x14ac:dyDescent="0.35">
      <c r="A34525">
        <v>-81.928960538999604</v>
      </c>
      <c r="C34525" s="1" t="s">
        <v>11</v>
      </c>
      <c r="F34525" t="str">
        <v>28.932040377000476</v>
      </c>
    </row>
    <row r="34526" spans="1:6" x14ac:dyDescent="0.35">
      <c r="A34526">
        <v>-81.928960538999604</v>
      </c>
      <c r="C34526" s="1" t="s">
        <v>11</v>
      </c>
      <c r="F34526" t="str">
        <v>28.932040377000476</v>
      </c>
    </row>
    <row r="34527" spans="1:6" x14ac:dyDescent="0.35">
      <c r="A34527">
        <v>-81.928960538999604</v>
      </c>
      <c r="C34527" s="1" t="s">
        <v>11</v>
      </c>
      <c r="F34527" t="str">
        <v>28.932040377000476</v>
      </c>
    </row>
    <row r="34528" spans="1:6" x14ac:dyDescent="0.35">
      <c r="A34528">
        <v>-81.928960538999604</v>
      </c>
      <c r="C34528" s="1" t="s">
        <v>11</v>
      </c>
      <c r="F34528" t="str">
        <v>28.932040377000476</v>
      </c>
    </row>
    <row r="34529" spans="1:6" x14ac:dyDescent="0.35">
      <c r="A34529">
        <v>-81.928960538999604</v>
      </c>
      <c r="C34529" s="1" t="s">
        <v>11</v>
      </c>
      <c r="F34529" t="str">
        <v>28.932040377000476</v>
      </c>
    </row>
    <row r="34530" spans="1:6" x14ac:dyDescent="0.35">
      <c r="A34530">
        <v>-81.928960538999604</v>
      </c>
      <c r="C34530" s="1" t="s">
        <v>11</v>
      </c>
      <c r="F34530" t="str">
        <v>28.932040377000476</v>
      </c>
    </row>
    <row r="34531" spans="1:6" x14ac:dyDescent="0.35">
      <c r="A34531">
        <v>-81.928960538999604</v>
      </c>
      <c r="C34531" s="1" t="s">
        <v>11</v>
      </c>
      <c r="F34531" t="str">
        <v>28.932040377000476</v>
      </c>
    </row>
    <row r="34532" spans="1:6" x14ac:dyDescent="0.35">
      <c r="A34532">
        <v>-81.928960538999604</v>
      </c>
      <c r="C34532" s="1" t="s">
        <v>11</v>
      </c>
      <c r="F34532" t="str">
        <v>28.932040377000476</v>
      </c>
    </row>
    <row r="34533" spans="1:6" x14ac:dyDescent="0.35">
      <c r="A34533">
        <v>-81.928960538999604</v>
      </c>
      <c r="C34533" s="1" t="s">
        <v>11</v>
      </c>
      <c r="F34533" t="str">
        <v>28.932040377000476</v>
      </c>
    </row>
    <row r="34534" spans="1:6" x14ac:dyDescent="0.35">
      <c r="A34534">
        <v>-81.928960538999604</v>
      </c>
      <c r="C34534" s="1" t="s">
        <v>11</v>
      </c>
      <c r="F34534" t="str">
        <v>28.932040377000476</v>
      </c>
    </row>
    <row r="34535" spans="1:6" x14ac:dyDescent="0.35">
      <c r="A34535">
        <v>-81.928960538999604</v>
      </c>
      <c r="C34535" s="1" t="s">
        <v>11</v>
      </c>
      <c r="F34535" t="str">
        <v>28.932040377000476</v>
      </c>
    </row>
    <row r="34536" spans="1:6" x14ac:dyDescent="0.35">
      <c r="A34536">
        <v>-81.928960538999604</v>
      </c>
      <c r="C34536" s="1" t="s">
        <v>11</v>
      </c>
      <c r="F34536" t="str">
        <v>28.932040377000476</v>
      </c>
    </row>
    <row r="34537" spans="1:6" x14ac:dyDescent="0.35">
      <c r="A34537">
        <v>-81.928960538999604</v>
      </c>
      <c r="C34537" s="1" t="s">
        <v>11</v>
      </c>
      <c r="F34537" t="str">
        <v>28.932040377000476</v>
      </c>
    </row>
    <row r="34538" spans="1:6" x14ac:dyDescent="0.35">
      <c r="A34538">
        <v>-81.928960538999604</v>
      </c>
      <c r="C34538" s="1" t="s">
        <v>11</v>
      </c>
      <c r="F34538" t="str">
        <v>28.932040377000476</v>
      </c>
    </row>
    <row r="34539" spans="1:6" x14ac:dyDescent="0.35">
      <c r="A34539">
        <v>-81.928960538999604</v>
      </c>
      <c r="C34539" s="1" t="s">
        <v>11</v>
      </c>
      <c r="F34539" t="str">
        <v>28.932040377000476</v>
      </c>
    </row>
    <row r="34540" spans="1:6" x14ac:dyDescent="0.35">
      <c r="A34540">
        <v>-81.928960538999604</v>
      </c>
      <c r="C34540" s="1" t="s">
        <v>11</v>
      </c>
      <c r="F34540" t="str">
        <v>28.932040377000476</v>
      </c>
    </row>
    <row r="34541" spans="1:6" x14ac:dyDescent="0.35">
      <c r="A34541">
        <v>-83.627580345999604</v>
      </c>
      <c r="C34541" s="1" t="s">
        <v>12</v>
      </c>
      <c r="F34541" t="str">
        <v>32.83968109300048</v>
      </c>
    </row>
    <row r="34542" spans="1:6" x14ac:dyDescent="0.35">
      <c r="A34542">
        <v>-83.627580345999604</v>
      </c>
      <c r="C34542" s="1" t="s">
        <v>12</v>
      </c>
      <c r="F34542" t="str">
        <v>32.83968109300048</v>
      </c>
    </row>
    <row r="34543" spans="1:6" x14ac:dyDescent="0.35">
      <c r="A34543">
        <v>-83.627580345999604</v>
      </c>
      <c r="C34543" s="1" t="s">
        <v>12</v>
      </c>
      <c r="F34543" t="str">
        <v>32.83968109300048</v>
      </c>
    </row>
    <row r="34544" spans="1:6" x14ac:dyDescent="0.35">
      <c r="A34544">
        <v>-83.627580345999604</v>
      </c>
      <c r="C34544" s="1" t="s">
        <v>12</v>
      </c>
      <c r="F34544" t="str">
        <v>32.83968109300048</v>
      </c>
    </row>
    <row r="34545" spans="1:6" x14ac:dyDescent="0.35">
      <c r="A34545">
        <v>-83.627580345999604</v>
      </c>
      <c r="C34545" s="1" t="s">
        <v>12</v>
      </c>
      <c r="F34545" t="str">
        <v>32.83968109300048</v>
      </c>
    </row>
    <row r="34546" spans="1:6" x14ac:dyDescent="0.35">
      <c r="A34546">
        <v>-83.627580345999604</v>
      </c>
      <c r="C34546" s="1" t="s">
        <v>12</v>
      </c>
      <c r="F34546" t="str">
        <v>32.83968109300048</v>
      </c>
    </row>
    <row r="34547" spans="1:6" x14ac:dyDescent="0.35">
      <c r="A34547">
        <v>-83.627580345999604</v>
      </c>
      <c r="C34547" s="1" t="s">
        <v>12</v>
      </c>
      <c r="F34547" t="str">
        <v>32.83968109300048</v>
      </c>
    </row>
    <row r="34548" spans="1:6" x14ac:dyDescent="0.35">
      <c r="A34548">
        <v>-83.627580345999604</v>
      </c>
      <c r="C34548" s="1" t="s">
        <v>12</v>
      </c>
      <c r="F34548" t="str">
        <v>32.83968109300048</v>
      </c>
    </row>
    <row r="34549" spans="1:6" x14ac:dyDescent="0.35">
      <c r="A34549">
        <v>-83.627580345999604</v>
      </c>
      <c r="C34549" s="1" t="s">
        <v>12</v>
      </c>
      <c r="F34549" t="str">
        <v>32.83968109300048</v>
      </c>
    </row>
    <row r="34550" spans="1:6" x14ac:dyDescent="0.35">
      <c r="A34550">
        <v>-83.627580345999604</v>
      </c>
      <c r="C34550" s="1" t="s">
        <v>12</v>
      </c>
      <c r="F34550" t="str">
        <v>32.83968109300048</v>
      </c>
    </row>
    <row r="34551" spans="1:6" x14ac:dyDescent="0.35">
      <c r="A34551">
        <v>-83.627580345999604</v>
      </c>
      <c r="C34551" s="1" t="s">
        <v>12</v>
      </c>
      <c r="F34551" t="str">
        <v>32.83968109300048</v>
      </c>
    </row>
    <row r="34552" spans="1:6" x14ac:dyDescent="0.35">
      <c r="A34552">
        <v>-83.627580345999604</v>
      </c>
      <c r="C34552" s="1" t="s">
        <v>12</v>
      </c>
      <c r="F34552" t="str">
        <v>32.83968109300048</v>
      </c>
    </row>
    <row r="34553" spans="1:6" x14ac:dyDescent="0.35">
      <c r="A34553">
        <v>-83.627580345999604</v>
      </c>
      <c r="C34553" s="1" t="s">
        <v>12</v>
      </c>
      <c r="F34553" t="str">
        <v>32.83968109300048</v>
      </c>
    </row>
    <row r="34554" spans="1:6" x14ac:dyDescent="0.35">
      <c r="A34554">
        <v>-83.627580345999604</v>
      </c>
      <c r="C34554" s="1" t="s">
        <v>12</v>
      </c>
      <c r="F34554" t="str">
        <v>32.83968109300048</v>
      </c>
    </row>
    <row r="34555" spans="1:6" x14ac:dyDescent="0.35">
      <c r="A34555">
        <v>-83.627580345999604</v>
      </c>
      <c r="C34555" s="1" t="s">
        <v>12</v>
      </c>
      <c r="F34555" t="str">
        <v>32.83968109300048</v>
      </c>
    </row>
    <row r="34556" spans="1:6" x14ac:dyDescent="0.35">
      <c r="A34556">
        <v>-83.627580345999604</v>
      </c>
      <c r="C34556" s="1" t="s">
        <v>12</v>
      </c>
      <c r="F34556" t="str">
        <v>32.83968109300048</v>
      </c>
    </row>
    <row r="34557" spans="1:6" x14ac:dyDescent="0.35">
      <c r="A34557">
        <v>-83.627580345999604</v>
      </c>
      <c r="C34557" s="1" t="s">
        <v>12</v>
      </c>
      <c r="F34557" t="str">
        <v>32.83968109300048</v>
      </c>
    </row>
    <row r="34558" spans="1:6" x14ac:dyDescent="0.35">
      <c r="A34558">
        <v>-83.627580345999604</v>
      </c>
      <c r="C34558" s="1" t="s">
        <v>12</v>
      </c>
      <c r="F34558" t="str">
        <v>32.83968109300048</v>
      </c>
    </row>
    <row r="34559" spans="1:6" x14ac:dyDescent="0.35">
      <c r="A34559">
        <v>-83.627580345999604</v>
      </c>
      <c r="C34559" s="1" t="s">
        <v>12</v>
      </c>
      <c r="F34559" t="str">
        <v>32.83968109300048</v>
      </c>
    </row>
    <row r="34560" spans="1:6" x14ac:dyDescent="0.35">
      <c r="A34560">
        <v>-83.627580345999604</v>
      </c>
      <c r="C34560" s="1" t="s">
        <v>12</v>
      </c>
      <c r="F34560" t="str">
        <v>32.83968109300048</v>
      </c>
    </row>
    <row r="34561" spans="1:6" x14ac:dyDescent="0.35">
      <c r="A34561">
        <v>-83.627580345999604</v>
      </c>
      <c r="C34561" s="1" t="s">
        <v>12</v>
      </c>
      <c r="F34561" t="str">
        <v>32.83968109300048</v>
      </c>
    </row>
    <row r="34562" spans="1:6" x14ac:dyDescent="0.35">
      <c r="A34562">
        <v>-83.627580345999604</v>
      </c>
      <c r="C34562" s="1" t="s">
        <v>12</v>
      </c>
      <c r="F34562" t="str">
        <v>32.83968109300048</v>
      </c>
    </row>
    <row r="34563" spans="1:6" x14ac:dyDescent="0.35">
      <c r="A34563">
        <v>-157.85774940299899</v>
      </c>
      <c r="C34563" s="1" t="s">
        <v>13</v>
      </c>
      <c r="F34563" t="str">
        <v>21.304850435000446</v>
      </c>
    </row>
    <row r="34564" spans="1:6" x14ac:dyDescent="0.35">
      <c r="A34564">
        <v>-157.85774940299899</v>
      </c>
      <c r="C34564" s="1" t="s">
        <v>13</v>
      </c>
      <c r="F34564" t="str">
        <v>21.304850435000446</v>
      </c>
    </row>
    <row r="34565" spans="1:6" x14ac:dyDescent="0.35">
      <c r="A34565">
        <v>-157.85774940299899</v>
      </c>
      <c r="C34565" s="1" t="s">
        <v>13</v>
      </c>
      <c r="F34565" t="str">
        <v>21.304850435000446</v>
      </c>
    </row>
    <row r="34566" spans="1:6" x14ac:dyDescent="0.35">
      <c r="A34566">
        <v>-157.85774940299899</v>
      </c>
      <c r="C34566" s="1" t="s">
        <v>13</v>
      </c>
      <c r="F34566" t="str">
        <v>21.304850435000446</v>
      </c>
    </row>
    <row r="34567" spans="1:6" x14ac:dyDescent="0.35">
      <c r="A34567">
        <v>-157.85774940299899</v>
      </c>
      <c r="C34567" s="1" t="s">
        <v>13</v>
      </c>
      <c r="F34567" t="str">
        <v>21.304850435000446</v>
      </c>
    </row>
    <row r="34568" spans="1:6" x14ac:dyDescent="0.35">
      <c r="A34568">
        <v>-157.85774940299899</v>
      </c>
      <c r="C34568" s="1" t="s">
        <v>13</v>
      </c>
      <c r="F34568" t="str">
        <v>21.304850435000446</v>
      </c>
    </row>
    <row r="34569" spans="1:6" x14ac:dyDescent="0.35">
      <c r="A34569">
        <v>-157.85774940299899</v>
      </c>
      <c r="C34569" s="1" t="s">
        <v>13</v>
      </c>
      <c r="F34569" t="str">
        <v>21.304850435000446</v>
      </c>
    </row>
    <row r="34570" spans="1:6" x14ac:dyDescent="0.35">
      <c r="A34570">
        <v>-157.85774940299899</v>
      </c>
      <c r="C34570" s="1" t="s">
        <v>13</v>
      </c>
      <c r="F34570" t="str">
        <v>21.304850435000446</v>
      </c>
    </row>
    <row r="34571" spans="1:6" x14ac:dyDescent="0.35">
      <c r="A34571">
        <v>-157.85774940299899</v>
      </c>
      <c r="C34571" s="1" t="s">
        <v>13</v>
      </c>
      <c r="F34571" t="str">
        <v>21.304850435000446</v>
      </c>
    </row>
    <row r="34572" spans="1:6" x14ac:dyDescent="0.35">
      <c r="A34572">
        <v>-157.85774940299899</v>
      </c>
      <c r="C34572" s="1" t="s">
        <v>13</v>
      </c>
      <c r="F34572" t="str">
        <v>21.304850435000446</v>
      </c>
    </row>
    <row r="34573" spans="1:6" x14ac:dyDescent="0.35">
      <c r="A34573">
        <v>-157.85774940299899</v>
      </c>
      <c r="C34573" s="1" t="s">
        <v>13</v>
      </c>
      <c r="F34573" t="str">
        <v>21.304850435000446</v>
      </c>
    </row>
    <row r="34574" spans="1:6" x14ac:dyDescent="0.35">
      <c r="A34574">
        <v>-157.85774940299899</v>
      </c>
      <c r="C34574" s="1" t="s">
        <v>13</v>
      </c>
      <c r="F34574" t="str">
        <v>21.304850435000446</v>
      </c>
    </row>
    <row r="34575" spans="1:6" x14ac:dyDescent="0.35">
      <c r="A34575">
        <v>-157.85774940299899</v>
      </c>
      <c r="C34575" s="1" t="s">
        <v>13</v>
      </c>
      <c r="F34575" t="str">
        <v>21.304850435000446</v>
      </c>
    </row>
    <row r="34576" spans="1:6" x14ac:dyDescent="0.35">
      <c r="A34576">
        <v>-157.85774940299899</v>
      </c>
      <c r="C34576" s="1" t="s">
        <v>13</v>
      </c>
      <c r="F34576" t="str">
        <v>21.304850435000446</v>
      </c>
    </row>
    <row r="34577" spans="1:6" x14ac:dyDescent="0.35">
      <c r="A34577">
        <v>-157.85774940299899</v>
      </c>
      <c r="C34577" s="1" t="s">
        <v>13</v>
      </c>
      <c r="F34577" t="str">
        <v>21.304850435000446</v>
      </c>
    </row>
    <row r="34578" spans="1:6" x14ac:dyDescent="0.35">
      <c r="A34578">
        <v>-157.85774940299899</v>
      </c>
      <c r="C34578" s="1" t="s">
        <v>13</v>
      </c>
      <c r="F34578" t="str">
        <v>21.304850435000446</v>
      </c>
    </row>
    <row r="34579" spans="1:6" x14ac:dyDescent="0.35">
      <c r="A34579">
        <v>-157.85774940299899</v>
      </c>
      <c r="C34579" s="1" t="s">
        <v>13</v>
      </c>
      <c r="F34579" t="str">
        <v>21.304850435000446</v>
      </c>
    </row>
    <row r="34580" spans="1:6" x14ac:dyDescent="0.35">
      <c r="A34580">
        <v>-157.85774940299899</v>
      </c>
      <c r="C34580" s="1" t="s">
        <v>13</v>
      </c>
      <c r="F34580" t="str">
        <v>21.304850435000446</v>
      </c>
    </row>
    <row r="34581" spans="1:6" x14ac:dyDescent="0.35">
      <c r="A34581">
        <v>-157.85774940299899</v>
      </c>
      <c r="C34581" s="1" t="s">
        <v>13</v>
      </c>
      <c r="F34581" t="str">
        <v>21.304850435000446</v>
      </c>
    </row>
    <row r="34582" spans="1:6" x14ac:dyDescent="0.35">
      <c r="A34582">
        <v>-157.85774940299899</v>
      </c>
      <c r="C34582" s="1" t="s">
        <v>13</v>
      </c>
      <c r="F34582" t="str">
        <v>21.304850435000446</v>
      </c>
    </row>
    <row r="34583" spans="1:6" x14ac:dyDescent="0.35">
      <c r="A34583">
        <v>-157.85774940299899</v>
      </c>
      <c r="C34583" s="1" t="s">
        <v>13</v>
      </c>
      <c r="F34583" t="str">
        <v>21.304850435000446</v>
      </c>
    </row>
    <row r="34584" spans="1:6" x14ac:dyDescent="0.35">
      <c r="A34584">
        <v>-157.85774940299899</v>
      </c>
      <c r="C34584" s="1" t="s">
        <v>13</v>
      </c>
      <c r="F34584" t="str">
        <v>21.304850435000446</v>
      </c>
    </row>
    <row r="34585" spans="1:6" x14ac:dyDescent="0.35">
      <c r="A34585">
        <v>-114.36373004199901</v>
      </c>
      <c r="C34585" s="1" t="s">
        <v>14</v>
      </c>
      <c r="F34585" t="str">
        <v>43.682630005000476</v>
      </c>
    </row>
    <row r="34586" spans="1:6" x14ac:dyDescent="0.35">
      <c r="A34586">
        <v>-114.36373004199901</v>
      </c>
      <c r="C34586" s="1" t="s">
        <v>14</v>
      </c>
      <c r="F34586" t="str">
        <v>43.682630005000476</v>
      </c>
    </row>
    <row r="34587" spans="1:6" x14ac:dyDescent="0.35">
      <c r="A34587">
        <v>-114.36373004199901</v>
      </c>
      <c r="C34587" s="1" t="s">
        <v>14</v>
      </c>
      <c r="F34587" t="str">
        <v>43.682630005000476</v>
      </c>
    </row>
    <row r="34588" spans="1:6" x14ac:dyDescent="0.35">
      <c r="A34588">
        <v>-114.36373004199901</v>
      </c>
      <c r="C34588" s="1" t="s">
        <v>14</v>
      </c>
      <c r="F34588" t="str">
        <v>43.682630005000476</v>
      </c>
    </row>
    <row r="34589" spans="1:6" x14ac:dyDescent="0.35">
      <c r="A34589">
        <v>-114.36373004199901</v>
      </c>
      <c r="C34589" s="1" t="s">
        <v>14</v>
      </c>
      <c r="F34589" t="str">
        <v>43.682630005000476</v>
      </c>
    </row>
    <row r="34590" spans="1:6" x14ac:dyDescent="0.35">
      <c r="A34590">
        <v>-114.36373004199901</v>
      </c>
      <c r="C34590" s="1" t="s">
        <v>14</v>
      </c>
      <c r="F34590" t="str">
        <v>43.682630005000476</v>
      </c>
    </row>
    <row r="34591" spans="1:6" x14ac:dyDescent="0.35">
      <c r="A34591">
        <v>-114.36373004199901</v>
      </c>
      <c r="C34591" s="1" t="s">
        <v>14</v>
      </c>
      <c r="F34591" t="str">
        <v>43.682630005000476</v>
      </c>
    </row>
    <row r="34592" spans="1:6" x14ac:dyDescent="0.35">
      <c r="A34592">
        <v>-114.36373004199901</v>
      </c>
      <c r="C34592" s="1" t="s">
        <v>14</v>
      </c>
      <c r="F34592" t="str">
        <v>43.682630005000476</v>
      </c>
    </row>
    <row r="34593" spans="1:6" x14ac:dyDescent="0.35">
      <c r="A34593">
        <v>-114.36373004199901</v>
      </c>
      <c r="C34593" s="1" t="s">
        <v>14</v>
      </c>
      <c r="F34593" t="str">
        <v>43.682630005000476</v>
      </c>
    </row>
    <row r="34594" spans="1:6" x14ac:dyDescent="0.35">
      <c r="A34594">
        <v>-114.36373004199901</v>
      </c>
      <c r="C34594" s="1" t="s">
        <v>14</v>
      </c>
      <c r="F34594" t="str">
        <v>43.682630005000476</v>
      </c>
    </row>
    <row r="34595" spans="1:6" x14ac:dyDescent="0.35">
      <c r="A34595">
        <v>-114.36373004199901</v>
      </c>
      <c r="C34595" s="1" t="s">
        <v>14</v>
      </c>
      <c r="F34595" t="str">
        <v>43.682630005000476</v>
      </c>
    </row>
    <row r="34596" spans="1:6" x14ac:dyDescent="0.35">
      <c r="A34596">
        <v>-114.36373004199901</v>
      </c>
      <c r="C34596" s="1" t="s">
        <v>14</v>
      </c>
      <c r="F34596" t="str">
        <v>43.682630005000476</v>
      </c>
    </row>
    <row r="34597" spans="1:6" x14ac:dyDescent="0.35">
      <c r="A34597">
        <v>-114.36373004199901</v>
      </c>
      <c r="C34597" s="1" t="s">
        <v>14</v>
      </c>
      <c r="F34597" t="str">
        <v>43.682630005000476</v>
      </c>
    </row>
    <row r="34598" spans="1:6" x14ac:dyDescent="0.35">
      <c r="A34598">
        <v>-114.36373004199901</v>
      </c>
      <c r="C34598" s="1" t="s">
        <v>14</v>
      </c>
      <c r="F34598" t="str">
        <v>43.682630005000476</v>
      </c>
    </row>
    <row r="34599" spans="1:6" x14ac:dyDescent="0.35">
      <c r="A34599">
        <v>-114.36373004199901</v>
      </c>
      <c r="C34599" s="1" t="s">
        <v>14</v>
      </c>
      <c r="F34599" t="str">
        <v>43.682630005000476</v>
      </c>
    </row>
    <row r="34600" spans="1:6" x14ac:dyDescent="0.35">
      <c r="A34600">
        <v>-114.36373004199901</v>
      </c>
      <c r="C34600" s="1" t="s">
        <v>14</v>
      </c>
      <c r="F34600" t="str">
        <v>43.682630005000476</v>
      </c>
    </row>
    <row r="34601" spans="1:6" x14ac:dyDescent="0.35">
      <c r="A34601">
        <v>-114.36373004199901</v>
      </c>
      <c r="C34601" s="1" t="s">
        <v>14</v>
      </c>
      <c r="F34601" t="str">
        <v>43.682630005000476</v>
      </c>
    </row>
    <row r="34602" spans="1:6" x14ac:dyDescent="0.35">
      <c r="A34602">
        <v>-114.36373004199901</v>
      </c>
      <c r="C34602" s="1" t="s">
        <v>14</v>
      </c>
      <c r="F34602" t="str">
        <v>43.682630005000476</v>
      </c>
    </row>
    <row r="34603" spans="1:6" x14ac:dyDescent="0.35">
      <c r="A34603">
        <v>-114.36373004199901</v>
      </c>
      <c r="C34603" s="1" t="s">
        <v>14</v>
      </c>
      <c r="F34603" t="str">
        <v>43.682630005000476</v>
      </c>
    </row>
    <row r="34604" spans="1:6" x14ac:dyDescent="0.35">
      <c r="A34604">
        <v>-114.36373004199901</v>
      </c>
      <c r="C34604" s="1" t="s">
        <v>14</v>
      </c>
      <c r="F34604" t="str">
        <v>43.682630005000476</v>
      </c>
    </row>
    <row r="34605" spans="1:6" x14ac:dyDescent="0.35">
      <c r="A34605">
        <v>-114.36373004199901</v>
      </c>
      <c r="C34605" s="1" t="s">
        <v>14</v>
      </c>
      <c r="F34605" t="str">
        <v>43.682630005000476</v>
      </c>
    </row>
    <row r="34606" spans="1:6" x14ac:dyDescent="0.35">
      <c r="A34606">
        <v>-114.36373004199901</v>
      </c>
      <c r="C34606" s="1" t="s">
        <v>14</v>
      </c>
      <c r="F34606" t="str">
        <v>43.682630005000476</v>
      </c>
    </row>
    <row r="34607" spans="1:6" x14ac:dyDescent="0.35">
      <c r="A34607">
        <v>-88.997710177999593</v>
      </c>
      <c r="C34607" s="1" t="s">
        <v>15</v>
      </c>
      <c r="F34607" t="str">
        <v>40.48501028300046</v>
      </c>
    </row>
    <row r="34608" spans="1:6" x14ac:dyDescent="0.35">
      <c r="A34608">
        <v>-88.997710177999593</v>
      </c>
      <c r="C34608" s="1" t="s">
        <v>15</v>
      </c>
      <c r="F34608" t="str">
        <v>40.48501028300046</v>
      </c>
    </row>
    <row r="34609" spans="1:6" x14ac:dyDescent="0.35">
      <c r="A34609">
        <v>-88.997710177999593</v>
      </c>
      <c r="C34609" s="1" t="s">
        <v>15</v>
      </c>
      <c r="F34609" t="str">
        <v>40.48501028300046</v>
      </c>
    </row>
    <row r="34610" spans="1:6" x14ac:dyDescent="0.35">
      <c r="A34610">
        <v>-88.997710177999593</v>
      </c>
      <c r="C34610" s="1" t="s">
        <v>15</v>
      </c>
      <c r="F34610" t="str">
        <v>40.48501028300046</v>
      </c>
    </row>
    <row r="34611" spans="1:6" x14ac:dyDescent="0.35">
      <c r="A34611">
        <v>-88.997710177999593</v>
      </c>
      <c r="C34611" s="1" t="s">
        <v>15</v>
      </c>
      <c r="F34611" t="str">
        <v>40.48501028300046</v>
      </c>
    </row>
    <row r="34612" spans="1:6" x14ac:dyDescent="0.35">
      <c r="A34612">
        <v>-88.997710177999593</v>
      </c>
      <c r="C34612" s="1" t="s">
        <v>15</v>
      </c>
      <c r="F34612" t="str">
        <v>40.48501028300046</v>
      </c>
    </row>
    <row r="34613" spans="1:6" x14ac:dyDescent="0.35">
      <c r="A34613">
        <v>-88.997710177999593</v>
      </c>
      <c r="C34613" s="1" t="s">
        <v>15</v>
      </c>
      <c r="F34613" t="str">
        <v>40.48501028300046</v>
      </c>
    </row>
    <row r="34614" spans="1:6" x14ac:dyDescent="0.35">
      <c r="A34614">
        <v>-88.997710177999593</v>
      </c>
      <c r="C34614" s="1" t="s">
        <v>15</v>
      </c>
      <c r="F34614" t="str">
        <v>40.48501028300046</v>
      </c>
    </row>
    <row r="34615" spans="1:6" x14ac:dyDescent="0.35">
      <c r="A34615">
        <v>-88.997710177999593</v>
      </c>
      <c r="C34615" s="1" t="s">
        <v>15</v>
      </c>
      <c r="F34615" t="str">
        <v>40.48501028300046</v>
      </c>
    </row>
    <row r="34616" spans="1:6" x14ac:dyDescent="0.35">
      <c r="A34616">
        <v>-88.997710177999593</v>
      </c>
      <c r="C34616" s="1" t="s">
        <v>15</v>
      </c>
      <c r="F34616" t="str">
        <v>40.48501028300046</v>
      </c>
    </row>
    <row r="34617" spans="1:6" x14ac:dyDescent="0.35">
      <c r="A34617">
        <v>-88.997710177999593</v>
      </c>
      <c r="C34617" s="1" t="s">
        <v>15</v>
      </c>
      <c r="F34617" t="str">
        <v>40.48501028300046</v>
      </c>
    </row>
    <row r="34618" spans="1:6" x14ac:dyDescent="0.35">
      <c r="A34618">
        <v>-88.997710177999593</v>
      </c>
      <c r="C34618" s="1" t="s">
        <v>15</v>
      </c>
      <c r="F34618" t="str">
        <v>40.48501028300046</v>
      </c>
    </row>
    <row r="34619" spans="1:6" x14ac:dyDescent="0.35">
      <c r="A34619">
        <v>-88.997710177999593</v>
      </c>
      <c r="C34619" s="1" t="s">
        <v>15</v>
      </c>
      <c r="F34619" t="str">
        <v>40.48501028300046</v>
      </c>
    </row>
    <row r="34620" spans="1:6" x14ac:dyDescent="0.35">
      <c r="A34620">
        <v>-88.997710177999593</v>
      </c>
      <c r="C34620" s="1" t="s">
        <v>15</v>
      </c>
      <c r="F34620" t="str">
        <v>40.48501028300046</v>
      </c>
    </row>
    <row r="34621" spans="1:6" x14ac:dyDescent="0.35">
      <c r="A34621">
        <v>-88.997710177999593</v>
      </c>
      <c r="C34621" s="1" t="s">
        <v>15</v>
      </c>
      <c r="F34621" t="str">
        <v>40.48501028300046</v>
      </c>
    </row>
    <row r="34622" spans="1:6" x14ac:dyDescent="0.35">
      <c r="A34622">
        <v>-88.997710177999593</v>
      </c>
      <c r="C34622" s="1" t="s">
        <v>15</v>
      </c>
      <c r="F34622" t="str">
        <v>40.48501028300046</v>
      </c>
    </row>
    <row r="34623" spans="1:6" x14ac:dyDescent="0.35">
      <c r="A34623">
        <v>-88.997710177999593</v>
      </c>
      <c r="C34623" s="1" t="s">
        <v>15</v>
      </c>
      <c r="F34623" t="str">
        <v>40.48501028300046</v>
      </c>
    </row>
    <row r="34624" spans="1:6" x14ac:dyDescent="0.35">
      <c r="A34624">
        <v>-88.997710177999593</v>
      </c>
      <c r="C34624" s="1" t="s">
        <v>15</v>
      </c>
      <c r="F34624" t="str">
        <v>40.48501028300046</v>
      </c>
    </row>
    <row r="34625" spans="1:6" x14ac:dyDescent="0.35">
      <c r="A34625">
        <v>-88.997710177999593</v>
      </c>
      <c r="C34625" s="1" t="s">
        <v>15</v>
      </c>
      <c r="F34625" t="str">
        <v>40.48501028300046</v>
      </c>
    </row>
    <row r="34626" spans="1:6" x14ac:dyDescent="0.35">
      <c r="A34626">
        <v>-88.997710177999593</v>
      </c>
      <c r="C34626" s="1" t="s">
        <v>15</v>
      </c>
      <c r="F34626" t="str">
        <v>40.48501028300046</v>
      </c>
    </row>
    <row r="34627" spans="1:6" x14ac:dyDescent="0.35">
      <c r="A34627">
        <v>-88.997710177999593</v>
      </c>
      <c r="C34627" s="1" t="s">
        <v>15</v>
      </c>
      <c r="F34627" t="str">
        <v>40.48501028300046</v>
      </c>
    </row>
    <row r="34628" spans="1:6" x14ac:dyDescent="0.35">
      <c r="A34628">
        <v>-88.997710177999593</v>
      </c>
      <c r="C34628" s="1" t="s">
        <v>15</v>
      </c>
      <c r="F34628" t="str">
        <v>40.48501028300046</v>
      </c>
    </row>
    <row r="34629" spans="1:6" x14ac:dyDescent="0.35">
      <c r="A34629">
        <v>-86.149960193999604</v>
      </c>
      <c r="C34629" s="1" t="s">
        <v>16</v>
      </c>
      <c r="F34629" t="str">
        <v>39.766910452000445</v>
      </c>
    </row>
    <row r="34630" spans="1:6" x14ac:dyDescent="0.35">
      <c r="A34630">
        <v>-86.149960193999604</v>
      </c>
      <c r="C34630" s="1" t="s">
        <v>16</v>
      </c>
      <c r="F34630" t="str">
        <v>39.766910452000445</v>
      </c>
    </row>
    <row r="34631" spans="1:6" x14ac:dyDescent="0.35">
      <c r="A34631">
        <v>-86.149960193999604</v>
      </c>
      <c r="C34631" s="1" t="s">
        <v>16</v>
      </c>
      <c r="F34631" t="str">
        <v>39.766910452000445</v>
      </c>
    </row>
    <row r="34632" spans="1:6" x14ac:dyDescent="0.35">
      <c r="A34632">
        <v>-86.149960193999604</v>
      </c>
      <c r="C34632" s="1" t="s">
        <v>16</v>
      </c>
      <c r="F34632" t="str">
        <v>39.766910452000445</v>
      </c>
    </row>
    <row r="34633" spans="1:6" x14ac:dyDescent="0.35">
      <c r="A34633">
        <v>-86.149960193999604</v>
      </c>
      <c r="C34633" s="1" t="s">
        <v>16</v>
      </c>
      <c r="F34633" t="str">
        <v>39.766910452000445</v>
      </c>
    </row>
    <row r="34634" spans="1:6" x14ac:dyDescent="0.35">
      <c r="A34634">
        <v>-86.149960193999604</v>
      </c>
      <c r="C34634" s="1" t="s">
        <v>16</v>
      </c>
      <c r="F34634" t="str">
        <v>39.766910452000445</v>
      </c>
    </row>
    <row r="34635" spans="1:6" x14ac:dyDescent="0.35">
      <c r="A34635">
        <v>-86.149960193999604</v>
      </c>
      <c r="C34635" s="1" t="s">
        <v>16</v>
      </c>
      <c r="F34635" t="str">
        <v>39.766910452000445</v>
      </c>
    </row>
    <row r="34636" spans="1:6" x14ac:dyDescent="0.35">
      <c r="A34636">
        <v>-86.149960193999604</v>
      </c>
      <c r="C34636" s="1" t="s">
        <v>16</v>
      </c>
      <c r="F34636" t="str">
        <v>39.766910452000445</v>
      </c>
    </row>
    <row r="34637" spans="1:6" x14ac:dyDescent="0.35">
      <c r="A34637">
        <v>-86.149960193999604</v>
      </c>
      <c r="C34637" s="1" t="s">
        <v>16</v>
      </c>
      <c r="F34637" t="str">
        <v>39.766910452000445</v>
      </c>
    </row>
    <row r="34638" spans="1:6" x14ac:dyDescent="0.35">
      <c r="A34638">
        <v>-86.149960193999604</v>
      </c>
      <c r="C34638" s="1" t="s">
        <v>16</v>
      </c>
      <c r="F34638" t="str">
        <v>39.766910452000445</v>
      </c>
    </row>
    <row r="34639" spans="1:6" x14ac:dyDescent="0.35">
      <c r="A34639">
        <v>-86.149960193999604</v>
      </c>
      <c r="C34639" s="1" t="s">
        <v>16</v>
      </c>
      <c r="F34639" t="str">
        <v>39.766910452000445</v>
      </c>
    </row>
    <row r="34640" spans="1:6" x14ac:dyDescent="0.35">
      <c r="A34640">
        <v>-86.149960193999604</v>
      </c>
      <c r="C34640" s="1" t="s">
        <v>16</v>
      </c>
      <c r="F34640" t="str">
        <v>39.766910452000445</v>
      </c>
    </row>
    <row r="34641" spans="1:6" x14ac:dyDescent="0.35">
      <c r="A34641">
        <v>-86.149960193999604</v>
      </c>
      <c r="C34641" s="1" t="s">
        <v>16</v>
      </c>
      <c r="F34641" t="str">
        <v>39.766910452000445</v>
      </c>
    </row>
    <row r="34642" spans="1:6" x14ac:dyDescent="0.35">
      <c r="A34642">
        <v>-86.149960193999604</v>
      </c>
      <c r="C34642" s="1" t="s">
        <v>16</v>
      </c>
      <c r="F34642" t="str">
        <v>39.766910452000445</v>
      </c>
    </row>
    <row r="34643" spans="1:6" x14ac:dyDescent="0.35">
      <c r="A34643">
        <v>-86.149960193999604</v>
      </c>
      <c r="C34643" s="1" t="s">
        <v>16</v>
      </c>
      <c r="F34643" t="str">
        <v>39.766910452000445</v>
      </c>
    </row>
    <row r="34644" spans="1:6" x14ac:dyDescent="0.35">
      <c r="A34644">
        <v>-86.149960193999604</v>
      </c>
      <c r="C34644" s="1" t="s">
        <v>16</v>
      </c>
      <c r="F34644" t="str">
        <v>39.766910452000445</v>
      </c>
    </row>
    <row r="34645" spans="1:6" x14ac:dyDescent="0.35">
      <c r="A34645">
        <v>-86.149960193999604</v>
      </c>
      <c r="C34645" s="1" t="s">
        <v>16</v>
      </c>
      <c r="F34645" t="str">
        <v>39.766910452000445</v>
      </c>
    </row>
    <row r="34646" spans="1:6" x14ac:dyDescent="0.35">
      <c r="A34646">
        <v>-86.149960193999604</v>
      </c>
      <c r="C34646" s="1" t="s">
        <v>16</v>
      </c>
      <c r="F34646" t="str">
        <v>39.766910452000445</v>
      </c>
    </row>
    <row r="34647" spans="1:6" x14ac:dyDescent="0.35">
      <c r="A34647">
        <v>-86.149960193999604</v>
      </c>
      <c r="C34647" s="1" t="s">
        <v>16</v>
      </c>
      <c r="F34647" t="str">
        <v>39.766910452000445</v>
      </c>
    </row>
    <row r="34648" spans="1:6" x14ac:dyDescent="0.35">
      <c r="A34648">
        <v>-86.149960193999604</v>
      </c>
      <c r="C34648" s="1" t="s">
        <v>16</v>
      </c>
      <c r="F34648" t="str">
        <v>39.766910452000445</v>
      </c>
    </row>
    <row r="34649" spans="1:6" x14ac:dyDescent="0.35">
      <c r="A34649">
        <v>-86.149960193999604</v>
      </c>
      <c r="C34649" s="1" t="s">
        <v>16</v>
      </c>
      <c r="F34649" t="str">
        <v>39.766910452000445</v>
      </c>
    </row>
    <row r="34650" spans="1:6" x14ac:dyDescent="0.35">
      <c r="A34650">
        <v>-86.149960193999604</v>
      </c>
      <c r="C34650" s="1" t="s">
        <v>16</v>
      </c>
      <c r="F34650" t="str">
        <v>39.766910452000445</v>
      </c>
    </row>
    <row r="34651" spans="1:6" x14ac:dyDescent="0.35">
      <c r="A34651">
        <v>-93.816490555999593</v>
      </c>
      <c r="C34651" s="1" t="s">
        <v>17</v>
      </c>
      <c r="F34651" t="str">
        <v>42.46940091300047</v>
      </c>
    </row>
    <row r="34652" spans="1:6" x14ac:dyDescent="0.35">
      <c r="A34652">
        <v>-93.816490555999593</v>
      </c>
      <c r="C34652" s="1" t="s">
        <v>17</v>
      </c>
      <c r="F34652" t="str">
        <v>42.46940091300047</v>
      </c>
    </row>
    <row r="34653" spans="1:6" x14ac:dyDescent="0.35">
      <c r="A34653">
        <v>-93.816490555999593</v>
      </c>
      <c r="C34653" s="1" t="s">
        <v>17</v>
      </c>
      <c r="F34653" t="str">
        <v>42.46940091300047</v>
      </c>
    </row>
    <row r="34654" spans="1:6" x14ac:dyDescent="0.35">
      <c r="A34654">
        <v>-93.816490555999593</v>
      </c>
      <c r="C34654" s="1" t="s">
        <v>17</v>
      </c>
      <c r="F34654" t="str">
        <v>42.46940091300047</v>
      </c>
    </row>
    <row r="34655" spans="1:6" x14ac:dyDescent="0.35">
      <c r="A34655">
        <v>-93.816490555999593</v>
      </c>
      <c r="C34655" s="1" t="s">
        <v>17</v>
      </c>
      <c r="F34655" t="str">
        <v>42.46940091300047</v>
      </c>
    </row>
    <row r="34656" spans="1:6" x14ac:dyDescent="0.35">
      <c r="A34656">
        <v>-93.816490555999593</v>
      </c>
      <c r="C34656" s="1" t="s">
        <v>17</v>
      </c>
      <c r="F34656" t="str">
        <v>42.46940091300047</v>
      </c>
    </row>
    <row r="34657" spans="1:6" x14ac:dyDescent="0.35">
      <c r="A34657">
        <v>-93.816490555999593</v>
      </c>
      <c r="C34657" s="1" t="s">
        <v>17</v>
      </c>
      <c r="F34657" t="str">
        <v>42.46940091300047</v>
      </c>
    </row>
    <row r="34658" spans="1:6" x14ac:dyDescent="0.35">
      <c r="A34658">
        <v>-93.816490555999593</v>
      </c>
      <c r="C34658" s="1" t="s">
        <v>17</v>
      </c>
      <c r="F34658" t="str">
        <v>42.46940091300047</v>
      </c>
    </row>
    <row r="34659" spans="1:6" x14ac:dyDescent="0.35">
      <c r="A34659">
        <v>-93.816490555999593</v>
      </c>
      <c r="C34659" s="1" t="s">
        <v>17</v>
      </c>
      <c r="F34659" t="str">
        <v>42.46940091300047</v>
      </c>
    </row>
    <row r="34660" spans="1:6" x14ac:dyDescent="0.35">
      <c r="A34660">
        <v>-93.816490555999593</v>
      </c>
      <c r="C34660" s="1" t="s">
        <v>17</v>
      </c>
      <c r="F34660" t="str">
        <v>42.46940091300047</v>
      </c>
    </row>
    <row r="34661" spans="1:6" x14ac:dyDescent="0.35">
      <c r="A34661">
        <v>-93.816490555999593</v>
      </c>
      <c r="C34661" s="1" t="s">
        <v>17</v>
      </c>
      <c r="F34661" t="str">
        <v>42.46940091300047</v>
      </c>
    </row>
    <row r="34662" spans="1:6" x14ac:dyDescent="0.35">
      <c r="A34662">
        <v>-93.816490555999593</v>
      </c>
      <c r="C34662" s="1" t="s">
        <v>17</v>
      </c>
      <c r="F34662" t="str">
        <v>42.46940091300047</v>
      </c>
    </row>
    <row r="34663" spans="1:6" x14ac:dyDescent="0.35">
      <c r="A34663">
        <v>-93.816490555999593</v>
      </c>
      <c r="C34663" s="1" t="s">
        <v>17</v>
      </c>
      <c r="F34663" t="str">
        <v>42.46940091300047</v>
      </c>
    </row>
    <row r="34664" spans="1:6" x14ac:dyDescent="0.35">
      <c r="A34664">
        <v>-93.816490555999593</v>
      </c>
      <c r="C34664" s="1" t="s">
        <v>17</v>
      </c>
      <c r="F34664" t="str">
        <v>42.46940091300047</v>
      </c>
    </row>
    <row r="34665" spans="1:6" x14ac:dyDescent="0.35">
      <c r="A34665">
        <v>-93.816490555999593</v>
      </c>
      <c r="C34665" s="1" t="s">
        <v>17</v>
      </c>
      <c r="F34665" t="str">
        <v>42.46940091300047</v>
      </c>
    </row>
    <row r="34666" spans="1:6" x14ac:dyDescent="0.35">
      <c r="A34666">
        <v>-93.816490555999593</v>
      </c>
      <c r="C34666" s="1" t="s">
        <v>17</v>
      </c>
      <c r="F34666" t="str">
        <v>42.46940091300047</v>
      </c>
    </row>
    <row r="34667" spans="1:6" x14ac:dyDescent="0.35">
      <c r="A34667">
        <v>-93.816490555999593</v>
      </c>
      <c r="C34667" s="1" t="s">
        <v>17</v>
      </c>
      <c r="F34667" t="str">
        <v>42.46940091300047</v>
      </c>
    </row>
    <row r="34668" spans="1:6" x14ac:dyDescent="0.35">
      <c r="A34668">
        <v>-93.816490555999593</v>
      </c>
      <c r="C34668" s="1" t="s">
        <v>17</v>
      </c>
      <c r="F34668" t="str">
        <v>42.46940091300047</v>
      </c>
    </row>
    <row r="34669" spans="1:6" x14ac:dyDescent="0.35">
      <c r="A34669">
        <v>-93.816490555999593</v>
      </c>
      <c r="C34669" s="1" t="s">
        <v>17</v>
      </c>
      <c r="F34669" t="str">
        <v>42.46940091300047</v>
      </c>
    </row>
    <row r="34670" spans="1:6" x14ac:dyDescent="0.35">
      <c r="A34670">
        <v>-93.816490555999593</v>
      </c>
      <c r="C34670" s="1" t="s">
        <v>17</v>
      </c>
      <c r="F34670" t="str">
        <v>42.46940091300047</v>
      </c>
    </row>
    <row r="34671" spans="1:6" x14ac:dyDescent="0.35">
      <c r="A34671">
        <v>-93.816490555999593</v>
      </c>
      <c r="C34671" s="1" t="s">
        <v>17</v>
      </c>
      <c r="F34671" t="str">
        <v>42.46940091300047</v>
      </c>
    </row>
    <row r="34672" spans="1:6" x14ac:dyDescent="0.35">
      <c r="A34672">
        <v>-93.816490555999593</v>
      </c>
      <c r="C34672" s="1" t="s">
        <v>17</v>
      </c>
      <c r="F34672" t="str">
        <v>42.46940091300047</v>
      </c>
    </row>
    <row r="34673" spans="1:6" x14ac:dyDescent="0.35">
      <c r="A34673">
        <v>-98.200781226999595</v>
      </c>
      <c r="C34673" s="1" t="s">
        <v>18</v>
      </c>
      <c r="F34673" t="str">
        <v>38.34774030000045</v>
      </c>
    </row>
    <row r="34674" spans="1:6" x14ac:dyDescent="0.35">
      <c r="A34674">
        <v>-98.200781226999595</v>
      </c>
      <c r="C34674" s="1" t="s">
        <v>18</v>
      </c>
      <c r="F34674" t="str">
        <v>38.34774030000045</v>
      </c>
    </row>
    <row r="34675" spans="1:6" x14ac:dyDescent="0.35">
      <c r="A34675">
        <v>-98.200781226999595</v>
      </c>
      <c r="C34675" s="1" t="s">
        <v>18</v>
      </c>
      <c r="F34675" t="str">
        <v>38.34774030000045</v>
      </c>
    </row>
    <row r="34676" spans="1:6" x14ac:dyDescent="0.35">
      <c r="A34676">
        <v>-98.200781226999595</v>
      </c>
      <c r="C34676" s="1" t="s">
        <v>18</v>
      </c>
      <c r="F34676" t="str">
        <v>38.34774030000045</v>
      </c>
    </row>
    <row r="34677" spans="1:6" x14ac:dyDescent="0.35">
      <c r="A34677">
        <v>-98.200781226999595</v>
      </c>
      <c r="C34677" s="1" t="s">
        <v>18</v>
      </c>
      <c r="F34677" t="str">
        <v>38.34774030000045</v>
      </c>
    </row>
    <row r="34678" spans="1:6" x14ac:dyDescent="0.35">
      <c r="A34678">
        <v>-98.200781226999595</v>
      </c>
      <c r="C34678" s="1" t="s">
        <v>18</v>
      </c>
      <c r="F34678" t="str">
        <v>38.34774030000045</v>
      </c>
    </row>
    <row r="34679" spans="1:6" x14ac:dyDescent="0.35">
      <c r="A34679">
        <v>-98.200781226999595</v>
      </c>
      <c r="C34679" s="1" t="s">
        <v>18</v>
      </c>
      <c r="F34679" t="str">
        <v>38.34774030000045</v>
      </c>
    </row>
    <row r="34680" spans="1:6" x14ac:dyDescent="0.35">
      <c r="A34680">
        <v>-98.200781226999595</v>
      </c>
      <c r="C34680" s="1" t="s">
        <v>18</v>
      </c>
      <c r="F34680" t="str">
        <v>38.34774030000045</v>
      </c>
    </row>
    <row r="34681" spans="1:6" x14ac:dyDescent="0.35">
      <c r="A34681">
        <v>-98.200781226999595</v>
      </c>
      <c r="C34681" s="1" t="s">
        <v>18</v>
      </c>
      <c r="F34681" t="str">
        <v>38.34774030000045</v>
      </c>
    </row>
    <row r="34682" spans="1:6" x14ac:dyDescent="0.35">
      <c r="A34682">
        <v>-98.200781226999595</v>
      </c>
      <c r="C34682" s="1" t="s">
        <v>18</v>
      </c>
      <c r="F34682" t="str">
        <v>38.34774030000045</v>
      </c>
    </row>
    <row r="34683" spans="1:6" x14ac:dyDescent="0.35">
      <c r="A34683">
        <v>-98.200781226999595</v>
      </c>
      <c r="C34683" s="1" t="s">
        <v>18</v>
      </c>
      <c r="F34683" t="str">
        <v>38.34774030000045</v>
      </c>
    </row>
    <row r="34684" spans="1:6" x14ac:dyDescent="0.35">
      <c r="A34684">
        <v>-98.200781226999595</v>
      </c>
      <c r="C34684" s="1" t="s">
        <v>18</v>
      </c>
      <c r="F34684" t="str">
        <v>38.34774030000045</v>
      </c>
    </row>
    <row r="34685" spans="1:6" x14ac:dyDescent="0.35">
      <c r="A34685">
        <v>-98.200781226999595</v>
      </c>
      <c r="C34685" s="1" t="s">
        <v>18</v>
      </c>
      <c r="F34685" t="str">
        <v>38.34774030000045</v>
      </c>
    </row>
    <row r="34686" spans="1:6" x14ac:dyDescent="0.35">
      <c r="A34686">
        <v>-98.200781226999595</v>
      </c>
      <c r="C34686" s="1" t="s">
        <v>18</v>
      </c>
      <c r="F34686" t="str">
        <v>38.34774030000045</v>
      </c>
    </row>
    <row r="34687" spans="1:6" x14ac:dyDescent="0.35">
      <c r="A34687">
        <v>-98.200781226999595</v>
      </c>
      <c r="C34687" s="1" t="s">
        <v>18</v>
      </c>
      <c r="F34687" t="str">
        <v>38.34774030000045</v>
      </c>
    </row>
    <row r="34688" spans="1:6" x14ac:dyDescent="0.35">
      <c r="A34688">
        <v>-98.200781226999595</v>
      </c>
      <c r="C34688" s="1" t="s">
        <v>18</v>
      </c>
      <c r="F34688" t="str">
        <v>38.34774030000045</v>
      </c>
    </row>
    <row r="34689" spans="1:6" x14ac:dyDescent="0.35">
      <c r="A34689">
        <v>-98.200781226999595</v>
      </c>
      <c r="C34689" s="1" t="s">
        <v>18</v>
      </c>
      <c r="F34689" t="str">
        <v>38.34774030000045</v>
      </c>
    </row>
    <row r="34690" spans="1:6" x14ac:dyDescent="0.35">
      <c r="A34690">
        <v>-98.200781226999595</v>
      </c>
      <c r="C34690" s="1" t="s">
        <v>18</v>
      </c>
      <c r="F34690" t="str">
        <v>38.34774030000045</v>
      </c>
    </row>
    <row r="34691" spans="1:6" x14ac:dyDescent="0.35">
      <c r="A34691">
        <v>-98.200781226999595</v>
      </c>
      <c r="C34691" s="1" t="s">
        <v>18</v>
      </c>
      <c r="F34691" t="str">
        <v>38.34774030000045</v>
      </c>
    </row>
    <row r="34692" spans="1:6" x14ac:dyDescent="0.35">
      <c r="A34692">
        <v>-98.200781226999595</v>
      </c>
      <c r="C34692" s="1" t="s">
        <v>18</v>
      </c>
      <c r="F34692" t="str">
        <v>38.34774030000045</v>
      </c>
    </row>
    <row r="34693" spans="1:6" x14ac:dyDescent="0.35">
      <c r="A34693">
        <v>-98.200781226999595</v>
      </c>
      <c r="C34693" s="1" t="s">
        <v>18</v>
      </c>
      <c r="F34693" t="str">
        <v>38.34774030000045</v>
      </c>
    </row>
    <row r="34694" spans="1:6" x14ac:dyDescent="0.35">
      <c r="A34694">
        <v>-98.200781226999595</v>
      </c>
      <c r="C34694" s="1" t="s">
        <v>18</v>
      </c>
      <c r="F34694" t="str">
        <v>38.34774030000045</v>
      </c>
    </row>
    <row r="34695" spans="1:6" x14ac:dyDescent="0.35">
      <c r="A34695">
        <v>-84.7749710479996</v>
      </c>
      <c r="C34695" s="1" t="s">
        <v>19</v>
      </c>
      <c r="F34695" t="str">
        <v>37.645970271000465</v>
      </c>
    </row>
    <row r="34696" spans="1:6" x14ac:dyDescent="0.35">
      <c r="A34696">
        <v>-84.7749710479996</v>
      </c>
      <c r="C34696" s="1" t="s">
        <v>19</v>
      </c>
      <c r="F34696" t="str">
        <v>37.645970271000465</v>
      </c>
    </row>
    <row r="34697" spans="1:6" x14ac:dyDescent="0.35">
      <c r="A34697">
        <v>-84.7749710479996</v>
      </c>
      <c r="C34697" s="1" t="s">
        <v>19</v>
      </c>
      <c r="F34697" t="str">
        <v>37.645970271000465</v>
      </c>
    </row>
    <row r="34698" spans="1:6" x14ac:dyDescent="0.35">
      <c r="A34698">
        <v>-84.7749710479996</v>
      </c>
      <c r="C34698" s="1" t="s">
        <v>19</v>
      </c>
      <c r="F34698" t="str">
        <v>37.645970271000465</v>
      </c>
    </row>
    <row r="34699" spans="1:6" x14ac:dyDescent="0.35">
      <c r="A34699">
        <v>-84.7749710479996</v>
      </c>
      <c r="C34699" s="1" t="s">
        <v>19</v>
      </c>
      <c r="F34699" t="str">
        <v>37.645970271000465</v>
      </c>
    </row>
    <row r="34700" spans="1:6" x14ac:dyDescent="0.35">
      <c r="A34700">
        <v>-84.7749710479996</v>
      </c>
      <c r="C34700" s="1" t="s">
        <v>19</v>
      </c>
      <c r="F34700" t="str">
        <v>37.645970271000465</v>
      </c>
    </row>
    <row r="34701" spans="1:6" x14ac:dyDescent="0.35">
      <c r="A34701">
        <v>-84.7749710479996</v>
      </c>
      <c r="C34701" s="1" t="s">
        <v>19</v>
      </c>
      <c r="F34701" t="str">
        <v>37.645970271000465</v>
      </c>
    </row>
    <row r="34702" spans="1:6" x14ac:dyDescent="0.35">
      <c r="A34702">
        <v>-84.7749710479996</v>
      </c>
      <c r="C34702" s="1" t="s">
        <v>19</v>
      </c>
      <c r="F34702" t="str">
        <v>37.645970271000465</v>
      </c>
    </row>
    <row r="34703" spans="1:6" x14ac:dyDescent="0.35">
      <c r="A34703">
        <v>-84.7749710479996</v>
      </c>
      <c r="C34703" s="1" t="s">
        <v>19</v>
      </c>
      <c r="F34703" t="str">
        <v>37.645970271000465</v>
      </c>
    </row>
    <row r="34704" spans="1:6" x14ac:dyDescent="0.35">
      <c r="A34704">
        <v>-84.7749710479996</v>
      </c>
      <c r="C34704" s="1" t="s">
        <v>19</v>
      </c>
      <c r="F34704" t="str">
        <v>37.645970271000465</v>
      </c>
    </row>
    <row r="34705" spans="1:6" x14ac:dyDescent="0.35">
      <c r="A34705">
        <v>-84.7749710479996</v>
      </c>
      <c r="C34705" s="1" t="s">
        <v>19</v>
      </c>
      <c r="F34705" t="str">
        <v>37.645970271000465</v>
      </c>
    </row>
    <row r="34706" spans="1:6" x14ac:dyDescent="0.35">
      <c r="A34706">
        <v>-84.7749710479996</v>
      </c>
      <c r="C34706" s="1" t="s">
        <v>19</v>
      </c>
      <c r="F34706" t="str">
        <v>37.645970271000465</v>
      </c>
    </row>
    <row r="34707" spans="1:6" x14ac:dyDescent="0.35">
      <c r="A34707">
        <v>-84.7749710479996</v>
      </c>
      <c r="C34707" s="1" t="s">
        <v>19</v>
      </c>
      <c r="F34707" t="str">
        <v>37.645970271000465</v>
      </c>
    </row>
    <row r="34708" spans="1:6" x14ac:dyDescent="0.35">
      <c r="A34708">
        <v>-84.7749710479996</v>
      </c>
      <c r="C34708" s="1" t="s">
        <v>19</v>
      </c>
      <c r="F34708" t="str">
        <v>37.645970271000465</v>
      </c>
    </row>
    <row r="34709" spans="1:6" x14ac:dyDescent="0.35">
      <c r="A34709">
        <v>-84.7749710479996</v>
      </c>
      <c r="C34709" s="1" t="s">
        <v>19</v>
      </c>
      <c r="F34709" t="str">
        <v>37.645970271000465</v>
      </c>
    </row>
    <row r="34710" spans="1:6" x14ac:dyDescent="0.35">
      <c r="A34710">
        <v>-84.7749710479996</v>
      </c>
      <c r="C34710" s="1" t="s">
        <v>19</v>
      </c>
      <c r="F34710" t="str">
        <v>37.645970271000465</v>
      </c>
    </row>
    <row r="34711" spans="1:6" x14ac:dyDescent="0.35">
      <c r="A34711">
        <v>-84.7749710479996</v>
      </c>
      <c r="C34711" s="1" t="s">
        <v>19</v>
      </c>
      <c r="F34711" t="str">
        <v>37.645970271000465</v>
      </c>
    </row>
    <row r="34712" spans="1:6" x14ac:dyDescent="0.35">
      <c r="A34712">
        <v>-84.7749710479996</v>
      </c>
      <c r="C34712" s="1" t="s">
        <v>19</v>
      </c>
      <c r="F34712" t="str">
        <v>37.645970271000465</v>
      </c>
    </row>
    <row r="34713" spans="1:6" x14ac:dyDescent="0.35">
      <c r="A34713">
        <v>-84.7749710479996</v>
      </c>
      <c r="C34713" s="1" t="s">
        <v>19</v>
      </c>
      <c r="F34713" t="str">
        <v>37.645970271000465</v>
      </c>
    </row>
    <row r="34714" spans="1:6" x14ac:dyDescent="0.35">
      <c r="A34714">
        <v>-84.7749710479996</v>
      </c>
      <c r="C34714" s="1" t="s">
        <v>19</v>
      </c>
      <c r="F34714" t="str">
        <v>37.645970271000465</v>
      </c>
    </row>
    <row r="34715" spans="1:6" x14ac:dyDescent="0.35">
      <c r="A34715">
        <v>-84.7749710479996</v>
      </c>
      <c r="C34715" s="1" t="s">
        <v>19</v>
      </c>
      <c r="F34715" t="str">
        <v>37.645970271000465</v>
      </c>
    </row>
    <row r="34716" spans="1:6" x14ac:dyDescent="0.35">
      <c r="A34716">
        <v>-84.7749710479996</v>
      </c>
      <c r="C34716" s="1" t="s">
        <v>19</v>
      </c>
      <c r="F34716" t="str">
        <v>37.645970271000465</v>
      </c>
    </row>
    <row r="34717" spans="1:6" x14ac:dyDescent="0.35">
      <c r="A34717">
        <v>-92.4456800709996</v>
      </c>
      <c r="C34717" s="1" t="s">
        <v>20</v>
      </c>
      <c r="F34717" t="str">
        <v>31.31266064400046</v>
      </c>
    </row>
    <row r="34718" spans="1:6" x14ac:dyDescent="0.35">
      <c r="A34718">
        <v>-92.4456800709996</v>
      </c>
      <c r="C34718" s="1" t="s">
        <v>20</v>
      </c>
      <c r="F34718" t="str">
        <v>31.31266064400046</v>
      </c>
    </row>
    <row r="34719" spans="1:6" x14ac:dyDescent="0.35">
      <c r="A34719">
        <v>-92.4456800709996</v>
      </c>
      <c r="C34719" s="1" t="s">
        <v>20</v>
      </c>
      <c r="F34719" t="str">
        <v>31.31266064400046</v>
      </c>
    </row>
    <row r="34720" spans="1:6" x14ac:dyDescent="0.35">
      <c r="A34720">
        <v>-92.4456800709996</v>
      </c>
      <c r="C34720" s="1" t="s">
        <v>20</v>
      </c>
      <c r="F34720" t="str">
        <v>31.31266064400046</v>
      </c>
    </row>
    <row r="34721" spans="1:6" x14ac:dyDescent="0.35">
      <c r="A34721">
        <v>-92.4456800709996</v>
      </c>
      <c r="C34721" s="1" t="s">
        <v>20</v>
      </c>
      <c r="F34721" t="str">
        <v>31.31266064400046</v>
      </c>
    </row>
    <row r="34722" spans="1:6" x14ac:dyDescent="0.35">
      <c r="A34722">
        <v>-92.4456800709996</v>
      </c>
      <c r="C34722" s="1" t="s">
        <v>20</v>
      </c>
      <c r="F34722" t="str">
        <v>31.31266064400046</v>
      </c>
    </row>
    <row r="34723" spans="1:6" x14ac:dyDescent="0.35">
      <c r="A34723">
        <v>-92.4456800709996</v>
      </c>
      <c r="C34723" s="1" t="s">
        <v>20</v>
      </c>
      <c r="F34723" t="str">
        <v>31.31266064400046</v>
      </c>
    </row>
    <row r="34724" spans="1:6" x14ac:dyDescent="0.35">
      <c r="A34724">
        <v>-92.4456800709996</v>
      </c>
      <c r="C34724" s="1" t="s">
        <v>20</v>
      </c>
      <c r="F34724" t="str">
        <v>31.31266064400046</v>
      </c>
    </row>
    <row r="34725" spans="1:6" x14ac:dyDescent="0.35">
      <c r="A34725">
        <v>-92.4456800709996</v>
      </c>
      <c r="C34725" s="1" t="s">
        <v>20</v>
      </c>
      <c r="F34725" t="str">
        <v>31.31266064400046</v>
      </c>
    </row>
    <row r="34726" spans="1:6" x14ac:dyDescent="0.35">
      <c r="A34726">
        <v>-92.4456800709996</v>
      </c>
      <c r="C34726" s="1" t="s">
        <v>20</v>
      </c>
      <c r="F34726" t="str">
        <v>31.31266064400046</v>
      </c>
    </row>
    <row r="34727" spans="1:6" x14ac:dyDescent="0.35">
      <c r="A34727">
        <v>-92.4456800709996</v>
      </c>
      <c r="C34727" s="1" t="s">
        <v>20</v>
      </c>
      <c r="F34727" t="str">
        <v>31.31266064400046</v>
      </c>
    </row>
    <row r="34728" spans="1:6" x14ac:dyDescent="0.35">
      <c r="A34728">
        <v>-92.4456800709996</v>
      </c>
      <c r="C34728" s="1" t="s">
        <v>20</v>
      </c>
      <c r="F34728" t="str">
        <v>31.31266064400046</v>
      </c>
    </row>
    <row r="34729" spans="1:6" x14ac:dyDescent="0.35">
      <c r="A34729">
        <v>-92.4456800709996</v>
      </c>
      <c r="C34729" s="1" t="s">
        <v>20</v>
      </c>
      <c r="F34729" t="str">
        <v>31.31266064400046</v>
      </c>
    </row>
    <row r="34730" spans="1:6" x14ac:dyDescent="0.35">
      <c r="A34730">
        <v>-92.4456800709996</v>
      </c>
      <c r="C34730" s="1" t="s">
        <v>20</v>
      </c>
      <c r="F34730" t="str">
        <v>31.31266064400046</v>
      </c>
    </row>
    <row r="34731" spans="1:6" x14ac:dyDescent="0.35">
      <c r="A34731">
        <v>-92.4456800709996</v>
      </c>
      <c r="C34731" s="1" t="s">
        <v>20</v>
      </c>
      <c r="F34731" t="str">
        <v>31.31266064400046</v>
      </c>
    </row>
    <row r="34732" spans="1:6" x14ac:dyDescent="0.35">
      <c r="A34732">
        <v>-92.4456800709996</v>
      </c>
      <c r="C34732" s="1" t="s">
        <v>20</v>
      </c>
      <c r="F34732" t="str">
        <v>31.31266064400046</v>
      </c>
    </row>
    <row r="34733" spans="1:6" x14ac:dyDescent="0.35">
      <c r="A34733">
        <v>-92.4456800709996</v>
      </c>
      <c r="C34733" s="1" t="s">
        <v>20</v>
      </c>
      <c r="F34733" t="str">
        <v>31.31266064400046</v>
      </c>
    </row>
    <row r="34734" spans="1:6" x14ac:dyDescent="0.35">
      <c r="A34734">
        <v>-92.4456800709996</v>
      </c>
      <c r="C34734" s="1" t="s">
        <v>20</v>
      </c>
      <c r="F34734" t="str">
        <v>31.31266064400046</v>
      </c>
    </row>
    <row r="34735" spans="1:6" x14ac:dyDescent="0.35">
      <c r="A34735">
        <v>-92.4456800709996</v>
      </c>
      <c r="C34735" s="1" t="s">
        <v>20</v>
      </c>
      <c r="F34735" t="str">
        <v>31.31266064400046</v>
      </c>
    </row>
    <row r="34736" spans="1:6" x14ac:dyDescent="0.35">
      <c r="A34736">
        <v>-92.4456800709996</v>
      </c>
      <c r="C34736" s="1" t="s">
        <v>20</v>
      </c>
      <c r="F34736" t="str">
        <v>31.31266064400046</v>
      </c>
    </row>
    <row r="34737" spans="1:6" x14ac:dyDescent="0.35">
      <c r="A34737">
        <v>-92.4456800709996</v>
      </c>
      <c r="C34737" s="1" t="s">
        <v>20</v>
      </c>
      <c r="F34737" t="str">
        <v>31.31266064400046</v>
      </c>
    </row>
    <row r="34738" spans="1:6" x14ac:dyDescent="0.35">
      <c r="A34738">
        <v>-92.4456800709996</v>
      </c>
      <c r="C34738" s="1" t="s">
        <v>20</v>
      </c>
      <c r="F34738" t="str">
        <v>31.31266064400046</v>
      </c>
    </row>
    <row r="34739" spans="1:6" x14ac:dyDescent="0.35">
      <c r="A34739">
        <v>-68.985031335999594</v>
      </c>
      <c r="C34739" s="1" t="s">
        <v>21</v>
      </c>
      <c r="F34739" t="str">
        <v>45.254228894000505</v>
      </c>
    </row>
    <row r="34740" spans="1:6" x14ac:dyDescent="0.35">
      <c r="A34740">
        <v>-68.985031335999594</v>
      </c>
      <c r="C34740" s="1" t="s">
        <v>21</v>
      </c>
      <c r="F34740" t="str">
        <v>45.254228894000505</v>
      </c>
    </row>
    <row r="34741" spans="1:6" x14ac:dyDescent="0.35">
      <c r="A34741">
        <v>-68.985031335999594</v>
      </c>
      <c r="C34741" s="1" t="s">
        <v>21</v>
      </c>
      <c r="F34741" t="str">
        <v>45.254228894000505</v>
      </c>
    </row>
    <row r="34742" spans="1:6" x14ac:dyDescent="0.35">
      <c r="A34742">
        <v>-68.985031335999594</v>
      </c>
      <c r="C34742" s="1" t="s">
        <v>21</v>
      </c>
      <c r="F34742" t="str">
        <v>45.254228894000505</v>
      </c>
    </row>
    <row r="34743" spans="1:6" x14ac:dyDescent="0.35">
      <c r="A34743">
        <v>-68.985031335999594</v>
      </c>
      <c r="C34743" s="1" t="s">
        <v>21</v>
      </c>
      <c r="F34743" t="str">
        <v>45.254228894000505</v>
      </c>
    </row>
    <row r="34744" spans="1:6" x14ac:dyDescent="0.35">
      <c r="A34744">
        <v>-68.985031335999594</v>
      </c>
      <c r="C34744" s="1" t="s">
        <v>21</v>
      </c>
      <c r="F34744" t="str">
        <v>45.254228894000505</v>
      </c>
    </row>
    <row r="34745" spans="1:6" x14ac:dyDescent="0.35">
      <c r="A34745">
        <v>-68.985031335999594</v>
      </c>
      <c r="C34745" s="1" t="s">
        <v>21</v>
      </c>
      <c r="F34745" t="str">
        <v>45.254228894000505</v>
      </c>
    </row>
    <row r="34746" spans="1:6" x14ac:dyDescent="0.35">
      <c r="A34746">
        <v>-68.985031335999594</v>
      </c>
      <c r="C34746" s="1" t="s">
        <v>21</v>
      </c>
      <c r="F34746" t="str">
        <v>45.254228894000505</v>
      </c>
    </row>
    <row r="34747" spans="1:6" x14ac:dyDescent="0.35">
      <c r="A34747">
        <v>-68.985031335999594</v>
      </c>
      <c r="C34747" s="1" t="s">
        <v>21</v>
      </c>
      <c r="F34747" t="str">
        <v>45.254228894000505</v>
      </c>
    </row>
    <row r="34748" spans="1:6" x14ac:dyDescent="0.35">
      <c r="A34748">
        <v>-68.985031335999594</v>
      </c>
      <c r="C34748" s="1" t="s">
        <v>21</v>
      </c>
      <c r="F34748" t="str">
        <v>45.254228894000505</v>
      </c>
    </row>
    <row r="34749" spans="1:6" x14ac:dyDescent="0.35">
      <c r="A34749">
        <v>-68.985031335999594</v>
      </c>
      <c r="C34749" s="1" t="s">
        <v>21</v>
      </c>
      <c r="F34749" t="str">
        <v>45.254228894000505</v>
      </c>
    </row>
    <row r="34750" spans="1:6" x14ac:dyDescent="0.35">
      <c r="A34750">
        <v>-68.985031335999594</v>
      </c>
      <c r="C34750" s="1" t="s">
        <v>21</v>
      </c>
      <c r="F34750" t="str">
        <v>45.254228894000505</v>
      </c>
    </row>
    <row r="34751" spans="1:6" x14ac:dyDescent="0.35">
      <c r="A34751">
        <v>-68.985031335999594</v>
      </c>
      <c r="C34751" s="1" t="s">
        <v>21</v>
      </c>
      <c r="F34751" t="str">
        <v>45.254228894000505</v>
      </c>
    </row>
    <row r="34752" spans="1:6" x14ac:dyDescent="0.35">
      <c r="A34752">
        <v>-68.985031335999594</v>
      </c>
      <c r="C34752" s="1" t="s">
        <v>21</v>
      </c>
      <c r="F34752" t="str">
        <v>45.254228894000505</v>
      </c>
    </row>
    <row r="34753" spans="1:6" x14ac:dyDescent="0.35">
      <c r="A34753">
        <v>-68.985031335999594</v>
      </c>
      <c r="C34753" s="1" t="s">
        <v>21</v>
      </c>
      <c r="F34753" t="str">
        <v>45.254228894000505</v>
      </c>
    </row>
    <row r="34754" spans="1:6" x14ac:dyDescent="0.35">
      <c r="A34754">
        <v>-68.985031335999594</v>
      </c>
      <c r="C34754" s="1" t="s">
        <v>21</v>
      </c>
      <c r="F34754" t="str">
        <v>45.254228894000505</v>
      </c>
    </row>
    <row r="34755" spans="1:6" x14ac:dyDescent="0.35">
      <c r="A34755">
        <v>-68.985031335999594</v>
      </c>
      <c r="C34755" s="1" t="s">
        <v>21</v>
      </c>
      <c r="F34755" t="str">
        <v>45.254228894000505</v>
      </c>
    </row>
    <row r="34756" spans="1:6" x14ac:dyDescent="0.35">
      <c r="A34756">
        <v>-68.985031335999594</v>
      </c>
      <c r="C34756" s="1" t="s">
        <v>21</v>
      </c>
      <c r="F34756" t="str">
        <v>45.254228894000505</v>
      </c>
    </row>
    <row r="34757" spans="1:6" x14ac:dyDescent="0.35">
      <c r="A34757">
        <v>-68.985031335999594</v>
      </c>
      <c r="C34757" s="1" t="s">
        <v>21</v>
      </c>
      <c r="F34757" t="str">
        <v>45.254228894000505</v>
      </c>
    </row>
    <row r="34758" spans="1:6" x14ac:dyDescent="0.35">
      <c r="A34758">
        <v>-68.985031335999594</v>
      </c>
      <c r="C34758" s="1" t="s">
        <v>21</v>
      </c>
      <c r="F34758" t="str">
        <v>45.254228894000505</v>
      </c>
    </row>
    <row r="34759" spans="1:6" x14ac:dyDescent="0.35">
      <c r="A34759">
        <v>-68.985031335999594</v>
      </c>
      <c r="C34759" s="1" t="s">
        <v>21</v>
      </c>
      <c r="F34759" t="str">
        <v>45.254228894000505</v>
      </c>
    </row>
    <row r="34760" spans="1:6" x14ac:dyDescent="0.35">
      <c r="A34760">
        <v>-68.985031335999594</v>
      </c>
      <c r="C34760" s="1" t="s">
        <v>21</v>
      </c>
      <c r="F34760" t="str">
        <v>45.254228894000505</v>
      </c>
    </row>
    <row r="34761" spans="1:6" x14ac:dyDescent="0.35">
      <c r="A34761">
        <v>-76.6092601109996</v>
      </c>
      <c r="C34761" s="1" t="s">
        <v>22</v>
      </c>
      <c r="F34761" t="str">
        <v>39.29058096400047</v>
      </c>
    </row>
    <row r="34762" spans="1:6" x14ac:dyDescent="0.35">
      <c r="A34762">
        <v>-76.6092601109996</v>
      </c>
      <c r="C34762" s="1" t="s">
        <v>22</v>
      </c>
      <c r="F34762" t="str">
        <v>39.29058096400047</v>
      </c>
    </row>
    <row r="34763" spans="1:6" x14ac:dyDescent="0.35">
      <c r="A34763">
        <v>-76.6092601109996</v>
      </c>
      <c r="C34763" s="1" t="s">
        <v>22</v>
      </c>
      <c r="F34763" t="str">
        <v>39.29058096400047</v>
      </c>
    </row>
    <row r="34764" spans="1:6" x14ac:dyDescent="0.35">
      <c r="A34764">
        <v>-76.6092601109996</v>
      </c>
      <c r="C34764" s="1" t="s">
        <v>22</v>
      </c>
      <c r="F34764" t="str">
        <v>39.29058096400047</v>
      </c>
    </row>
    <row r="34765" spans="1:6" x14ac:dyDescent="0.35">
      <c r="A34765">
        <v>-76.6092601109996</v>
      </c>
      <c r="C34765" s="1" t="s">
        <v>22</v>
      </c>
      <c r="F34765" t="str">
        <v>39.29058096400047</v>
      </c>
    </row>
    <row r="34766" spans="1:6" x14ac:dyDescent="0.35">
      <c r="A34766">
        <v>-76.6092601109996</v>
      </c>
      <c r="C34766" s="1" t="s">
        <v>22</v>
      </c>
      <c r="F34766" t="str">
        <v>39.29058096400047</v>
      </c>
    </row>
    <row r="34767" spans="1:6" x14ac:dyDescent="0.35">
      <c r="A34767">
        <v>-76.6092601109996</v>
      </c>
      <c r="C34767" s="1" t="s">
        <v>22</v>
      </c>
      <c r="F34767" t="str">
        <v>39.29058096400047</v>
      </c>
    </row>
    <row r="34768" spans="1:6" x14ac:dyDescent="0.35">
      <c r="A34768">
        <v>-76.6092601109996</v>
      </c>
      <c r="C34768" s="1" t="s">
        <v>22</v>
      </c>
      <c r="F34768" t="str">
        <v>39.29058096400047</v>
      </c>
    </row>
    <row r="34769" spans="1:6" x14ac:dyDescent="0.35">
      <c r="A34769">
        <v>-76.6092601109996</v>
      </c>
      <c r="C34769" s="1" t="s">
        <v>22</v>
      </c>
      <c r="F34769" t="str">
        <v>39.29058096400047</v>
      </c>
    </row>
    <row r="34770" spans="1:6" x14ac:dyDescent="0.35">
      <c r="A34770">
        <v>-76.6092601109996</v>
      </c>
      <c r="C34770" s="1" t="s">
        <v>22</v>
      </c>
      <c r="F34770" t="str">
        <v>39.29058096400047</v>
      </c>
    </row>
    <row r="34771" spans="1:6" x14ac:dyDescent="0.35">
      <c r="A34771">
        <v>-76.6092601109996</v>
      </c>
      <c r="C34771" s="1" t="s">
        <v>22</v>
      </c>
      <c r="F34771" t="str">
        <v>39.29058096400047</v>
      </c>
    </row>
    <row r="34772" spans="1:6" x14ac:dyDescent="0.35">
      <c r="A34772">
        <v>-76.6092601109996</v>
      </c>
      <c r="C34772" s="1" t="s">
        <v>22</v>
      </c>
      <c r="F34772" t="str">
        <v>39.29058096400047</v>
      </c>
    </row>
    <row r="34773" spans="1:6" x14ac:dyDescent="0.35">
      <c r="A34773">
        <v>-76.6092601109996</v>
      </c>
      <c r="C34773" s="1" t="s">
        <v>22</v>
      </c>
      <c r="F34773" t="str">
        <v>39.29058096400047</v>
      </c>
    </row>
    <row r="34774" spans="1:6" x14ac:dyDescent="0.35">
      <c r="A34774">
        <v>-76.6092601109996</v>
      </c>
      <c r="C34774" s="1" t="s">
        <v>22</v>
      </c>
      <c r="F34774" t="str">
        <v>39.29058096400047</v>
      </c>
    </row>
    <row r="34775" spans="1:6" x14ac:dyDescent="0.35">
      <c r="A34775">
        <v>-76.6092601109996</v>
      </c>
      <c r="C34775" s="1" t="s">
        <v>22</v>
      </c>
      <c r="F34775" t="str">
        <v>39.29058096400047</v>
      </c>
    </row>
    <row r="34776" spans="1:6" x14ac:dyDescent="0.35">
      <c r="A34776">
        <v>-76.6092601109996</v>
      </c>
      <c r="C34776" s="1" t="s">
        <v>22</v>
      </c>
      <c r="F34776" t="str">
        <v>39.29058096400047</v>
      </c>
    </row>
    <row r="34777" spans="1:6" x14ac:dyDescent="0.35">
      <c r="A34777">
        <v>-76.6092601109996</v>
      </c>
      <c r="C34777" s="1" t="s">
        <v>22</v>
      </c>
      <c r="F34777" t="str">
        <v>39.29058096400047</v>
      </c>
    </row>
    <row r="34778" spans="1:6" x14ac:dyDescent="0.35">
      <c r="A34778">
        <v>-76.6092601109996</v>
      </c>
      <c r="C34778" s="1" t="s">
        <v>22</v>
      </c>
      <c r="F34778" t="str">
        <v>39.29058096400047</v>
      </c>
    </row>
    <row r="34779" spans="1:6" x14ac:dyDescent="0.35">
      <c r="A34779">
        <v>-76.6092601109996</v>
      </c>
      <c r="C34779" s="1" t="s">
        <v>22</v>
      </c>
      <c r="F34779" t="str">
        <v>39.29058096400047</v>
      </c>
    </row>
    <row r="34780" spans="1:6" x14ac:dyDescent="0.35">
      <c r="A34780">
        <v>-76.6092601109996</v>
      </c>
      <c r="C34780" s="1" t="s">
        <v>22</v>
      </c>
      <c r="F34780" t="str">
        <v>39.29058096400047</v>
      </c>
    </row>
    <row r="34781" spans="1:6" x14ac:dyDescent="0.35">
      <c r="A34781">
        <v>-76.6092601109996</v>
      </c>
      <c r="C34781" s="1" t="s">
        <v>22</v>
      </c>
      <c r="F34781" t="str">
        <v>39.29058096400047</v>
      </c>
    </row>
    <row r="34782" spans="1:6" x14ac:dyDescent="0.35">
      <c r="A34782">
        <v>-76.6092601109996</v>
      </c>
      <c r="C34782" s="1" t="s">
        <v>22</v>
      </c>
      <c r="F34782" t="str">
        <v>39.29058096400047</v>
      </c>
    </row>
    <row r="34783" spans="1:6" x14ac:dyDescent="0.35">
      <c r="A34783">
        <v>-72.082690674999597</v>
      </c>
      <c r="C34783" s="1" t="s">
        <v>23</v>
      </c>
      <c r="F34783" t="str">
        <v>42.27687047000046</v>
      </c>
    </row>
    <row r="34784" spans="1:6" x14ac:dyDescent="0.35">
      <c r="A34784">
        <v>-72.082690674999597</v>
      </c>
      <c r="C34784" s="1" t="s">
        <v>23</v>
      </c>
      <c r="F34784" t="str">
        <v>42.27687047000046</v>
      </c>
    </row>
    <row r="34785" spans="1:6" x14ac:dyDescent="0.35">
      <c r="A34785">
        <v>-72.082690674999597</v>
      </c>
      <c r="C34785" s="1" t="s">
        <v>23</v>
      </c>
      <c r="F34785" t="str">
        <v>42.27687047000046</v>
      </c>
    </row>
    <row r="34786" spans="1:6" x14ac:dyDescent="0.35">
      <c r="A34786">
        <v>-72.082690674999597</v>
      </c>
      <c r="C34786" s="1" t="s">
        <v>23</v>
      </c>
      <c r="F34786" t="str">
        <v>42.27687047000046</v>
      </c>
    </row>
    <row r="34787" spans="1:6" x14ac:dyDescent="0.35">
      <c r="A34787">
        <v>-72.082690674999597</v>
      </c>
      <c r="C34787" s="1" t="s">
        <v>23</v>
      </c>
      <c r="F34787" t="str">
        <v>42.27687047000046</v>
      </c>
    </row>
    <row r="34788" spans="1:6" x14ac:dyDescent="0.35">
      <c r="A34788">
        <v>-72.082690674999597</v>
      </c>
      <c r="C34788" s="1" t="s">
        <v>23</v>
      </c>
      <c r="F34788" t="str">
        <v>42.27687047000046</v>
      </c>
    </row>
    <row r="34789" spans="1:6" x14ac:dyDescent="0.35">
      <c r="A34789">
        <v>-72.082690674999597</v>
      </c>
      <c r="C34789" s="1" t="s">
        <v>23</v>
      </c>
      <c r="F34789" t="str">
        <v>42.27687047000046</v>
      </c>
    </row>
    <row r="34790" spans="1:6" x14ac:dyDescent="0.35">
      <c r="A34790">
        <v>-72.082690674999597</v>
      </c>
      <c r="C34790" s="1" t="s">
        <v>23</v>
      </c>
      <c r="F34790" t="str">
        <v>42.27687047000046</v>
      </c>
    </row>
    <row r="34791" spans="1:6" x14ac:dyDescent="0.35">
      <c r="A34791">
        <v>-72.082690674999597</v>
      </c>
      <c r="C34791" s="1" t="s">
        <v>23</v>
      </c>
      <c r="F34791" t="str">
        <v>42.27687047000046</v>
      </c>
    </row>
    <row r="34792" spans="1:6" x14ac:dyDescent="0.35">
      <c r="A34792">
        <v>-72.082690674999597</v>
      </c>
      <c r="C34792" s="1" t="s">
        <v>23</v>
      </c>
      <c r="F34792" t="str">
        <v>42.27687047000046</v>
      </c>
    </row>
    <row r="34793" spans="1:6" x14ac:dyDescent="0.35">
      <c r="A34793">
        <v>-72.082690674999597</v>
      </c>
      <c r="C34793" s="1" t="s">
        <v>23</v>
      </c>
      <c r="F34793" t="str">
        <v>42.27687047000046</v>
      </c>
    </row>
    <row r="34794" spans="1:6" x14ac:dyDescent="0.35">
      <c r="A34794">
        <v>-72.082690674999597</v>
      </c>
      <c r="C34794" s="1" t="s">
        <v>23</v>
      </c>
      <c r="F34794" t="str">
        <v>42.27687047000046</v>
      </c>
    </row>
    <row r="34795" spans="1:6" x14ac:dyDescent="0.35">
      <c r="A34795">
        <v>-72.082690674999597</v>
      </c>
      <c r="C34795" s="1" t="s">
        <v>23</v>
      </c>
      <c r="F34795" t="str">
        <v>42.27687047000046</v>
      </c>
    </row>
    <row r="34796" spans="1:6" x14ac:dyDescent="0.35">
      <c r="A34796">
        <v>-72.082690674999597</v>
      </c>
      <c r="C34796" s="1" t="s">
        <v>23</v>
      </c>
      <c r="F34796" t="str">
        <v>42.27687047000046</v>
      </c>
    </row>
    <row r="34797" spans="1:6" x14ac:dyDescent="0.35">
      <c r="A34797">
        <v>-72.082690674999597</v>
      </c>
      <c r="C34797" s="1" t="s">
        <v>23</v>
      </c>
      <c r="F34797" t="str">
        <v>42.27687047000046</v>
      </c>
    </row>
    <row r="34798" spans="1:6" x14ac:dyDescent="0.35">
      <c r="A34798">
        <v>-72.082690674999597</v>
      </c>
      <c r="C34798" s="1" t="s">
        <v>23</v>
      </c>
      <c r="F34798" t="str">
        <v>42.27687047000046</v>
      </c>
    </row>
    <row r="34799" spans="1:6" x14ac:dyDescent="0.35">
      <c r="A34799">
        <v>-72.082690674999597</v>
      </c>
      <c r="C34799" s="1" t="s">
        <v>23</v>
      </c>
      <c r="F34799" t="str">
        <v>42.27687047000046</v>
      </c>
    </row>
    <row r="34800" spans="1:6" x14ac:dyDescent="0.35">
      <c r="A34800">
        <v>-72.082690674999597</v>
      </c>
      <c r="C34800" s="1" t="s">
        <v>23</v>
      </c>
      <c r="F34800" t="str">
        <v>42.27687047000046</v>
      </c>
    </row>
    <row r="34801" spans="1:6" x14ac:dyDescent="0.35">
      <c r="A34801">
        <v>-72.082690674999597</v>
      </c>
      <c r="C34801" s="1" t="s">
        <v>23</v>
      </c>
      <c r="F34801" t="str">
        <v>42.27687047000046</v>
      </c>
    </row>
    <row r="34802" spans="1:6" x14ac:dyDescent="0.35">
      <c r="A34802">
        <v>-72.082690674999597</v>
      </c>
      <c r="C34802" s="1" t="s">
        <v>23</v>
      </c>
      <c r="F34802" t="str">
        <v>42.27687047000046</v>
      </c>
    </row>
    <row r="34803" spans="1:6" x14ac:dyDescent="0.35">
      <c r="A34803">
        <v>-72.082690674999597</v>
      </c>
      <c r="C34803" s="1" t="s">
        <v>23</v>
      </c>
      <c r="F34803" t="str">
        <v>42.27687047000046</v>
      </c>
    </row>
    <row r="34804" spans="1:6" x14ac:dyDescent="0.35">
      <c r="A34804">
        <v>-72.082690674999597</v>
      </c>
      <c r="C34804" s="1" t="s">
        <v>23</v>
      </c>
      <c r="F34804" t="str">
        <v>42.27687047000046</v>
      </c>
    </row>
    <row r="34805" spans="1:6" x14ac:dyDescent="0.35">
      <c r="A34805">
        <v>-84.714390269999598</v>
      </c>
      <c r="C34805" s="1" t="s">
        <v>0</v>
      </c>
      <c r="F34805" t="str">
        <v>44.6613195430005</v>
      </c>
    </row>
    <row r="34806" spans="1:6" x14ac:dyDescent="0.35">
      <c r="A34806">
        <v>-84.714390269999598</v>
      </c>
      <c r="C34806" s="1" t="s">
        <v>0</v>
      </c>
      <c r="F34806" t="str">
        <v>44.6613195430005</v>
      </c>
    </row>
    <row r="34807" spans="1:6" x14ac:dyDescent="0.35">
      <c r="A34807">
        <v>-84.714390269999598</v>
      </c>
      <c r="C34807" s="1" t="s">
        <v>0</v>
      </c>
      <c r="F34807" t="str">
        <v>44.6613195430005</v>
      </c>
    </row>
    <row r="34808" spans="1:6" x14ac:dyDescent="0.35">
      <c r="A34808">
        <v>-84.714390269999598</v>
      </c>
      <c r="C34808" s="1" t="s">
        <v>0</v>
      </c>
      <c r="F34808" t="str">
        <v>44.6613195430005</v>
      </c>
    </row>
    <row r="34809" spans="1:6" x14ac:dyDescent="0.35">
      <c r="A34809">
        <v>-84.714390269999598</v>
      </c>
      <c r="C34809" s="1" t="s">
        <v>0</v>
      </c>
      <c r="F34809" t="str">
        <v>44.6613195430005</v>
      </c>
    </row>
    <row r="34810" spans="1:6" x14ac:dyDescent="0.35">
      <c r="A34810">
        <v>-84.714390269999598</v>
      </c>
      <c r="C34810" s="1" t="s">
        <v>0</v>
      </c>
      <c r="F34810" t="str">
        <v>44.6613195430005</v>
      </c>
    </row>
    <row r="34811" spans="1:6" x14ac:dyDescent="0.35">
      <c r="A34811">
        <v>-84.714390269999598</v>
      </c>
      <c r="C34811" s="1" t="s">
        <v>0</v>
      </c>
      <c r="F34811" t="str">
        <v>44.6613195430005</v>
      </c>
    </row>
    <row r="34812" spans="1:6" x14ac:dyDescent="0.35">
      <c r="A34812">
        <v>-84.714390269999598</v>
      </c>
      <c r="C34812" s="1" t="s">
        <v>0</v>
      </c>
      <c r="F34812" t="str">
        <v>44.6613195430005</v>
      </c>
    </row>
    <row r="34813" spans="1:6" x14ac:dyDescent="0.35">
      <c r="A34813">
        <v>-84.714390269999598</v>
      </c>
      <c r="C34813" s="1" t="s">
        <v>0</v>
      </c>
      <c r="F34813" t="str">
        <v>44.6613195430005</v>
      </c>
    </row>
    <row r="34814" spans="1:6" x14ac:dyDescent="0.35">
      <c r="A34814">
        <v>-84.714390269999598</v>
      </c>
      <c r="C34814" s="1" t="s">
        <v>0</v>
      </c>
      <c r="F34814" t="str">
        <v>44.6613195430005</v>
      </c>
    </row>
    <row r="34815" spans="1:6" x14ac:dyDescent="0.35">
      <c r="A34815">
        <v>-84.714390269999598</v>
      </c>
      <c r="C34815" s="1" t="s">
        <v>0</v>
      </c>
      <c r="F34815" t="str">
        <v>44.6613195430005</v>
      </c>
    </row>
    <row r="34816" spans="1:6" x14ac:dyDescent="0.35">
      <c r="A34816">
        <v>-84.714390269999598</v>
      </c>
      <c r="C34816" s="1" t="s">
        <v>0</v>
      </c>
      <c r="F34816" t="str">
        <v>44.6613195430005</v>
      </c>
    </row>
    <row r="34817" spans="1:6" x14ac:dyDescent="0.35">
      <c r="A34817">
        <v>-84.714390269999598</v>
      </c>
      <c r="C34817" s="1" t="s">
        <v>0</v>
      </c>
      <c r="F34817" t="str">
        <v>44.6613195430005</v>
      </c>
    </row>
    <row r="34818" spans="1:6" x14ac:dyDescent="0.35">
      <c r="A34818">
        <v>-84.714390269999598</v>
      </c>
      <c r="C34818" s="1" t="s">
        <v>0</v>
      </c>
      <c r="F34818" t="str">
        <v>44.6613195430005</v>
      </c>
    </row>
    <row r="34819" spans="1:6" x14ac:dyDescent="0.35">
      <c r="A34819">
        <v>-84.714390269999598</v>
      </c>
      <c r="C34819" s="1" t="s">
        <v>0</v>
      </c>
      <c r="F34819" t="str">
        <v>44.6613195430005</v>
      </c>
    </row>
    <row r="34820" spans="1:6" x14ac:dyDescent="0.35">
      <c r="A34820">
        <v>-84.714390269999598</v>
      </c>
      <c r="C34820" s="1" t="s">
        <v>0</v>
      </c>
      <c r="F34820" t="str">
        <v>44.6613195430005</v>
      </c>
    </row>
    <row r="34821" spans="1:6" x14ac:dyDescent="0.35">
      <c r="A34821">
        <v>-84.714390269999598</v>
      </c>
      <c r="C34821" s="1" t="s">
        <v>0</v>
      </c>
      <c r="F34821" t="str">
        <v>44.6613195430005</v>
      </c>
    </row>
    <row r="34822" spans="1:6" x14ac:dyDescent="0.35">
      <c r="A34822">
        <v>-84.714390269999598</v>
      </c>
      <c r="C34822" s="1" t="s">
        <v>0</v>
      </c>
      <c r="F34822" t="str">
        <v>44.6613195430005</v>
      </c>
    </row>
    <row r="34823" spans="1:6" x14ac:dyDescent="0.35">
      <c r="A34823">
        <v>-84.714390269999598</v>
      </c>
      <c r="C34823" s="1" t="s">
        <v>0</v>
      </c>
      <c r="F34823" t="str">
        <v>44.6613195430005</v>
      </c>
    </row>
    <row r="34824" spans="1:6" x14ac:dyDescent="0.35">
      <c r="A34824">
        <v>-84.714390269999598</v>
      </c>
      <c r="C34824" s="1" t="s">
        <v>0</v>
      </c>
      <c r="F34824" t="str">
        <v>44.6613195430005</v>
      </c>
    </row>
    <row r="34825" spans="1:6" x14ac:dyDescent="0.35">
      <c r="A34825">
        <v>-84.714390269999598</v>
      </c>
      <c r="C34825" s="1" t="s">
        <v>0</v>
      </c>
      <c r="F34825" t="str">
        <v>44.6613195430005</v>
      </c>
    </row>
    <row r="34826" spans="1:6" x14ac:dyDescent="0.35">
      <c r="A34826">
        <v>-84.714390269999598</v>
      </c>
      <c r="C34826" s="1" t="s">
        <v>0</v>
      </c>
      <c r="F34826" t="str">
        <v>44.6613195430005</v>
      </c>
    </row>
    <row r="34827" spans="1:6" x14ac:dyDescent="0.35">
      <c r="A34827">
        <v>-94.794200502999601</v>
      </c>
      <c r="C34827" s="1" t="s">
        <v>24</v>
      </c>
      <c r="F34827" t="str">
        <v>46.35564873600049</v>
      </c>
    </row>
    <row r="34828" spans="1:6" x14ac:dyDescent="0.35">
      <c r="A34828">
        <v>-94.794200502999601</v>
      </c>
      <c r="C34828" s="1" t="s">
        <v>24</v>
      </c>
      <c r="F34828" t="str">
        <v>46.35564873600049</v>
      </c>
    </row>
    <row r="34829" spans="1:6" x14ac:dyDescent="0.35">
      <c r="A34829">
        <v>-94.794200502999601</v>
      </c>
      <c r="C34829" s="1" t="s">
        <v>24</v>
      </c>
      <c r="F34829" t="str">
        <v>46.35564873600049</v>
      </c>
    </row>
    <row r="34830" spans="1:6" x14ac:dyDescent="0.35">
      <c r="A34830">
        <v>-94.794200502999601</v>
      </c>
      <c r="C34830" s="1" t="s">
        <v>24</v>
      </c>
      <c r="F34830" t="str">
        <v>46.35564873600049</v>
      </c>
    </row>
    <row r="34831" spans="1:6" x14ac:dyDescent="0.35">
      <c r="A34831">
        <v>-94.794200502999601</v>
      </c>
      <c r="C34831" s="1" t="s">
        <v>24</v>
      </c>
      <c r="F34831" t="str">
        <v>46.35564873600049</v>
      </c>
    </row>
    <row r="34832" spans="1:6" x14ac:dyDescent="0.35">
      <c r="A34832">
        <v>-94.794200502999601</v>
      </c>
      <c r="C34832" s="1" t="s">
        <v>24</v>
      </c>
      <c r="F34832" t="str">
        <v>46.35564873600049</v>
      </c>
    </row>
    <row r="34833" spans="1:6" x14ac:dyDescent="0.35">
      <c r="A34833">
        <v>-94.794200502999601</v>
      </c>
      <c r="C34833" s="1" t="s">
        <v>24</v>
      </c>
      <c r="F34833" t="str">
        <v>46.35564873600049</v>
      </c>
    </row>
    <row r="34834" spans="1:6" x14ac:dyDescent="0.35">
      <c r="A34834">
        <v>-94.794200502999601</v>
      </c>
      <c r="C34834" s="1" t="s">
        <v>24</v>
      </c>
      <c r="F34834" t="str">
        <v>46.35564873600049</v>
      </c>
    </row>
    <row r="34835" spans="1:6" x14ac:dyDescent="0.35">
      <c r="A34835">
        <v>-94.794200502999601</v>
      </c>
      <c r="C34835" s="1" t="s">
        <v>24</v>
      </c>
      <c r="F34835" t="str">
        <v>46.35564873600049</v>
      </c>
    </row>
    <row r="34836" spans="1:6" x14ac:dyDescent="0.35">
      <c r="A34836">
        <v>-94.794200502999601</v>
      </c>
      <c r="C34836" s="1" t="s">
        <v>24</v>
      </c>
      <c r="F34836" t="str">
        <v>46.35564873600049</v>
      </c>
    </row>
    <row r="34837" spans="1:6" x14ac:dyDescent="0.35">
      <c r="A34837">
        <v>-94.794200502999601</v>
      </c>
      <c r="C34837" s="1" t="s">
        <v>24</v>
      </c>
      <c r="F34837" t="str">
        <v>46.35564873600049</v>
      </c>
    </row>
    <row r="34838" spans="1:6" x14ac:dyDescent="0.35">
      <c r="A34838">
        <v>-94.794200502999601</v>
      </c>
      <c r="C34838" s="1" t="s">
        <v>24</v>
      </c>
      <c r="F34838" t="str">
        <v>46.35564873600049</v>
      </c>
    </row>
    <row r="34839" spans="1:6" x14ac:dyDescent="0.35">
      <c r="A34839">
        <v>-94.794200502999601</v>
      </c>
      <c r="C34839" s="1" t="s">
        <v>24</v>
      </c>
      <c r="F34839" t="str">
        <v>46.35564873600049</v>
      </c>
    </row>
    <row r="34840" spans="1:6" x14ac:dyDescent="0.35">
      <c r="A34840">
        <v>-94.794200502999601</v>
      </c>
      <c r="C34840" s="1" t="s">
        <v>24</v>
      </c>
      <c r="F34840" t="str">
        <v>46.35564873600049</v>
      </c>
    </row>
    <row r="34841" spans="1:6" x14ac:dyDescent="0.35">
      <c r="A34841">
        <v>-94.794200502999601</v>
      </c>
      <c r="C34841" s="1" t="s">
        <v>24</v>
      </c>
      <c r="F34841" t="str">
        <v>46.35564873600049</v>
      </c>
    </row>
    <row r="34842" spans="1:6" x14ac:dyDescent="0.35">
      <c r="A34842">
        <v>-94.794200502999601</v>
      </c>
      <c r="C34842" s="1" t="s">
        <v>24</v>
      </c>
      <c r="F34842" t="str">
        <v>46.35564873600049</v>
      </c>
    </row>
    <row r="34843" spans="1:6" x14ac:dyDescent="0.35">
      <c r="A34843">
        <v>-94.794200502999601</v>
      </c>
      <c r="C34843" s="1" t="s">
        <v>24</v>
      </c>
      <c r="F34843" t="str">
        <v>46.35564873600049</v>
      </c>
    </row>
    <row r="34844" spans="1:6" x14ac:dyDescent="0.35">
      <c r="A34844">
        <v>-94.794200502999601</v>
      </c>
      <c r="C34844" s="1" t="s">
        <v>24</v>
      </c>
      <c r="F34844" t="str">
        <v>46.35564873600049</v>
      </c>
    </row>
    <row r="34845" spans="1:6" x14ac:dyDescent="0.35">
      <c r="A34845">
        <v>-94.794200502999601</v>
      </c>
      <c r="C34845" s="1" t="s">
        <v>24</v>
      </c>
      <c r="F34845" t="str">
        <v>46.35564873600049</v>
      </c>
    </row>
    <row r="34846" spans="1:6" x14ac:dyDescent="0.35">
      <c r="A34846">
        <v>-94.794200502999601</v>
      </c>
      <c r="C34846" s="1" t="s">
        <v>24</v>
      </c>
      <c r="F34846" t="str">
        <v>46.35564873600049</v>
      </c>
    </row>
    <row r="34847" spans="1:6" x14ac:dyDescent="0.35">
      <c r="A34847">
        <v>-94.794200502999601</v>
      </c>
      <c r="C34847" s="1" t="s">
        <v>24</v>
      </c>
      <c r="F34847" t="str">
        <v>46.35564873600049</v>
      </c>
    </row>
    <row r="34848" spans="1:6" x14ac:dyDescent="0.35">
      <c r="A34848">
        <v>-94.794200502999601</v>
      </c>
      <c r="C34848" s="1" t="s">
        <v>24</v>
      </c>
      <c r="F34848" t="str">
        <v>46.35564873600049</v>
      </c>
    </row>
    <row r="34849" spans="1:6" x14ac:dyDescent="0.35">
      <c r="A34849">
        <v>-89.538030824999595</v>
      </c>
      <c r="C34849" s="1" t="s">
        <v>25</v>
      </c>
      <c r="F34849" t="str">
        <v>32.745510099000455</v>
      </c>
    </row>
    <row r="34850" spans="1:6" x14ac:dyDescent="0.35">
      <c r="A34850">
        <v>-89.538030824999595</v>
      </c>
      <c r="C34850" s="1" t="s">
        <v>25</v>
      </c>
      <c r="F34850" t="str">
        <v>32.745510099000455</v>
      </c>
    </row>
    <row r="34851" spans="1:6" x14ac:dyDescent="0.35">
      <c r="A34851">
        <v>-89.538030824999595</v>
      </c>
      <c r="C34851" s="1" t="s">
        <v>25</v>
      </c>
      <c r="F34851" t="str">
        <v>32.745510099000455</v>
      </c>
    </row>
    <row r="34852" spans="1:6" x14ac:dyDescent="0.35">
      <c r="A34852">
        <v>-89.538030824999595</v>
      </c>
      <c r="C34852" s="1" t="s">
        <v>25</v>
      </c>
      <c r="F34852" t="str">
        <v>32.745510099000455</v>
      </c>
    </row>
    <row r="34853" spans="1:6" x14ac:dyDescent="0.35">
      <c r="A34853">
        <v>-89.538030824999595</v>
      </c>
      <c r="C34853" s="1" t="s">
        <v>25</v>
      </c>
      <c r="F34853" t="str">
        <v>32.745510099000455</v>
      </c>
    </row>
    <row r="34854" spans="1:6" x14ac:dyDescent="0.35">
      <c r="A34854">
        <v>-89.538030824999595</v>
      </c>
      <c r="C34854" s="1" t="s">
        <v>25</v>
      </c>
      <c r="F34854" t="str">
        <v>32.745510099000455</v>
      </c>
    </row>
    <row r="34855" spans="1:6" x14ac:dyDescent="0.35">
      <c r="A34855">
        <v>-89.538030824999595</v>
      </c>
      <c r="C34855" s="1" t="s">
        <v>25</v>
      </c>
      <c r="F34855" t="str">
        <v>32.745510099000455</v>
      </c>
    </row>
    <row r="34856" spans="1:6" x14ac:dyDescent="0.35">
      <c r="A34856">
        <v>-89.538030824999595</v>
      </c>
      <c r="C34856" s="1" t="s">
        <v>25</v>
      </c>
      <c r="F34856" t="str">
        <v>32.745510099000455</v>
      </c>
    </row>
    <row r="34857" spans="1:6" x14ac:dyDescent="0.35">
      <c r="A34857">
        <v>-89.538030824999595</v>
      </c>
      <c r="C34857" s="1" t="s">
        <v>25</v>
      </c>
      <c r="F34857" t="str">
        <v>32.745510099000455</v>
      </c>
    </row>
    <row r="34858" spans="1:6" x14ac:dyDescent="0.35">
      <c r="A34858">
        <v>-89.538030824999595</v>
      </c>
      <c r="C34858" s="1" t="s">
        <v>25</v>
      </c>
      <c r="F34858" t="str">
        <v>32.745510099000455</v>
      </c>
    </row>
    <row r="34859" spans="1:6" x14ac:dyDescent="0.35">
      <c r="A34859">
        <v>-89.538030824999595</v>
      </c>
      <c r="C34859" s="1" t="s">
        <v>25</v>
      </c>
      <c r="F34859" t="str">
        <v>32.745510099000455</v>
      </c>
    </row>
    <row r="34860" spans="1:6" x14ac:dyDescent="0.35">
      <c r="A34860">
        <v>-89.538030824999595</v>
      </c>
      <c r="C34860" s="1" t="s">
        <v>25</v>
      </c>
      <c r="F34860" t="str">
        <v>32.745510099000455</v>
      </c>
    </row>
    <row r="34861" spans="1:6" x14ac:dyDescent="0.35">
      <c r="A34861">
        <v>-89.538030824999595</v>
      </c>
      <c r="C34861" s="1" t="s">
        <v>25</v>
      </c>
      <c r="F34861" t="str">
        <v>32.745510099000455</v>
      </c>
    </row>
    <row r="34862" spans="1:6" x14ac:dyDescent="0.35">
      <c r="A34862">
        <v>-89.538030824999595</v>
      </c>
      <c r="C34862" s="1" t="s">
        <v>25</v>
      </c>
      <c r="F34862" t="str">
        <v>32.745510099000455</v>
      </c>
    </row>
    <row r="34863" spans="1:6" x14ac:dyDescent="0.35">
      <c r="A34863">
        <v>-89.538030824999595</v>
      </c>
      <c r="C34863" s="1" t="s">
        <v>25</v>
      </c>
      <c r="F34863" t="str">
        <v>32.745510099000455</v>
      </c>
    </row>
    <row r="34864" spans="1:6" x14ac:dyDescent="0.35">
      <c r="A34864">
        <v>-89.538030824999595</v>
      </c>
      <c r="C34864" s="1" t="s">
        <v>25</v>
      </c>
      <c r="F34864" t="str">
        <v>32.745510099000455</v>
      </c>
    </row>
    <row r="34865" spans="1:6" x14ac:dyDescent="0.35">
      <c r="A34865">
        <v>-89.538030824999595</v>
      </c>
      <c r="C34865" s="1" t="s">
        <v>25</v>
      </c>
      <c r="F34865" t="str">
        <v>32.745510099000455</v>
      </c>
    </row>
    <row r="34866" spans="1:6" x14ac:dyDescent="0.35">
      <c r="A34866">
        <v>-89.538030824999595</v>
      </c>
      <c r="C34866" s="1" t="s">
        <v>25</v>
      </c>
      <c r="F34866" t="str">
        <v>32.745510099000455</v>
      </c>
    </row>
    <row r="34867" spans="1:6" x14ac:dyDescent="0.35">
      <c r="A34867">
        <v>-89.538030824999595</v>
      </c>
      <c r="C34867" s="1" t="s">
        <v>25</v>
      </c>
      <c r="F34867" t="str">
        <v>32.745510099000455</v>
      </c>
    </row>
    <row r="34868" spans="1:6" x14ac:dyDescent="0.35">
      <c r="A34868">
        <v>-89.538030824999595</v>
      </c>
      <c r="C34868" s="1" t="s">
        <v>25</v>
      </c>
      <c r="F34868" t="str">
        <v>32.745510099000455</v>
      </c>
    </row>
    <row r="34869" spans="1:6" x14ac:dyDescent="0.35">
      <c r="A34869">
        <v>-89.538030824999595</v>
      </c>
      <c r="C34869" s="1" t="s">
        <v>25</v>
      </c>
      <c r="F34869" t="str">
        <v>32.745510099000455</v>
      </c>
    </row>
    <row r="34870" spans="1:6" x14ac:dyDescent="0.35">
      <c r="A34870">
        <v>-89.538030824999595</v>
      </c>
      <c r="C34870" s="1" t="s">
        <v>25</v>
      </c>
      <c r="F34870" t="str">
        <v>32.745510099000455</v>
      </c>
    </row>
    <row r="34871" spans="1:6" x14ac:dyDescent="0.35">
      <c r="A34871">
        <v>-92.566300052999594</v>
      </c>
      <c r="C34871" s="1" t="s">
        <v>26</v>
      </c>
      <c r="F34871" t="str">
        <v>38.635790776000476</v>
      </c>
    </row>
    <row r="34872" spans="1:6" x14ac:dyDescent="0.35">
      <c r="A34872">
        <v>-92.566300052999594</v>
      </c>
      <c r="C34872" s="1" t="s">
        <v>26</v>
      </c>
      <c r="F34872" t="str">
        <v>38.635790776000476</v>
      </c>
    </row>
    <row r="34873" spans="1:6" x14ac:dyDescent="0.35">
      <c r="A34873">
        <v>-92.566300052999594</v>
      </c>
      <c r="C34873" s="1" t="s">
        <v>26</v>
      </c>
      <c r="F34873" t="str">
        <v>38.635790776000476</v>
      </c>
    </row>
    <row r="34874" spans="1:6" x14ac:dyDescent="0.35">
      <c r="A34874">
        <v>-92.566300052999594</v>
      </c>
      <c r="C34874" s="1" t="s">
        <v>26</v>
      </c>
      <c r="F34874" t="str">
        <v>38.635790776000476</v>
      </c>
    </row>
    <row r="34875" spans="1:6" x14ac:dyDescent="0.35">
      <c r="A34875">
        <v>-92.566300052999594</v>
      </c>
      <c r="C34875" s="1" t="s">
        <v>26</v>
      </c>
      <c r="F34875" t="str">
        <v>38.635790776000476</v>
      </c>
    </row>
    <row r="34876" spans="1:6" x14ac:dyDescent="0.35">
      <c r="A34876">
        <v>-92.566300052999594</v>
      </c>
      <c r="C34876" s="1" t="s">
        <v>26</v>
      </c>
      <c r="F34876" t="str">
        <v>38.635790776000476</v>
      </c>
    </row>
    <row r="34877" spans="1:6" x14ac:dyDescent="0.35">
      <c r="A34877">
        <v>-92.566300052999594</v>
      </c>
      <c r="C34877" s="1" t="s">
        <v>26</v>
      </c>
      <c r="F34877" t="str">
        <v>38.635790776000476</v>
      </c>
    </row>
    <row r="34878" spans="1:6" x14ac:dyDescent="0.35">
      <c r="A34878">
        <v>-92.566300052999594</v>
      </c>
      <c r="C34878" s="1" t="s">
        <v>26</v>
      </c>
      <c r="F34878" t="str">
        <v>38.635790776000476</v>
      </c>
    </row>
    <row r="34879" spans="1:6" x14ac:dyDescent="0.35">
      <c r="A34879">
        <v>-92.566300052999594</v>
      </c>
      <c r="C34879" s="1" t="s">
        <v>26</v>
      </c>
      <c r="F34879" t="str">
        <v>38.635790776000476</v>
      </c>
    </row>
    <row r="34880" spans="1:6" x14ac:dyDescent="0.35">
      <c r="A34880">
        <v>-92.566300052999594</v>
      </c>
      <c r="C34880" s="1" t="s">
        <v>26</v>
      </c>
      <c r="F34880" t="str">
        <v>38.635790776000476</v>
      </c>
    </row>
    <row r="34881" spans="1:6" x14ac:dyDescent="0.35">
      <c r="A34881">
        <v>-92.566300052999594</v>
      </c>
      <c r="C34881" s="1" t="s">
        <v>26</v>
      </c>
      <c r="F34881" t="str">
        <v>38.635790776000476</v>
      </c>
    </row>
    <row r="34882" spans="1:6" x14ac:dyDescent="0.35">
      <c r="A34882">
        <v>-92.566300052999594</v>
      </c>
      <c r="C34882" s="1" t="s">
        <v>26</v>
      </c>
      <c r="F34882" t="str">
        <v>38.635790776000476</v>
      </c>
    </row>
    <row r="34883" spans="1:6" x14ac:dyDescent="0.35">
      <c r="A34883">
        <v>-92.566300052999594</v>
      </c>
      <c r="C34883" s="1" t="s">
        <v>26</v>
      </c>
      <c r="F34883" t="str">
        <v>38.635790776000476</v>
      </c>
    </row>
    <row r="34884" spans="1:6" x14ac:dyDescent="0.35">
      <c r="A34884">
        <v>-92.566300052999594</v>
      </c>
      <c r="C34884" s="1" t="s">
        <v>26</v>
      </c>
      <c r="F34884" t="str">
        <v>38.635790776000476</v>
      </c>
    </row>
    <row r="34885" spans="1:6" x14ac:dyDescent="0.35">
      <c r="A34885">
        <v>-92.566300052999594</v>
      </c>
      <c r="C34885" s="1" t="s">
        <v>26</v>
      </c>
      <c r="F34885" t="str">
        <v>38.635790776000476</v>
      </c>
    </row>
    <row r="34886" spans="1:6" x14ac:dyDescent="0.35">
      <c r="A34886">
        <v>-92.566300052999594</v>
      </c>
      <c r="C34886" s="1" t="s">
        <v>26</v>
      </c>
      <c r="F34886" t="str">
        <v>38.635790776000476</v>
      </c>
    </row>
    <row r="34887" spans="1:6" x14ac:dyDescent="0.35">
      <c r="A34887">
        <v>-92.566300052999594</v>
      </c>
      <c r="C34887" s="1" t="s">
        <v>26</v>
      </c>
      <c r="F34887" t="str">
        <v>38.635790776000476</v>
      </c>
    </row>
    <row r="34888" spans="1:6" x14ac:dyDescent="0.35">
      <c r="A34888">
        <v>-92.566300052999594</v>
      </c>
      <c r="C34888" s="1" t="s">
        <v>26</v>
      </c>
      <c r="F34888" t="str">
        <v>38.635790776000476</v>
      </c>
    </row>
    <row r="34889" spans="1:6" x14ac:dyDescent="0.35">
      <c r="A34889">
        <v>-92.566300052999594</v>
      </c>
      <c r="C34889" s="1" t="s">
        <v>26</v>
      </c>
      <c r="F34889" t="str">
        <v>38.635790776000476</v>
      </c>
    </row>
    <row r="34890" spans="1:6" x14ac:dyDescent="0.35">
      <c r="A34890">
        <v>-92.566300052999594</v>
      </c>
      <c r="C34890" s="1" t="s">
        <v>26</v>
      </c>
      <c r="F34890" t="str">
        <v>38.635790776000476</v>
      </c>
    </row>
    <row r="34891" spans="1:6" x14ac:dyDescent="0.35">
      <c r="A34891">
        <v>-92.566300052999594</v>
      </c>
      <c r="C34891" s="1" t="s">
        <v>26</v>
      </c>
      <c r="F34891" t="str">
        <v>38.635790776000476</v>
      </c>
    </row>
    <row r="34892" spans="1:6" x14ac:dyDescent="0.35">
      <c r="A34892">
        <v>-92.566300052999594</v>
      </c>
      <c r="C34892" s="1" t="s">
        <v>26</v>
      </c>
      <c r="F34892" t="str">
        <v>38.635790776000476</v>
      </c>
    </row>
    <row r="34893" spans="1:6" x14ac:dyDescent="0.35">
      <c r="A34893">
        <v>-109.424420644999</v>
      </c>
      <c r="C34893" s="1" t="s">
        <v>27</v>
      </c>
      <c r="F34893" t="str">
        <v>47.06652897200047</v>
      </c>
    </row>
    <row r="34894" spans="1:6" x14ac:dyDescent="0.35">
      <c r="A34894">
        <v>-109.424420644999</v>
      </c>
      <c r="C34894" s="1" t="s">
        <v>27</v>
      </c>
      <c r="F34894" t="str">
        <v>47.06652897200047</v>
      </c>
    </row>
    <row r="34895" spans="1:6" x14ac:dyDescent="0.35">
      <c r="A34895">
        <v>-109.424420644999</v>
      </c>
      <c r="C34895" s="1" t="s">
        <v>27</v>
      </c>
      <c r="F34895" t="str">
        <v>47.06652897200047</v>
      </c>
    </row>
    <row r="34896" spans="1:6" x14ac:dyDescent="0.35">
      <c r="A34896">
        <v>-109.424420644999</v>
      </c>
      <c r="C34896" s="1" t="s">
        <v>27</v>
      </c>
      <c r="F34896" t="str">
        <v>47.06652897200047</v>
      </c>
    </row>
    <row r="34897" spans="1:6" x14ac:dyDescent="0.35">
      <c r="A34897">
        <v>-109.424420644999</v>
      </c>
      <c r="C34897" s="1" t="s">
        <v>27</v>
      </c>
      <c r="F34897" t="str">
        <v>47.06652897200047</v>
      </c>
    </row>
    <row r="34898" spans="1:6" x14ac:dyDescent="0.35">
      <c r="A34898">
        <v>-109.424420644999</v>
      </c>
      <c r="C34898" s="1" t="s">
        <v>27</v>
      </c>
      <c r="F34898" t="str">
        <v>47.06652897200047</v>
      </c>
    </row>
    <row r="34899" spans="1:6" x14ac:dyDescent="0.35">
      <c r="A34899">
        <v>-109.424420644999</v>
      </c>
      <c r="C34899" s="1" t="s">
        <v>27</v>
      </c>
      <c r="F34899" t="str">
        <v>47.06652897200047</v>
      </c>
    </row>
    <row r="34900" spans="1:6" x14ac:dyDescent="0.35">
      <c r="A34900">
        <v>-109.424420644999</v>
      </c>
      <c r="C34900" s="1" t="s">
        <v>27</v>
      </c>
      <c r="F34900" t="str">
        <v>47.06652897200047</v>
      </c>
    </row>
    <row r="34901" spans="1:6" x14ac:dyDescent="0.35">
      <c r="A34901">
        <v>-109.424420644999</v>
      </c>
      <c r="C34901" s="1" t="s">
        <v>27</v>
      </c>
      <c r="F34901" t="str">
        <v>47.06652897200047</v>
      </c>
    </row>
    <row r="34902" spans="1:6" x14ac:dyDescent="0.35">
      <c r="A34902">
        <v>-109.424420644999</v>
      </c>
      <c r="C34902" s="1" t="s">
        <v>27</v>
      </c>
      <c r="F34902" t="str">
        <v>47.06652897200047</v>
      </c>
    </row>
    <row r="34903" spans="1:6" x14ac:dyDescent="0.35">
      <c r="A34903">
        <v>-109.424420644999</v>
      </c>
      <c r="C34903" s="1" t="s">
        <v>27</v>
      </c>
      <c r="F34903" t="str">
        <v>47.06652897200047</v>
      </c>
    </row>
    <row r="34904" spans="1:6" x14ac:dyDescent="0.35">
      <c r="A34904">
        <v>-109.424420644999</v>
      </c>
      <c r="C34904" s="1" t="s">
        <v>27</v>
      </c>
      <c r="F34904" t="str">
        <v>47.06652897200047</v>
      </c>
    </row>
    <row r="34905" spans="1:6" x14ac:dyDescent="0.35">
      <c r="A34905">
        <v>-109.424420644999</v>
      </c>
      <c r="C34905" s="1" t="s">
        <v>27</v>
      </c>
      <c r="F34905" t="str">
        <v>47.06652897200047</v>
      </c>
    </row>
    <row r="34906" spans="1:6" x14ac:dyDescent="0.35">
      <c r="A34906">
        <v>-109.424420644999</v>
      </c>
      <c r="C34906" s="1" t="s">
        <v>27</v>
      </c>
      <c r="F34906" t="str">
        <v>47.06652897200047</v>
      </c>
    </row>
    <row r="34907" spans="1:6" x14ac:dyDescent="0.35">
      <c r="A34907">
        <v>-109.424420644999</v>
      </c>
      <c r="C34907" s="1" t="s">
        <v>27</v>
      </c>
      <c r="F34907" t="str">
        <v>47.06652897200047</v>
      </c>
    </row>
    <row r="34908" spans="1:6" x14ac:dyDescent="0.35">
      <c r="A34908">
        <v>-109.424420644999</v>
      </c>
      <c r="C34908" s="1" t="s">
        <v>27</v>
      </c>
      <c r="F34908" t="str">
        <v>47.06652897200047</v>
      </c>
    </row>
    <row r="34909" spans="1:6" x14ac:dyDescent="0.35">
      <c r="A34909">
        <v>-109.424420644999</v>
      </c>
      <c r="C34909" s="1" t="s">
        <v>27</v>
      </c>
      <c r="F34909" t="str">
        <v>47.06652897200047</v>
      </c>
    </row>
    <row r="34910" spans="1:6" x14ac:dyDescent="0.35">
      <c r="A34910">
        <v>-109.424420644999</v>
      </c>
      <c r="C34910" s="1" t="s">
        <v>27</v>
      </c>
      <c r="F34910" t="str">
        <v>47.06652897200047</v>
      </c>
    </row>
    <row r="34911" spans="1:6" x14ac:dyDescent="0.35">
      <c r="A34911">
        <v>-109.424420644999</v>
      </c>
      <c r="C34911" s="1" t="s">
        <v>27</v>
      </c>
      <c r="F34911" t="str">
        <v>47.06652897200047</v>
      </c>
    </row>
    <row r="34912" spans="1:6" x14ac:dyDescent="0.35">
      <c r="A34912">
        <v>-109.424420644999</v>
      </c>
      <c r="C34912" s="1" t="s">
        <v>27</v>
      </c>
      <c r="F34912" t="str">
        <v>47.06652897200047</v>
      </c>
    </row>
    <row r="34913" spans="1:6" x14ac:dyDescent="0.35">
      <c r="A34913">
        <v>-109.424420644999</v>
      </c>
      <c r="C34913" s="1" t="s">
        <v>27</v>
      </c>
      <c r="F34913" t="str">
        <v>47.06652897200047</v>
      </c>
    </row>
    <row r="34914" spans="1:6" x14ac:dyDescent="0.35">
      <c r="A34914">
        <v>-109.424420644999</v>
      </c>
      <c r="C34914" s="1" t="s">
        <v>27</v>
      </c>
      <c r="F34914" t="str">
        <v>47.06652897200047</v>
      </c>
    </row>
    <row r="34915" spans="1:6" x14ac:dyDescent="0.35">
      <c r="A34915">
        <v>-99.365720622999604</v>
      </c>
      <c r="C34915" s="1" t="s">
        <v>1</v>
      </c>
      <c r="F34915" t="str">
        <v>41.6410409880005</v>
      </c>
    </row>
    <row r="34916" spans="1:6" x14ac:dyDescent="0.35">
      <c r="A34916">
        <v>-99.365720622999604</v>
      </c>
      <c r="C34916" s="1" t="s">
        <v>1</v>
      </c>
      <c r="F34916" t="str">
        <v>41.6410409880005</v>
      </c>
    </row>
    <row r="34917" spans="1:6" x14ac:dyDescent="0.35">
      <c r="A34917">
        <v>-99.365720622999604</v>
      </c>
      <c r="C34917" s="1" t="s">
        <v>1</v>
      </c>
      <c r="F34917" t="str">
        <v>41.6410409880005</v>
      </c>
    </row>
    <row r="34918" spans="1:6" x14ac:dyDescent="0.35">
      <c r="A34918">
        <v>-99.365720622999604</v>
      </c>
      <c r="C34918" s="1" t="s">
        <v>1</v>
      </c>
      <c r="F34918" t="str">
        <v>41.6410409880005</v>
      </c>
    </row>
    <row r="34919" spans="1:6" x14ac:dyDescent="0.35">
      <c r="A34919">
        <v>-99.365720622999604</v>
      </c>
      <c r="C34919" s="1" t="s">
        <v>1</v>
      </c>
      <c r="F34919" t="str">
        <v>41.6410409880005</v>
      </c>
    </row>
    <row r="34920" spans="1:6" x14ac:dyDescent="0.35">
      <c r="A34920">
        <v>-99.365720622999604</v>
      </c>
      <c r="C34920" s="1" t="s">
        <v>1</v>
      </c>
      <c r="F34920" t="str">
        <v>41.6410409880005</v>
      </c>
    </row>
    <row r="34921" spans="1:6" x14ac:dyDescent="0.35">
      <c r="A34921">
        <v>-99.365720622999604</v>
      </c>
      <c r="C34921" s="1" t="s">
        <v>1</v>
      </c>
      <c r="F34921" t="str">
        <v>41.6410409880005</v>
      </c>
    </row>
    <row r="34922" spans="1:6" x14ac:dyDescent="0.35">
      <c r="A34922">
        <v>-99.365720622999604</v>
      </c>
      <c r="C34922" s="1" t="s">
        <v>1</v>
      </c>
      <c r="F34922" t="str">
        <v>41.6410409880005</v>
      </c>
    </row>
    <row r="34923" spans="1:6" x14ac:dyDescent="0.35">
      <c r="A34923">
        <v>-99.365720622999604</v>
      </c>
      <c r="C34923" s="1" t="s">
        <v>1</v>
      </c>
      <c r="F34923" t="str">
        <v>41.6410409880005</v>
      </c>
    </row>
    <row r="34924" spans="1:6" x14ac:dyDescent="0.35">
      <c r="A34924">
        <v>-99.365720622999604</v>
      </c>
      <c r="C34924" s="1" t="s">
        <v>1</v>
      </c>
      <c r="F34924" t="str">
        <v>41.6410409880005</v>
      </c>
    </row>
    <row r="34925" spans="1:6" x14ac:dyDescent="0.35">
      <c r="A34925">
        <v>-99.365720622999604</v>
      </c>
      <c r="C34925" s="1" t="s">
        <v>1</v>
      </c>
      <c r="F34925" t="str">
        <v>41.6410409880005</v>
      </c>
    </row>
    <row r="34926" spans="1:6" x14ac:dyDescent="0.35">
      <c r="A34926">
        <v>-99.365720622999604</v>
      </c>
      <c r="C34926" s="1" t="s">
        <v>1</v>
      </c>
      <c r="F34926" t="str">
        <v>41.6410409880005</v>
      </c>
    </row>
    <row r="34927" spans="1:6" x14ac:dyDescent="0.35">
      <c r="A34927">
        <v>-99.365720622999604</v>
      </c>
      <c r="C34927" s="1" t="s">
        <v>1</v>
      </c>
      <c r="F34927" t="str">
        <v>41.6410409880005</v>
      </c>
    </row>
    <row r="34928" spans="1:6" x14ac:dyDescent="0.35">
      <c r="A34928">
        <v>-99.365720622999604</v>
      </c>
      <c r="C34928" s="1" t="s">
        <v>1</v>
      </c>
      <c r="F34928" t="str">
        <v>41.6410409880005</v>
      </c>
    </row>
    <row r="34929" spans="1:6" x14ac:dyDescent="0.35">
      <c r="A34929">
        <v>-99.365720622999604</v>
      </c>
      <c r="C34929" s="1" t="s">
        <v>1</v>
      </c>
      <c r="F34929" t="str">
        <v>41.6410409880005</v>
      </c>
    </row>
    <row r="34930" spans="1:6" x14ac:dyDescent="0.35">
      <c r="A34930">
        <v>-99.365720622999604</v>
      </c>
      <c r="C34930" s="1" t="s">
        <v>1</v>
      </c>
      <c r="F34930" t="str">
        <v>41.6410409880005</v>
      </c>
    </row>
    <row r="34931" spans="1:6" x14ac:dyDescent="0.35">
      <c r="A34931">
        <v>-99.365720622999604</v>
      </c>
      <c r="C34931" s="1" t="s">
        <v>1</v>
      </c>
      <c r="F34931" t="str">
        <v>41.6410409880005</v>
      </c>
    </row>
    <row r="34932" spans="1:6" x14ac:dyDescent="0.35">
      <c r="A34932">
        <v>-99.365720622999604</v>
      </c>
      <c r="C34932" s="1" t="s">
        <v>1</v>
      </c>
      <c r="F34932" t="str">
        <v>41.6410409880005</v>
      </c>
    </row>
    <row r="34933" spans="1:6" x14ac:dyDescent="0.35">
      <c r="A34933">
        <v>-99.365720622999604</v>
      </c>
      <c r="C34933" s="1" t="s">
        <v>1</v>
      </c>
      <c r="F34933" t="str">
        <v>41.6410409880005</v>
      </c>
    </row>
    <row r="34934" spans="1:6" x14ac:dyDescent="0.35">
      <c r="A34934">
        <v>-99.365720622999604</v>
      </c>
      <c r="C34934" s="1" t="s">
        <v>1</v>
      </c>
      <c r="F34934" t="str">
        <v>41.6410409880005</v>
      </c>
    </row>
    <row r="34935" spans="1:6" x14ac:dyDescent="0.35">
      <c r="A34935">
        <v>-99.365720622999604</v>
      </c>
      <c r="C34935" s="1" t="s">
        <v>1</v>
      </c>
      <c r="F34935" t="str">
        <v>41.6410409880005</v>
      </c>
    </row>
    <row r="34936" spans="1:6" x14ac:dyDescent="0.35">
      <c r="A34936">
        <v>-99.365720622999604</v>
      </c>
      <c r="C34936" s="1" t="s">
        <v>1</v>
      </c>
      <c r="F34936" t="str">
        <v>41.6410409880005</v>
      </c>
    </row>
    <row r="34937" spans="1:6" x14ac:dyDescent="0.35">
      <c r="A34937">
        <v>-117.071840563999</v>
      </c>
      <c r="C34937" s="1" t="s">
        <v>28</v>
      </c>
      <c r="F34937" t="str">
        <v>39.493240390000494</v>
      </c>
    </row>
    <row r="34938" spans="1:6" x14ac:dyDescent="0.35">
      <c r="A34938">
        <v>-117.071840563999</v>
      </c>
      <c r="C34938" s="1" t="s">
        <v>28</v>
      </c>
      <c r="F34938" t="str">
        <v>39.493240390000494</v>
      </c>
    </row>
    <row r="34939" spans="1:6" x14ac:dyDescent="0.35">
      <c r="A34939">
        <v>-117.071840563999</v>
      </c>
      <c r="C34939" s="1" t="s">
        <v>28</v>
      </c>
      <c r="F34939" t="str">
        <v>39.493240390000494</v>
      </c>
    </row>
    <row r="34940" spans="1:6" x14ac:dyDescent="0.35">
      <c r="A34940">
        <v>-117.071840563999</v>
      </c>
      <c r="C34940" s="1" t="s">
        <v>28</v>
      </c>
      <c r="F34940" t="str">
        <v>39.493240390000494</v>
      </c>
    </row>
    <row r="34941" spans="1:6" x14ac:dyDescent="0.35">
      <c r="A34941">
        <v>-117.071840563999</v>
      </c>
      <c r="C34941" s="1" t="s">
        <v>28</v>
      </c>
      <c r="F34941" t="str">
        <v>39.493240390000494</v>
      </c>
    </row>
    <row r="34942" spans="1:6" x14ac:dyDescent="0.35">
      <c r="A34942">
        <v>-117.071840563999</v>
      </c>
      <c r="C34942" s="1" t="s">
        <v>28</v>
      </c>
      <c r="F34942" t="str">
        <v>39.493240390000494</v>
      </c>
    </row>
    <row r="34943" spans="1:6" x14ac:dyDescent="0.35">
      <c r="A34943">
        <v>-117.071840563999</v>
      </c>
      <c r="C34943" s="1" t="s">
        <v>28</v>
      </c>
      <c r="F34943" t="str">
        <v>39.493240390000494</v>
      </c>
    </row>
    <row r="34944" spans="1:6" x14ac:dyDescent="0.35">
      <c r="A34944">
        <v>-117.071840563999</v>
      </c>
      <c r="C34944" s="1" t="s">
        <v>28</v>
      </c>
      <c r="F34944" t="str">
        <v>39.493240390000494</v>
      </c>
    </row>
    <row r="34945" spans="1:6" x14ac:dyDescent="0.35">
      <c r="A34945">
        <v>-117.071840563999</v>
      </c>
      <c r="C34945" s="1" t="s">
        <v>28</v>
      </c>
      <c r="F34945" t="str">
        <v>39.493240390000494</v>
      </c>
    </row>
    <row r="34946" spans="1:6" x14ac:dyDescent="0.35">
      <c r="A34946">
        <v>-117.071840563999</v>
      </c>
      <c r="C34946" s="1" t="s">
        <v>28</v>
      </c>
      <c r="F34946" t="str">
        <v>39.493240390000494</v>
      </c>
    </row>
    <row r="34947" spans="1:6" x14ac:dyDescent="0.35">
      <c r="A34947">
        <v>-117.071840563999</v>
      </c>
      <c r="C34947" s="1" t="s">
        <v>28</v>
      </c>
      <c r="F34947" t="str">
        <v>39.493240390000494</v>
      </c>
    </row>
    <row r="34948" spans="1:6" x14ac:dyDescent="0.35">
      <c r="A34948">
        <v>-117.071840563999</v>
      </c>
      <c r="C34948" s="1" t="s">
        <v>28</v>
      </c>
      <c r="F34948" t="str">
        <v>39.493240390000494</v>
      </c>
    </row>
    <row r="34949" spans="1:6" x14ac:dyDescent="0.35">
      <c r="A34949">
        <v>-117.071840563999</v>
      </c>
      <c r="C34949" s="1" t="s">
        <v>28</v>
      </c>
      <c r="F34949" t="str">
        <v>39.493240390000494</v>
      </c>
    </row>
    <row r="34950" spans="1:6" x14ac:dyDescent="0.35">
      <c r="A34950">
        <v>-117.071840563999</v>
      </c>
      <c r="C34950" s="1" t="s">
        <v>28</v>
      </c>
      <c r="F34950" t="str">
        <v>39.493240390000494</v>
      </c>
    </row>
    <row r="34951" spans="1:6" x14ac:dyDescent="0.35">
      <c r="A34951">
        <v>-117.071840563999</v>
      </c>
      <c r="C34951" s="1" t="s">
        <v>28</v>
      </c>
      <c r="F34951" t="str">
        <v>39.493240390000494</v>
      </c>
    </row>
    <row r="34952" spans="1:6" x14ac:dyDescent="0.35">
      <c r="A34952">
        <v>-117.071840563999</v>
      </c>
      <c r="C34952" s="1" t="s">
        <v>28</v>
      </c>
      <c r="F34952" t="str">
        <v>39.493240390000494</v>
      </c>
    </row>
    <row r="34953" spans="1:6" x14ac:dyDescent="0.35">
      <c r="A34953">
        <v>-117.071840563999</v>
      </c>
      <c r="C34953" s="1" t="s">
        <v>28</v>
      </c>
      <c r="F34953" t="str">
        <v>39.493240390000494</v>
      </c>
    </row>
    <row r="34954" spans="1:6" x14ac:dyDescent="0.35">
      <c r="A34954">
        <v>-117.071840563999</v>
      </c>
      <c r="C34954" s="1" t="s">
        <v>28</v>
      </c>
      <c r="F34954" t="str">
        <v>39.493240390000494</v>
      </c>
    </row>
    <row r="34955" spans="1:6" x14ac:dyDescent="0.35">
      <c r="A34955">
        <v>-117.071840563999</v>
      </c>
      <c r="C34955" s="1" t="s">
        <v>28</v>
      </c>
      <c r="F34955" t="str">
        <v>39.493240390000494</v>
      </c>
    </row>
    <row r="34956" spans="1:6" x14ac:dyDescent="0.35">
      <c r="A34956">
        <v>-117.071840563999</v>
      </c>
      <c r="C34956" s="1" t="s">
        <v>28</v>
      </c>
      <c r="F34956" t="str">
        <v>39.493240390000494</v>
      </c>
    </row>
    <row r="34957" spans="1:6" x14ac:dyDescent="0.35">
      <c r="A34957">
        <v>-117.071840563999</v>
      </c>
      <c r="C34957" s="1" t="s">
        <v>28</v>
      </c>
      <c r="F34957" t="str">
        <v>39.493240390000494</v>
      </c>
    </row>
    <row r="34958" spans="1:6" x14ac:dyDescent="0.35">
      <c r="A34958">
        <v>-117.071840563999</v>
      </c>
      <c r="C34958" s="1" t="s">
        <v>28</v>
      </c>
      <c r="F34958" t="str">
        <v>39.493240390000494</v>
      </c>
    </row>
    <row r="34959" spans="1:6" x14ac:dyDescent="0.35">
      <c r="A34959">
        <v>-71.500360919999594</v>
      </c>
      <c r="C34959" s="1" t="s">
        <v>29</v>
      </c>
      <c r="F34959" t="str">
        <v>43.65595011300047</v>
      </c>
    </row>
    <row r="34960" spans="1:6" x14ac:dyDescent="0.35">
      <c r="A34960">
        <v>-71.500360919999594</v>
      </c>
      <c r="C34960" s="1" t="s">
        <v>29</v>
      </c>
      <c r="F34960" t="str">
        <v>43.65595011300047</v>
      </c>
    </row>
    <row r="34961" spans="1:6" x14ac:dyDescent="0.35">
      <c r="A34961">
        <v>-71.500360919999594</v>
      </c>
      <c r="C34961" s="1" t="s">
        <v>29</v>
      </c>
      <c r="F34961" t="str">
        <v>43.65595011300047</v>
      </c>
    </row>
    <row r="34962" spans="1:6" x14ac:dyDescent="0.35">
      <c r="A34962">
        <v>-71.500360919999594</v>
      </c>
      <c r="C34962" s="1" t="s">
        <v>29</v>
      </c>
      <c r="F34962" t="str">
        <v>43.65595011300047</v>
      </c>
    </row>
    <row r="34963" spans="1:6" x14ac:dyDescent="0.35">
      <c r="A34963">
        <v>-71.500360919999594</v>
      </c>
      <c r="C34963" s="1" t="s">
        <v>29</v>
      </c>
      <c r="F34963" t="str">
        <v>43.65595011300047</v>
      </c>
    </row>
    <row r="34964" spans="1:6" x14ac:dyDescent="0.35">
      <c r="A34964">
        <v>-71.500360919999594</v>
      </c>
      <c r="C34964" s="1" t="s">
        <v>29</v>
      </c>
      <c r="F34964" t="str">
        <v>43.65595011300047</v>
      </c>
    </row>
    <row r="34965" spans="1:6" x14ac:dyDescent="0.35">
      <c r="A34965">
        <v>-71.500360919999594</v>
      </c>
      <c r="C34965" s="1" t="s">
        <v>29</v>
      </c>
      <c r="F34965" t="str">
        <v>43.65595011300047</v>
      </c>
    </row>
    <row r="34966" spans="1:6" x14ac:dyDescent="0.35">
      <c r="A34966">
        <v>-71.500360919999594</v>
      </c>
      <c r="C34966" s="1" t="s">
        <v>29</v>
      </c>
      <c r="F34966" t="str">
        <v>43.65595011300047</v>
      </c>
    </row>
    <row r="34967" spans="1:6" x14ac:dyDescent="0.35">
      <c r="A34967">
        <v>-71.500360919999594</v>
      </c>
      <c r="C34967" s="1" t="s">
        <v>29</v>
      </c>
      <c r="F34967" t="str">
        <v>43.65595011300047</v>
      </c>
    </row>
    <row r="34968" spans="1:6" x14ac:dyDescent="0.35">
      <c r="A34968">
        <v>-71.500360919999594</v>
      </c>
      <c r="C34968" s="1" t="s">
        <v>29</v>
      </c>
      <c r="F34968" t="str">
        <v>43.65595011300047</v>
      </c>
    </row>
    <row r="34969" spans="1:6" x14ac:dyDescent="0.35">
      <c r="A34969">
        <v>-71.500360919999594</v>
      </c>
      <c r="C34969" s="1" t="s">
        <v>29</v>
      </c>
      <c r="F34969" t="str">
        <v>43.65595011300047</v>
      </c>
    </row>
    <row r="34970" spans="1:6" x14ac:dyDescent="0.35">
      <c r="A34970">
        <v>-71.500360919999594</v>
      </c>
      <c r="C34970" s="1" t="s">
        <v>29</v>
      </c>
      <c r="F34970" t="str">
        <v>43.65595011300047</v>
      </c>
    </row>
    <row r="34971" spans="1:6" x14ac:dyDescent="0.35">
      <c r="A34971">
        <v>-71.500360919999594</v>
      </c>
      <c r="C34971" s="1" t="s">
        <v>29</v>
      </c>
      <c r="F34971" t="str">
        <v>43.65595011300047</v>
      </c>
    </row>
    <row r="34972" spans="1:6" x14ac:dyDescent="0.35">
      <c r="A34972">
        <v>-71.500360919999594</v>
      </c>
      <c r="C34972" s="1" t="s">
        <v>29</v>
      </c>
      <c r="F34972" t="str">
        <v>43.65595011300047</v>
      </c>
    </row>
    <row r="34973" spans="1:6" x14ac:dyDescent="0.35">
      <c r="A34973">
        <v>-71.500360919999594</v>
      </c>
      <c r="C34973" s="1" t="s">
        <v>29</v>
      </c>
      <c r="F34973" t="str">
        <v>43.65595011300047</v>
      </c>
    </row>
    <row r="34974" spans="1:6" x14ac:dyDescent="0.35">
      <c r="A34974">
        <v>-71.500360919999594</v>
      </c>
      <c r="C34974" s="1" t="s">
        <v>29</v>
      </c>
      <c r="F34974" t="str">
        <v>43.65595011300047</v>
      </c>
    </row>
    <row r="34975" spans="1:6" x14ac:dyDescent="0.35">
      <c r="A34975">
        <v>-71.500360919999594</v>
      </c>
      <c r="C34975" s="1" t="s">
        <v>29</v>
      </c>
      <c r="F34975" t="str">
        <v>43.65595011300047</v>
      </c>
    </row>
    <row r="34976" spans="1:6" x14ac:dyDescent="0.35">
      <c r="A34976">
        <v>-71.500360919999594</v>
      </c>
      <c r="C34976" s="1" t="s">
        <v>29</v>
      </c>
      <c r="F34976" t="str">
        <v>43.65595011300047</v>
      </c>
    </row>
    <row r="34977" spans="1:6" x14ac:dyDescent="0.35">
      <c r="A34977">
        <v>-71.500360919999594</v>
      </c>
      <c r="C34977" s="1" t="s">
        <v>29</v>
      </c>
      <c r="F34977" t="str">
        <v>43.65595011300047</v>
      </c>
    </row>
    <row r="34978" spans="1:6" x14ac:dyDescent="0.35">
      <c r="A34978">
        <v>-71.500360919999594</v>
      </c>
      <c r="C34978" s="1" t="s">
        <v>29</v>
      </c>
      <c r="F34978" t="str">
        <v>43.65595011300047</v>
      </c>
    </row>
    <row r="34979" spans="1:6" x14ac:dyDescent="0.35">
      <c r="A34979">
        <v>-71.500360919999594</v>
      </c>
      <c r="C34979" s="1" t="s">
        <v>29</v>
      </c>
      <c r="F34979" t="str">
        <v>43.65595011300047</v>
      </c>
    </row>
    <row r="34980" spans="1:6" x14ac:dyDescent="0.35">
      <c r="A34980">
        <v>-71.500360919999594</v>
      </c>
      <c r="C34980" s="1" t="s">
        <v>29</v>
      </c>
      <c r="F34980" t="str">
        <v>43.65595011300047</v>
      </c>
    </row>
    <row r="34981" spans="1:6" x14ac:dyDescent="0.35">
      <c r="A34981">
        <v>-74.273691287999597</v>
      </c>
      <c r="C34981" s="1" t="s">
        <v>30</v>
      </c>
      <c r="F34981" t="str">
        <v>40.13057004800049</v>
      </c>
    </row>
    <row r="34982" spans="1:6" x14ac:dyDescent="0.35">
      <c r="A34982">
        <v>-74.273691287999597</v>
      </c>
      <c r="C34982" s="1" t="s">
        <v>30</v>
      </c>
      <c r="F34982" t="str">
        <v>40.13057004800049</v>
      </c>
    </row>
    <row r="34983" spans="1:6" x14ac:dyDescent="0.35">
      <c r="A34983">
        <v>-74.273691287999597</v>
      </c>
      <c r="C34983" s="1" t="s">
        <v>30</v>
      </c>
      <c r="F34983" t="str">
        <v>40.13057004800049</v>
      </c>
    </row>
    <row r="34984" spans="1:6" x14ac:dyDescent="0.35">
      <c r="A34984">
        <v>-74.273691287999597</v>
      </c>
      <c r="C34984" s="1" t="s">
        <v>30</v>
      </c>
      <c r="F34984" t="str">
        <v>40.13057004800049</v>
      </c>
    </row>
    <row r="34985" spans="1:6" x14ac:dyDescent="0.35">
      <c r="A34985">
        <v>-74.273691287999597</v>
      </c>
      <c r="C34985" s="1" t="s">
        <v>30</v>
      </c>
      <c r="F34985" t="str">
        <v>40.13057004800049</v>
      </c>
    </row>
    <row r="34986" spans="1:6" x14ac:dyDescent="0.35">
      <c r="A34986">
        <v>-74.273691287999597</v>
      </c>
      <c r="C34986" s="1" t="s">
        <v>30</v>
      </c>
      <c r="F34986" t="str">
        <v>40.13057004800049</v>
      </c>
    </row>
    <row r="34987" spans="1:6" x14ac:dyDescent="0.35">
      <c r="A34987">
        <v>-74.273691287999597</v>
      </c>
      <c r="C34987" s="1" t="s">
        <v>30</v>
      </c>
      <c r="F34987" t="str">
        <v>40.13057004800049</v>
      </c>
    </row>
    <row r="34988" spans="1:6" x14ac:dyDescent="0.35">
      <c r="A34988">
        <v>-74.273691287999597</v>
      </c>
      <c r="C34988" s="1" t="s">
        <v>30</v>
      </c>
      <c r="F34988" t="str">
        <v>40.13057004800049</v>
      </c>
    </row>
    <row r="34989" spans="1:6" x14ac:dyDescent="0.35">
      <c r="A34989">
        <v>-74.273691287999597</v>
      </c>
      <c r="C34989" s="1" t="s">
        <v>30</v>
      </c>
      <c r="F34989" t="str">
        <v>40.13057004800049</v>
      </c>
    </row>
    <row r="34990" spans="1:6" x14ac:dyDescent="0.35">
      <c r="A34990">
        <v>-74.273691287999597</v>
      </c>
      <c r="C34990" s="1" t="s">
        <v>30</v>
      </c>
      <c r="F34990" t="str">
        <v>40.13057004800049</v>
      </c>
    </row>
    <row r="34991" spans="1:6" x14ac:dyDescent="0.35">
      <c r="A34991">
        <v>-74.273691287999597</v>
      </c>
      <c r="C34991" s="1" t="s">
        <v>30</v>
      </c>
      <c r="F34991" t="str">
        <v>40.13057004800049</v>
      </c>
    </row>
    <row r="34992" spans="1:6" x14ac:dyDescent="0.35">
      <c r="A34992">
        <v>-74.273691287999597</v>
      </c>
      <c r="C34992" s="1" t="s">
        <v>30</v>
      </c>
      <c r="F34992" t="str">
        <v>40.13057004800049</v>
      </c>
    </row>
    <row r="34993" spans="1:6" x14ac:dyDescent="0.35">
      <c r="A34993">
        <v>-74.273691287999597</v>
      </c>
      <c r="C34993" s="1" t="s">
        <v>30</v>
      </c>
      <c r="F34993" t="str">
        <v>40.13057004800049</v>
      </c>
    </row>
    <row r="34994" spans="1:6" x14ac:dyDescent="0.35">
      <c r="A34994">
        <v>-74.273691287999597</v>
      </c>
      <c r="C34994" s="1" t="s">
        <v>30</v>
      </c>
      <c r="F34994" t="str">
        <v>40.13057004800049</v>
      </c>
    </row>
    <row r="34995" spans="1:6" x14ac:dyDescent="0.35">
      <c r="A34995">
        <v>-74.273691287999597</v>
      </c>
      <c r="C34995" s="1" t="s">
        <v>30</v>
      </c>
      <c r="F34995" t="str">
        <v>40.13057004800049</v>
      </c>
    </row>
    <row r="34996" spans="1:6" x14ac:dyDescent="0.35">
      <c r="A34996">
        <v>-74.273691287999597</v>
      </c>
      <c r="C34996" s="1" t="s">
        <v>30</v>
      </c>
      <c r="F34996" t="str">
        <v>40.13057004800049</v>
      </c>
    </row>
    <row r="34997" spans="1:6" x14ac:dyDescent="0.35">
      <c r="A34997">
        <v>-74.273691287999597</v>
      </c>
      <c r="C34997" s="1" t="s">
        <v>30</v>
      </c>
      <c r="F34997" t="str">
        <v>40.13057004800049</v>
      </c>
    </row>
    <row r="34998" spans="1:6" x14ac:dyDescent="0.35">
      <c r="A34998">
        <v>-74.273691287999597</v>
      </c>
      <c r="C34998" s="1" t="s">
        <v>30</v>
      </c>
      <c r="F34998" t="str">
        <v>40.13057004800049</v>
      </c>
    </row>
    <row r="34999" spans="1:6" x14ac:dyDescent="0.35">
      <c r="A34999">
        <v>-74.273691287999597</v>
      </c>
      <c r="C34999" s="1" t="s">
        <v>30</v>
      </c>
      <c r="F34999" t="str">
        <v>40.13057004800049</v>
      </c>
    </row>
    <row r="35000" spans="1:6" x14ac:dyDescent="0.35">
      <c r="A35000">
        <v>-74.273691287999597</v>
      </c>
      <c r="C35000" s="1" t="s">
        <v>30</v>
      </c>
      <c r="F35000" t="str">
        <v>40.13057004800049</v>
      </c>
    </row>
    <row r="35001" spans="1:6" x14ac:dyDescent="0.35">
      <c r="A35001">
        <v>-74.273691287999597</v>
      </c>
      <c r="C35001" s="1" t="s">
        <v>30</v>
      </c>
      <c r="F35001" t="str">
        <v>40.13057004800049</v>
      </c>
    </row>
    <row r="35002" spans="1:6" x14ac:dyDescent="0.35">
      <c r="A35002">
        <v>-74.273691287999597</v>
      </c>
      <c r="C35002" s="1" t="s">
        <v>30</v>
      </c>
      <c r="F35002" t="str">
        <v>40.13057004800049</v>
      </c>
    </row>
    <row r="35003" spans="1:6" x14ac:dyDescent="0.35">
      <c r="A35003">
        <v>-106.240580984999</v>
      </c>
      <c r="C35003" s="1" t="s">
        <v>31</v>
      </c>
      <c r="F35003" t="str">
        <v>34.52088095200048</v>
      </c>
    </row>
    <row r="35004" spans="1:6" x14ac:dyDescent="0.35">
      <c r="A35004">
        <v>-106.240580984999</v>
      </c>
      <c r="C35004" s="1" t="s">
        <v>31</v>
      </c>
      <c r="F35004" t="str">
        <v>34.52088095200048</v>
      </c>
    </row>
    <row r="35005" spans="1:6" x14ac:dyDescent="0.35">
      <c r="A35005">
        <v>-106.240580984999</v>
      </c>
      <c r="C35005" s="1" t="s">
        <v>31</v>
      </c>
      <c r="F35005" t="str">
        <v>34.52088095200048</v>
      </c>
    </row>
    <row r="35006" spans="1:6" x14ac:dyDescent="0.35">
      <c r="A35006">
        <v>-106.240580984999</v>
      </c>
      <c r="C35006" s="1" t="s">
        <v>31</v>
      </c>
      <c r="F35006" t="str">
        <v>34.52088095200048</v>
      </c>
    </row>
    <row r="35007" spans="1:6" x14ac:dyDescent="0.35">
      <c r="A35007">
        <v>-106.240580984999</v>
      </c>
      <c r="C35007" s="1" t="s">
        <v>31</v>
      </c>
      <c r="F35007" t="str">
        <v>34.52088095200048</v>
      </c>
    </row>
    <row r="35008" spans="1:6" x14ac:dyDescent="0.35">
      <c r="A35008">
        <v>-106.240580984999</v>
      </c>
      <c r="C35008" s="1" t="s">
        <v>31</v>
      </c>
      <c r="F35008" t="str">
        <v>34.52088095200048</v>
      </c>
    </row>
    <row r="35009" spans="1:6" x14ac:dyDescent="0.35">
      <c r="A35009">
        <v>-106.240580984999</v>
      </c>
      <c r="C35009" s="1" t="s">
        <v>31</v>
      </c>
      <c r="F35009" t="str">
        <v>34.52088095200048</v>
      </c>
    </row>
    <row r="35010" spans="1:6" x14ac:dyDescent="0.35">
      <c r="A35010">
        <v>-106.240580984999</v>
      </c>
      <c r="C35010" s="1" t="s">
        <v>31</v>
      </c>
      <c r="F35010" t="str">
        <v>34.52088095200048</v>
      </c>
    </row>
    <row r="35011" spans="1:6" x14ac:dyDescent="0.35">
      <c r="A35011">
        <v>-106.240580984999</v>
      </c>
      <c r="C35011" s="1" t="s">
        <v>31</v>
      </c>
      <c r="F35011" t="str">
        <v>34.52088095200048</v>
      </c>
    </row>
    <row r="35012" spans="1:6" x14ac:dyDescent="0.35">
      <c r="A35012">
        <v>-106.240580984999</v>
      </c>
      <c r="C35012" s="1" t="s">
        <v>31</v>
      </c>
      <c r="F35012" t="str">
        <v>34.52088095200048</v>
      </c>
    </row>
    <row r="35013" spans="1:6" x14ac:dyDescent="0.35">
      <c r="A35013">
        <v>-106.240580984999</v>
      </c>
      <c r="C35013" s="1" t="s">
        <v>31</v>
      </c>
      <c r="F35013" t="str">
        <v>34.52088095200048</v>
      </c>
    </row>
    <row r="35014" spans="1:6" x14ac:dyDescent="0.35">
      <c r="A35014">
        <v>-106.240580984999</v>
      </c>
      <c r="C35014" s="1" t="s">
        <v>31</v>
      </c>
      <c r="F35014" t="str">
        <v>34.52088095200048</v>
      </c>
    </row>
    <row r="35015" spans="1:6" x14ac:dyDescent="0.35">
      <c r="A35015">
        <v>-106.240580984999</v>
      </c>
      <c r="C35015" s="1" t="s">
        <v>31</v>
      </c>
      <c r="F35015" t="str">
        <v>34.52088095200048</v>
      </c>
    </row>
    <row r="35016" spans="1:6" x14ac:dyDescent="0.35">
      <c r="A35016">
        <v>-106.240580984999</v>
      </c>
      <c r="C35016" s="1" t="s">
        <v>31</v>
      </c>
      <c r="F35016" t="str">
        <v>34.52088095200048</v>
      </c>
    </row>
    <row r="35017" spans="1:6" x14ac:dyDescent="0.35">
      <c r="A35017">
        <v>-106.240580984999</v>
      </c>
      <c r="C35017" s="1" t="s">
        <v>31</v>
      </c>
      <c r="F35017" t="str">
        <v>34.52088095200048</v>
      </c>
    </row>
    <row r="35018" spans="1:6" x14ac:dyDescent="0.35">
      <c r="A35018">
        <v>-106.240580984999</v>
      </c>
      <c r="C35018" s="1" t="s">
        <v>31</v>
      </c>
      <c r="F35018" t="str">
        <v>34.52088095200048</v>
      </c>
    </row>
    <row r="35019" spans="1:6" x14ac:dyDescent="0.35">
      <c r="A35019">
        <v>-106.240580984999</v>
      </c>
      <c r="C35019" s="1" t="s">
        <v>31</v>
      </c>
      <c r="F35019" t="str">
        <v>34.52088095200048</v>
      </c>
    </row>
    <row r="35020" spans="1:6" x14ac:dyDescent="0.35">
      <c r="A35020">
        <v>-106.240580984999</v>
      </c>
      <c r="C35020" s="1" t="s">
        <v>31</v>
      </c>
      <c r="F35020" t="str">
        <v>34.52088095200048</v>
      </c>
    </row>
    <row r="35021" spans="1:6" x14ac:dyDescent="0.35">
      <c r="A35021">
        <v>-106.240580984999</v>
      </c>
      <c r="C35021" s="1" t="s">
        <v>31</v>
      </c>
      <c r="F35021" t="str">
        <v>34.52088095200048</v>
      </c>
    </row>
    <row r="35022" spans="1:6" x14ac:dyDescent="0.35">
      <c r="A35022">
        <v>-106.240580984999</v>
      </c>
      <c r="C35022" s="1" t="s">
        <v>31</v>
      </c>
      <c r="F35022" t="str">
        <v>34.52088095200048</v>
      </c>
    </row>
    <row r="35023" spans="1:6" x14ac:dyDescent="0.35">
      <c r="A35023">
        <v>-106.240580984999</v>
      </c>
      <c r="C35023" s="1" t="s">
        <v>31</v>
      </c>
      <c r="F35023" t="str">
        <v>34.52088095200048</v>
      </c>
    </row>
    <row r="35024" spans="1:6" x14ac:dyDescent="0.35">
      <c r="A35024">
        <v>-106.240580984999</v>
      </c>
      <c r="C35024" s="1" t="s">
        <v>31</v>
      </c>
      <c r="F35024" t="str">
        <v>34.52088095200048</v>
      </c>
    </row>
    <row r="35025" spans="1:6" x14ac:dyDescent="0.35">
      <c r="A35025">
        <v>-75.543970426999607</v>
      </c>
      <c r="C35025" s="1" t="s">
        <v>32</v>
      </c>
      <c r="F35025" t="str">
        <v>42.82700103200045</v>
      </c>
    </row>
    <row r="35026" spans="1:6" x14ac:dyDescent="0.35">
      <c r="A35026">
        <v>-75.543970426999607</v>
      </c>
      <c r="C35026" s="1" t="s">
        <v>32</v>
      </c>
      <c r="F35026" t="str">
        <v>42.82700103200045</v>
      </c>
    </row>
    <row r="35027" spans="1:6" x14ac:dyDescent="0.35">
      <c r="A35027">
        <v>-75.543970426999607</v>
      </c>
      <c r="C35027" s="1" t="s">
        <v>32</v>
      </c>
      <c r="F35027" t="str">
        <v>42.82700103200045</v>
      </c>
    </row>
    <row r="35028" spans="1:6" x14ac:dyDescent="0.35">
      <c r="A35028">
        <v>-75.543970426999607</v>
      </c>
      <c r="C35028" s="1" t="s">
        <v>32</v>
      </c>
      <c r="F35028" t="str">
        <v>42.82700103200045</v>
      </c>
    </row>
    <row r="35029" spans="1:6" x14ac:dyDescent="0.35">
      <c r="A35029">
        <v>-75.543970426999607</v>
      </c>
      <c r="C35029" s="1" t="s">
        <v>32</v>
      </c>
      <c r="F35029" t="str">
        <v>42.82700103200045</v>
      </c>
    </row>
    <row r="35030" spans="1:6" x14ac:dyDescent="0.35">
      <c r="A35030">
        <v>-75.543970426999607</v>
      </c>
      <c r="C35030" s="1" t="s">
        <v>32</v>
      </c>
      <c r="F35030" t="str">
        <v>42.82700103200045</v>
      </c>
    </row>
    <row r="35031" spans="1:6" x14ac:dyDescent="0.35">
      <c r="A35031">
        <v>-75.543970426999607</v>
      </c>
      <c r="C35031" s="1" t="s">
        <v>32</v>
      </c>
      <c r="F35031" t="str">
        <v>42.82700103200045</v>
      </c>
    </row>
    <row r="35032" spans="1:6" x14ac:dyDescent="0.35">
      <c r="A35032">
        <v>-75.543970426999607</v>
      </c>
      <c r="C35032" s="1" t="s">
        <v>32</v>
      </c>
      <c r="F35032" t="str">
        <v>42.82700103200045</v>
      </c>
    </row>
    <row r="35033" spans="1:6" x14ac:dyDescent="0.35">
      <c r="A35033">
        <v>-75.543970426999607</v>
      </c>
      <c r="C35033" s="1" t="s">
        <v>32</v>
      </c>
      <c r="F35033" t="str">
        <v>42.82700103200045</v>
      </c>
    </row>
    <row r="35034" spans="1:6" x14ac:dyDescent="0.35">
      <c r="A35034">
        <v>-75.543970426999607</v>
      </c>
      <c r="C35034" s="1" t="s">
        <v>32</v>
      </c>
      <c r="F35034" t="str">
        <v>42.82700103200045</v>
      </c>
    </row>
    <row r="35035" spans="1:6" x14ac:dyDescent="0.35">
      <c r="A35035">
        <v>-75.543970426999607</v>
      </c>
      <c r="C35035" s="1" t="s">
        <v>32</v>
      </c>
      <c r="F35035" t="str">
        <v>42.82700103200045</v>
      </c>
    </row>
    <row r="35036" spans="1:6" x14ac:dyDescent="0.35">
      <c r="A35036">
        <v>-75.543970426999607</v>
      </c>
      <c r="C35036" s="1" t="s">
        <v>32</v>
      </c>
      <c r="F35036" t="str">
        <v>42.82700103200045</v>
      </c>
    </row>
    <row r="35037" spans="1:6" x14ac:dyDescent="0.35">
      <c r="A35037">
        <v>-75.543970426999607</v>
      </c>
      <c r="C35037" s="1" t="s">
        <v>32</v>
      </c>
      <c r="F35037" t="str">
        <v>42.82700103200045</v>
      </c>
    </row>
    <row r="35038" spans="1:6" x14ac:dyDescent="0.35">
      <c r="A35038">
        <v>-75.543970426999607</v>
      </c>
      <c r="C35038" s="1" t="s">
        <v>32</v>
      </c>
      <c r="F35038" t="str">
        <v>42.82700103200045</v>
      </c>
    </row>
    <row r="35039" spans="1:6" x14ac:dyDescent="0.35">
      <c r="A35039">
        <v>-75.543970426999607</v>
      </c>
      <c r="C35039" s="1" t="s">
        <v>32</v>
      </c>
      <c r="F35039" t="str">
        <v>42.82700103200045</v>
      </c>
    </row>
    <row r="35040" spans="1:6" x14ac:dyDescent="0.35">
      <c r="A35040">
        <v>-75.543970426999607</v>
      </c>
      <c r="C35040" s="1" t="s">
        <v>32</v>
      </c>
      <c r="F35040" t="str">
        <v>42.82700103200045</v>
      </c>
    </row>
    <row r="35041" spans="1:6" x14ac:dyDescent="0.35">
      <c r="A35041">
        <v>-75.543970426999607</v>
      </c>
      <c r="C35041" s="1" t="s">
        <v>32</v>
      </c>
      <c r="F35041" t="str">
        <v>42.82700103200045</v>
      </c>
    </row>
    <row r="35042" spans="1:6" x14ac:dyDescent="0.35">
      <c r="A35042">
        <v>-75.543970426999607</v>
      </c>
      <c r="C35042" s="1" t="s">
        <v>32</v>
      </c>
      <c r="F35042" t="str">
        <v>42.82700103200045</v>
      </c>
    </row>
    <row r="35043" spans="1:6" x14ac:dyDescent="0.35">
      <c r="A35043">
        <v>-75.543970426999607</v>
      </c>
      <c r="C35043" s="1" t="s">
        <v>32</v>
      </c>
      <c r="F35043" t="str">
        <v>42.82700103200045</v>
      </c>
    </row>
    <row r="35044" spans="1:6" x14ac:dyDescent="0.35">
      <c r="A35044">
        <v>-75.543970426999607</v>
      </c>
      <c r="C35044" s="1" t="s">
        <v>32</v>
      </c>
      <c r="F35044" t="str">
        <v>42.82700103200045</v>
      </c>
    </row>
    <row r="35045" spans="1:6" x14ac:dyDescent="0.35">
      <c r="A35045">
        <v>-75.543970426999607</v>
      </c>
      <c r="C35045" s="1" t="s">
        <v>32</v>
      </c>
      <c r="F35045" t="str">
        <v>42.82700103200045</v>
      </c>
    </row>
    <row r="35046" spans="1:6" x14ac:dyDescent="0.35">
      <c r="A35046">
        <v>-75.543970426999607</v>
      </c>
      <c r="C35046" s="1" t="s">
        <v>32</v>
      </c>
      <c r="F35046" t="str">
        <v>42.82700103200045</v>
      </c>
    </row>
    <row r="35047" spans="1:6" x14ac:dyDescent="0.35">
      <c r="A35047">
        <v>-79.159250462999594</v>
      </c>
      <c r="C35047" s="1" t="s">
        <v>33</v>
      </c>
      <c r="F35047" t="str">
        <v>35.466220975000454</v>
      </c>
    </row>
    <row r="35048" spans="1:6" x14ac:dyDescent="0.35">
      <c r="A35048">
        <v>-79.159250462999594</v>
      </c>
      <c r="C35048" s="1" t="s">
        <v>33</v>
      </c>
      <c r="F35048" t="str">
        <v>35.466220975000454</v>
      </c>
    </row>
    <row r="35049" spans="1:6" x14ac:dyDescent="0.35">
      <c r="A35049">
        <v>-79.159250462999594</v>
      </c>
      <c r="C35049" s="1" t="s">
        <v>33</v>
      </c>
      <c r="F35049" t="str">
        <v>35.466220975000454</v>
      </c>
    </row>
    <row r="35050" spans="1:6" x14ac:dyDescent="0.35">
      <c r="A35050">
        <v>-79.159250462999594</v>
      </c>
      <c r="C35050" s="1" t="s">
        <v>33</v>
      </c>
      <c r="F35050" t="str">
        <v>35.466220975000454</v>
      </c>
    </row>
    <row r="35051" spans="1:6" x14ac:dyDescent="0.35">
      <c r="A35051">
        <v>-79.159250462999594</v>
      </c>
      <c r="C35051" s="1" t="s">
        <v>33</v>
      </c>
      <c r="F35051" t="str">
        <v>35.466220975000454</v>
      </c>
    </row>
    <row r="35052" spans="1:6" x14ac:dyDescent="0.35">
      <c r="A35052">
        <v>-79.159250462999594</v>
      </c>
      <c r="C35052" s="1" t="s">
        <v>33</v>
      </c>
      <c r="F35052" t="str">
        <v>35.466220975000454</v>
      </c>
    </row>
    <row r="35053" spans="1:6" x14ac:dyDescent="0.35">
      <c r="A35053">
        <v>-79.159250462999594</v>
      </c>
      <c r="C35053" s="1" t="s">
        <v>33</v>
      </c>
      <c r="F35053" t="str">
        <v>35.466220975000454</v>
      </c>
    </row>
    <row r="35054" spans="1:6" x14ac:dyDescent="0.35">
      <c r="A35054">
        <v>-79.159250462999594</v>
      </c>
      <c r="C35054" s="1" t="s">
        <v>33</v>
      </c>
      <c r="F35054" t="str">
        <v>35.466220975000454</v>
      </c>
    </row>
    <row r="35055" spans="1:6" x14ac:dyDescent="0.35">
      <c r="A35055">
        <v>-79.159250462999594</v>
      </c>
      <c r="C35055" s="1" t="s">
        <v>33</v>
      </c>
      <c r="F35055" t="str">
        <v>35.466220975000454</v>
      </c>
    </row>
    <row r="35056" spans="1:6" x14ac:dyDescent="0.35">
      <c r="A35056">
        <v>-79.159250462999594</v>
      </c>
      <c r="C35056" s="1" t="s">
        <v>33</v>
      </c>
      <c r="F35056" t="str">
        <v>35.466220975000454</v>
      </c>
    </row>
    <row r="35057" spans="1:6" x14ac:dyDescent="0.35">
      <c r="A35057">
        <v>-79.159250462999594</v>
      </c>
      <c r="C35057" s="1" t="s">
        <v>33</v>
      </c>
      <c r="F35057" t="str">
        <v>35.466220975000454</v>
      </c>
    </row>
    <row r="35058" spans="1:6" x14ac:dyDescent="0.35">
      <c r="A35058">
        <v>-79.159250462999594</v>
      </c>
      <c r="C35058" s="1" t="s">
        <v>33</v>
      </c>
      <c r="F35058" t="str">
        <v>35.466220975000454</v>
      </c>
    </row>
    <row r="35059" spans="1:6" x14ac:dyDescent="0.35">
      <c r="A35059">
        <v>-79.159250462999594</v>
      </c>
      <c r="C35059" s="1" t="s">
        <v>33</v>
      </c>
      <c r="F35059" t="str">
        <v>35.466220975000454</v>
      </c>
    </row>
    <row r="35060" spans="1:6" x14ac:dyDescent="0.35">
      <c r="A35060">
        <v>-79.159250462999594</v>
      </c>
      <c r="C35060" s="1" t="s">
        <v>33</v>
      </c>
      <c r="F35060" t="str">
        <v>35.466220975000454</v>
      </c>
    </row>
    <row r="35061" spans="1:6" x14ac:dyDescent="0.35">
      <c r="A35061">
        <v>-79.159250462999594</v>
      </c>
      <c r="C35061" s="1" t="s">
        <v>33</v>
      </c>
      <c r="F35061" t="str">
        <v>35.466220975000454</v>
      </c>
    </row>
    <row r="35062" spans="1:6" x14ac:dyDescent="0.35">
      <c r="A35062">
        <v>-79.159250462999594</v>
      </c>
      <c r="C35062" s="1" t="s">
        <v>33</v>
      </c>
      <c r="F35062" t="str">
        <v>35.466220975000454</v>
      </c>
    </row>
    <row r="35063" spans="1:6" x14ac:dyDescent="0.35">
      <c r="A35063">
        <v>-79.159250462999594</v>
      </c>
      <c r="C35063" s="1" t="s">
        <v>33</v>
      </c>
      <c r="F35063" t="str">
        <v>35.466220975000454</v>
      </c>
    </row>
    <row r="35064" spans="1:6" x14ac:dyDescent="0.35">
      <c r="A35064">
        <v>-79.159250462999594</v>
      </c>
      <c r="C35064" s="1" t="s">
        <v>33</v>
      </c>
      <c r="F35064" t="str">
        <v>35.466220975000454</v>
      </c>
    </row>
    <row r="35065" spans="1:6" x14ac:dyDescent="0.35">
      <c r="A35065">
        <v>-79.159250462999594</v>
      </c>
      <c r="C35065" s="1" t="s">
        <v>33</v>
      </c>
      <c r="F35065" t="str">
        <v>35.466220975000454</v>
      </c>
    </row>
    <row r="35066" spans="1:6" x14ac:dyDescent="0.35">
      <c r="A35066">
        <v>-79.159250462999594</v>
      </c>
      <c r="C35066" s="1" t="s">
        <v>33</v>
      </c>
      <c r="F35066" t="str">
        <v>35.466220975000454</v>
      </c>
    </row>
    <row r="35067" spans="1:6" x14ac:dyDescent="0.35">
      <c r="A35067">
        <v>-79.159250462999594</v>
      </c>
      <c r="C35067" s="1" t="s">
        <v>33</v>
      </c>
      <c r="F35067" t="str">
        <v>35.466220975000454</v>
      </c>
    </row>
    <row r="35068" spans="1:6" x14ac:dyDescent="0.35">
      <c r="A35068">
        <v>-79.159250462999594</v>
      </c>
      <c r="C35068" s="1" t="s">
        <v>33</v>
      </c>
      <c r="F35068" t="str">
        <v>35.466220975000454</v>
      </c>
    </row>
    <row r="35069" spans="1:6" x14ac:dyDescent="0.35">
      <c r="A35069">
        <v>-100.118421048999</v>
      </c>
      <c r="C35069" s="1" t="s">
        <v>34</v>
      </c>
      <c r="F35069" t="str">
        <v>47.47531977900047</v>
      </c>
    </row>
    <row r="35070" spans="1:6" x14ac:dyDescent="0.35">
      <c r="A35070">
        <v>-100.118421048999</v>
      </c>
      <c r="C35070" s="1" t="s">
        <v>34</v>
      </c>
      <c r="F35070" t="str">
        <v>47.47531977900047</v>
      </c>
    </row>
    <row r="35071" spans="1:6" x14ac:dyDescent="0.35">
      <c r="A35071">
        <v>-100.118421048999</v>
      </c>
      <c r="C35071" s="1" t="s">
        <v>34</v>
      </c>
      <c r="F35071" t="str">
        <v>47.47531977900047</v>
      </c>
    </row>
    <row r="35072" spans="1:6" x14ac:dyDescent="0.35">
      <c r="A35072">
        <v>-100.118421048999</v>
      </c>
      <c r="C35072" s="1" t="s">
        <v>34</v>
      </c>
      <c r="F35072" t="str">
        <v>47.47531977900047</v>
      </c>
    </row>
    <row r="35073" spans="1:6" x14ac:dyDescent="0.35">
      <c r="A35073">
        <v>-100.118421048999</v>
      </c>
      <c r="C35073" s="1" t="s">
        <v>34</v>
      </c>
      <c r="F35073" t="str">
        <v>47.47531977900047</v>
      </c>
    </row>
    <row r="35074" spans="1:6" x14ac:dyDescent="0.35">
      <c r="A35074">
        <v>-100.118421048999</v>
      </c>
      <c r="C35074" s="1" t="s">
        <v>34</v>
      </c>
      <c r="F35074" t="str">
        <v>47.47531977900047</v>
      </c>
    </row>
    <row r="35075" spans="1:6" x14ac:dyDescent="0.35">
      <c r="A35075">
        <v>-100.118421048999</v>
      </c>
      <c r="C35075" s="1" t="s">
        <v>34</v>
      </c>
      <c r="F35075" t="str">
        <v>47.47531977900047</v>
      </c>
    </row>
    <row r="35076" spans="1:6" x14ac:dyDescent="0.35">
      <c r="A35076">
        <v>-100.118421048999</v>
      </c>
      <c r="C35076" s="1" t="s">
        <v>34</v>
      </c>
      <c r="F35076" t="str">
        <v>47.47531977900047</v>
      </c>
    </row>
    <row r="35077" spans="1:6" x14ac:dyDescent="0.35">
      <c r="A35077">
        <v>-100.118421048999</v>
      </c>
      <c r="C35077" s="1" t="s">
        <v>34</v>
      </c>
      <c r="F35077" t="str">
        <v>47.47531977900047</v>
      </c>
    </row>
    <row r="35078" spans="1:6" x14ac:dyDescent="0.35">
      <c r="A35078">
        <v>-100.118421048999</v>
      </c>
      <c r="C35078" s="1" t="s">
        <v>34</v>
      </c>
      <c r="F35078" t="str">
        <v>47.47531977900047</v>
      </c>
    </row>
    <row r="35079" spans="1:6" x14ac:dyDescent="0.35">
      <c r="A35079">
        <v>-100.118421048999</v>
      </c>
      <c r="C35079" s="1" t="s">
        <v>34</v>
      </c>
      <c r="F35079" t="str">
        <v>47.47531977900047</v>
      </c>
    </row>
    <row r="35080" spans="1:6" x14ac:dyDescent="0.35">
      <c r="A35080">
        <v>-100.118421048999</v>
      </c>
      <c r="C35080" s="1" t="s">
        <v>34</v>
      </c>
      <c r="F35080" t="str">
        <v>47.47531977900047</v>
      </c>
    </row>
    <row r="35081" spans="1:6" x14ac:dyDescent="0.35">
      <c r="A35081">
        <v>-100.118421048999</v>
      </c>
      <c r="C35081" s="1" t="s">
        <v>34</v>
      </c>
      <c r="F35081" t="str">
        <v>47.47531977900047</v>
      </c>
    </row>
    <row r="35082" spans="1:6" x14ac:dyDescent="0.35">
      <c r="A35082">
        <v>-100.118421048999</v>
      </c>
      <c r="C35082" s="1" t="s">
        <v>34</v>
      </c>
      <c r="F35082" t="str">
        <v>47.47531977900047</v>
      </c>
    </row>
    <row r="35083" spans="1:6" x14ac:dyDescent="0.35">
      <c r="A35083">
        <v>-100.118421048999</v>
      </c>
      <c r="C35083" s="1" t="s">
        <v>34</v>
      </c>
      <c r="F35083" t="str">
        <v>47.47531977900047</v>
      </c>
    </row>
    <row r="35084" spans="1:6" x14ac:dyDescent="0.35">
      <c r="A35084">
        <v>-100.118421048999</v>
      </c>
      <c r="C35084" s="1" t="s">
        <v>34</v>
      </c>
      <c r="F35084" t="str">
        <v>47.47531977900047</v>
      </c>
    </row>
    <row r="35085" spans="1:6" x14ac:dyDescent="0.35">
      <c r="A35085">
        <v>-100.118421048999</v>
      </c>
      <c r="C35085" s="1" t="s">
        <v>34</v>
      </c>
      <c r="F35085" t="str">
        <v>47.47531977900047</v>
      </c>
    </row>
    <row r="35086" spans="1:6" x14ac:dyDescent="0.35">
      <c r="A35086">
        <v>-100.118421048999</v>
      </c>
      <c r="C35086" s="1" t="s">
        <v>34</v>
      </c>
      <c r="F35086" t="str">
        <v>47.47531977900047</v>
      </c>
    </row>
    <row r="35087" spans="1:6" x14ac:dyDescent="0.35">
      <c r="A35087">
        <v>-100.118421048999</v>
      </c>
      <c r="C35087" s="1" t="s">
        <v>34</v>
      </c>
      <c r="F35087" t="str">
        <v>47.47531977900047</v>
      </c>
    </row>
    <row r="35088" spans="1:6" x14ac:dyDescent="0.35">
      <c r="A35088">
        <v>-100.118421048999</v>
      </c>
      <c r="C35088" s="1" t="s">
        <v>34</v>
      </c>
      <c r="F35088" t="str">
        <v>47.47531977900047</v>
      </c>
    </row>
    <row r="35089" spans="1:6" x14ac:dyDescent="0.35">
      <c r="A35089">
        <v>-100.118421048999</v>
      </c>
      <c r="C35089" s="1" t="s">
        <v>34</v>
      </c>
      <c r="F35089" t="str">
        <v>47.47531977900047</v>
      </c>
    </row>
    <row r="35090" spans="1:6" x14ac:dyDescent="0.35">
      <c r="A35090">
        <v>-100.118421048999</v>
      </c>
      <c r="C35090" s="1" t="s">
        <v>34</v>
      </c>
      <c r="F35090" t="str">
        <v>47.47531977900047</v>
      </c>
    </row>
    <row r="35091" spans="1:6" x14ac:dyDescent="0.35">
      <c r="A35091">
        <v>-82.4042600559996</v>
      </c>
      <c r="C35091" s="1" t="s">
        <v>35</v>
      </c>
      <c r="F35091" t="str">
        <v>40.06021014100048</v>
      </c>
    </row>
    <row r="35092" spans="1:6" x14ac:dyDescent="0.35">
      <c r="A35092">
        <v>-82.4042600559996</v>
      </c>
      <c r="C35092" s="1" t="s">
        <v>35</v>
      </c>
      <c r="F35092" t="str">
        <v>40.06021014100048</v>
      </c>
    </row>
    <row r="35093" spans="1:6" x14ac:dyDescent="0.35">
      <c r="A35093">
        <v>-82.4042600559996</v>
      </c>
      <c r="C35093" s="1" t="s">
        <v>35</v>
      </c>
      <c r="F35093" t="str">
        <v>40.06021014100048</v>
      </c>
    </row>
    <row r="35094" spans="1:6" x14ac:dyDescent="0.35">
      <c r="A35094">
        <v>-82.4042600559996</v>
      </c>
      <c r="C35094" s="1" t="s">
        <v>35</v>
      </c>
      <c r="F35094" t="str">
        <v>40.06021014100048</v>
      </c>
    </row>
    <row r="35095" spans="1:6" x14ac:dyDescent="0.35">
      <c r="A35095">
        <v>-82.4042600559996</v>
      </c>
      <c r="C35095" s="1" t="s">
        <v>35</v>
      </c>
      <c r="F35095" t="str">
        <v>40.06021014100048</v>
      </c>
    </row>
    <row r="35096" spans="1:6" x14ac:dyDescent="0.35">
      <c r="A35096">
        <v>-82.4042600559996</v>
      </c>
      <c r="C35096" s="1" t="s">
        <v>35</v>
      </c>
      <c r="F35096" t="str">
        <v>40.06021014100048</v>
      </c>
    </row>
    <row r="35097" spans="1:6" x14ac:dyDescent="0.35">
      <c r="A35097">
        <v>-82.4042600559996</v>
      </c>
      <c r="C35097" s="1" t="s">
        <v>35</v>
      </c>
      <c r="F35097" t="str">
        <v>40.06021014100048</v>
      </c>
    </row>
    <row r="35098" spans="1:6" x14ac:dyDescent="0.35">
      <c r="A35098">
        <v>-82.4042600559996</v>
      </c>
      <c r="C35098" s="1" t="s">
        <v>35</v>
      </c>
      <c r="F35098" t="str">
        <v>40.06021014100048</v>
      </c>
    </row>
    <row r="35099" spans="1:6" x14ac:dyDescent="0.35">
      <c r="A35099">
        <v>-82.4042600559996</v>
      </c>
      <c r="C35099" s="1" t="s">
        <v>35</v>
      </c>
      <c r="F35099" t="str">
        <v>40.06021014100048</v>
      </c>
    </row>
    <row r="35100" spans="1:6" x14ac:dyDescent="0.35">
      <c r="A35100">
        <v>-82.4042600559996</v>
      </c>
      <c r="C35100" s="1" t="s">
        <v>35</v>
      </c>
      <c r="F35100" t="str">
        <v>40.06021014100048</v>
      </c>
    </row>
    <row r="35101" spans="1:6" x14ac:dyDescent="0.35">
      <c r="A35101">
        <v>-82.4042600559996</v>
      </c>
      <c r="C35101" s="1" t="s">
        <v>35</v>
      </c>
      <c r="F35101" t="str">
        <v>40.06021014100048</v>
      </c>
    </row>
    <row r="35102" spans="1:6" x14ac:dyDescent="0.35">
      <c r="A35102">
        <v>-82.4042600559996</v>
      </c>
      <c r="C35102" s="1" t="s">
        <v>35</v>
      </c>
      <c r="F35102" t="str">
        <v>40.06021014100048</v>
      </c>
    </row>
    <row r="35103" spans="1:6" x14ac:dyDescent="0.35">
      <c r="A35103">
        <v>-82.4042600559996</v>
      </c>
      <c r="C35103" s="1" t="s">
        <v>35</v>
      </c>
      <c r="F35103" t="str">
        <v>40.06021014100048</v>
      </c>
    </row>
    <row r="35104" spans="1:6" x14ac:dyDescent="0.35">
      <c r="A35104">
        <v>-82.4042600559996</v>
      </c>
      <c r="C35104" s="1" t="s">
        <v>35</v>
      </c>
      <c r="F35104" t="str">
        <v>40.06021014100048</v>
      </c>
    </row>
    <row r="35105" spans="1:6" x14ac:dyDescent="0.35">
      <c r="A35105">
        <v>-82.4042600559996</v>
      </c>
      <c r="C35105" s="1" t="s">
        <v>35</v>
      </c>
      <c r="F35105" t="str">
        <v>40.06021014100048</v>
      </c>
    </row>
    <row r="35106" spans="1:6" x14ac:dyDescent="0.35">
      <c r="A35106">
        <v>-82.4042600559996</v>
      </c>
      <c r="C35106" s="1" t="s">
        <v>35</v>
      </c>
      <c r="F35106" t="str">
        <v>40.06021014100048</v>
      </c>
    </row>
    <row r="35107" spans="1:6" x14ac:dyDescent="0.35">
      <c r="A35107">
        <v>-82.4042600559996</v>
      </c>
      <c r="C35107" s="1" t="s">
        <v>35</v>
      </c>
      <c r="F35107" t="str">
        <v>40.06021014100048</v>
      </c>
    </row>
    <row r="35108" spans="1:6" x14ac:dyDescent="0.35">
      <c r="A35108">
        <v>-82.4042600559996</v>
      </c>
      <c r="C35108" s="1" t="s">
        <v>35</v>
      </c>
      <c r="F35108" t="str">
        <v>40.06021014100048</v>
      </c>
    </row>
    <row r="35109" spans="1:6" x14ac:dyDescent="0.35">
      <c r="A35109">
        <v>-82.4042600559996</v>
      </c>
      <c r="C35109" s="1" t="s">
        <v>35</v>
      </c>
      <c r="F35109" t="str">
        <v>40.06021014100048</v>
      </c>
    </row>
    <row r="35110" spans="1:6" x14ac:dyDescent="0.35">
      <c r="A35110">
        <v>-82.4042600559996</v>
      </c>
      <c r="C35110" s="1" t="s">
        <v>35</v>
      </c>
      <c r="F35110" t="str">
        <v>40.06021014100048</v>
      </c>
    </row>
    <row r="35111" spans="1:6" x14ac:dyDescent="0.35">
      <c r="A35111">
        <v>-82.4042600559996</v>
      </c>
      <c r="C35111" s="1" t="s">
        <v>35</v>
      </c>
      <c r="F35111" t="str">
        <v>40.06021014100048</v>
      </c>
    </row>
    <row r="35112" spans="1:6" x14ac:dyDescent="0.35">
      <c r="A35112">
        <v>-82.4042600559996</v>
      </c>
      <c r="C35112" s="1" t="s">
        <v>35</v>
      </c>
      <c r="F35112" t="str">
        <v>40.06021014100048</v>
      </c>
    </row>
    <row r="35113" spans="1:6" x14ac:dyDescent="0.35">
      <c r="A35113">
        <v>-97.521070213999593</v>
      </c>
      <c r="C35113" s="1" t="s">
        <v>36</v>
      </c>
      <c r="F35113" t="str">
        <v>35.47203135600046</v>
      </c>
    </row>
    <row r="35114" spans="1:6" x14ac:dyDescent="0.35">
      <c r="A35114">
        <v>-97.521070213999593</v>
      </c>
      <c r="C35114" s="1" t="s">
        <v>36</v>
      </c>
      <c r="F35114" t="str">
        <v>35.47203135600046</v>
      </c>
    </row>
    <row r="35115" spans="1:6" x14ac:dyDescent="0.35">
      <c r="A35115">
        <v>-97.521070213999593</v>
      </c>
      <c r="C35115" s="1" t="s">
        <v>36</v>
      </c>
      <c r="F35115" t="str">
        <v>35.47203135600046</v>
      </c>
    </row>
    <row r="35116" spans="1:6" x14ac:dyDescent="0.35">
      <c r="A35116">
        <v>-97.521070213999593</v>
      </c>
      <c r="C35116" s="1" t="s">
        <v>36</v>
      </c>
      <c r="F35116" t="str">
        <v>35.47203135600046</v>
      </c>
    </row>
    <row r="35117" spans="1:6" x14ac:dyDescent="0.35">
      <c r="A35117">
        <v>-97.521070213999593</v>
      </c>
      <c r="C35117" s="1" t="s">
        <v>36</v>
      </c>
      <c r="F35117" t="str">
        <v>35.47203135600046</v>
      </c>
    </row>
    <row r="35118" spans="1:6" x14ac:dyDescent="0.35">
      <c r="A35118">
        <v>-97.521070213999593</v>
      </c>
      <c r="C35118" s="1" t="s">
        <v>36</v>
      </c>
      <c r="F35118" t="str">
        <v>35.47203135600046</v>
      </c>
    </row>
    <row r="35119" spans="1:6" x14ac:dyDescent="0.35">
      <c r="A35119">
        <v>-97.521070213999593</v>
      </c>
      <c r="C35119" s="1" t="s">
        <v>36</v>
      </c>
      <c r="F35119" t="str">
        <v>35.47203135600046</v>
      </c>
    </row>
    <row r="35120" spans="1:6" x14ac:dyDescent="0.35">
      <c r="A35120">
        <v>-97.521070213999593</v>
      </c>
      <c r="C35120" s="1" t="s">
        <v>36</v>
      </c>
      <c r="F35120" t="str">
        <v>35.47203135600046</v>
      </c>
    </row>
    <row r="35121" spans="1:6" x14ac:dyDescent="0.35">
      <c r="A35121">
        <v>-97.521070213999593</v>
      </c>
      <c r="C35121" s="1" t="s">
        <v>36</v>
      </c>
      <c r="F35121" t="str">
        <v>35.47203135600046</v>
      </c>
    </row>
    <row r="35122" spans="1:6" x14ac:dyDescent="0.35">
      <c r="A35122">
        <v>-97.521070213999593</v>
      </c>
      <c r="C35122" s="1" t="s">
        <v>36</v>
      </c>
      <c r="F35122" t="str">
        <v>35.47203135600046</v>
      </c>
    </row>
    <row r="35123" spans="1:6" x14ac:dyDescent="0.35">
      <c r="A35123">
        <v>-97.521070213999593</v>
      </c>
      <c r="C35123" s="1" t="s">
        <v>36</v>
      </c>
      <c r="F35123" t="str">
        <v>35.47203135600046</v>
      </c>
    </row>
    <row r="35124" spans="1:6" x14ac:dyDescent="0.35">
      <c r="A35124">
        <v>-97.521070213999593</v>
      </c>
      <c r="C35124" s="1" t="s">
        <v>36</v>
      </c>
      <c r="F35124" t="str">
        <v>35.47203135600046</v>
      </c>
    </row>
    <row r="35125" spans="1:6" x14ac:dyDescent="0.35">
      <c r="A35125">
        <v>-97.521070213999593</v>
      </c>
      <c r="C35125" s="1" t="s">
        <v>36</v>
      </c>
      <c r="F35125" t="str">
        <v>35.47203135600046</v>
      </c>
    </row>
    <row r="35126" spans="1:6" x14ac:dyDescent="0.35">
      <c r="A35126">
        <v>-97.521070213999593</v>
      </c>
      <c r="C35126" s="1" t="s">
        <v>36</v>
      </c>
      <c r="F35126" t="str">
        <v>35.47203135600046</v>
      </c>
    </row>
    <row r="35127" spans="1:6" x14ac:dyDescent="0.35">
      <c r="A35127">
        <v>-97.521070213999593</v>
      </c>
      <c r="C35127" s="1" t="s">
        <v>36</v>
      </c>
      <c r="F35127" t="str">
        <v>35.47203135600046</v>
      </c>
    </row>
    <row r="35128" spans="1:6" x14ac:dyDescent="0.35">
      <c r="A35128">
        <v>-97.521070213999593</v>
      </c>
      <c r="C35128" s="1" t="s">
        <v>36</v>
      </c>
      <c r="F35128" t="str">
        <v>35.47203135600046</v>
      </c>
    </row>
    <row r="35129" spans="1:6" x14ac:dyDescent="0.35">
      <c r="A35129">
        <v>-97.521070213999593</v>
      </c>
      <c r="C35129" s="1" t="s">
        <v>36</v>
      </c>
      <c r="F35129" t="str">
        <v>35.47203135600046</v>
      </c>
    </row>
    <row r="35130" spans="1:6" x14ac:dyDescent="0.35">
      <c r="A35130">
        <v>-97.521070213999593</v>
      </c>
      <c r="C35130" s="1" t="s">
        <v>36</v>
      </c>
      <c r="F35130" t="str">
        <v>35.47203135600046</v>
      </c>
    </row>
    <row r="35131" spans="1:6" x14ac:dyDescent="0.35">
      <c r="A35131">
        <v>-97.521070213999593</v>
      </c>
      <c r="C35131" s="1" t="s">
        <v>36</v>
      </c>
      <c r="F35131" t="str">
        <v>35.47203135600046</v>
      </c>
    </row>
    <row r="35132" spans="1:6" x14ac:dyDescent="0.35">
      <c r="A35132">
        <v>-97.521070213999593</v>
      </c>
      <c r="C35132" s="1" t="s">
        <v>36</v>
      </c>
      <c r="F35132" t="str">
        <v>35.47203135600046</v>
      </c>
    </row>
    <row r="35133" spans="1:6" x14ac:dyDescent="0.35">
      <c r="A35133">
        <v>-97.521070213999593</v>
      </c>
      <c r="C35133" s="1" t="s">
        <v>36</v>
      </c>
      <c r="F35133" t="str">
        <v>35.47203135600046</v>
      </c>
    </row>
    <row r="35134" spans="1:6" x14ac:dyDescent="0.35">
      <c r="A35134">
        <v>-97.521070213999593</v>
      </c>
      <c r="C35134" s="1" t="s">
        <v>36</v>
      </c>
      <c r="F35134" t="str">
        <v>35.47203135600046</v>
      </c>
    </row>
    <row r="35135" spans="1:6" x14ac:dyDescent="0.35">
      <c r="A35135">
        <v>-120.155031325999</v>
      </c>
      <c r="C35135" s="1" t="s">
        <v>37</v>
      </c>
      <c r="F35135" t="str">
        <v>44.56744942400047</v>
      </c>
    </row>
    <row r="35136" spans="1:6" x14ac:dyDescent="0.35">
      <c r="A35136">
        <v>-120.155031325999</v>
      </c>
      <c r="C35136" s="1" t="s">
        <v>37</v>
      </c>
      <c r="F35136" t="str">
        <v>44.56744942400047</v>
      </c>
    </row>
    <row r="35137" spans="1:6" x14ac:dyDescent="0.35">
      <c r="A35137">
        <v>-120.155031325999</v>
      </c>
      <c r="C35137" s="1" t="s">
        <v>37</v>
      </c>
      <c r="F35137" t="str">
        <v>44.56744942400047</v>
      </c>
    </row>
    <row r="35138" spans="1:6" x14ac:dyDescent="0.35">
      <c r="A35138">
        <v>-120.155031325999</v>
      </c>
      <c r="C35138" s="1" t="s">
        <v>37</v>
      </c>
      <c r="F35138" t="str">
        <v>44.56744942400047</v>
      </c>
    </row>
    <row r="35139" spans="1:6" x14ac:dyDescent="0.35">
      <c r="A35139">
        <v>-120.155031325999</v>
      </c>
      <c r="C35139" s="1" t="s">
        <v>37</v>
      </c>
      <c r="F35139" t="str">
        <v>44.56744942400047</v>
      </c>
    </row>
    <row r="35140" spans="1:6" x14ac:dyDescent="0.35">
      <c r="A35140">
        <v>-120.155031325999</v>
      </c>
      <c r="C35140" s="1" t="s">
        <v>37</v>
      </c>
      <c r="F35140" t="str">
        <v>44.56744942400047</v>
      </c>
    </row>
    <row r="35141" spans="1:6" x14ac:dyDescent="0.35">
      <c r="A35141">
        <v>-120.155031325999</v>
      </c>
      <c r="C35141" s="1" t="s">
        <v>37</v>
      </c>
      <c r="F35141" t="str">
        <v>44.56744942400047</v>
      </c>
    </row>
    <row r="35142" spans="1:6" x14ac:dyDescent="0.35">
      <c r="A35142">
        <v>-120.155031325999</v>
      </c>
      <c r="C35142" s="1" t="s">
        <v>37</v>
      </c>
      <c r="F35142" t="str">
        <v>44.56744942400047</v>
      </c>
    </row>
    <row r="35143" spans="1:6" x14ac:dyDescent="0.35">
      <c r="A35143">
        <v>-120.155031325999</v>
      </c>
      <c r="C35143" s="1" t="s">
        <v>37</v>
      </c>
      <c r="F35143" t="str">
        <v>44.56744942400047</v>
      </c>
    </row>
    <row r="35144" spans="1:6" x14ac:dyDescent="0.35">
      <c r="A35144">
        <v>-120.155031325999</v>
      </c>
      <c r="C35144" s="1" t="s">
        <v>37</v>
      </c>
      <c r="F35144" t="str">
        <v>44.56744942400047</v>
      </c>
    </row>
    <row r="35145" spans="1:6" x14ac:dyDescent="0.35">
      <c r="A35145">
        <v>-120.155031325999</v>
      </c>
      <c r="C35145" s="1" t="s">
        <v>37</v>
      </c>
      <c r="F35145" t="str">
        <v>44.56744942400047</v>
      </c>
    </row>
    <row r="35146" spans="1:6" x14ac:dyDescent="0.35">
      <c r="A35146">
        <v>-120.155031325999</v>
      </c>
      <c r="C35146" s="1" t="s">
        <v>37</v>
      </c>
      <c r="F35146" t="str">
        <v>44.56744942400047</v>
      </c>
    </row>
    <row r="35147" spans="1:6" x14ac:dyDescent="0.35">
      <c r="A35147">
        <v>-120.155031325999</v>
      </c>
      <c r="C35147" s="1" t="s">
        <v>37</v>
      </c>
      <c r="F35147" t="str">
        <v>44.56744942400047</v>
      </c>
    </row>
    <row r="35148" spans="1:6" x14ac:dyDescent="0.35">
      <c r="A35148">
        <v>-120.155031325999</v>
      </c>
      <c r="C35148" s="1" t="s">
        <v>37</v>
      </c>
      <c r="F35148" t="str">
        <v>44.56744942400047</v>
      </c>
    </row>
    <row r="35149" spans="1:6" x14ac:dyDescent="0.35">
      <c r="A35149">
        <v>-120.155031325999</v>
      </c>
      <c r="C35149" s="1" t="s">
        <v>37</v>
      </c>
      <c r="F35149" t="str">
        <v>44.56744942400047</v>
      </c>
    </row>
    <row r="35150" spans="1:6" x14ac:dyDescent="0.35">
      <c r="A35150">
        <v>-120.155031325999</v>
      </c>
      <c r="C35150" s="1" t="s">
        <v>37</v>
      </c>
      <c r="F35150" t="str">
        <v>44.56744942400047</v>
      </c>
    </row>
    <row r="35151" spans="1:6" x14ac:dyDescent="0.35">
      <c r="A35151">
        <v>-120.155031325999</v>
      </c>
      <c r="C35151" s="1" t="s">
        <v>37</v>
      </c>
      <c r="F35151" t="str">
        <v>44.56744942400047</v>
      </c>
    </row>
    <row r="35152" spans="1:6" x14ac:dyDescent="0.35">
      <c r="A35152">
        <v>-120.155031325999</v>
      </c>
      <c r="C35152" s="1" t="s">
        <v>37</v>
      </c>
      <c r="F35152" t="str">
        <v>44.56744942400047</v>
      </c>
    </row>
    <row r="35153" spans="1:6" x14ac:dyDescent="0.35">
      <c r="A35153">
        <v>-120.155031325999</v>
      </c>
      <c r="C35153" s="1" t="s">
        <v>37</v>
      </c>
      <c r="F35153" t="str">
        <v>44.56744942400047</v>
      </c>
    </row>
    <row r="35154" spans="1:6" x14ac:dyDescent="0.35">
      <c r="A35154">
        <v>-120.155031325999</v>
      </c>
      <c r="C35154" s="1" t="s">
        <v>37</v>
      </c>
      <c r="F35154" t="str">
        <v>44.56744942400047</v>
      </c>
    </row>
    <row r="35155" spans="1:6" x14ac:dyDescent="0.35">
      <c r="A35155">
        <v>-120.155031325999</v>
      </c>
      <c r="C35155" s="1" t="s">
        <v>37</v>
      </c>
      <c r="F35155" t="str">
        <v>44.56744942400047</v>
      </c>
    </row>
    <row r="35156" spans="1:6" x14ac:dyDescent="0.35">
      <c r="A35156">
        <v>-120.155031325999</v>
      </c>
      <c r="C35156" s="1" t="s">
        <v>37</v>
      </c>
      <c r="F35156" t="str">
        <v>44.56744942400047</v>
      </c>
    </row>
    <row r="35157" spans="1:6" x14ac:dyDescent="0.35">
      <c r="A35157">
        <v>-77.860700293999599</v>
      </c>
      <c r="C35157" s="1" t="s">
        <v>38</v>
      </c>
      <c r="F35157" t="str">
        <v>40.79373015200048</v>
      </c>
    </row>
    <row r="35158" spans="1:6" x14ac:dyDescent="0.35">
      <c r="A35158">
        <v>-77.860700293999599</v>
      </c>
      <c r="C35158" s="1" t="s">
        <v>38</v>
      </c>
      <c r="F35158" t="str">
        <v>40.79373015200048</v>
      </c>
    </row>
    <row r="35159" spans="1:6" x14ac:dyDescent="0.35">
      <c r="A35159">
        <v>-77.860700293999599</v>
      </c>
      <c r="C35159" s="1" t="s">
        <v>38</v>
      </c>
      <c r="F35159" t="str">
        <v>40.79373015200048</v>
      </c>
    </row>
    <row r="35160" spans="1:6" x14ac:dyDescent="0.35">
      <c r="A35160">
        <v>-77.860700293999599</v>
      </c>
      <c r="C35160" s="1" t="s">
        <v>38</v>
      </c>
      <c r="F35160" t="str">
        <v>40.79373015200048</v>
      </c>
    </row>
    <row r="35161" spans="1:6" x14ac:dyDescent="0.35">
      <c r="A35161">
        <v>-77.860700293999599</v>
      </c>
      <c r="C35161" s="1" t="s">
        <v>38</v>
      </c>
      <c r="F35161" t="str">
        <v>40.79373015200048</v>
      </c>
    </row>
    <row r="35162" spans="1:6" x14ac:dyDescent="0.35">
      <c r="A35162">
        <v>-77.860700293999599</v>
      </c>
      <c r="C35162" s="1" t="s">
        <v>38</v>
      </c>
      <c r="F35162" t="str">
        <v>40.79373015200048</v>
      </c>
    </row>
    <row r="35163" spans="1:6" x14ac:dyDescent="0.35">
      <c r="A35163">
        <v>-77.860700293999599</v>
      </c>
      <c r="C35163" s="1" t="s">
        <v>38</v>
      </c>
      <c r="F35163" t="str">
        <v>40.79373015200048</v>
      </c>
    </row>
    <row r="35164" spans="1:6" x14ac:dyDescent="0.35">
      <c r="A35164">
        <v>-77.860700293999599</v>
      </c>
      <c r="C35164" s="1" t="s">
        <v>38</v>
      </c>
      <c r="F35164" t="str">
        <v>40.79373015200048</v>
      </c>
    </row>
    <row r="35165" spans="1:6" x14ac:dyDescent="0.35">
      <c r="A35165">
        <v>-77.860700293999599</v>
      </c>
      <c r="C35165" s="1" t="s">
        <v>38</v>
      </c>
      <c r="F35165" t="str">
        <v>40.79373015200048</v>
      </c>
    </row>
    <row r="35166" spans="1:6" x14ac:dyDescent="0.35">
      <c r="A35166">
        <v>-77.860700293999599</v>
      </c>
      <c r="C35166" s="1" t="s">
        <v>38</v>
      </c>
      <c r="F35166" t="str">
        <v>40.79373015200048</v>
      </c>
    </row>
    <row r="35167" spans="1:6" x14ac:dyDescent="0.35">
      <c r="A35167">
        <v>-77.860700293999599</v>
      </c>
      <c r="C35167" s="1" t="s">
        <v>38</v>
      </c>
      <c r="F35167" t="str">
        <v>40.79373015200048</v>
      </c>
    </row>
    <row r="35168" spans="1:6" x14ac:dyDescent="0.35">
      <c r="A35168">
        <v>-77.860700293999599</v>
      </c>
      <c r="C35168" s="1" t="s">
        <v>38</v>
      </c>
      <c r="F35168" t="str">
        <v>40.79373015200048</v>
      </c>
    </row>
    <row r="35169" spans="1:6" x14ac:dyDescent="0.35">
      <c r="A35169">
        <v>-77.860700293999599</v>
      </c>
      <c r="C35169" s="1" t="s">
        <v>38</v>
      </c>
      <c r="F35169" t="str">
        <v>40.79373015200048</v>
      </c>
    </row>
    <row r="35170" spans="1:6" x14ac:dyDescent="0.35">
      <c r="A35170">
        <v>-77.860700293999599</v>
      </c>
      <c r="C35170" s="1" t="s">
        <v>38</v>
      </c>
      <c r="F35170" t="str">
        <v>40.79373015200048</v>
      </c>
    </row>
    <row r="35171" spans="1:6" x14ac:dyDescent="0.35">
      <c r="A35171">
        <v>-77.860700293999599</v>
      </c>
      <c r="C35171" s="1" t="s">
        <v>38</v>
      </c>
      <c r="F35171" t="str">
        <v>40.79373015200048</v>
      </c>
    </row>
    <row r="35172" spans="1:6" x14ac:dyDescent="0.35">
      <c r="A35172">
        <v>-77.860700293999599</v>
      </c>
      <c r="C35172" s="1" t="s">
        <v>38</v>
      </c>
      <c r="F35172" t="str">
        <v>40.79373015200048</v>
      </c>
    </row>
    <row r="35173" spans="1:6" x14ac:dyDescent="0.35">
      <c r="A35173">
        <v>-77.860700293999599</v>
      </c>
      <c r="C35173" s="1" t="s">
        <v>38</v>
      </c>
      <c r="F35173" t="str">
        <v>40.79373015200048</v>
      </c>
    </row>
    <row r="35174" spans="1:6" x14ac:dyDescent="0.35">
      <c r="A35174">
        <v>-77.860700293999599</v>
      </c>
      <c r="C35174" s="1" t="s">
        <v>38</v>
      </c>
      <c r="F35174" t="str">
        <v>40.79373015200048</v>
      </c>
    </row>
    <row r="35175" spans="1:6" x14ac:dyDescent="0.35">
      <c r="A35175">
        <v>-77.860700293999599</v>
      </c>
      <c r="C35175" s="1" t="s">
        <v>38</v>
      </c>
      <c r="F35175" t="str">
        <v>40.79373015200048</v>
      </c>
    </row>
    <row r="35176" spans="1:6" x14ac:dyDescent="0.35">
      <c r="A35176">
        <v>-77.860700293999599</v>
      </c>
      <c r="C35176" s="1" t="s">
        <v>38</v>
      </c>
      <c r="F35176" t="str">
        <v>40.79373015200048</v>
      </c>
    </row>
    <row r="35177" spans="1:6" x14ac:dyDescent="0.35">
      <c r="A35177">
        <v>-77.860700293999599</v>
      </c>
      <c r="C35177" s="1" t="s">
        <v>38</v>
      </c>
      <c r="F35177" t="str">
        <v>40.79373015200048</v>
      </c>
    </row>
    <row r="35178" spans="1:6" x14ac:dyDescent="0.35">
      <c r="A35178">
        <v>-77.860700293999599</v>
      </c>
      <c r="C35178" s="1" t="s">
        <v>38</v>
      </c>
      <c r="F35178" t="str">
        <v>40.79373015200048</v>
      </c>
    </row>
    <row r="35179" spans="1:6" x14ac:dyDescent="0.35">
      <c r="A35179">
        <v>-71.522470313999605</v>
      </c>
      <c r="C35179" s="1" t="s">
        <v>39</v>
      </c>
      <c r="F35179" t="str">
        <v>41.70828019300046</v>
      </c>
    </row>
    <row r="35180" spans="1:6" x14ac:dyDescent="0.35">
      <c r="A35180">
        <v>-71.522470313999605</v>
      </c>
      <c r="C35180" s="1" t="s">
        <v>39</v>
      </c>
      <c r="F35180" t="str">
        <v>41.70828019300046</v>
      </c>
    </row>
    <row r="35181" spans="1:6" x14ac:dyDescent="0.35">
      <c r="A35181">
        <v>-71.522470313999605</v>
      </c>
      <c r="C35181" s="1" t="s">
        <v>39</v>
      </c>
      <c r="F35181" t="str">
        <v>41.70828019300046</v>
      </c>
    </row>
    <row r="35182" spans="1:6" x14ac:dyDescent="0.35">
      <c r="A35182">
        <v>-71.522470313999605</v>
      </c>
      <c r="C35182" s="1" t="s">
        <v>39</v>
      </c>
      <c r="F35182" t="str">
        <v>41.70828019300046</v>
      </c>
    </row>
    <row r="35183" spans="1:6" x14ac:dyDescent="0.35">
      <c r="A35183">
        <v>-71.522470313999605</v>
      </c>
      <c r="C35183" s="1" t="s">
        <v>39</v>
      </c>
      <c r="F35183" t="str">
        <v>41.70828019300046</v>
      </c>
    </row>
    <row r="35184" spans="1:6" x14ac:dyDescent="0.35">
      <c r="A35184">
        <v>-71.522470313999605</v>
      </c>
      <c r="C35184" s="1" t="s">
        <v>39</v>
      </c>
      <c r="F35184" t="str">
        <v>41.70828019300046</v>
      </c>
    </row>
    <row r="35185" spans="1:6" x14ac:dyDescent="0.35">
      <c r="A35185">
        <v>-71.522470313999605</v>
      </c>
      <c r="C35185" s="1" t="s">
        <v>39</v>
      </c>
      <c r="F35185" t="str">
        <v>41.70828019300046</v>
      </c>
    </row>
    <row r="35186" spans="1:6" x14ac:dyDescent="0.35">
      <c r="A35186">
        <v>-71.522470313999605</v>
      </c>
      <c r="C35186" s="1" t="s">
        <v>39</v>
      </c>
      <c r="F35186" t="str">
        <v>41.70828019300046</v>
      </c>
    </row>
    <row r="35187" spans="1:6" x14ac:dyDescent="0.35">
      <c r="A35187">
        <v>-71.522470313999605</v>
      </c>
      <c r="C35187" s="1" t="s">
        <v>39</v>
      </c>
      <c r="F35187" t="str">
        <v>41.70828019300046</v>
      </c>
    </row>
    <row r="35188" spans="1:6" x14ac:dyDescent="0.35">
      <c r="A35188">
        <v>-71.522470313999605</v>
      </c>
      <c r="C35188" s="1" t="s">
        <v>39</v>
      </c>
      <c r="F35188" t="str">
        <v>41.70828019300046</v>
      </c>
    </row>
    <row r="35189" spans="1:6" x14ac:dyDescent="0.35">
      <c r="A35189">
        <v>-71.522470313999605</v>
      </c>
      <c r="C35189" s="1" t="s">
        <v>39</v>
      </c>
      <c r="F35189" t="str">
        <v>41.70828019300046</v>
      </c>
    </row>
    <row r="35190" spans="1:6" x14ac:dyDescent="0.35">
      <c r="A35190">
        <v>-71.522470313999605</v>
      </c>
      <c r="C35190" s="1" t="s">
        <v>39</v>
      </c>
      <c r="F35190" t="str">
        <v>41.70828019300046</v>
      </c>
    </row>
    <row r="35191" spans="1:6" x14ac:dyDescent="0.35">
      <c r="A35191">
        <v>-71.522470313999605</v>
      </c>
      <c r="C35191" s="1" t="s">
        <v>39</v>
      </c>
      <c r="F35191" t="str">
        <v>41.70828019300046</v>
      </c>
    </row>
    <row r="35192" spans="1:6" x14ac:dyDescent="0.35">
      <c r="A35192">
        <v>-71.522470313999605</v>
      </c>
      <c r="C35192" s="1" t="s">
        <v>39</v>
      </c>
      <c r="F35192" t="str">
        <v>41.70828019300046</v>
      </c>
    </row>
    <row r="35193" spans="1:6" x14ac:dyDescent="0.35">
      <c r="A35193">
        <v>-71.522470313999605</v>
      </c>
      <c r="C35193" s="1" t="s">
        <v>39</v>
      </c>
      <c r="F35193" t="str">
        <v>41.70828019300046</v>
      </c>
    </row>
    <row r="35194" spans="1:6" x14ac:dyDescent="0.35">
      <c r="A35194">
        <v>-71.522470313999605</v>
      </c>
      <c r="C35194" s="1" t="s">
        <v>39</v>
      </c>
      <c r="F35194" t="str">
        <v>41.70828019300046</v>
      </c>
    </row>
    <row r="35195" spans="1:6" x14ac:dyDescent="0.35">
      <c r="A35195">
        <v>-71.522470313999605</v>
      </c>
      <c r="C35195" s="1" t="s">
        <v>39</v>
      </c>
      <c r="F35195" t="str">
        <v>41.70828019300046</v>
      </c>
    </row>
    <row r="35196" spans="1:6" x14ac:dyDescent="0.35">
      <c r="A35196">
        <v>-71.522470313999605</v>
      </c>
      <c r="C35196" s="1" t="s">
        <v>39</v>
      </c>
      <c r="F35196" t="str">
        <v>41.70828019300046</v>
      </c>
    </row>
    <row r="35197" spans="1:6" x14ac:dyDescent="0.35">
      <c r="A35197">
        <v>-71.522470313999605</v>
      </c>
      <c r="C35197" s="1" t="s">
        <v>39</v>
      </c>
      <c r="F35197" t="str">
        <v>41.70828019300046</v>
      </c>
    </row>
    <row r="35198" spans="1:6" x14ac:dyDescent="0.35">
      <c r="A35198">
        <v>-71.522470313999605</v>
      </c>
      <c r="C35198" s="1" t="s">
        <v>39</v>
      </c>
      <c r="F35198" t="str">
        <v>41.70828019300046</v>
      </c>
    </row>
    <row r="35199" spans="1:6" x14ac:dyDescent="0.35">
      <c r="A35199">
        <v>-71.522470313999605</v>
      </c>
      <c r="C35199" s="1" t="s">
        <v>39</v>
      </c>
      <c r="F35199" t="str">
        <v>41.70828019300046</v>
      </c>
    </row>
    <row r="35200" spans="1:6" x14ac:dyDescent="0.35">
      <c r="A35200">
        <v>-71.522470313999605</v>
      </c>
      <c r="C35200" s="1" t="s">
        <v>39</v>
      </c>
      <c r="F35200" t="str">
        <v>41.70828019300046</v>
      </c>
    </row>
    <row r="35201" spans="1:6" x14ac:dyDescent="0.35">
      <c r="A35201">
        <v>-81.045371206999604</v>
      </c>
      <c r="C35201" s="1" t="s">
        <v>40</v>
      </c>
      <c r="F35201" t="str">
        <v>33.998821303000454</v>
      </c>
    </row>
    <row r="35202" spans="1:6" x14ac:dyDescent="0.35">
      <c r="A35202">
        <v>-81.045371206999604</v>
      </c>
      <c r="C35202" s="1" t="s">
        <v>40</v>
      </c>
      <c r="F35202" t="str">
        <v>33.998821303000454</v>
      </c>
    </row>
    <row r="35203" spans="1:6" x14ac:dyDescent="0.35">
      <c r="A35203">
        <v>-81.045371206999604</v>
      </c>
      <c r="C35203" s="1" t="s">
        <v>40</v>
      </c>
      <c r="F35203" t="str">
        <v>33.998821303000454</v>
      </c>
    </row>
    <row r="35204" spans="1:6" x14ac:dyDescent="0.35">
      <c r="A35204">
        <v>-81.045371206999604</v>
      </c>
      <c r="C35204" s="1" t="s">
        <v>40</v>
      </c>
      <c r="F35204" t="str">
        <v>33.998821303000454</v>
      </c>
    </row>
    <row r="35205" spans="1:6" x14ac:dyDescent="0.35">
      <c r="A35205">
        <v>-81.045371206999604</v>
      </c>
      <c r="C35205" s="1" t="s">
        <v>40</v>
      </c>
      <c r="F35205" t="str">
        <v>33.998821303000454</v>
      </c>
    </row>
    <row r="35206" spans="1:6" x14ac:dyDescent="0.35">
      <c r="A35206">
        <v>-81.045371206999604</v>
      </c>
      <c r="C35206" s="1" t="s">
        <v>40</v>
      </c>
      <c r="F35206" t="str">
        <v>33.998821303000454</v>
      </c>
    </row>
    <row r="35207" spans="1:6" x14ac:dyDescent="0.35">
      <c r="A35207">
        <v>-81.045371206999604</v>
      </c>
      <c r="C35207" s="1" t="s">
        <v>40</v>
      </c>
      <c r="F35207" t="str">
        <v>33.998821303000454</v>
      </c>
    </row>
    <row r="35208" spans="1:6" x14ac:dyDescent="0.35">
      <c r="A35208">
        <v>-81.045371206999604</v>
      </c>
      <c r="C35208" s="1" t="s">
        <v>40</v>
      </c>
      <c r="F35208" t="str">
        <v>33.998821303000454</v>
      </c>
    </row>
    <row r="35209" spans="1:6" x14ac:dyDescent="0.35">
      <c r="A35209">
        <v>-81.045371206999604</v>
      </c>
      <c r="C35209" s="1" t="s">
        <v>40</v>
      </c>
      <c r="F35209" t="str">
        <v>33.998821303000454</v>
      </c>
    </row>
    <row r="35210" spans="1:6" x14ac:dyDescent="0.35">
      <c r="A35210">
        <v>-81.045371206999604</v>
      </c>
      <c r="C35210" s="1" t="s">
        <v>40</v>
      </c>
      <c r="F35210" t="str">
        <v>33.998821303000454</v>
      </c>
    </row>
    <row r="35211" spans="1:6" x14ac:dyDescent="0.35">
      <c r="A35211">
        <v>-81.045371206999604</v>
      </c>
      <c r="C35211" s="1" t="s">
        <v>40</v>
      </c>
      <c r="F35211" t="str">
        <v>33.998821303000454</v>
      </c>
    </row>
    <row r="35212" spans="1:6" x14ac:dyDescent="0.35">
      <c r="A35212">
        <v>-81.045371206999604</v>
      </c>
      <c r="C35212" s="1" t="s">
        <v>40</v>
      </c>
      <c r="F35212" t="str">
        <v>33.998821303000454</v>
      </c>
    </row>
    <row r="35213" spans="1:6" x14ac:dyDescent="0.35">
      <c r="A35213">
        <v>-81.045371206999604</v>
      </c>
      <c r="C35213" s="1" t="s">
        <v>40</v>
      </c>
      <c r="F35213" t="str">
        <v>33.998821303000454</v>
      </c>
    </row>
    <row r="35214" spans="1:6" x14ac:dyDescent="0.35">
      <c r="A35214">
        <v>-81.045371206999604</v>
      </c>
      <c r="C35214" s="1" t="s">
        <v>40</v>
      </c>
      <c r="F35214" t="str">
        <v>33.998821303000454</v>
      </c>
    </row>
    <row r="35215" spans="1:6" x14ac:dyDescent="0.35">
      <c r="A35215">
        <v>-81.045371206999604</v>
      </c>
      <c r="C35215" s="1" t="s">
        <v>40</v>
      </c>
      <c r="F35215" t="str">
        <v>33.998821303000454</v>
      </c>
    </row>
    <row r="35216" spans="1:6" x14ac:dyDescent="0.35">
      <c r="A35216">
        <v>-81.045371206999604</v>
      </c>
      <c r="C35216" s="1" t="s">
        <v>40</v>
      </c>
      <c r="F35216" t="str">
        <v>33.998821303000454</v>
      </c>
    </row>
    <row r="35217" spans="1:6" x14ac:dyDescent="0.35">
      <c r="A35217">
        <v>-81.045371206999604</v>
      </c>
      <c r="C35217" s="1" t="s">
        <v>40</v>
      </c>
      <c r="F35217" t="str">
        <v>33.998821303000454</v>
      </c>
    </row>
    <row r="35218" spans="1:6" x14ac:dyDescent="0.35">
      <c r="A35218">
        <v>-81.045371206999604</v>
      </c>
      <c r="C35218" s="1" t="s">
        <v>40</v>
      </c>
      <c r="F35218" t="str">
        <v>33.998821303000454</v>
      </c>
    </row>
    <row r="35219" spans="1:6" x14ac:dyDescent="0.35">
      <c r="A35219">
        <v>-81.045371206999604</v>
      </c>
      <c r="C35219" s="1" t="s">
        <v>40</v>
      </c>
      <c r="F35219" t="str">
        <v>33.998821303000454</v>
      </c>
    </row>
    <row r="35220" spans="1:6" x14ac:dyDescent="0.35">
      <c r="A35220">
        <v>-81.045371206999604</v>
      </c>
      <c r="C35220" s="1" t="s">
        <v>40</v>
      </c>
      <c r="F35220" t="str">
        <v>33.998821303000454</v>
      </c>
    </row>
    <row r="35221" spans="1:6" x14ac:dyDescent="0.35">
      <c r="A35221">
        <v>-81.045371206999604</v>
      </c>
      <c r="C35221" s="1" t="s">
        <v>40</v>
      </c>
      <c r="F35221" t="str">
        <v>33.998821303000454</v>
      </c>
    </row>
    <row r="35222" spans="1:6" x14ac:dyDescent="0.35">
      <c r="A35222">
        <v>-81.045371206999604</v>
      </c>
      <c r="C35222" s="1" t="s">
        <v>40</v>
      </c>
      <c r="F35222" t="str">
        <v>33.998821303000454</v>
      </c>
    </row>
    <row r="35223" spans="1:6" x14ac:dyDescent="0.35">
      <c r="A35223">
        <v>-100.37353063699901</v>
      </c>
      <c r="C35223" s="1" t="s">
        <v>41</v>
      </c>
      <c r="F35223" t="str">
        <v>44.353130053000484</v>
      </c>
    </row>
    <row r="35224" spans="1:6" x14ac:dyDescent="0.35">
      <c r="A35224">
        <v>-100.37353063699901</v>
      </c>
      <c r="C35224" s="1" t="s">
        <v>41</v>
      </c>
      <c r="F35224" t="str">
        <v>44.353130053000484</v>
      </c>
    </row>
    <row r="35225" spans="1:6" x14ac:dyDescent="0.35">
      <c r="A35225">
        <v>-100.37353063699901</v>
      </c>
      <c r="C35225" s="1" t="s">
        <v>41</v>
      </c>
      <c r="F35225" t="str">
        <v>44.353130053000484</v>
      </c>
    </row>
    <row r="35226" spans="1:6" x14ac:dyDescent="0.35">
      <c r="A35226">
        <v>-100.37353063699901</v>
      </c>
      <c r="C35226" s="1" t="s">
        <v>41</v>
      </c>
      <c r="F35226" t="str">
        <v>44.353130053000484</v>
      </c>
    </row>
    <row r="35227" spans="1:6" x14ac:dyDescent="0.35">
      <c r="A35227">
        <v>-100.37353063699901</v>
      </c>
      <c r="C35227" s="1" t="s">
        <v>41</v>
      </c>
      <c r="F35227" t="str">
        <v>44.353130053000484</v>
      </c>
    </row>
    <row r="35228" spans="1:6" x14ac:dyDescent="0.35">
      <c r="A35228">
        <v>-100.37353063699901</v>
      </c>
      <c r="C35228" s="1" t="s">
        <v>41</v>
      </c>
      <c r="F35228" t="str">
        <v>44.353130053000484</v>
      </c>
    </row>
    <row r="35229" spans="1:6" x14ac:dyDescent="0.35">
      <c r="A35229">
        <v>-100.37353063699901</v>
      </c>
      <c r="C35229" s="1" t="s">
        <v>41</v>
      </c>
      <c r="F35229" t="str">
        <v>44.353130053000484</v>
      </c>
    </row>
    <row r="35230" spans="1:6" x14ac:dyDescent="0.35">
      <c r="A35230">
        <v>-100.37353063699901</v>
      </c>
      <c r="C35230" s="1" t="s">
        <v>41</v>
      </c>
      <c r="F35230" t="str">
        <v>44.353130053000484</v>
      </c>
    </row>
    <row r="35231" spans="1:6" x14ac:dyDescent="0.35">
      <c r="A35231">
        <v>-100.37353063699901</v>
      </c>
      <c r="C35231" s="1" t="s">
        <v>41</v>
      </c>
      <c r="F35231" t="str">
        <v>44.353130053000484</v>
      </c>
    </row>
    <row r="35232" spans="1:6" x14ac:dyDescent="0.35">
      <c r="A35232">
        <v>-100.37353063699901</v>
      </c>
      <c r="C35232" s="1" t="s">
        <v>41</v>
      </c>
      <c r="F35232" t="str">
        <v>44.353130053000484</v>
      </c>
    </row>
    <row r="35233" spans="1:6" x14ac:dyDescent="0.35">
      <c r="A35233">
        <v>-100.37353063699901</v>
      </c>
      <c r="C35233" s="1" t="s">
        <v>41</v>
      </c>
      <c r="F35233" t="str">
        <v>44.353130053000484</v>
      </c>
    </row>
    <row r="35234" spans="1:6" x14ac:dyDescent="0.35">
      <c r="A35234">
        <v>-100.37353063699901</v>
      </c>
      <c r="C35234" s="1" t="s">
        <v>41</v>
      </c>
      <c r="F35234" t="str">
        <v>44.353130053000484</v>
      </c>
    </row>
    <row r="35235" spans="1:6" x14ac:dyDescent="0.35">
      <c r="A35235">
        <v>-100.37353063699901</v>
      </c>
      <c r="C35235" s="1" t="s">
        <v>41</v>
      </c>
      <c r="F35235" t="str">
        <v>44.353130053000484</v>
      </c>
    </row>
    <row r="35236" spans="1:6" x14ac:dyDescent="0.35">
      <c r="A35236">
        <v>-100.37353063699901</v>
      </c>
      <c r="C35236" s="1" t="s">
        <v>41</v>
      </c>
      <c r="F35236" t="str">
        <v>44.353130053000484</v>
      </c>
    </row>
    <row r="35237" spans="1:6" x14ac:dyDescent="0.35">
      <c r="A35237">
        <v>-100.37353063699901</v>
      </c>
      <c r="C35237" s="1" t="s">
        <v>41</v>
      </c>
      <c r="F35237" t="str">
        <v>44.353130053000484</v>
      </c>
    </row>
    <row r="35238" spans="1:6" x14ac:dyDescent="0.35">
      <c r="A35238">
        <v>-100.37353063699901</v>
      </c>
      <c r="C35238" s="1" t="s">
        <v>41</v>
      </c>
      <c r="F35238" t="str">
        <v>44.353130053000484</v>
      </c>
    </row>
    <row r="35239" spans="1:6" x14ac:dyDescent="0.35">
      <c r="A35239">
        <v>-100.37353063699901</v>
      </c>
      <c r="C35239" s="1" t="s">
        <v>41</v>
      </c>
      <c r="F35239" t="str">
        <v>44.353130053000484</v>
      </c>
    </row>
    <row r="35240" spans="1:6" x14ac:dyDescent="0.35">
      <c r="A35240">
        <v>-100.37353063699901</v>
      </c>
      <c r="C35240" s="1" t="s">
        <v>41</v>
      </c>
      <c r="F35240" t="str">
        <v>44.353130053000484</v>
      </c>
    </row>
    <row r="35241" spans="1:6" x14ac:dyDescent="0.35">
      <c r="A35241">
        <v>-100.37353063699901</v>
      </c>
      <c r="C35241" s="1" t="s">
        <v>41</v>
      </c>
      <c r="F35241" t="str">
        <v>44.353130053000484</v>
      </c>
    </row>
    <row r="35242" spans="1:6" x14ac:dyDescent="0.35">
      <c r="A35242">
        <v>-100.37353063699901</v>
      </c>
      <c r="C35242" s="1" t="s">
        <v>41</v>
      </c>
      <c r="F35242" t="str">
        <v>44.353130053000484</v>
      </c>
    </row>
    <row r="35243" spans="1:6" x14ac:dyDescent="0.35">
      <c r="A35243">
        <v>-100.37353063699901</v>
      </c>
      <c r="C35243" s="1" t="s">
        <v>41</v>
      </c>
      <c r="F35243" t="str">
        <v>44.353130053000484</v>
      </c>
    </row>
    <row r="35244" spans="1:6" x14ac:dyDescent="0.35">
      <c r="A35244">
        <v>-100.37353063699901</v>
      </c>
      <c r="C35244" s="1" t="s">
        <v>41</v>
      </c>
      <c r="F35244" t="str">
        <v>44.353130053000484</v>
      </c>
    </row>
    <row r="35245" spans="1:6" x14ac:dyDescent="0.35">
      <c r="A35245">
        <v>-85.7744909139996</v>
      </c>
      <c r="C35245" s="1" t="s">
        <v>42</v>
      </c>
      <c r="F35245" t="str">
        <v>35.68094058000048</v>
      </c>
    </row>
    <row r="35246" spans="1:6" x14ac:dyDescent="0.35">
      <c r="A35246">
        <v>-85.7744909139996</v>
      </c>
      <c r="C35246" s="1" t="s">
        <v>42</v>
      </c>
      <c r="F35246" t="str">
        <v>35.68094058000048</v>
      </c>
    </row>
    <row r="35247" spans="1:6" x14ac:dyDescent="0.35">
      <c r="A35247">
        <v>-85.7744909139996</v>
      </c>
      <c r="C35247" s="1" t="s">
        <v>42</v>
      </c>
      <c r="F35247" t="str">
        <v>35.68094058000048</v>
      </c>
    </row>
    <row r="35248" spans="1:6" x14ac:dyDescent="0.35">
      <c r="A35248">
        <v>-85.7744909139996</v>
      </c>
      <c r="C35248" s="1" t="s">
        <v>42</v>
      </c>
      <c r="F35248" t="str">
        <v>35.68094058000048</v>
      </c>
    </row>
    <row r="35249" spans="1:6" x14ac:dyDescent="0.35">
      <c r="A35249">
        <v>-85.7744909139996</v>
      </c>
      <c r="C35249" s="1" t="s">
        <v>42</v>
      </c>
      <c r="F35249" t="str">
        <v>35.68094058000048</v>
      </c>
    </row>
    <row r="35250" spans="1:6" x14ac:dyDescent="0.35">
      <c r="A35250">
        <v>-85.7744909139996</v>
      </c>
      <c r="C35250" s="1" t="s">
        <v>42</v>
      </c>
      <c r="F35250" t="str">
        <v>35.68094058000048</v>
      </c>
    </row>
    <row r="35251" spans="1:6" x14ac:dyDescent="0.35">
      <c r="A35251">
        <v>-85.7744909139996</v>
      </c>
      <c r="C35251" s="1" t="s">
        <v>42</v>
      </c>
      <c r="F35251" t="str">
        <v>35.68094058000048</v>
      </c>
    </row>
    <row r="35252" spans="1:6" x14ac:dyDescent="0.35">
      <c r="A35252">
        <v>-85.7744909139996</v>
      </c>
      <c r="C35252" s="1" t="s">
        <v>42</v>
      </c>
      <c r="F35252" t="str">
        <v>35.68094058000048</v>
      </c>
    </row>
    <row r="35253" spans="1:6" x14ac:dyDescent="0.35">
      <c r="A35253">
        <v>-85.7744909139996</v>
      </c>
      <c r="C35253" s="1" t="s">
        <v>42</v>
      </c>
      <c r="F35253" t="str">
        <v>35.68094058000048</v>
      </c>
    </row>
    <row r="35254" spans="1:6" x14ac:dyDescent="0.35">
      <c r="A35254">
        <v>-85.7744909139996</v>
      </c>
      <c r="C35254" s="1" t="s">
        <v>42</v>
      </c>
      <c r="F35254" t="str">
        <v>35.68094058000048</v>
      </c>
    </row>
    <row r="35255" spans="1:6" x14ac:dyDescent="0.35">
      <c r="A35255">
        <v>-85.7744909139996</v>
      </c>
      <c r="C35255" s="1" t="s">
        <v>42</v>
      </c>
      <c r="F35255" t="str">
        <v>35.68094058000048</v>
      </c>
    </row>
    <row r="35256" spans="1:6" x14ac:dyDescent="0.35">
      <c r="A35256">
        <v>-85.7744909139996</v>
      </c>
      <c r="C35256" s="1" t="s">
        <v>42</v>
      </c>
      <c r="F35256" t="str">
        <v>35.68094058000048</v>
      </c>
    </row>
    <row r="35257" spans="1:6" x14ac:dyDescent="0.35">
      <c r="A35257">
        <v>-85.7744909139996</v>
      </c>
      <c r="C35257" s="1" t="s">
        <v>42</v>
      </c>
      <c r="F35257" t="str">
        <v>35.68094058000048</v>
      </c>
    </row>
    <row r="35258" spans="1:6" x14ac:dyDescent="0.35">
      <c r="A35258">
        <v>-85.7744909139996</v>
      </c>
      <c r="C35258" s="1" t="s">
        <v>42</v>
      </c>
      <c r="F35258" t="str">
        <v>35.68094058000048</v>
      </c>
    </row>
    <row r="35259" spans="1:6" x14ac:dyDescent="0.35">
      <c r="A35259">
        <v>-85.7744909139996</v>
      </c>
      <c r="C35259" s="1" t="s">
        <v>42</v>
      </c>
      <c r="F35259" t="str">
        <v>35.68094058000048</v>
      </c>
    </row>
    <row r="35260" spans="1:6" x14ac:dyDescent="0.35">
      <c r="A35260">
        <v>-85.7744909139996</v>
      </c>
      <c r="C35260" s="1" t="s">
        <v>42</v>
      </c>
      <c r="F35260" t="str">
        <v>35.68094058000048</v>
      </c>
    </row>
    <row r="35261" spans="1:6" x14ac:dyDescent="0.35">
      <c r="A35261">
        <v>-85.7744909139996</v>
      </c>
      <c r="C35261" s="1" t="s">
        <v>42</v>
      </c>
      <c r="F35261" t="str">
        <v>35.68094058000048</v>
      </c>
    </row>
    <row r="35262" spans="1:6" x14ac:dyDescent="0.35">
      <c r="A35262">
        <v>-85.7744909139996</v>
      </c>
      <c r="C35262" s="1" t="s">
        <v>42</v>
      </c>
      <c r="F35262" t="str">
        <v>35.68094058000048</v>
      </c>
    </row>
    <row r="35263" spans="1:6" x14ac:dyDescent="0.35">
      <c r="A35263">
        <v>-85.7744909139996</v>
      </c>
      <c r="C35263" s="1" t="s">
        <v>42</v>
      </c>
      <c r="F35263" t="str">
        <v>35.68094058000048</v>
      </c>
    </row>
    <row r="35264" spans="1:6" x14ac:dyDescent="0.35">
      <c r="A35264">
        <v>-85.7744909139996</v>
      </c>
      <c r="C35264" s="1" t="s">
        <v>42</v>
      </c>
      <c r="F35264" t="str">
        <v>35.68094058000048</v>
      </c>
    </row>
    <row r="35265" spans="1:6" x14ac:dyDescent="0.35">
      <c r="A35265">
        <v>-85.7744909139996</v>
      </c>
      <c r="C35265" s="1" t="s">
        <v>42</v>
      </c>
      <c r="F35265" t="str">
        <v>35.68094058000048</v>
      </c>
    </row>
    <row r="35266" spans="1:6" x14ac:dyDescent="0.35">
      <c r="A35266">
        <v>-85.7744909139996</v>
      </c>
      <c r="C35266" s="1" t="s">
        <v>42</v>
      </c>
      <c r="F35266" t="str">
        <v>35.68094058000048</v>
      </c>
    </row>
    <row r="35267" spans="1:6" x14ac:dyDescent="0.35">
      <c r="A35267">
        <v>-99.426770205999603</v>
      </c>
      <c r="C35267" s="1" t="s">
        <v>43</v>
      </c>
      <c r="F35267" t="str">
        <v>31.827240407000488</v>
      </c>
    </row>
    <row r="35268" spans="1:6" x14ac:dyDescent="0.35">
      <c r="A35268">
        <v>-99.426770205999603</v>
      </c>
      <c r="C35268" s="1" t="s">
        <v>43</v>
      </c>
      <c r="F35268" t="str">
        <v>31.827240407000488</v>
      </c>
    </row>
    <row r="35269" spans="1:6" x14ac:dyDescent="0.35">
      <c r="A35269">
        <v>-99.426770205999603</v>
      </c>
      <c r="C35269" s="1" t="s">
        <v>43</v>
      </c>
      <c r="F35269" t="str">
        <v>31.827240407000488</v>
      </c>
    </row>
    <row r="35270" spans="1:6" x14ac:dyDescent="0.35">
      <c r="A35270">
        <v>-99.426770205999603</v>
      </c>
      <c r="C35270" s="1" t="s">
        <v>43</v>
      </c>
      <c r="F35270" t="str">
        <v>31.827240407000488</v>
      </c>
    </row>
    <row r="35271" spans="1:6" x14ac:dyDescent="0.35">
      <c r="A35271">
        <v>-99.426770205999603</v>
      </c>
      <c r="C35271" s="1" t="s">
        <v>43</v>
      </c>
      <c r="F35271" t="str">
        <v>31.827240407000488</v>
      </c>
    </row>
    <row r="35272" spans="1:6" x14ac:dyDescent="0.35">
      <c r="A35272">
        <v>-99.426770205999603</v>
      </c>
      <c r="C35272" s="1" t="s">
        <v>43</v>
      </c>
      <c r="F35272" t="str">
        <v>31.827240407000488</v>
      </c>
    </row>
    <row r="35273" spans="1:6" x14ac:dyDescent="0.35">
      <c r="A35273">
        <v>-99.426770205999603</v>
      </c>
      <c r="C35273" s="1" t="s">
        <v>43</v>
      </c>
      <c r="F35273" t="str">
        <v>31.827240407000488</v>
      </c>
    </row>
    <row r="35274" spans="1:6" x14ac:dyDescent="0.35">
      <c r="A35274">
        <v>-99.426770205999603</v>
      </c>
      <c r="C35274" s="1" t="s">
        <v>43</v>
      </c>
      <c r="F35274" t="str">
        <v>31.827240407000488</v>
      </c>
    </row>
    <row r="35275" spans="1:6" x14ac:dyDescent="0.35">
      <c r="A35275">
        <v>-99.426770205999603</v>
      </c>
      <c r="C35275" s="1" t="s">
        <v>43</v>
      </c>
      <c r="F35275" t="str">
        <v>31.827240407000488</v>
      </c>
    </row>
    <row r="35276" spans="1:6" x14ac:dyDescent="0.35">
      <c r="A35276">
        <v>-99.426770205999603</v>
      </c>
      <c r="C35276" s="1" t="s">
        <v>43</v>
      </c>
      <c r="F35276" t="str">
        <v>31.827240407000488</v>
      </c>
    </row>
    <row r="35277" spans="1:6" x14ac:dyDescent="0.35">
      <c r="A35277">
        <v>-99.426770205999603</v>
      </c>
      <c r="C35277" s="1" t="s">
        <v>43</v>
      </c>
      <c r="F35277" t="str">
        <v>31.827240407000488</v>
      </c>
    </row>
    <row r="35278" spans="1:6" x14ac:dyDescent="0.35">
      <c r="A35278">
        <v>-99.426770205999603</v>
      </c>
      <c r="C35278" s="1" t="s">
        <v>43</v>
      </c>
      <c r="F35278" t="str">
        <v>31.827240407000488</v>
      </c>
    </row>
    <row r="35279" spans="1:6" x14ac:dyDescent="0.35">
      <c r="A35279">
        <v>-99.426770205999603</v>
      </c>
      <c r="C35279" s="1" t="s">
        <v>43</v>
      </c>
      <c r="F35279" t="str">
        <v>31.827240407000488</v>
      </c>
    </row>
    <row r="35280" spans="1:6" x14ac:dyDescent="0.35">
      <c r="A35280">
        <v>-99.426770205999603</v>
      </c>
      <c r="C35280" s="1" t="s">
        <v>43</v>
      </c>
      <c r="F35280" t="str">
        <v>31.827240407000488</v>
      </c>
    </row>
    <row r="35281" spans="1:6" x14ac:dyDescent="0.35">
      <c r="A35281">
        <v>-99.426770205999603</v>
      </c>
      <c r="C35281" s="1" t="s">
        <v>43</v>
      </c>
      <c r="F35281" t="str">
        <v>31.827240407000488</v>
      </c>
    </row>
    <row r="35282" spans="1:6" x14ac:dyDescent="0.35">
      <c r="A35282">
        <v>-99.426770205999603</v>
      </c>
      <c r="C35282" s="1" t="s">
        <v>43</v>
      </c>
      <c r="F35282" t="str">
        <v>31.827240407000488</v>
      </c>
    </row>
    <row r="35283" spans="1:6" x14ac:dyDescent="0.35">
      <c r="A35283">
        <v>-99.426770205999603</v>
      </c>
      <c r="C35283" s="1" t="s">
        <v>43</v>
      </c>
      <c r="F35283" t="str">
        <v>31.827240407000488</v>
      </c>
    </row>
    <row r="35284" spans="1:6" x14ac:dyDescent="0.35">
      <c r="A35284">
        <v>-99.426770205999603</v>
      </c>
      <c r="C35284" s="1" t="s">
        <v>43</v>
      </c>
      <c r="F35284" t="str">
        <v>31.827240407000488</v>
      </c>
    </row>
    <row r="35285" spans="1:6" x14ac:dyDescent="0.35">
      <c r="A35285">
        <v>-99.426770205999603</v>
      </c>
      <c r="C35285" s="1" t="s">
        <v>43</v>
      </c>
      <c r="F35285" t="str">
        <v>31.827240407000488</v>
      </c>
    </row>
    <row r="35286" spans="1:6" x14ac:dyDescent="0.35">
      <c r="A35286">
        <v>-99.426770205999603</v>
      </c>
      <c r="C35286" s="1" t="s">
        <v>43</v>
      </c>
      <c r="F35286" t="str">
        <v>31.827240407000488</v>
      </c>
    </row>
    <row r="35287" spans="1:6" x14ac:dyDescent="0.35">
      <c r="A35287">
        <v>-99.426770205999603</v>
      </c>
      <c r="C35287" s="1" t="s">
        <v>43</v>
      </c>
      <c r="F35287" t="str">
        <v>31.827240407000488</v>
      </c>
    </row>
    <row r="35288" spans="1:6" x14ac:dyDescent="0.35">
      <c r="A35288">
        <v>-99.426770205999603</v>
      </c>
      <c r="C35288" s="1" t="s">
        <v>43</v>
      </c>
      <c r="F35288" t="str">
        <v>31.827240407000488</v>
      </c>
    </row>
    <row r="35289" spans="1:6" x14ac:dyDescent="0.35">
      <c r="A35289">
        <v>-111.587130634999</v>
      </c>
      <c r="C35289" s="1" t="s">
        <v>44</v>
      </c>
      <c r="F35289" t="str">
        <v>39.360700171000474</v>
      </c>
    </row>
    <row r="35290" spans="1:6" x14ac:dyDescent="0.35">
      <c r="A35290">
        <v>-111.587130634999</v>
      </c>
      <c r="C35290" s="1" t="s">
        <v>44</v>
      </c>
      <c r="F35290" t="str">
        <v>39.360700171000474</v>
      </c>
    </row>
    <row r="35291" spans="1:6" x14ac:dyDescent="0.35">
      <c r="A35291">
        <v>-111.587130634999</v>
      </c>
      <c r="C35291" s="1" t="s">
        <v>44</v>
      </c>
      <c r="F35291" t="str">
        <v>39.360700171000474</v>
      </c>
    </row>
    <row r="35292" spans="1:6" x14ac:dyDescent="0.35">
      <c r="A35292">
        <v>-111.587130634999</v>
      </c>
      <c r="C35292" s="1" t="s">
        <v>44</v>
      </c>
      <c r="F35292" t="str">
        <v>39.360700171000474</v>
      </c>
    </row>
    <row r="35293" spans="1:6" x14ac:dyDescent="0.35">
      <c r="A35293">
        <v>-111.587130634999</v>
      </c>
      <c r="C35293" s="1" t="s">
        <v>44</v>
      </c>
      <c r="F35293" t="str">
        <v>39.360700171000474</v>
      </c>
    </row>
    <row r="35294" spans="1:6" x14ac:dyDescent="0.35">
      <c r="A35294">
        <v>-111.587130634999</v>
      </c>
      <c r="C35294" s="1" t="s">
        <v>44</v>
      </c>
      <c r="F35294" t="str">
        <v>39.360700171000474</v>
      </c>
    </row>
    <row r="35295" spans="1:6" x14ac:dyDescent="0.35">
      <c r="A35295">
        <v>-111.587130634999</v>
      </c>
      <c r="C35295" s="1" t="s">
        <v>44</v>
      </c>
      <c r="F35295" t="str">
        <v>39.360700171000474</v>
      </c>
    </row>
    <row r="35296" spans="1:6" x14ac:dyDescent="0.35">
      <c r="A35296">
        <v>-111.587130634999</v>
      </c>
      <c r="C35296" s="1" t="s">
        <v>44</v>
      </c>
      <c r="F35296" t="str">
        <v>39.360700171000474</v>
      </c>
    </row>
    <row r="35297" spans="1:6" x14ac:dyDescent="0.35">
      <c r="A35297">
        <v>-111.587130634999</v>
      </c>
      <c r="C35297" s="1" t="s">
        <v>44</v>
      </c>
      <c r="F35297" t="str">
        <v>39.360700171000474</v>
      </c>
    </row>
    <row r="35298" spans="1:6" x14ac:dyDescent="0.35">
      <c r="A35298">
        <v>-111.587130634999</v>
      </c>
      <c r="C35298" s="1" t="s">
        <v>44</v>
      </c>
      <c r="F35298" t="str">
        <v>39.360700171000474</v>
      </c>
    </row>
    <row r="35299" spans="1:6" x14ac:dyDescent="0.35">
      <c r="A35299">
        <v>-111.587130634999</v>
      </c>
      <c r="C35299" s="1" t="s">
        <v>44</v>
      </c>
      <c r="F35299" t="str">
        <v>39.360700171000474</v>
      </c>
    </row>
    <row r="35300" spans="1:6" x14ac:dyDescent="0.35">
      <c r="A35300">
        <v>-111.587130634999</v>
      </c>
      <c r="C35300" s="1" t="s">
        <v>44</v>
      </c>
      <c r="F35300" t="str">
        <v>39.360700171000474</v>
      </c>
    </row>
    <row r="35301" spans="1:6" x14ac:dyDescent="0.35">
      <c r="A35301">
        <v>-111.587130634999</v>
      </c>
      <c r="C35301" s="1" t="s">
        <v>44</v>
      </c>
      <c r="F35301" t="str">
        <v>39.360700171000474</v>
      </c>
    </row>
    <row r="35302" spans="1:6" x14ac:dyDescent="0.35">
      <c r="A35302">
        <v>-111.587130634999</v>
      </c>
      <c r="C35302" s="1" t="s">
        <v>44</v>
      </c>
      <c r="F35302" t="str">
        <v>39.360700171000474</v>
      </c>
    </row>
    <row r="35303" spans="1:6" x14ac:dyDescent="0.35">
      <c r="A35303">
        <v>-111.587130634999</v>
      </c>
      <c r="C35303" s="1" t="s">
        <v>44</v>
      </c>
      <c r="F35303" t="str">
        <v>39.360700171000474</v>
      </c>
    </row>
    <row r="35304" spans="1:6" x14ac:dyDescent="0.35">
      <c r="A35304">
        <v>-111.587130634999</v>
      </c>
      <c r="C35304" s="1" t="s">
        <v>44</v>
      </c>
      <c r="F35304" t="str">
        <v>39.360700171000474</v>
      </c>
    </row>
    <row r="35305" spans="1:6" x14ac:dyDescent="0.35">
      <c r="A35305">
        <v>-111.587130634999</v>
      </c>
      <c r="C35305" s="1" t="s">
        <v>44</v>
      </c>
      <c r="F35305" t="str">
        <v>39.360700171000474</v>
      </c>
    </row>
    <row r="35306" spans="1:6" x14ac:dyDescent="0.35">
      <c r="A35306">
        <v>-111.587130634999</v>
      </c>
      <c r="C35306" s="1" t="s">
        <v>44</v>
      </c>
      <c r="F35306" t="str">
        <v>39.360700171000474</v>
      </c>
    </row>
    <row r="35307" spans="1:6" x14ac:dyDescent="0.35">
      <c r="A35307">
        <v>-111.587130634999</v>
      </c>
      <c r="C35307" s="1" t="s">
        <v>44</v>
      </c>
      <c r="F35307" t="str">
        <v>39.360700171000474</v>
      </c>
    </row>
    <row r="35308" spans="1:6" x14ac:dyDescent="0.35">
      <c r="A35308">
        <v>-111.587130634999</v>
      </c>
      <c r="C35308" s="1" t="s">
        <v>44</v>
      </c>
      <c r="F35308" t="str">
        <v>39.360700171000474</v>
      </c>
    </row>
    <row r="35309" spans="1:6" x14ac:dyDescent="0.35">
      <c r="A35309">
        <v>-111.587130634999</v>
      </c>
      <c r="C35309" s="1" t="s">
        <v>44</v>
      </c>
      <c r="F35309" t="str">
        <v>39.360700171000474</v>
      </c>
    </row>
    <row r="35310" spans="1:6" x14ac:dyDescent="0.35">
      <c r="A35310">
        <v>-111.587130634999</v>
      </c>
      <c r="C35310" s="1" t="s">
        <v>44</v>
      </c>
      <c r="F35310" t="str">
        <v>39.360700171000474</v>
      </c>
    </row>
    <row r="35311" spans="1:6" x14ac:dyDescent="0.35">
      <c r="A35311">
        <v>-72.517640790999593</v>
      </c>
      <c r="C35311" s="1" t="s">
        <v>45</v>
      </c>
      <c r="F35311" t="str">
        <v>43.62538123900049</v>
      </c>
    </row>
    <row r="35312" spans="1:6" x14ac:dyDescent="0.35">
      <c r="A35312">
        <v>-72.517640790999593</v>
      </c>
      <c r="C35312" s="1" t="s">
        <v>45</v>
      </c>
      <c r="F35312" t="str">
        <v>43.62538123900049</v>
      </c>
    </row>
    <row r="35313" spans="1:6" x14ac:dyDescent="0.35">
      <c r="A35313">
        <v>-72.517640790999593</v>
      </c>
      <c r="C35313" s="1" t="s">
        <v>45</v>
      </c>
      <c r="F35313" t="str">
        <v>43.62538123900049</v>
      </c>
    </row>
    <row r="35314" spans="1:6" x14ac:dyDescent="0.35">
      <c r="A35314">
        <v>-72.517640790999593</v>
      </c>
      <c r="C35314" s="1" t="s">
        <v>45</v>
      </c>
      <c r="F35314" t="str">
        <v>43.62538123900049</v>
      </c>
    </row>
    <row r="35315" spans="1:6" x14ac:dyDescent="0.35">
      <c r="A35315">
        <v>-72.517640790999593</v>
      </c>
      <c r="C35315" s="1" t="s">
        <v>45</v>
      </c>
      <c r="F35315" t="str">
        <v>43.62538123900049</v>
      </c>
    </row>
    <row r="35316" spans="1:6" x14ac:dyDescent="0.35">
      <c r="A35316">
        <v>-72.517640790999593</v>
      </c>
      <c r="C35316" s="1" t="s">
        <v>45</v>
      </c>
      <c r="F35316" t="str">
        <v>43.62538123900049</v>
      </c>
    </row>
    <row r="35317" spans="1:6" x14ac:dyDescent="0.35">
      <c r="A35317">
        <v>-72.517640790999593</v>
      </c>
      <c r="C35317" s="1" t="s">
        <v>45</v>
      </c>
      <c r="F35317" t="str">
        <v>43.62538123900049</v>
      </c>
    </row>
    <row r="35318" spans="1:6" x14ac:dyDescent="0.35">
      <c r="A35318">
        <v>-72.517640790999593</v>
      </c>
      <c r="C35318" s="1" t="s">
        <v>45</v>
      </c>
      <c r="F35318" t="str">
        <v>43.62538123900049</v>
      </c>
    </row>
    <row r="35319" spans="1:6" x14ac:dyDescent="0.35">
      <c r="A35319">
        <v>-72.517640790999593</v>
      </c>
      <c r="C35319" s="1" t="s">
        <v>45</v>
      </c>
      <c r="F35319" t="str">
        <v>43.62538123900049</v>
      </c>
    </row>
    <row r="35320" spans="1:6" x14ac:dyDescent="0.35">
      <c r="A35320">
        <v>-72.517640790999593</v>
      </c>
      <c r="C35320" s="1" t="s">
        <v>45</v>
      </c>
      <c r="F35320" t="str">
        <v>43.62538123900049</v>
      </c>
    </row>
    <row r="35321" spans="1:6" x14ac:dyDescent="0.35">
      <c r="A35321">
        <v>-72.517640790999593</v>
      </c>
      <c r="C35321" s="1" t="s">
        <v>45</v>
      </c>
      <c r="F35321" t="str">
        <v>43.62538123900049</v>
      </c>
    </row>
    <row r="35322" spans="1:6" x14ac:dyDescent="0.35">
      <c r="A35322">
        <v>-72.517640790999593</v>
      </c>
      <c r="C35322" s="1" t="s">
        <v>45</v>
      </c>
      <c r="F35322" t="str">
        <v>43.62538123900049</v>
      </c>
    </row>
    <row r="35323" spans="1:6" x14ac:dyDescent="0.35">
      <c r="A35323">
        <v>-72.517640790999593</v>
      </c>
      <c r="C35323" s="1" t="s">
        <v>45</v>
      </c>
      <c r="F35323" t="str">
        <v>43.62538123900049</v>
      </c>
    </row>
    <row r="35324" spans="1:6" x14ac:dyDescent="0.35">
      <c r="A35324">
        <v>-72.517640790999593</v>
      </c>
      <c r="C35324" s="1" t="s">
        <v>45</v>
      </c>
      <c r="F35324" t="str">
        <v>43.62538123900049</v>
      </c>
    </row>
    <row r="35325" spans="1:6" x14ac:dyDescent="0.35">
      <c r="A35325">
        <v>-72.517640790999593</v>
      </c>
      <c r="C35325" s="1" t="s">
        <v>45</v>
      </c>
      <c r="F35325" t="str">
        <v>43.62538123900049</v>
      </c>
    </row>
    <row r="35326" spans="1:6" x14ac:dyDescent="0.35">
      <c r="A35326">
        <v>-72.517640790999593</v>
      </c>
      <c r="C35326" s="1" t="s">
        <v>45</v>
      </c>
      <c r="F35326" t="str">
        <v>43.62538123900049</v>
      </c>
    </row>
    <row r="35327" spans="1:6" x14ac:dyDescent="0.35">
      <c r="A35327">
        <v>-72.517640790999593</v>
      </c>
      <c r="C35327" s="1" t="s">
        <v>45</v>
      </c>
      <c r="F35327" t="str">
        <v>43.62538123900049</v>
      </c>
    </row>
    <row r="35328" spans="1:6" x14ac:dyDescent="0.35">
      <c r="A35328">
        <v>-72.517640790999593</v>
      </c>
      <c r="C35328" s="1" t="s">
        <v>45</v>
      </c>
      <c r="F35328" t="str">
        <v>43.62538123900049</v>
      </c>
    </row>
    <row r="35329" spans="1:6" x14ac:dyDescent="0.35">
      <c r="A35329">
        <v>-72.517640790999593</v>
      </c>
      <c r="C35329" s="1" t="s">
        <v>45</v>
      </c>
      <c r="F35329" t="str">
        <v>43.62538123900049</v>
      </c>
    </row>
    <row r="35330" spans="1:6" x14ac:dyDescent="0.35">
      <c r="A35330">
        <v>-72.517640790999593</v>
      </c>
      <c r="C35330" s="1" t="s">
        <v>45</v>
      </c>
      <c r="F35330" t="str">
        <v>43.62538123900049</v>
      </c>
    </row>
    <row r="35331" spans="1:6" x14ac:dyDescent="0.35">
      <c r="A35331">
        <v>-72.517640790999593</v>
      </c>
      <c r="C35331" s="1" t="s">
        <v>45</v>
      </c>
      <c r="F35331" t="str">
        <v>43.62538123900049</v>
      </c>
    </row>
    <row r="35332" spans="1:6" x14ac:dyDescent="0.35">
      <c r="A35332">
        <v>-72.517640790999593</v>
      </c>
      <c r="C35332" s="1" t="s">
        <v>45</v>
      </c>
      <c r="F35332" t="str">
        <v>43.62538123900049</v>
      </c>
    </row>
    <row r="35333" spans="1:6" x14ac:dyDescent="0.35">
      <c r="A35333">
        <v>-78.4578904629996</v>
      </c>
      <c r="C35333" s="1" t="s">
        <v>46</v>
      </c>
      <c r="F35333" t="str">
        <v>37.54268067400045</v>
      </c>
    </row>
    <row r="35334" spans="1:6" x14ac:dyDescent="0.35">
      <c r="A35334">
        <v>-78.4578904629996</v>
      </c>
      <c r="C35334" s="1" t="s">
        <v>46</v>
      </c>
      <c r="F35334" t="str">
        <v>37.54268067400045</v>
      </c>
    </row>
    <row r="35335" spans="1:6" x14ac:dyDescent="0.35">
      <c r="A35335">
        <v>-78.4578904629996</v>
      </c>
      <c r="C35335" s="1" t="s">
        <v>46</v>
      </c>
      <c r="F35335" t="str">
        <v>37.54268067400045</v>
      </c>
    </row>
    <row r="35336" spans="1:6" x14ac:dyDescent="0.35">
      <c r="A35336">
        <v>-78.4578904629996</v>
      </c>
      <c r="C35336" s="1" t="s">
        <v>46</v>
      </c>
      <c r="F35336" t="str">
        <v>37.54268067400045</v>
      </c>
    </row>
    <row r="35337" spans="1:6" x14ac:dyDescent="0.35">
      <c r="A35337">
        <v>-78.4578904629996</v>
      </c>
      <c r="C35337" s="1" t="s">
        <v>46</v>
      </c>
      <c r="F35337" t="str">
        <v>37.54268067400045</v>
      </c>
    </row>
    <row r="35338" spans="1:6" x14ac:dyDescent="0.35">
      <c r="A35338">
        <v>-78.4578904629996</v>
      </c>
      <c r="C35338" s="1" t="s">
        <v>46</v>
      </c>
      <c r="F35338" t="str">
        <v>37.54268067400045</v>
      </c>
    </row>
    <row r="35339" spans="1:6" x14ac:dyDescent="0.35">
      <c r="A35339">
        <v>-78.4578904629996</v>
      </c>
      <c r="C35339" s="1" t="s">
        <v>46</v>
      </c>
      <c r="F35339" t="str">
        <v>37.54268067400045</v>
      </c>
    </row>
    <row r="35340" spans="1:6" x14ac:dyDescent="0.35">
      <c r="A35340">
        <v>-78.4578904629996</v>
      </c>
      <c r="C35340" s="1" t="s">
        <v>46</v>
      </c>
      <c r="F35340" t="str">
        <v>37.54268067400045</v>
      </c>
    </row>
    <row r="35341" spans="1:6" x14ac:dyDescent="0.35">
      <c r="A35341">
        <v>-78.4578904629996</v>
      </c>
      <c r="C35341" s="1" t="s">
        <v>46</v>
      </c>
      <c r="F35341" t="str">
        <v>37.54268067400045</v>
      </c>
    </row>
    <row r="35342" spans="1:6" x14ac:dyDescent="0.35">
      <c r="A35342">
        <v>-78.4578904629996</v>
      </c>
      <c r="C35342" s="1" t="s">
        <v>46</v>
      </c>
      <c r="F35342" t="str">
        <v>37.54268067400045</v>
      </c>
    </row>
    <row r="35343" spans="1:6" x14ac:dyDescent="0.35">
      <c r="A35343">
        <v>-78.4578904629996</v>
      </c>
      <c r="C35343" s="1" t="s">
        <v>46</v>
      </c>
      <c r="F35343" t="str">
        <v>37.54268067400045</v>
      </c>
    </row>
    <row r="35344" spans="1:6" x14ac:dyDescent="0.35">
      <c r="A35344">
        <v>-78.4578904629996</v>
      </c>
      <c r="C35344" s="1" t="s">
        <v>46</v>
      </c>
      <c r="F35344" t="str">
        <v>37.54268067400045</v>
      </c>
    </row>
    <row r="35345" spans="1:6" x14ac:dyDescent="0.35">
      <c r="A35345">
        <v>-78.4578904629996</v>
      </c>
      <c r="C35345" s="1" t="s">
        <v>46</v>
      </c>
      <c r="F35345" t="str">
        <v>37.54268067400045</v>
      </c>
    </row>
    <row r="35346" spans="1:6" x14ac:dyDescent="0.35">
      <c r="A35346">
        <v>-78.4578904629996</v>
      </c>
      <c r="C35346" s="1" t="s">
        <v>46</v>
      </c>
      <c r="F35346" t="str">
        <v>37.54268067400045</v>
      </c>
    </row>
    <row r="35347" spans="1:6" x14ac:dyDescent="0.35">
      <c r="A35347">
        <v>-78.4578904629996</v>
      </c>
      <c r="C35347" s="1" t="s">
        <v>46</v>
      </c>
      <c r="F35347" t="str">
        <v>37.54268067400045</v>
      </c>
    </row>
    <row r="35348" spans="1:6" x14ac:dyDescent="0.35">
      <c r="A35348">
        <v>-78.4578904629996</v>
      </c>
      <c r="C35348" s="1" t="s">
        <v>46</v>
      </c>
      <c r="F35348" t="str">
        <v>37.54268067400045</v>
      </c>
    </row>
    <row r="35349" spans="1:6" x14ac:dyDescent="0.35">
      <c r="A35349">
        <v>-78.4578904629996</v>
      </c>
      <c r="C35349" s="1" t="s">
        <v>46</v>
      </c>
      <c r="F35349" t="str">
        <v>37.54268067400045</v>
      </c>
    </row>
    <row r="35350" spans="1:6" x14ac:dyDescent="0.35">
      <c r="A35350">
        <v>-78.4578904629996</v>
      </c>
      <c r="C35350" s="1" t="s">
        <v>46</v>
      </c>
      <c r="F35350" t="str">
        <v>37.54268067400045</v>
      </c>
    </row>
    <row r="35351" spans="1:6" x14ac:dyDescent="0.35">
      <c r="A35351">
        <v>-78.4578904629996</v>
      </c>
      <c r="C35351" s="1" t="s">
        <v>46</v>
      </c>
      <c r="F35351" t="str">
        <v>37.54268067400045</v>
      </c>
    </row>
    <row r="35352" spans="1:6" x14ac:dyDescent="0.35">
      <c r="A35352">
        <v>-78.4578904629996</v>
      </c>
      <c r="C35352" s="1" t="s">
        <v>46</v>
      </c>
      <c r="F35352" t="str">
        <v>37.54268067400045</v>
      </c>
    </row>
    <row r="35353" spans="1:6" x14ac:dyDescent="0.35">
      <c r="A35353">
        <v>-78.4578904629996</v>
      </c>
      <c r="C35353" s="1" t="s">
        <v>46</v>
      </c>
      <c r="F35353" t="str">
        <v>37.54268067400045</v>
      </c>
    </row>
    <row r="35354" spans="1:6" x14ac:dyDescent="0.35">
      <c r="A35354">
        <v>-78.4578904629996</v>
      </c>
      <c r="C35354" s="1" t="s">
        <v>46</v>
      </c>
      <c r="F35354" t="str">
        <v>37.54268067400045</v>
      </c>
    </row>
    <row r="35355" spans="1:6" x14ac:dyDescent="0.35">
      <c r="A35355">
        <v>-120.47001078999899</v>
      </c>
      <c r="C35355" s="1" t="s">
        <v>47</v>
      </c>
      <c r="F35355" t="str">
        <v>47.52227862900048</v>
      </c>
    </row>
    <row r="35356" spans="1:6" x14ac:dyDescent="0.35">
      <c r="A35356">
        <v>-120.47001078999899</v>
      </c>
      <c r="C35356" s="1" t="s">
        <v>47</v>
      </c>
      <c r="F35356" t="str">
        <v>47.52227862900048</v>
      </c>
    </row>
    <row r="35357" spans="1:6" x14ac:dyDescent="0.35">
      <c r="A35357">
        <v>-120.47001078999899</v>
      </c>
      <c r="C35357" s="1" t="s">
        <v>47</v>
      </c>
      <c r="F35357" t="str">
        <v>47.52227862900048</v>
      </c>
    </row>
    <row r="35358" spans="1:6" x14ac:dyDescent="0.35">
      <c r="A35358">
        <v>-120.47001078999899</v>
      </c>
      <c r="C35358" s="1" t="s">
        <v>47</v>
      </c>
      <c r="F35358" t="str">
        <v>47.52227862900048</v>
      </c>
    </row>
    <row r="35359" spans="1:6" x14ac:dyDescent="0.35">
      <c r="A35359">
        <v>-120.47001078999899</v>
      </c>
      <c r="C35359" s="1" t="s">
        <v>47</v>
      </c>
      <c r="F35359" t="str">
        <v>47.52227862900048</v>
      </c>
    </row>
    <row r="35360" spans="1:6" x14ac:dyDescent="0.35">
      <c r="A35360">
        <v>-120.47001078999899</v>
      </c>
      <c r="C35360" s="1" t="s">
        <v>47</v>
      </c>
      <c r="F35360" t="str">
        <v>47.52227862900048</v>
      </c>
    </row>
    <row r="35361" spans="1:6" x14ac:dyDescent="0.35">
      <c r="A35361">
        <v>-120.47001078999899</v>
      </c>
      <c r="C35361" s="1" t="s">
        <v>47</v>
      </c>
      <c r="F35361" t="str">
        <v>47.52227862900048</v>
      </c>
    </row>
    <row r="35362" spans="1:6" x14ac:dyDescent="0.35">
      <c r="A35362">
        <v>-120.47001078999899</v>
      </c>
      <c r="C35362" s="1" t="s">
        <v>47</v>
      </c>
      <c r="F35362" t="str">
        <v>47.52227862900048</v>
      </c>
    </row>
    <row r="35363" spans="1:6" x14ac:dyDescent="0.35">
      <c r="A35363">
        <v>-120.47001078999899</v>
      </c>
      <c r="C35363" s="1" t="s">
        <v>47</v>
      </c>
      <c r="F35363" t="str">
        <v>47.52227862900048</v>
      </c>
    </row>
    <row r="35364" spans="1:6" x14ac:dyDescent="0.35">
      <c r="A35364">
        <v>-120.47001078999899</v>
      </c>
      <c r="C35364" s="1" t="s">
        <v>47</v>
      </c>
      <c r="F35364" t="str">
        <v>47.52227862900048</v>
      </c>
    </row>
    <row r="35365" spans="1:6" x14ac:dyDescent="0.35">
      <c r="A35365">
        <v>-120.47001078999899</v>
      </c>
      <c r="C35365" s="1" t="s">
        <v>47</v>
      </c>
      <c r="F35365" t="str">
        <v>47.52227862900048</v>
      </c>
    </row>
    <row r="35366" spans="1:6" x14ac:dyDescent="0.35">
      <c r="A35366">
        <v>-120.47001078999899</v>
      </c>
      <c r="C35366" s="1" t="s">
        <v>47</v>
      </c>
      <c r="F35366" t="str">
        <v>47.52227862900048</v>
      </c>
    </row>
    <row r="35367" spans="1:6" x14ac:dyDescent="0.35">
      <c r="A35367">
        <v>-120.47001078999899</v>
      </c>
      <c r="C35367" s="1" t="s">
        <v>47</v>
      </c>
      <c r="F35367" t="str">
        <v>47.52227862900048</v>
      </c>
    </row>
    <row r="35368" spans="1:6" x14ac:dyDescent="0.35">
      <c r="A35368">
        <v>-120.47001078999899</v>
      </c>
      <c r="C35368" s="1" t="s">
        <v>47</v>
      </c>
      <c r="F35368" t="str">
        <v>47.52227862900048</v>
      </c>
    </row>
    <row r="35369" spans="1:6" x14ac:dyDescent="0.35">
      <c r="A35369">
        <v>-120.47001078999899</v>
      </c>
      <c r="C35369" s="1" t="s">
        <v>47</v>
      </c>
      <c r="F35369" t="str">
        <v>47.52227862900048</v>
      </c>
    </row>
    <row r="35370" spans="1:6" x14ac:dyDescent="0.35">
      <c r="A35370">
        <v>-120.47001078999899</v>
      </c>
      <c r="C35370" s="1" t="s">
        <v>47</v>
      </c>
      <c r="F35370" t="str">
        <v>47.52227862900048</v>
      </c>
    </row>
    <row r="35371" spans="1:6" x14ac:dyDescent="0.35">
      <c r="A35371">
        <v>-120.47001078999899</v>
      </c>
      <c r="C35371" s="1" t="s">
        <v>47</v>
      </c>
      <c r="F35371" t="str">
        <v>47.52227862900048</v>
      </c>
    </row>
    <row r="35372" spans="1:6" x14ac:dyDescent="0.35">
      <c r="A35372">
        <v>-120.47001078999899</v>
      </c>
      <c r="C35372" s="1" t="s">
        <v>47</v>
      </c>
      <c r="F35372" t="str">
        <v>47.52227862900048</v>
      </c>
    </row>
    <row r="35373" spans="1:6" x14ac:dyDescent="0.35">
      <c r="A35373">
        <v>-120.47001078999899</v>
      </c>
      <c r="C35373" s="1" t="s">
        <v>47</v>
      </c>
      <c r="F35373" t="str">
        <v>47.52227862900048</v>
      </c>
    </row>
    <row r="35374" spans="1:6" x14ac:dyDescent="0.35">
      <c r="A35374">
        <v>-120.47001078999899</v>
      </c>
      <c r="C35374" s="1" t="s">
        <v>47</v>
      </c>
      <c r="F35374" t="str">
        <v>47.52227862900048</v>
      </c>
    </row>
    <row r="35375" spans="1:6" x14ac:dyDescent="0.35">
      <c r="A35375">
        <v>-120.47001078999899</v>
      </c>
      <c r="C35375" s="1" t="s">
        <v>47</v>
      </c>
      <c r="F35375" t="str">
        <v>47.52227862900048</v>
      </c>
    </row>
    <row r="35376" spans="1:6" x14ac:dyDescent="0.35">
      <c r="A35376">
        <v>-120.47001078999899</v>
      </c>
      <c r="C35376" s="1" t="s">
        <v>47</v>
      </c>
      <c r="F35376" t="str">
        <v>47.52227862900048</v>
      </c>
    </row>
    <row r="35377" spans="1:6" x14ac:dyDescent="0.35">
      <c r="A35377">
        <v>-80.712640134999603</v>
      </c>
      <c r="C35377" s="1" t="s">
        <v>48</v>
      </c>
      <c r="F35377" t="str">
        <v>38.66551020200046</v>
      </c>
    </row>
    <row r="35378" spans="1:6" x14ac:dyDescent="0.35">
      <c r="A35378">
        <v>-80.712640134999603</v>
      </c>
      <c r="C35378" s="1" t="s">
        <v>48</v>
      </c>
      <c r="F35378" t="str">
        <v>38.66551020200046</v>
      </c>
    </row>
    <row r="35379" spans="1:6" x14ac:dyDescent="0.35">
      <c r="A35379">
        <v>-80.712640134999603</v>
      </c>
      <c r="C35379" s="1" t="s">
        <v>48</v>
      </c>
      <c r="F35379" t="str">
        <v>38.66551020200046</v>
      </c>
    </row>
    <row r="35380" spans="1:6" x14ac:dyDescent="0.35">
      <c r="A35380">
        <v>-80.712640134999603</v>
      </c>
      <c r="C35380" s="1" t="s">
        <v>48</v>
      </c>
      <c r="F35380" t="str">
        <v>38.66551020200046</v>
      </c>
    </row>
    <row r="35381" spans="1:6" x14ac:dyDescent="0.35">
      <c r="A35381">
        <v>-80.712640134999603</v>
      </c>
      <c r="C35381" s="1" t="s">
        <v>48</v>
      </c>
      <c r="F35381" t="str">
        <v>38.66551020200046</v>
      </c>
    </row>
    <row r="35382" spans="1:6" x14ac:dyDescent="0.35">
      <c r="A35382">
        <v>-80.712640134999603</v>
      </c>
      <c r="C35382" s="1" t="s">
        <v>48</v>
      </c>
      <c r="F35382" t="str">
        <v>38.66551020200046</v>
      </c>
    </row>
    <row r="35383" spans="1:6" x14ac:dyDescent="0.35">
      <c r="A35383">
        <v>-80.712640134999603</v>
      </c>
      <c r="C35383" s="1" t="s">
        <v>48</v>
      </c>
      <c r="F35383" t="str">
        <v>38.66551020200046</v>
      </c>
    </row>
    <row r="35384" spans="1:6" x14ac:dyDescent="0.35">
      <c r="A35384">
        <v>-80.712640134999603</v>
      </c>
      <c r="C35384" s="1" t="s">
        <v>48</v>
      </c>
      <c r="F35384" t="str">
        <v>38.66551020200046</v>
      </c>
    </row>
    <row r="35385" spans="1:6" x14ac:dyDescent="0.35">
      <c r="A35385">
        <v>-80.712640134999603</v>
      </c>
      <c r="C35385" s="1" t="s">
        <v>48</v>
      </c>
      <c r="F35385" t="str">
        <v>38.66551020200046</v>
      </c>
    </row>
    <row r="35386" spans="1:6" x14ac:dyDescent="0.35">
      <c r="A35386">
        <v>-80.712640134999603</v>
      </c>
      <c r="C35386" s="1" t="s">
        <v>48</v>
      </c>
      <c r="F35386" t="str">
        <v>38.66551020200046</v>
      </c>
    </row>
    <row r="35387" spans="1:6" x14ac:dyDescent="0.35">
      <c r="A35387">
        <v>-80.712640134999603</v>
      </c>
      <c r="C35387" s="1" t="s">
        <v>48</v>
      </c>
      <c r="F35387" t="str">
        <v>38.66551020200046</v>
      </c>
    </row>
    <row r="35388" spans="1:6" x14ac:dyDescent="0.35">
      <c r="A35388">
        <v>-80.712640134999603</v>
      </c>
      <c r="C35388" s="1" t="s">
        <v>48</v>
      </c>
      <c r="F35388" t="str">
        <v>38.66551020200046</v>
      </c>
    </row>
    <row r="35389" spans="1:6" x14ac:dyDescent="0.35">
      <c r="A35389">
        <v>-80.712640134999603</v>
      </c>
      <c r="C35389" s="1" t="s">
        <v>48</v>
      </c>
      <c r="F35389" t="str">
        <v>38.66551020200046</v>
      </c>
    </row>
    <row r="35390" spans="1:6" x14ac:dyDescent="0.35">
      <c r="A35390">
        <v>-80.712640134999603</v>
      </c>
      <c r="C35390" s="1" t="s">
        <v>48</v>
      </c>
      <c r="F35390" t="str">
        <v>38.66551020200046</v>
      </c>
    </row>
    <row r="35391" spans="1:6" x14ac:dyDescent="0.35">
      <c r="A35391">
        <v>-80.712640134999603</v>
      </c>
      <c r="C35391" s="1" t="s">
        <v>48</v>
      </c>
      <c r="F35391" t="str">
        <v>38.66551020200046</v>
      </c>
    </row>
    <row r="35392" spans="1:6" x14ac:dyDescent="0.35">
      <c r="A35392">
        <v>-80.712640134999603</v>
      </c>
      <c r="C35392" s="1" t="s">
        <v>48</v>
      </c>
      <c r="F35392" t="str">
        <v>38.66551020200046</v>
      </c>
    </row>
    <row r="35393" spans="1:6" x14ac:dyDescent="0.35">
      <c r="A35393">
        <v>-80.712640134999603</v>
      </c>
      <c r="C35393" s="1" t="s">
        <v>48</v>
      </c>
      <c r="F35393" t="str">
        <v>38.66551020200046</v>
      </c>
    </row>
    <row r="35394" spans="1:6" x14ac:dyDescent="0.35">
      <c r="A35394">
        <v>-80.712640134999603</v>
      </c>
      <c r="C35394" s="1" t="s">
        <v>48</v>
      </c>
      <c r="F35394" t="str">
        <v>38.66551020200046</v>
      </c>
    </row>
    <row r="35395" spans="1:6" x14ac:dyDescent="0.35">
      <c r="A35395">
        <v>-80.712640134999603</v>
      </c>
      <c r="C35395" s="1" t="s">
        <v>48</v>
      </c>
      <c r="F35395" t="str">
        <v>38.66551020200046</v>
      </c>
    </row>
    <row r="35396" spans="1:6" x14ac:dyDescent="0.35">
      <c r="A35396">
        <v>-80.712640134999603</v>
      </c>
      <c r="C35396" s="1" t="s">
        <v>48</v>
      </c>
      <c r="F35396" t="str">
        <v>38.66551020200046</v>
      </c>
    </row>
    <row r="35397" spans="1:6" x14ac:dyDescent="0.35">
      <c r="A35397">
        <v>-80.712640134999603</v>
      </c>
      <c r="C35397" s="1" t="s">
        <v>48</v>
      </c>
      <c r="F35397" t="str">
        <v>38.66551020200046</v>
      </c>
    </row>
    <row r="35398" spans="1:6" x14ac:dyDescent="0.35">
      <c r="A35398">
        <v>-80.712640134999603</v>
      </c>
      <c r="C35398" s="1" t="s">
        <v>48</v>
      </c>
      <c r="F35398" t="str">
        <v>38.66551020200046</v>
      </c>
    </row>
    <row r="35399" spans="1:6" x14ac:dyDescent="0.35">
      <c r="A35399">
        <v>-89.816370741999606</v>
      </c>
      <c r="C35399" s="1" t="s">
        <v>49</v>
      </c>
      <c r="F35399" t="str">
        <v>44.39319117400049</v>
      </c>
    </row>
    <row r="35400" spans="1:6" x14ac:dyDescent="0.35">
      <c r="A35400">
        <v>-89.816370741999606</v>
      </c>
      <c r="C35400" s="1" t="s">
        <v>49</v>
      </c>
      <c r="F35400" t="str">
        <v>44.39319117400049</v>
      </c>
    </row>
    <row r="35401" spans="1:6" x14ac:dyDescent="0.35">
      <c r="A35401">
        <v>-89.816370741999606</v>
      </c>
      <c r="C35401" s="1" t="s">
        <v>49</v>
      </c>
      <c r="F35401" t="str">
        <v>44.39319117400049</v>
      </c>
    </row>
    <row r="35402" spans="1:6" x14ac:dyDescent="0.35">
      <c r="A35402">
        <v>-89.816370741999606</v>
      </c>
      <c r="C35402" s="1" t="s">
        <v>49</v>
      </c>
      <c r="F35402" t="str">
        <v>44.39319117400049</v>
      </c>
    </row>
    <row r="35403" spans="1:6" x14ac:dyDescent="0.35">
      <c r="A35403">
        <v>-89.816370741999606</v>
      </c>
      <c r="C35403" s="1" t="s">
        <v>49</v>
      </c>
      <c r="F35403" t="str">
        <v>44.39319117400049</v>
      </c>
    </row>
    <row r="35404" spans="1:6" x14ac:dyDescent="0.35">
      <c r="A35404">
        <v>-89.816370741999606</v>
      </c>
      <c r="C35404" s="1" t="s">
        <v>49</v>
      </c>
      <c r="F35404" t="str">
        <v>44.39319117400049</v>
      </c>
    </row>
    <row r="35405" spans="1:6" x14ac:dyDescent="0.35">
      <c r="A35405">
        <v>-89.816370741999606</v>
      </c>
      <c r="C35405" s="1" t="s">
        <v>49</v>
      </c>
      <c r="F35405" t="str">
        <v>44.39319117400049</v>
      </c>
    </row>
    <row r="35406" spans="1:6" x14ac:dyDescent="0.35">
      <c r="A35406">
        <v>-89.816370741999606</v>
      </c>
      <c r="C35406" s="1" t="s">
        <v>49</v>
      </c>
      <c r="F35406" t="str">
        <v>44.39319117400049</v>
      </c>
    </row>
    <row r="35407" spans="1:6" x14ac:dyDescent="0.35">
      <c r="A35407">
        <v>-89.816370741999606</v>
      </c>
      <c r="C35407" s="1" t="s">
        <v>49</v>
      </c>
      <c r="F35407" t="str">
        <v>44.39319117400049</v>
      </c>
    </row>
    <row r="35408" spans="1:6" x14ac:dyDescent="0.35">
      <c r="A35408">
        <v>-89.816370741999606</v>
      </c>
      <c r="C35408" s="1" t="s">
        <v>49</v>
      </c>
      <c r="F35408" t="str">
        <v>44.39319117400049</v>
      </c>
    </row>
    <row r="35409" spans="1:6" x14ac:dyDescent="0.35">
      <c r="A35409">
        <v>-89.816370741999606</v>
      </c>
      <c r="C35409" s="1" t="s">
        <v>49</v>
      </c>
      <c r="F35409" t="str">
        <v>44.39319117400049</v>
      </c>
    </row>
    <row r="35410" spans="1:6" x14ac:dyDescent="0.35">
      <c r="A35410">
        <v>-89.816370741999606</v>
      </c>
      <c r="C35410" s="1" t="s">
        <v>49</v>
      </c>
      <c r="F35410" t="str">
        <v>44.39319117400049</v>
      </c>
    </row>
    <row r="35411" spans="1:6" x14ac:dyDescent="0.35">
      <c r="A35411">
        <v>-89.816370741999606</v>
      </c>
      <c r="C35411" s="1" t="s">
        <v>49</v>
      </c>
      <c r="F35411" t="str">
        <v>44.39319117400049</v>
      </c>
    </row>
    <row r="35412" spans="1:6" x14ac:dyDescent="0.35">
      <c r="A35412">
        <v>-89.816370741999606</v>
      </c>
      <c r="C35412" s="1" t="s">
        <v>49</v>
      </c>
      <c r="F35412" t="str">
        <v>44.39319117400049</v>
      </c>
    </row>
    <row r="35413" spans="1:6" x14ac:dyDescent="0.35">
      <c r="A35413">
        <v>-89.816370741999606</v>
      </c>
      <c r="C35413" s="1" t="s">
        <v>49</v>
      </c>
      <c r="F35413" t="str">
        <v>44.39319117400049</v>
      </c>
    </row>
    <row r="35414" spans="1:6" x14ac:dyDescent="0.35">
      <c r="A35414">
        <v>-89.816370741999606</v>
      </c>
      <c r="C35414" s="1" t="s">
        <v>49</v>
      </c>
      <c r="F35414" t="str">
        <v>44.39319117400049</v>
      </c>
    </row>
    <row r="35415" spans="1:6" x14ac:dyDescent="0.35">
      <c r="A35415">
        <v>-89.816370741999606</v>
      </c>
      <c r="C35415" s="1" t="s">
        <v>49</v>
      </c>
      <c r="F35415" t="str">
        <v>44.39319117400049</v>
      </c>
    </row>
    <row r="35416" spans="1:6" x14ac:dyDescent="0.35">
      <c r="A35416">
        <v>-89.816370741999606</v>
      </c>
      <c r="C35416" s="1" t="s">
        <v>49</v>
      </c>
      <c r="F35416" t="str">
        <v>44.39319117400049</v>
      </c>
    </row>
    <row r="35417" spans="1:6" x14ac:dyDescent="0.35">
      <c r="A35417">
        <v>-89.816370741999606</v>
      </c>
      <c r="C35417" s="1" t="s">
        <v>49</v>
      </c>
      <c r="F35417" t="str">
        <v>44.39319117400049</v>
      </c>
    </row>
    <row r="35418" spans="1:6" x14ac:dyDescent="0.35">
      <c r="A35418">
        <v>-89.816370741999606</v>
      </c>
      <c r="C35418" s="1" t="s">
        <v>49</v>
      </c>
      <c r="F35418" t="str">
        <v>44.39319117400049</v>
      </c>
    </row>
    <row r="35419" spans="1:6" x14ac:dyDescent="0.35">
      <c r="A35419">
        <v>-89.816370741999606</v>
      </c>
      <c r="C35419" s="1" t="s">
        <v>49</v>
      </c>
      <c r="F35419" t="str">
        <v>44.39319117400049</v>
      </c>
    </row>
    <row r="35420" spans="1:6" x14ac:dyDescent="0.35">
      <c r="A35420">
        <v>-89.816370741999606</v>
      </c>
      <c r="C35420" s="1" t="s">
        <v>49</v>
      </c>
      <c r="F35420" t="str">
        <v>44.39319117400049</v>
      </c>
    </row>
    <row r="35421" spans="1:6" x14ac:dyDescent="0.35">
      <c r="A35421">
        <v>-108.109830352999</v>
      </c>
      <c r="C35421" s="1" t="s">
        <v>50</v>
      </c>
      <c r="F35421" t="str">
        <v>43.23554134300048</v>
      </c>
    </row>
    <row r="35422" spans="1:6" x14ac:dyDescent="0.35">
      <c r="A35422">
        <v>-108.109830352999</v>
      </c>
      <c r="C35422" s="1" t="s">
        <v>50</v>
      </c>
      <c r="F35422" t="str">
        <v>43.23554134300048</v>
      </c>
    </row>
    <row r="35423" spans="1:6" x14ac:dyDescent="0.35">
      <c r="A35423">
        <v>-108.109830352999</v>
      </c>
      <c r="C35423" s="1" t="s">
        <v>50</v>
      </c>
      <c r="F35423" t="str">
        <v>43.23554134300048</v>
      </c>
    </row>
    <row r="35424" spans="1:6" x14ac:dyDescent="0.35">
      <c r="A35424">
        <v>-108.109830352999</v>
      </c>
      <c r="C35424" s="1" t="s">
        <v>50</v>
      </c>
      <c r="F35424" t="str">
        <v>43.23554134300048</v>
      </c>
    </row>
    <row r="35425" spans="1:6" x14ac:dyDescent="0.35">
      <c r="A35425">
        <v>-108.109830352999</v>
      </c>
      <c r="C35425" s="1" t="s">
        <v>50</v>
      </c>
      <c r="F35425" t="str">
        <v>43.23554134300048</v>
      </c>
    </row>
    <row r="35426" spans="1:6" x14ac:dyDescent="0.35">
      <c r="A35426">
        <v>-108.109830352999</v>
      </c>
      <c r="C35426" s="1" t="s">
        <v>50</v>
      </c>
      <c r="F35426" t="str">
        <v>43.23554134300048</v>
      </c>
    </row>
    <row r="35427" spans="1:6" x14ac:dyDescent="0.35">
      <c r="A35427">
        <v>-108.109830352999</v>
      </c>
      <c r="C35427" s="1" t="s">
        <v>50</v>
      </c>
      <c r="F35427" t="str">
        <v>43.23554134300048</v>
      </c>
    </row>
    <row r="35428" spans="1:6" x14ac:dyDescent="0.35">
      <c r="A35428">
        <v>-108.109830352999</v>
      </c>
      <c r="C35428" s="1" t="s">
        <v>50</v>
      </c>
      <c r="F35428" t="str">
        <v>43.23554134300048</v>
      </c>
    </row>
    <row r="35429" spans="1:6" x14ac:dyDescent="0.35">
      <c r="A35429">
        <v>-108.109830352999</v>
      </c>
      <c r="C35429" s="1" t="s">
        <v>50</v>
      </c>
      <c r="F35429" t="str">
        <v>43.23554134300048</v>
      </c>
    </row>
    <row r="35430" spans="1:6" x14ac:dyDescent="0.35">
      <c r="A35430">
        <v>-108.109830352999</v>
      </c>
      <c r="C35430" s="1" t="s">
        <v>50</v>
      </c>
      <c r="F35430" t="str">
        <v>43.23554134300048</v>
      </c>
    </row>
    <row r="35431" spans="1:6" x14ac:dyDescent="0.35">
      <c r="A35431">
        <v>-108.109830352999</v>
      </c>
      <c r="C35431" s="1" t="s">
        <v>50</v>
      </c>
      <c r="F35431" t="str">
        <v>43.23554134300048</v>
      </c>
    </row>
    <row r="35432" spans="1:6" x14ac:dyDescent="0.35">
      <c r="A35432">
        <v>-108.109830352999</v>
      </c>
      <c r="C35432" s="1" t="s">
        <v>50</v>
      </c>
      <c r="F35432" t="str">
        <v>43.23554134300048</v>
      </c>
    </row>
    <row r="35433" spans="1:6" x14ac:dyDescent="0.35">
      <c r="A35433">
        <v>-108.109830352999</v>
      </c>
      <c r="C35433" s="1" t="s">
        <v>50</v>
      </c>
      <c r="F35433" t="str">
        <v>43.23554134300048</v>
      </c>
    </row>
    <row r="35434" spans="1:6" x14ac:dyDescent="0.35">
      <c r="A35434">
        <v>-108.109830352999</v>
      </c>
      <c r="C35434" s="1" t="s">
        <v>50</v>
      </c>
      <c r="F35434" t="str">
        <v>43.23554134300048</v>
      </c>
    </row>
    <row r="35435" spans="1:6" x14ac:dyDescent="0.35">
      <c r="A35435">
        <v>-108.109830352999</v>
      </c>
      <c r="C35435" s="1" t="s">
        <v>50</v>
      </c>
      <c r="F35435" t="str">
        <v>43.23554134300048</v>
      </c>
    </row>
    <row r="35436" spans="1:6" x14ac:dyDescent="0.35">
      <c r="A35436">
        <v>-108.109830352999</v>
      </c>
      <c r="C35436" s="1" t="s">
        <v>50</v>
      </c>
      <c r="F35436" t="str">
        <v>43.23554134300048</v>
      </c>
    </row>
    <row r="35437" spans="1:6" x14ac:dyDescent="0.35">
      <c r="A35437">
        <v>-108.109830352999</v>
      </c>
      <c r="C35437" s="1" t="s">
        <v>50</v>
      </c>
      <c r="F35437" t="str">
        <v>43.23554134300048</v>
      </c>
    </row>
    <row r="35438" spans="1:6" x14ac:dyDescent="0.35">
      <c r="A35438">
        <v>-108.109830352999</v>
      </c>
      <c r="C35438" s="1" t="s">
        <v>50</v>
      </c>
      <c r="F35438" t="str">
        <v>43.23554134300048</v>
      </c>
    </row>
    <row r="35439" spans="1:6" x14ac:dyDescent="0.35">
      <c r="A35439">
        <v>-108.109830352999</v>
      </c>
      <c r="C35439" s="1" t="s">
        <v>50</v>
      </c>
      <c r="F35439" t="str">
        <v>43.23554134300048</v>
      </c>
    </row>
    <row r="35440" spans="1:6" x14ac:dyDescent="0.35">
      <c r="A35440">
        <v>-108.109830352999</v>
      </c>
      <c r="C35440" s="1" t="s">
        <v>50</v>
      </c>
      <c r="F35440" t="str">
        <v>43.23554134300048</v>
      </c>
    </row>
    <row r="35441" spans="1:6" x14ac:dyDescent="0.35">
      <c r="A35441">
        <v>-108.109830352999</v>
      </c>
      <c r="C35441" s="1" t="s">
        <v>50</v>
      </c>
      <c r="F35441" t="str">
        <v>43.23554134300048</v>
      </c>
    </row>
    <row r="35442" spans="1:6" x14ac:dyDescent="0.35">
      <c r="A35442">
        <v>-108.109830352999</v>
      </c>
      <c r="C35442" s="1" t="s">
        <v>50</v>
      </c>
      <c r="F35442" t="str">
        <v>43.23554134300048</v>
      </c>
    </row>
    <row r="35443" spans="1:6" x14ac:dyDescent="0.35">
      <c r="F35443" t="e">
        <v>#N/A</v>
      </c>
    </row>
    <row r="35444" spans="1:6" x14ac:dyDescent="0.35">
      <c r="F35444" t="e">
        <v>#N/A</v>
      </c>
    </row>
    <row r="35445" spans="1:6" x14ac:dyDescent="0.35">
      <c r="F35445" t="e">
        <v>#N/A</v>
      </c>
    </row>
    <row r="35446" spans="1:6" x14ac:dyDescent="0.35">
      <c r="F35446" t="e">
        <v>#N/A</v>
      </c>
    </row>
    <row r="35447" spans="1:6" x14ac:dyDescent="0.35">
      <c r="F35447" t="e">
        <v>#N/A</v>
      </c>
    </row>
    <row r="35448" spans="1:6" x14ac:dyDescent="0.35">
      <c r="F35448" t="e">
        <v>#N/A</v>
      </c>
    </row>
    <row r="35449" spans="1:6" x14ac:dyDescent="0.35">
      <c r="F35449" t="e">
        <v>#N/A</v>
      </c>
    </row>
    <row r="35450" spans="1:6" x14ac:dyDescent="0.35">
      <c r="F35450" t="e">
        <v>#N/A</v>
      </c>
    </row>
    <row r="35451" spans="1:6" x14ac:dyDescent="0.35">
      <c r="F35451" t="e">
        <v>#N/A</v>
      </c>
    </row>
    <row r="35452" spans="1:6" x14ac:dyDescent="0.35">
      <c r="F35452" t="e">
        <v>#N/A</v>
      </c>
    </row>
    <row r="35453" spans="1:6" x14ac:dyDescent="0.35">
      <c r="F35453" t="e">
        <v>#N/A</v>
      </c>
    </row>
    <row r="35454" spans="1:6" x14ac:dyDescent="0.35">
      <c r="F35454" t="e">
        <v>#N/A</v>
      </c>
    </row>
    <row r="35455" spans="1:6" x14ac:dyDescent="0.35">
      <c r="F35455" t="e">
        <v>#N/A</v>
      </c>
    </row>
    <row r="35456" spans="1:6" x14ac:dyDescent="0.35">
      <c r="F35456" t="e">
        <v>#N/A</v>
      </c>
    </row>
    <row r="35457" spans="1:6" x14ac:dyDescent="0.35">
      <c r="F35457" t="e">
        <v>#N/A</v>
      </c>
    </row>
    <row r="35458" spans="1:6" x14ac:dyDescent="0.35">
      <c r="F35458" t="e">
        <v>#N/A</v>
      </c>
    </row>
    <row r="35459" spans="1:6" x14ac:dyDescent="0.35">
      <c r="F35459" t="e">
        <v>#N/A</v>
      </c>
    </row>
    <row r="35460" spans="1:6" x14ac:dyDescent="0.35">
      <c r="F35460" t="e">
        <v>#N/A</v>
      </c>
    </row>
    <row r="35461" spans="1:6" x14ac:dyDescent="0.35">
      <c r="F35461" t="e">
        <v>#N/A</v>
      </c>
    </row>
    <row r="35462" spans="1:6" x14ac:dyDescent="0.35">
      <c r="F35462" t="e">
        <v>#N/A</v>
      </c>
    </row>
    <row r="35463" spans="1:6" x14ac:dyDescent="0.35">
      <c r="F35463" t="e">
        <v>#N/A</v>
      </c>
    </row>
    <row r="35464" spans="1:6" x14ac:dyDescent="0.35">
      <c r="F35464" t="e">
        <v>#N/A</v>
      </c>
    </row>
    <row r="35465" spans="1:6" x14ac:dyDescent="0.35">
      <c r="A35465">
        <v>-86.631860761999604</v>
      </c>
      <c r="C35465" s="1" t="s">
        <v>2</v>
      </c>
      <c r="F35465" t="str">
        <v>32.84057112200048</v>
      </c>
    </row>
    <row r="35466" spans="1:6" x14ac:dyDescent="0.35">
      <c r="A35466">
        <v>-86.631860761999604</v>
      </c>
      <c r="C35466" s="1" t="s">
        <v>2</v>
      </c>
      <c r="F35466" t="str">
        <v>32.84057112200048</v>
      </c>
    </row>
    <row r="35467" spans="1:6" x14ac:dyDescent="0.35">
      <c r="A35467">
        <v>-86.631860761999604</v>
      </c>
      <c r="C35467" s="1" t="s">
        <v>2</v>
      </c>
      <c r="F35467" t="str">
        <v>32.84057112200048</v>
      </c>
    </row>
    <row r="35468" spans="1:6" x14ac:dyDescent="0.35">
      <c r="A35468">
        <v>-86.631860761999604</v>
      </c>
      <c r="C35468" s="1" t="s">
        <v>2</v>
      </c>
      <c r="F35468" t="str">
        <v>32.84057112200048</v>
      </c>
    </row>
    <row r="35469" spans="1:6" x14ac:dyDescent="0.35">
      <c r="A35469">
        <v>-86.631860761999604</v>
      </c>
      <c r="C35469" s="1" t="s">
        <v>2</v>
      </c>
      <c r="F35469" t="str">
        <v>32.84057112200048</v>
      </c>
    </row>
    <row r="35470" spans="1:6" x14ac:dyDescent="0.35">
      <c r="A35470">
        <v>-86.631860761999604</v>
      </c>
      <c r="C35470" s="1" t="s">
        <v>2</v>
      </c>
      <c r="F35470" t="str">
        <v>32.84057112200048</v>
      </c>
    </row>
    <row r="35471" spans="1:6" x14ac:dyDescent="0.35">
      <c r="A35471">
        <v>-86.631860761999604</v>
      </c>
      <c r="C35471" s="1" t="s">
        <v>2</v>
      </c>
      <c r="F35471" t="str">
        <v>32.84057112200048</v>
      </c>
    </row>
    <row r="35472" spans="1:6" x14ac:dyDescent="0.35">
      <c r="A35472">
        <v>-86.631860761999604</v>
      </c>
      <c r="C35472" s="1" t="s">
        <v>2</v>
      </c>
      <c r="F35472" t="str">
        <v>32.84057112200048</v>
      </c>
    </row>
    <row r="35473" spans="1:6" x14ac:dyDescent="0.35">
      <c r="A35473">
        <v>-86.631860761999604</v>
      </c>
      <c r="C35473" s="1" t="s">
        <v>2</v>
      </c>
      <c r="F35473" t="str">
        <v>32.84057112200048</v>
      </c>
    </row>
    <row r="35474" spans="1:6" x14ac:dyDescent="0.35">
      <c r="A35474">
        <v>-86.631860761999604</v>
      </c>
      <c r="C35474" s="1" t="s">
        <v>2</v>
      </c>
      <c r="F35474" t="str">
        <v>32.84057112200048</v>
      </c>
    </row>
    <row r="35475" spans="1:6" x14ac:dyDescent="0.35">
      <c r="A35475">
        <v>-86.631860761999604</v>
      </c>
      <c r="C35475" s="1" t="s">
        <v>2</v>
      </c>
      <c r="F35475" t="str">
        <v>32.84057112200048</v>
      </c>
    </row>
    <row r="35476" spans="1:6" x14ac:dyDescent="0.35">
      <c r="A35476">
        <v>-86.631860761999604</v>
      </c>
      <c r="C35476" s="1" t="s">
        <v>2</v>
      </c>
      <c r="F35476" t="str">
        <v>32.84057112200048</v>
      </c>
    </row>
    <row r="35477" spans="1:6" x14ac:dyDescent="0.35">
      <c r="A35477">
        <v>-86.631860761999604</v>
      </c>
      <c r="C35477" s="1" t="s">
        <v>2</v>
      </c>
      <c r="F35477" t="str">
        <v>32.84057112200048</v>
      </c>
    </row>
    <row r="35478" spans="1:6" x14ac:dyDescent="0.35">
      <c r="A35478">
        <v>-86.631860761999604</v>
      </c>
      <c r="C35478" s="1" t="s">
        <v>2</v>
      </c>
      <c r="F35478" t="str">
        <v>32.84057112200048</v>
      </c>
    </row>
    <row r="35479" spans="1:6" x14ac:dyDescent="0.35">
      <c r="A35479">
        <v>-86.631860761999604</v>
      </c>
      <c r="C35479" s="1" t="s">
        <v>2</v>
      </c>
      <c r="F35479" t="str">
        <v>32.84057112200048</v>
      </c>
    </row>
    <row r="35480" spans="1:6" x14ac:dyDescent="0.35">
      <c r="A35480">
        <v>-86.631860761999604</v>
      </c>
      <c r="C35480" s="1" t="s">
        <v>2</v>
      </c>
      <c r="F35480" t="str">
        <v>32.84057112200048</v>
      </c>
    </row>
    <row r="35481" spans="1:6" x14ac:dyDescent="0.35">
      <c r="A35481">
        <v>-86.631860761999604</v>
      </c>
      <c r="C35481" s="1" t="s">
        <v>2</v>
      </c>
      <c r="F35481" t="str">
        <v>32.84057112200048</v>
      </c>
    </row>
    <row r="35482" spans="1:6" x14ac:dyDescent="0.35">
      <c r="A35482">
        <v>-86.631860761999604</v>
      </c>
      <c r="C35482" s="1" t="s">
        <v>2</v>
      </c>
      <c r="F35482" t="str">
        <v>32.84057112200048</v>
      </c>
    </row>
    <row r="35483" spans="1:6" x14ac:dyDescent="0.35">
      <c r="A35483">
        <v>-86.631860761999604</v>
      </c>
      <c r="C35483" s="1" t="s">
        <v>2</v>
      </c>
      <c r="F35483" t="str">
        <v>32.84057112200048</v>
      </c>
    </row>
    <row r="35484" spans="1:6" x14ac:dyDescent="0.35">
      <c r="A35484">
        <v>-86.631860761999604</v>
      </c>
      <c r="C35484" s="1" t="s">
        <v>2</v>
      </c>
      <c r="F35484" t="str">
        <v>32.84057112200048</v>
      </c>
    </row>
    <row r="35485" spans="1:6" x14ac:dyDescent="0.35">
      <c r="A35485">
        <v>-86.631860761999604</v>
      </c>
      <c r="C35485" s="1" t="s">
        <v>2</v>
      </c>
      <c r="F35485" t="str">
        <v>32.84057112200048</v>
      </c>
    </row>
    <row r="35486" spans="1:6" x14ac:dyDescent="0.35">
      <c r="A35486">
        <v>-86.631860761999604</v>
      </c>
      <c r="C35486" s="1" t="s">
        <v>2</v>
      </c>
      <c r="F35486" t="str">
        <v>32.84057112200048</v>
      </c>
    </row>
    <row r="35487" spans="1:6" x14ac:dyDescent="0.35">
      <c r="A35487">
        <v>-147.722059035999</v>
      </c>
      <c r="C35487" s="1" t="s">
        <v>3</v>
      </c>
      <c r="F35487" t="str">
        <v>64.84507995700051</v>
      </c>
    </row>
    <row r="35488" spans="1:6" x14ac:dyDescent="0.35">
      <c r="A35488">
        <v>-147.722059035999</v>
      </c>
      <c r="C35488" s="1" t="s">
        <v>3</v>
      </c>
      <c r="F35488" t="str">
        <v>64.84507995700051</v>
      </c>
    </row>
    <row r="35489" spans="1:6" x14ac:dyDescent="0.35">
      <c r="A35489">
        <v>-147.722059035999</v>
      </c>
      <c r="C35489" s="1" t="s">
        <v>3</v>
      </c>
      <c r="F35489" t="str">
        <v>64.84507995700051</v>
      </c>
    </row>
    <row r="35490" spans="1:6" x14ac:dyDescent="0.35">
      <c r="A35490">
        <v>-147.722059035999</v>
      </c>
      <c r="C35490" s="1" t="s">
        <v>3</v>
      </c>
      <c r="F35490" t="str">
        <v>64.84507995700051</v>
      </c>
    </row>
    <row r="35491" spans="1:6" x14ac:dyDescent="0.35">
      <c r="A35491">
        <v>-147.722059035999</v>
      </c>
      <c r="C35491" s="1" t="s">
        <v>3</v>
      </c>
      <c r="F35491" t="str">
        <v>64.84507995700051</v>
      </c>
    </row>
    <row r="35492" spans="1:6" x14ac:dyDescent="0.35">
      <c r="A35492">
        <v>-147.722059035999</v>
      </c>
      <c r="C35492" s="1" t="s">
        <v>3</v>
      </c>
      <c r="F35492" t="str">
        <v>64.84507995700051</v>
      </c>
    </row>
    <row r="35493" spans="1:6" x14ac:dyDescent="0.35">
      <c r="A35493">
        <v>-147.722059035999</v>
      </c>
      <c r="C35493" s="1" t="s">
        <v>3</v>
      </c>
      <c r="F35493" t="str">
        <v>64.84507995700051</v>
      </c>
    </row>
    <row r="35494" spans="1:6" x14ac:dyDescent="0.35">
      <c r="A35494">
        <v>-147.722059035999</v>
      </c>
      <c r="C35494" s="1" t="s">
        <v>3</v>
      </c>
      <c r="F35494" t="str">
        <v>64.84507995700051</v>
      </c>
    </row>
    <row r="35495" spans="1:6" x14ac:dyDescent="0.35">
      <c r="A35495">
        <v>-147.722059035999</v>
      </c>
      <c r="C35495" s="1" t="s">
        <v>3</v>
      </c>
      <c r="F35495" t="str">
        <v>64.84507995700051</v>
      </c>
    </row>
    <row r="35496" spans="1:6" x14ac:dyDescent="0.35">
      <c r="A35496">
        <v>-147.722059035999</v>
      </c>
      <c r="C35496" s="1" t="s">
        <v>3</v>
      </c>
      <c r="F35496" t="str">
        <v>64.84507995700051</v>
      </c>
    </row>
    <row r="35497" spans="1:6" x14ac:dyDescent="0.35">
      <c r="A35497">
        <v>-147.722059035999</v>
      </c>
      <c r="C35497" s="1" t="s">
        <v>3</v>
      </c>
      <c r="F35497" t="str">
        <v>64.84507995700051</v>
      </c>
    </row>
    <row r="35498" spans="1:6" x14ac:dyDescent="0.35">
      <c r="A35498">
        <v>-147.722059035999</v>
      </c>
      <c r="C35498" s="1" t="s">
        <v>3</v>
      </c>
      <c r="F35498" t="str">
        <v>64.84507995700051</v>
      </c>
    </row>
    <row r="35499" spans="1:6" x14ac:dyDescent="0.35">
      <c r="A35499">
        <v>-147.722059035999</v>
      </c>
      <c r="C35499" s="1" t="s">
        <v>3</v>
      </c>
      <c r="F35499" t="str">
        <v>64.84507995700051</v>
      </c>
    </row>
    <row r="35500" spans="1:6" x14ac:dyDescent="0.35">
      <c r="A35500">
        <v>-147.722059035999</v>
      </c>
      <c r="C35500" s="1" t="s">
        <v>3</v>
      </c>
      <c r="F35500" t="str">
        <v>64.84507995700051</v>
      </c>
    </row>
    <row r="35501" spans="1:6" x14ac:dyDescent="0.35">
      <c r="A35501">
        <v>-147.722059035999</v>
      </c>
      <c r="C35501" s="1" t="s">
        <v>3</v>
      </c>
      <c r="F35501" t="str">
        <v>64.84507995700051</v>
      </c>
    </row>
    <row r="35502" spans="1:6" x14ac:dyDescent="0.35">
      <c r="A35502">
        <v>-147.722059035999</v>
      </c>
      <c r="C35502" s="1" t="s">
        <v>3</v>
      </c>
      <c r="F35502" t="str">
        <v>64.84507995700051</v>
      </c>
    </row>
    <row r="35503" spans="1:6" x14ac:dyDescent="0.35">
      <c r="A35503">
        <v>-147.722059035999</v>
      </c>
      <c r="C35503" s="1" t="s">
        <v>3</v>
      </c>
      <c r="F35503" t="str">
        <v>64.84507995700051</v>
      </c>
    </row>
    <row r="35504" spans="1:6" x14ac:dyDescent="0.35">
      <c r="A35504">
        <v>-147.722059035999</v>
      </c>
      <c r="C35504" s="1" t="s">
        <v>3</v>
      </c>
      <c r="F35504" t="str">
        <v>64.84507995700051</v>
      </c>
    </row>
    <row r="35505" spans="1:6" x14ac:dyDescent="0.35">
      <c r="A35505">
        <v>-147.722059035999</v>
      </c>
      <c r="C35505" s="1" t="s">
        <v>3</v>
      </c>
      <c r="F35505" t="str">
        <v>64.84507995700051</v>
      </c>
    </row>
    <row r="35506" spans="1:6" x14ac:dyDescent="0.35">
      <c r="A35506">
        <v>-147.722059035999</v>
      </c>
      <c r="C35506" s="1" t="s">
        <v>3</v>
      </c>
      <c r="F35506" t="str">
        <v>64.84507995700051</v>
      </c>
    </row>
    <row r="35507" spans="1:6" x14ac:dyDescent="0.35">
      <c r="A35507">
        <v>-147.722059035999</v>
      </c>
      <c r="C35507" s="1" t="s">
        <v>3</v>
      </c>
      <c r="F35507" t="str">
        <v>64.84507995700051</v>
      </c>
    </row>
    <row r="35508" spans="1:6" x14ac:dyDescent="0.35">
      <c r="A35508">
        <v>-147.722059035999</v>
      </c>
      <c r="C35508" s="1" t="s">
        <v>3</v>
      </c>
      <c r="F35508" t="str">
        <v>64.84507995700051</v>
      </c>
    </row>
    <row r="35509" spans="1:6" x14ac:dyDescent="0.35">
      <c r="A35509">
        <v>-111.76381127699899</v>
      </c>
      <c r="C35509" s="1" t="s">
        <v>4</v>
      </c>
      <c r="F35509" t="str">
        <v>34.865970280000454</v>
      </c>
    </row>
    <row r="35510" spans="1:6" x14ac:dyDescent="0.35">
      <c r="A35510">
        <v>-111.76381127699899</v>
      </c>
      <c r="C35510" s="1" t="s">
        <v>4</v>
      </c>
      <c r="F35510" t="str">
        <v>34.865970280000454</v>
      </c>
    </row>
    <row r="35511" spans="1:6" x14ac:dyDescent="0.35">
      <c r="A35511">
        <v>-111.76381127699899</v>
      </c>
      <c r="C35511" s="1" t="s">
        <v>4</v>
      </c>
      <c r="F35511" t="str">
        <v>34.865970280000454</v>
      </c>
    </row>
    <row r="35512" spans="1:6" x14ac:dyDescent="0.35">
      <c r="A35512">
        <v>-111.76381127699899</v>
      </c>
      <c r="C35512" s="1" t="s">
        <v>4</v>
      </c>
      <c r="F35512" t="str">
        <v>34.865970280000454</v>
      </c>
    </row>
    <row r="35513" spans="1:6" x14ac:dyDescent="0.35">
      <c r="A35513">
        <v>-111.76381127699899</v>
      </c>
      <c r="C35513" s="1" t="s">
        <v>4</v>
      </c>
      <c r="F35513" t="str">
        <v>34.865970280000454</v>
      </c>
    </row>
    <row r="35514" spans="1:6" x14ac:dyDescent="0.35">
      <c r="A35514">
        <v>-111.76381127699899</v>
      </c>
      <c r="C35514" s="1" t="s">
        <v>4</v>
      </c>
      <c r="F35514" t="str">
        <v>34.865970280000454</v>
      </c>
    </row>
    <row r="35515" spans="1:6" x14ac:dyDescent="0.35">
      <c r="A35515">
        <v>-111.76381127699899</v>
      </c>
      <c r="C35515" s="1" t="s">
        <v>4</v>
      </c>
      <c r="F35515" t="str">
        <v>34.865970280000454</v>
      </c>
    </row>
    <row r="35516" spans="1:6" x14ac:dyDescent="0.35">
      <c r="A35516">
        <v>-111.76381127699899</v>
      </c>
      <c r="C35516" s="1" t="s">
        <v>4</v>
      </c>
      <c r="F35516" t="str">
        <v>34.865970280000454</v>
      </c>
    </row>
    <row r="35517" spans="1:6" x14ac:dyDescent="0.35">
      <c r="A35517">
        <v>-111.76381127699899</v>
      </c>
      <c r="C35517" s="1" t="s">
        <v>4</v>
      </c>
      <c r="F35517" t="str">
        <v>34.865970280000454</v>
      </c>
    </row>
    <row r="35518" spans="1:6" x14ac:dyDescent="0.35">
      <c r="A35518">
        <v>-111.76381127699899</v>
      </c>
      <c r="C35518" s="1" t="s">
        <v>4</v>
      </c>
      <c r="F35518" t="str">
        <v>34.865970280000454</v>
      </c>
    </row>
    <row r="35519" spans="1:6" x14ac:dyDescent="0.35">
      <c r="A35519">
        <v>-111.76381127699899</v>
      </c>
      <c r="C35519" s="1" t="s">
        <v>4</v>
      </c>
      <c r="F35519" t="str">
        <v>34.865970280000454</v>
      </c>
    </row>
    <row r="35520" spans="1:6" x14ac:dyDescent="0.35">
      <c r="A35520">
        <v>-111.76381127699899</v>
      </c>
      <c r="C35520" s="1" t="s">
        <v>4</v>
      </c>
      <c r="F35520" t="str">
        <v>34.865970280000454</v>
      </c>
    </row>
    <row r="35521" spans="1:6" x14ac:dyDescent="0.35">
      <c r="A35521">
        <v>-111.76381127699899</v>
      </c>
      <c r="C35521" s="1" t="s">
        <v>4</v>
      </c>
      <c r="F35521" t="str">
        <v>34.865970280000454</v>
      </c>
    </row>
    <row r="35522" spans="1:6" x14ac:dyDescent="0.35">
      <c r="A35522">
        <v>-111.76381127699899</v>
      </c>
      <c r="C35522" s="1" t="s">
        <v>4</v>
      </c>
      <c r="F35522" t="str">
        <v>34.865970280000454</v>
      </c>
    </row>
    <row r="35523" spans="1:6" x14ac:dyDescent="0.35">
      <c r="A35523">
        <v>-111.76381127699899</v>
      </c>
      <c r="C35523" s="1" t="s">
        <v>4</v>
      </c>
      <c r="F35523" t="str">
        <v>34.865970280000454</v>
      </c>
    </row>
    <row r="35524" spans="1:6" x14ac:dyDescent="0.35">
      <c r="A35524">
        <v>-111.76381127699899</v>
      </c>
      <c r="C35524" s="1" t="s">
        <v>4</v>
      </c>
      <c r="F35524" t="str">
        <v>34.865970280000454</v>
      </c>
    </row>
    <row r="35525" spans="1:6" x14ac:dyDescent="0.35">
      <c r="A35525">
        <v>-111.76381127699899</v>
      </c>
      <c r="C35525" s="1" t="s">
        <v>4</v>
      </c>
      <c r="F35525" t="str">
        <v>34.865970280000454</v>
      </c>
    </row>
    <row r="35526" spans="1:6" x14ac:dyDescent="0.35">
      <c r="A35526">
        <v>-111.76381127699899</v>
      </c>
      <c r="C35526" s="1" t="s">
        <v>4</v>
      </c>
      <c r="F35526" t="str">
        <v>34.865970280000454</v>
      </c>
    </row>
    <row r="35527" spans="1:6" x14ac:dyDescent="0.35">
      <c r="A35527">
        <v>-111.76381127699899</v>
      </c>
      <c r="C35527" s="1" t="s">
        <v>4</v>
      </c>
      <c r="F35527" t="str">
        <v>34.865970280000454</v>
      </c>
    </row>
    <row r="35528" spans="1:6" x14ac:dyDescent="0.35">
      <c r="A35528">
        <v>-111.76381127699899</v>
      </c>
      <c r="C35528" s="1" t="s">
        <v>4</v>
      </c>
      <c r="F35528" t="str">
        <v>34.865970280000454</v>
      </c>
    </row>
    <row r="35529" spans="1:6" x14ac:dyDescent="0.35">
      <c r="A35529">
        <v>-111.76381127699899</v>
      </c>
      <c r="C35529" s="1" t="s">
        <v>4</v>
      </c>
      <c r="F35529" t="str">
        <v>34.865970280000454</v>
      </c>
    </row>
    <row r="35530" spans="1:6" x14ac:dyDescent="0.35">
      <c r="A35530">
        <v>-111.76381127699899</v>
      </c>
      <c r="C35530" s="1" t="s">
        <v>4</v>
      </c>
      <c r="F35530" t="str">
        <v>34.865970280000454</v>
      </c>
    </row>
    <row r="35531" spans="1:6" x14ac:dyDescent="0.35">
      <c r="A35531">
        <v>-92.274490742999603</v>
      </c>
      <c r="C35531" s="1" t="s">
        <v>5</v>
      </c>
      <c r="F35531" t="str">
        <v>34.74865012400045</v>
      </c>
    </row>
    <row r="35532" spans="1:6" x14ac:dyDescent="0.35">
      <c r="A35532">
        <v>-92.274490742999603</v>
      </c>
      <c r="C35532" s="1" t="s">
        <v>5</v>
      </c>
      <c r="F35532" t="str">
        <v>34.74865012400045</v>
      </c>
    </row>
    <row r="35533" spans="1:6" x14ac:dyDescent="0.35">
      <c r="A35533">
        <v>-92.274490742999603</v>
      </c>
      <c r="C35533" s="1" t="s">
        <v>5</v>
      </c>
      <c r="F35533" t="str">
        <v>34.74865012400045</v>
      </c>
    </row>
    <row r="35534" spans="1:6" x14ac:dyDescent="0.35">
      <c r="A35534">
        <v>-92.274490742999603</v>
      </c>
      <c r="C35534" s="1" t="s">
        <v>5</v>
      </c>
      <c r="F35534" t="str">
        <v>34.74865012400045</v>
      </c>
    </row>
    <row r="35535" spans="1:6" x14ac:dyDescent="0.35">
      <c r="A35535">
        <v>-92.274490742999603</v>
      </c>
      <c r="C35535" s="1" t="s">
        <v>5</v>
      </c>
      <c r="F35535" t="str">
        <v>34.74865012400045</v>
      </c>
    </row>
    <row r="35536" spans="1:6" x14ac:dyDescent="0.35">
      <c r="A35536">
        <v>-92.274490742999603</v>
      </c>
      <c r="C35536" s="1" t="s">
        <v>5</v>
      </c>
      <c r="F35536" t="str">
        <v>34.74865012400045</v>
      </c>
    </row>
    <row r="35537" spans="1:6" x14ac:dyDescent="0.35">
      <c r="A35537">
        <v>-92.274490742999603</v>
      </c>
      <c r="C35537" s="1" t="s">
        <v>5</v>
      </c>
      <c r="F35537" t="str">
        <v>34.74865012400045</v>
      </c>
    </row>
    <row r="35538" spans="1:6" x14ac:dyDescent="0.35">
      <c r="A35538">
        <v>-92.274490742999603</v>
      </c>
      <c r="C35538" s="1" t="s">
        <v>5</v>
      </c>
      <c r="F35538" t="str">
        <v>34.74865012400045</v>
      </c>
    </row>
    <row r="35539" spans="1:6" x14ac:dyDescent="0.35">
      <c r="A35539">
        <v>-92.274490742999603</v>
      </c>
      <c r="C35539" s="1" t="s">
        <v>5</v>
      </c>
      <c r="F35539" t="str">
        <v>34.74865012400045</v>
      </c>
    </row>
    <row r="35540" spans="1:6" x14ac:dyDescent="0.35">
      <c r="A35540">
        <v>-92.274490742999603</v>
      </c>
      <c r="C35540" s="1" t="s">
        <v>5</v>
      </c>
      <c r="F35540" t="str">
        <v>34.74865012400045</v>
      </c>
    </row>
    <row r="35541" spans="1:6" x14ac:dyDescent="0.35">
      <c r="A35541">
        <v>-92.274490742999603</v>
      </c>
      <c r="C35541" s="1" t="s">
        <v>5</v>
      </c>
      <c r="F35541" t="str">
        <v>34.74865012400045</v>
      </c>
    </row>
    <row r="35542" spans="1:6" x14ac:dyDescent="0.35">
      <c r="A35542">
        <v>-92.274490742999603</v>
      </c>
      <c r="C35542" s="1" t="s">
        <v>5</v>
      </c>
      <c r="F35542" t="str">
        <v>34.74865012400045</v>
      </c>
    </row>
    <row r="35543" spans="1:6" x14ac:dyDescent="0.35">
      <c r="A35543">
        <v>-92.274490742999603</v>
      </c>
      <c r="C35543" s="1" t="s">
        <v>5</v>
      </c>
      <c r="F35543" t="str">
        <v>34.74865012400045</v>
      </c>
    </row>
    <row r="35544" spans="1:6" x14ac:dyDescent="0.35">
      <c r="A35544">
        <v>-92.274490742999603</v>
      </c>
      <c r="C35544" s="1" t="s">
        <v>5</v>
      </c>
      <c r="F35544" t="str">
        <v>34.74865012400045</v>
      </c>
    </row>
    <row r="35545" spans="1:6" x14ac:dyDescent="0.35">
      <c r="A35545">
        <v>-92.274490742999603</v>
      </c>
      <c r="C35545" s="1" t="s">
        <v>5</v>
      </c>
      <c r="F35545" t="str">
        <v>34.74865012400045</v>
      </c>
    </row>
    <row r="35546" spans="1:6" x14ac:dyDescent="0.35">
      <c r="A35546">
        <v>-92.274490742999603</v>
      </c>
      <c r="C35546" s="1" t="s">
        <v>5</v>
      </c>
      <c r="F35546" t="str">
        <v>34.74865012400045</v>
      </c>
    </row>
    <row r="35547" spans="1:6" x14ac:dyDescent="0.35">
      <c r="A35547">
        <v>-92.274490742999603</v>
      </c>
      <c r="C35547" s="1" t="s">
        <v>5</v>
      </c>
      <c r="F35547" t="str">
        <v>34.74865012400045</v>
      </c>
    </row>
    <row r="35548" spans="1:6" x14ac:dyDescent="0.35">
      <c r="A35548">
        <v>-92.274490742999603</v>
      </c>
      <c r="C35548" s="1" t="s">
        <v>5</v>
      </c>
      <c r="F35548" t="str">
        <v>34.74865012400045</v>
      </c>
    </row>
    <row r="35549" spans="1:6" x14ac:dyDescent="0.35">
      <c r="A35549">
        <v>-92.274490742999603</v>
      </c>
      <c r="C35549" s="1" t="s">
        <v>5</v>
      </c>
      <c r="F35549" t="str">
        <v>34.74865012400045</v>
      </c>
    </row>
    <row r="35550" spans="1:6" x14ac:dyDescent="0.35">
      <c r="A35550">
        <v>-92.274490742999603</v>
      </c>
      <c r="C35550" s="1" t="s">
        <v>5</v>
      </c>
      <c r="F35550" t="str">
        <v>34.74865012400045</v>
      </c>
    </row>
    <row r="35551" spans="1:6" x14ac:dyDescent="0.35">
      <c r="A35551">
        <v>-92.274490742999603</v>
      </c>
      <c r="C35551" s="1" t="s">
        <v>5</v>
      </c>
      <c r="F35551" t="str">
        <v>34.74865012400045</v>
      </c>
    </row>
    <row r="35552" spans="1:6" x14ac:dyDescent="0.35">
      <c r="A35552">
        <v>-92.274490742999603</v>
      </c>
      <c r="C35552" s="1" t="s">
        <v>5</v>
      </c>
      <c r="F35552" t="str">
        <v>34.74865012400045</v>
      </c>
    </row>
    <row r="35553" spans="1:6" x14ac:dyDescent="0.35">
      <c r="A35553">
        <v>-120.999999537999</v>
      </c>
      <c r="C35553" s="1" t="s">
        <v>6</v>
      </c>
      <c r="F35553" t="str">
        <v>37.63864012300047</v>
      </c>
    </row>
    <row r="35554" spans="1:6" x14ac:dyDescent="0.35">
      <c r="A35554">
        <v>-120.999999537999</v>
      </c>
      <c r="C35554" s="1" t="s">
        <v>6</v>
      </c>
      <c r="F35554" t="str">
        <v>37.63864012300047</v>
      </c>
    </row>
    <row r="35555" spans="1:6" x14ac:dyDescent="0.35">
      <c r="A35555">
        <v>-120.999999537999</v>
      </c>
      <c r="C35555" s="1" t="s">
        <v>6</v>
      </c>
      <c r="F35555" t="str">
        <v>37.63864012300047</v>
      </c>
    </row>
    <row r="35556" spans="1:6" x14ac:dyDescent="0.35">
      <c r="A35556">
        <v>-120.999999537999</v>
      </c>
      <c r="C35556" s="1" t="s">
        <v>6</v>
      </c>
      <c r="F35556" t="str">
        <v>37.63864012300047</v>
      </c>
    </row>
    <row r="35557" spans="1:6" x14ac:dyDescent="0.35">
      <c r="A35557">
        <v>-120.999999537999</v>
      </c>
      <c r="C35557" s="1" t="s">
        <v>6</v>
      </c>
      <c r="F35557" t="str">
        <v>37.63864012300047</v>
      </c>
    </row>
    <row r="35558" spans="1:6" x14ac:dyDescent="0.35">
      <c r="A35558">
        <v>-120.999999537999</v>
      </c>
      <c r="C35558" s="1" t="s">
        <v>6</v>
      </c>
      <c r="F35558" t="str">
        <v>37.63864012300047</v>
      </c>
    </row>
    <row r="35559" spans="1:6" x14ac:dyDescent="0.35">
      <c r="A35559">
        <v>-120.999999537999</v>
      </c>
      <c r="C35559" s="1" t="s">
        <v>6</v>
      </c>
      <c r="F35559" t="str">
        <v>37.63864012300047</v>
      </c>
    </row>
    <row r="35560" spans="1:6" x14ac:dyDescent="0.35">
      <c r="A35560">
        <v>-120.999999537999</v>
      </c>
      <c r="C35560" s="1" t="s">
        <v>6</v>
      </c>
      <c r="F35560" t="str">
        <v>37.63864012300047</v>
      </c>
    </row>
    <row r="35561" spans="1:6" x14ac:dyDescent="0.35">
      <c r="A35561">
        <v>-120.999999537999</v>
      </c>
      <c r="C35561" s="1" t="s">
        <v>6</v>
      </c>
      <c r="F35561" t="str">
        <v>37.63864012300047</v>
      </c>
    </row>
    <row r="35562" spans="1:6" x14ac:dyDescent="0.35">
      <c r="A35562">
        <v>-120.999999537999</v>
      </c>
      <c r="C35562" s="1" t="s">
        <v>6</v>
      </c>
      <c r="F35562" t="str">
        <v>37.63864012300047</v>
      </c>
    </row>
    <row r="35563" spans="1:6" x14ac:dyDescent="0.35">
      <c r="A35563">
        <v>-120.999999537999</v>
      </c>
      <c r="C35563" s="1" t="s">
        <v>6</v>
      </c>
      <c r="F35563" t="str">
        <v>37.63864012300047</v>
      </c>
    </row>
    <row r="35564" spans="1:6" x14ac:dyDescent="0.35">
      <c r="A35564">
        <v>-120.999999537999</v>
      </c>
      <c r="C35564" s="1" t="s">
        <v>6</v>
      </c>
      <c r="F35564" t="str">
        <v>37.63864012300047</v>
      </c>
    </row>
    <row r="35565" spans="1:6" x14ac:dyDescent="0.35">
      <c r="A35565">
        <v>-120.999999537999</v>
      </c>
      <c r="C35565" s="1" t="s">
        <v>6</v>
      </c>
      <c r="F35565" t="str">
        <v>37.63864012300047</v>
      </c>
    </row>
    <row r="35566" spans="1:6" x14ac:dyDescent="0.35">
      <c r="A35566">
        <v>-120.999999537999</v>
      </c>
      <c r="C35566" s="1" t="s">
        <v>6</v>
      </c>
      <c r="F35566" t="str">
        <v>37.63864012300047</v>
      </c>
    </row>
    <row r="35567" spans="1:6" x14ac:dyDescent="0.35">
      <c r="A35567">
        <v>-120.999999537999</v>
      </c>
      <c r="C35567" s="1" t="s">
        <v>6</v>
      </c>
      <c r="F35567" t="str">
        <v>37.63864012300047</v>
      </c>
    </row>
    <row r="35568" spans="1:6" x14ac:dyDescent="0.35">
      <c r="A35568">
        <v>-120.999999537999</v>
      </c>
      <c r="C35568" s="1" t="s">
        <v>6</v>
      </c>
      <c r="F35568" t="str">
        <v>37.63864012300047</v>
      </c>
    </row>
    <row r="35569" spans="1:6" x14ac:dyDescent="0.35">
      <c r="A35569">
        <v>-120.999999537999</v>
      </c>
      <c r="C35569" s="1" t="s">
        <v>6</v>
      </c>
      <c r="F35569" t="str">
        <v>37.63864012300047</v>
      </c>
    </row>
    <row r="35570" spans="1:6" x14ac:dyDescent="0.35">
      <c r="A35570">
        <v>-120.999999537999</v>
      </c>
      <c r="C35570" s="1" t="s">
        <v>6</v>
      </c>
      <c r="F35570" t="str">
        <v>37.63864012300047</v>
      </c>
    </row>
    <row r="35571" spans="1:6" x14ac:dyDescent="0.35">
      <c r="A35571">
        <v>-120.999999537999</v>
      </c>
      <c r="C35571" s="1" t="s">
        <v>6</v>
      </c>
      <c r="F35571" t="str">
        <v>37.63864012300047</v>
      </c>
    </row>
    <row r="35572" spans="1:6" x14ac:dyDescent="0.35">
      <c r="A35572">
        <v>-120.999999537999</v>
      </c>
      <c r="C35572" s="1" t="s">
        <v>6</v>
      </c>
      <c r="F35572" t="str">
        <v>37.63864012300047</v>
      </c>
    </row>
    <row r="35573" spans="1:6" x14ac:dyDescent="0.35">
      <c r="A35573">
        <v>-120.999999537999</v>
      </c>
      <c r="C35573" s="1" t="s">
        <v>6</v>
      </c>
      <c r="F35573" t="str">
        <v>37.63864012300047</v>
      </c>
    </row>
    <row r="35574" spans="1:6" x14ac:dyDescent="0.35">
      <c r="A35574">
        <v>-120.999999537999</v>
      </c>
      <c r="C35574" s="1" t="s">
        <v>6</v>
      </c>
      <c r="F35574" t="str">
        <v>37.63864012300047</v>
      </c>
    </row>
    <row r="35575" spans="1:6" x14ac:dyDescent="0.35">
      <c r="A35575">
        <v>-106.133610920999</v>
      </c>
      <c r="C35575" s="1" t="s">
        <v>7</v>
      </c>
      <c r="F35575" t="str">
        <v>38.843840757000464</v>
      </c>
    </row>
    <row r="35576" spans="1:6" x14ac:dyDescent="0.35">
      <c r="A35576">
        <v>-106.133610920999</v>
      </c>
      <c r="C35576" s="1" t="s">
        <v>7</v>
      </c>
      <c r="F35576" t="str">
        <v>38.843840757000464</v>
      </c>
    </row>
    <row r="35577" spans="1:6" x14ac:dyDescent="0.35">
      <c r="A35577">
        <v>-106.133610920999</v>
      </c>
      <c r="C35577" s="1" t="s">
        <v>7</v>
      </c>
      <c r="F35577" t="str">
        <v>38.843840757000464</v>
      </c>
    </row>
    <row r="35578" spans="1:6" x14ac:dyDescent="0.35">
      <c r="A35578">
        <v>-106.133610920999</v>
      </c>
      <c r="C35578" s="1" t="s">
        <v>7</v>
      </c>
      <c r="F35578" t="str">
        <v>38.843840757000464</v>
      </c>
    </row>
    <row r="35579" spans="1:6" x14ac:dyDescent="0.35">
      <c r="A35579">
        <v>-106.133610920999</v>
      </c>
      <c r="C35579" s="1" t="s">
        <v>7</v>
      </c>
      <c r="F35579" t="str">
        <v>38.843840757000464</v>
      </c>
    </row>
    <row r="35580" spans="1:6" x14ac:dyDescent="0.35">
      <c r="A35580">
        <v>-106.133610920999</v>
      </c>
      <c r="C35580" s="1" t="s">
        <v>7</v>
      </c>
      <c r="F35580" t="str">
        <v>38.843840757000464</v>
      </c>
    </row>
    <row r="35581" spans="1:6" x14ac:dyDescent="0.35">
      <c r="A35581">
        <v>-106.133610920999</v>
      </c>
      <c r="C35581" s="1" t="s">
        <v>7</v>
      </c>
      <c r="F35581" t="str">
        <v>38.843840757000464</v>
      </c>
    </row>
    <row r="35582" spans="1:6" x14ac:dyDescent="0.35">
      <c r="A35582">
        <v>-106.133610920999</v>
      </c>
      <c r="C35582" s="1" t="s">
        <v>7</v>
      </c>
      <c r="F35582" t="str">
        <v>38.843840757000464</v>
      </c>
    </row>
    <row r="35583" spans="1:6" x14ac:dyDescent="0.35">
      <c r="A35583">
        <v>-106.133610920999</v>
      </c>
      <c r="C35583" s="1" t="s">
        <v>7</v>
      </c>
      <c r="F35583" t="str">
        <v>38.843840757000464</v>
      </c>
    </row>
    <row r="35584" spans="1:6" x14ac:dyDescent="0.35">
      <c r="A35584">
        <v>-106.133610920999</v>
      </c>
      <c r="C35584" s="1" t="s">
        <v>7</v>
      </c>
      <c r="F35584" t="str">
        <v>38.843840757000464</v>
      </c>
    </row>
    <row r="35585" spans="1:6" x14ac:dyDescent="0.35">
      <c r="A35585">
        <v>-106.133610920999</v>
      </c>
      <c r="C35585" s="1" t="s">
        <v>7</v>
      </c>
      <c r="F35585" t="str">
        <v>38.843840757000464</v>
      </c>
    </row>
    <row r="35586" spans="1:6" x14ac:dyDescent="0.35">
      <c r="A35586">
        <v>-106.133610920999</v>
      </c>
      <c r="C35586" s="1" t="s">
        <v>7</v>
      </c>
      <c r="F35586" t="str">
        <v>38.843840757000464</v>
      </c>
    </row>
    <row r="35587" spans="1:6" x14ac:dyDescent="0.35">
      <c r="A35587">
        <v>-106.133610920999</v>
      </c>
      <c r="C35587" s="1" t="s">
        <v>7</v>
      </c>
      <c r="F35587" t="str">
        <v>38.843840757000464</v>
      </c>
    </row>
    <row r="35588" spans="1:6" x14ac:dyDescent="0.35">
      <c r="A35588">
        <v>-106.133610920999</v>
      </c>
      <c r="C35588" s="1" t="s">
        <v>7</v>
      </c>
      <c r="F35588" t="str">
        <v>38.843840757000464</v>
      </c>
    </row>
    <row r="35589" spans="1:6" x14ac:dyDescent="0.35">
      <c r="A35589">
        <v>-106.133610920999</v>
      </c>
      <c r="C35589" s="1" t="s">
        <v>7</v>
      </c>
      <c r="F35589" t="str">
        <v>38.843840757000464</v>
      </c>
    </row>
    <row r="35590" spans="1:6" x14ac:dyDescent="0.35">
      <c r="A35590">
        <v>-106.133610920999</v>
      </c>
      <c r="C35590" s="1" t="s">
        <v>7</v>
      </c>
      <c r="F35590" t="str">
        <v>38.843840757000464</v>
      </c>
    </row>
    <row r="35591" spans="1:6" x14ac:dyDescent="0.35">
      <c r="A35591">
        <v>-106.133610920999</v>
      </c>
      <c r="C35591" s="1" t="s">
        <v>7</v>
      </c>
      <c r="F35591" t="str">
        <v>38.843840757000464</v>
      </c>
    </row>
    <row r="35592" spans="1:6" x14ac:dyDescent="0.35">
      <c r="A35592">
        <v>-106.133610920999</v>
      </c>
      <c r="C35592" s="1" t="s">
        <v>7</v>
      </c>
      <c r="F35592" t="str">
        <v>38.843840757000464</v>
      </c>
    </row>
    <row r="35593" spans="1:6" x14ac:dyDescent="0.35">
      <c r="A35593">
        <v>-106.133610920999</v>
      </c>
      <c r="C35593" s="1" t="s">
        <v>7</v>
      </c>
      <c r="F35593" t="str">
        <v>38.843840757000464</v>
      </c>
    </row>
    <row r="35594" spans="1:6" x14ac:dyDescent="0.35">
      <c r="A35594">
        <v>-106.133610920999</v>
      </c>
      <c r="C35594" s="1" t="s">
        <v>7</v>
      </c>
      <c r="F35594" t="str">
        <v>38.843840757000464</v>
      </c>
    </row>
    <row r="35595" spans="1:6" x14ac:dyDescent="0.35">
      <c r="A35595">
        <v>-106.133610920999</v>
      </c>
      <c r="C35595" s="1" t="s">
        <v>7</v>
      </c>
      <c r="F35595" t="str">
        <v>38.843840757000464</v>
      </c>
    </row>
    <row r="35596" spans="1:6" x14ac:dyDescent="0.35">
      <c r="A35596">
        <v>-106.133610920999</v>
      </c>
      <c r="C35596" s="1" t="s">
        <v>7</v>
      </c>
      <c r="F35596" t="str">
        <v>38.843840757000464</v>
      </c>
    </row>
    <row r="35597" spans="1:6" x14ac:dyDescent="0.35">
      <c r="A35597">
        <v>-72.649840951999593</v>
      </c>
      <c r="C35597" s="1" t="s">
        <v>8</v>
      </c>
      <c r="F35597" t="str">
        <v>41.56266102000046</v>
      </c>
    </row>
    <row r="35598" spans="1:6" x14ac:dyDescent="0.35">
      <c r="A35598">
        <v>-72.649840951999593</v>
      </c>
      <c r="C35598" s="1" t="s">
        <v>8</v>
      </c>
      <c r="F35598" t="str">
        <v>41.56266102000046</v>
      </c>
    </row>
    <row r="35599" spans="1:6" x14ac:dyDescent="0.35">
      <c r="A35599">
        <v>-72.649840951999593</v>
      </c>
      <c r="C35599" s="1" t="s">
        <v>8</v>
      </c>
      <c r="F35599" t="str">
        <v>41.56266102000046</v>
      </c>
    </row>
    <row r="35600" spans="1:6" x14ac:dyDescent="0.35">
      <c r="A35600">
        <v>-72.649840951999593</v>
      </c>
      <c r="C35600" s="1" t="s">
        <v>8</v>
      </c>
      <c r="F35600" t="str">
        <v>41.56266102000046</v>
      </c>
    </row>
    <row r="35601" spans="1:6" x14ac:dyDescent="0.35">
      <c r="A35601">
        <v>-72.649840951999593</v>
      </c>
      <c r="C35601" s="1" t="s">
        <v>8</v>
      </c>
      <c r="F35601" t="str">
        <v>41.56266102000046</v>
      </c>
    </row>
    <row r="35602" spans="1:6" x14ac:dyDescent="0.35">
      <c r="A35602">
        <v>-72.649840951999593</v>
      </c>
      <c r="C35602" s="1" t="s">
        <v>8</v>
      </c>
      <c r="F35602" t="str">
        <v>41.56266102000046</v>
      </c>
    </row>
    <row r="35603" spans="1:6" x14ac:dyDescent="0.35">
      <c r="A35603">
        <v>-72.649840951999593</v>
      </c>
      <c r="C35603" s="1" t="s">
        <v>8</v>
      </c>
      <c r="F35603" t="str">
        <v>41.56266102000046</v>
      </c>
    </row>
    <row r="35604" spans="1:6" x14ac:dyDescent="0.35">
      <c r="A35604">
        <v>-72.649840951999593</v>
      </c>
      <c r="C35604" s="1" t="s">
        <v>8</v>
      </c>
      <c r="F35604" t="str">
        <v>41.56266102000046</v>
      </c>
    </row>
    <row r="35605" spans="1:6" x14ac:dyDescent="0.35">
      <c r="A35605">
        <v>-72.649840951999593</v>
      </c>
      <c r="C35605" s="1" t="s">
        <v>8</v>
      </c>
      <c r="F35605" t="str">
        <v>41.56266102000046</v>
      </c>
    </row>
    <row r="35606" spans="1:6" x14ac:dyDescent="0.35">
      <c r="A35606">
        <v>-72.649840951999593</v>
      </c>
      <c r="C35606" s="1" t="s">
        <v>8</v>
      </c>
      <c r="F35606" t="str">
        <v>41.56266102000046</v>
      </c>
    </row>
    <row r="35607" spans="1:6" x14ac:dyDescent="0.35">
      <c r="A35607">
        <v>-72.649840951999593</v>
      </c>
      <c r="C35607" s="1" t="s">
        <v>8</v>
      </c>
      <c r="F35607" t="str">
        <v>41.56266102000046</v>
      </c>
    </row>
    <row r="35608" spans="1:6" x14ac:dyDescent="0.35">
      <c r="A35608">
        <v>-72.649840951999593</v>
      </c>
      <c r="C35608" s="1" t="s">
        <v>8</v>
      </c>
      <c r="F35608" t="str">
        <v>41.56266102000046</v>
      </c>
    </row>
    <row r="35609" spans="1:6" x14ac:dyDescent="0.35">
      <c r="A35609">
        <v>-72.649840951999593</v>
      </c>
      <c r="C35609" s="1" t="s">
        <v>8</v>
      </c>
      <c r="F35609" t="str">
        <v>41.56266102000046</v>
      </c>
    </row>
    <row r="35610" spans="1:6" x14ac:dyDescent="0.35">
      <c r="A35610">
        <v>-72.649840951999593</v>
      </c>
      <c r="C35610" s="1" t="s">
        <v>8</v>
      </c>
      <c r="F35610" t="str">
        <v>41.56266102000046</v>
      </c>
    </row>
    <row r="35611" spans="1:6" x14ac:dyDescent="0.35">
      <c r="A35611">
        <v>-72.649840951999593</v>
      </c>
      <c r="C35611" s="1" t="s">
        <v>8</v>
      </c>
      <c r="F35611" t="str">
        <v>41.56266102000046</v>
      </c>
    </row>
    <row r="35612" spans="1:6" x14ac:dyDescent="0.35">
      <c r="A35612">
        <v>-72.649840951999593</v>
      </c>
      <c r="C35612" s="1" t="s">
        <v>8</v>
      </c>
      <c r="F35612" t="str">
        <v>41.56266102000046</v>
      </c>
    </row>
    <row r="35613" spans="1:6" x14ac:dyDescent="0.35">
      <c r="A35613">
        <v>-72.649840951999593</v>
      </c>
      <c r="C35613" s="1" t="s">
        <v>8</v>
      </c>
      <c r="F35613" t="str">
        <v>41.56266102000046</v>
      </c>
    </row>
    <row r="35614" spans="1:6" x14ac:dyDescent="0.35">
      <c r="A35614">
        <v>-72.649840951999593</v>
      </c>
      <c r="C35614" s="1" t="s">
        <v>8</v>
      </c>
      <c r="F35614" t="str">
        <v>41.56266102000046</v>
      </c>
    </row>
    <row r="35615" spans="1:6" x14ac:dyDescent="0.35">
      <c r="A35615">
        <v>-72.649840951999593</v>
      </c>
      <c r="C35615" s="1" t="s">
        <v>8</v>
      </c>
      <c r="F35615" t="str">
        <v>41.56266102000046</v>
      </c>
    </row>
    <row r="35616" spans="1:6" x14ac:dyDescent="0.35">
      <c r="A35616">
        <v>-72.649840951999593</v>
      </c>
      <c r="C35616" s="1" t="s">
        <v>8</v>
      </c>
      <c r="F35616" t="str">
        <v>41.56266102000046</v>
      </c>
    </row>
    <row r="35617" spans="1:6" x14ac:dyDescent="0.35">
      <c r="A35617">
        <v>-72.649840951999593</v>
      </c>
      <c r="C35617" s="1" t="s">
        <v>8</v>
      </c>
      <c r="F35617" t="str">
        <v>41.56266102000046</v>
      </c>
    </row>
    <row r="35618" spans="1:6" x14ac:dyDescent="0.35">
      <c r="A35618">
        <v>-72.649840951999593</v>
      </c>
      <c r="C35618" s="1" t="s">
        <v>8</v>
      </c>
      <c r="F35618" t="str">
        <v>41.56266102000046</v>
      </c>
    </row>
    <row r="35619" spans="1:6" x14ac:dyDescent="0.35">
      <c r="A35619">
        <v>-75.577741167999605</v>
      </c>
      <c r="C35619" s="1" t="s">
        <v>9</v>
      </c>
      <c r="F35619" t="str">
        <v>39.008830667000495</v>
      </c>
    </row>
    <row r="35620" spans="1:6" x14ac:dyDescent="0.35">
      <c r="A35620">
        <v>-75.577741167999605</v>
      </c>
      <c r="C35620" s="1" t="s">
        <v>9</v>
      </c>
      <c r="F35620" t="str">
        <v>39.008830667000495</v>
      </c>
    </row>
    <row r="35621" spans="1:6" x14ac:dyDescent="0.35">
      <c r="A35621">
        <v>-75.577741167999605</v>
      </c>
      <c r="C35621" s="1" t="s">
        <v>9</v>
      </c>
      <c r="F35621" t="str">
        <v>39.008830667000495</v>
      </c>
    </row>
    <row r="35622" spans="1:6" x14ac:dyDescent="0.35">
      <c r="A35622">
        <v>-75.577741167999605</v>
      </c>
      <c r="C35622" s="1" t="s">
        <v>9</v>
      </c>
      <c r="F35622" t="str">
        <v>39.008830667000495</v>
      </c>
    </row>
    <row r="35623" spans="1:6" x14ac:dyDescent="0.35">
      <c r="A35623">
        <v>-75.577741167999605</v>
      </c>
      <c r="C35623" s="1" t="s">
        <v>9</v>
      </c>
      <c r="F35623" t="str">
        <v>39.008830667000495</v>
      </c>
    </row>
    <row r="35624" spans="1:6" x14ac:dyDescent="0.35">
      <c r="A35624">
        <v>-75.577741167999605</v>
      </c>
      <c r="C35624" s="1" t="s">
        <v>9</v>
      </c>
      <c r="F35624" t="str">
        <v>39.008830667000495</v>
      </c>
    </row>
    <row r="35625" spans="1:6" x14ac:dyDescent="0.35">
      <c r="A35625">
        <v>-75.577741167999605</v>
      </c>
      <c r="C35625" s="1" t="s">
        <v>9</v>
      </c>
      <c r="F35625" t="str">
        <v>39.008830667000495</v>
      </c>
    </row>
    <row r="35626" spans="1:6" x14ac:dyDescent="0.35">
      <c r="A35626">
        <v>-75.577741167999605</v>
      </c>
      <c r="C35626" s="1" t="s">
        <v>9</v>
      </c>
      <c r="F35626" t="str">
        <v>39.008830667000495</v>
      </c>
    </row>
    <row r="35627" spans="1:6" x14ac:dyDescent="0.35">
      <c r="A35627">
        <v>-75.577741167999605</v>
      </c>
      <c r="C35627" s="1" t="s">
        <v>9</v>
      </c>
      <c r="F35627" t="str">
        <v>39.008830667000495</v>
      </c>
    </row>
    <row r="35628" spans="1:6" x14ac:dyDescent="0.35">
      <c r="A35628">
        <v>-75.577741167999605</v>
      </c>
      <c r="C35628" s="1" t="s">
        <v>9</v>
      </c>
      <c r="F35628" t="str">
        <v>39.008830667000495</v>
      </c>
    </row>
    <row r="35629" spans="1:6" x14ac:dyDescent="0.35">
      <c r="A35629">
        <v>-75.577741167999605</v>
      </c>
      <c r="C35629" s="1" t="s">
        <v>9</v>
      </c>
      <c r="F35629" t="str">
        <v>39.008830667000495</v>
      </c>
    </row>
    <row r="35630" spans="1:6" x14ac:dyDescent="0.35">
      <c r="A35630">
        <v>-75.577741167999605</v>
      </c>
      <c r="C35630" s="1" t="s">
        <v>9</v>
      </c>
      <c r="F35630" t="str">
        <v>39.008830667000495</v>
      </c>
    </row>
    <row r="35631" spans="1:6" x14ac:dyDescent="0.35">
      <c r="A35631">
        <v>-75.577741167999605</v>
      </c>
      <c r="C35631" s="1" t="s">
        <v>9</v>
      </c>
      <c r="F35631" t="str">
        <v>39.008830667000495</v>
      </c>
    </row>
    <row r="35632" spans="1:6" x14ac:dyDescent="0.35">
      <c r="A35632">
        <v>-75.577741167999605</v>
      </c>
      <c r="C35632" s="1" t="s">
        <v>9</v>
      </c>
      <c r="F35632" t="str">
        <v>39.008830667000495</v>
      </c>
    </row>
    <row r="35633" spans="1:6" x14ac:dyDescent="0.35">
      <c r="A35633">
        <v>-75.577741167999605</v>
      </c>
      <c r="C35633" s="1" t="s">
        <v>9</v>
      </c>
      <c r="F35633" t="str">
        <v>39.008830667000495</v>
      </c>
    </row>
    <row r="35634" spans="1:6" x14ac:dyDescent="0.35">
      <c r="A35634">
        <v>-75.577741167999605</v>
      </c>
      <c r="C35634" s="1" t="s">
        <v>9</v>
      </c>
      <c r="F35634" t="str">
        <v>39.008830667000495</v>
      </c>
    </row>
    <row r="35635" spans="1:6" x14ac:dyDescent="0.35">
      <c r="A35635">
        <v>-75.577741167999605</v>
      </c>
      <c r="C35635" s="1" t="s">
        <v>9</v>
      </c>
      <c r="F35635" t="str">
        <v>39.008830667000495</v>
      </c>
    </row>
    <row r="35636" spans="1:6" x14ac:dyDescent="0.35">
      <c r="A35636">
        <v>-75.577741167999605</v>
      </c>
      <c r="C35636" s="1" t="s">
        <v>9</v>
      </c>
      <c r="F35636" t="str">
        <v>39.008830667000495</v>
      </c>
    </row>
    <row r="35637" spans="1:6" x14ac:dyDescent="0.35">
      <c r="A35637">
        <v>-75.577741167999605</v>
      </c>
      <c r="C35637" s="1" t="s">
        <v>9</v>
      </c>
      <c r="F35637" t="str">
        <v>39.008830667000495</v>
      </c>
    </row>
    <row r="35638" spans="1:6" x14ac:dyDescent="0.35">
      <c r="A35638">
        <v>-75.577741167999605</v>
      </c>
      <c r="C35638" s="1" t="s">
        <v>9</v>
      </c>
      <c r="F35638" t="str">
        <v>39.008830667000495</v>
      </c>
    </row>
    <row r="35639" spans="1:6" x14ac:dyDescent="0.35">
      <c r="A35639">
        <v>-75.577741167999605</v>
      </c>
      <c r="C35639" s="1" t="s">
        <v>9</v>
      </c>
      <c r="F35639" t="str">
        <v>39.008830667000495</v>
      </c>
    </row>
    <row r="35640" spans="1:6" x14ac:dyDescent="0.35">
      <c r="A35640">
        <v>-75.577741167999605</v>
      </c>
      <c r="C35640" s="1" t="s">
        <v>9</v>
      </c>
      <c r="F35640" t="str">
        <v>39.008830667000495</v>
      </c>
    </row>
    <row r="35641" spans="1:6" x14ac:dyDescent="0.35">
      <c r="A35641">
        <v>-77.031961126999605</v>
      </c>
      <c r="C35641" s="1" t="s">
        <v>10</v>
      </c>
      <c r="F35641" t="str">
        <v>38.89037138500049</v>
      </c>
    </row>
    <row r="35642" spans="1:6" x14ac:dyDescent="0.35">
      <c r="A35642">
        <v>-77.031961126999605</v>
      </c>
      <c r="C35642" s="1" t="s">
        <v>10</v>
      </c>
      <c r="F35642" t="str">
        <v>38.89037138500049</v>
      </c>
    </row>
    <row r="35643" spans="1:6" x14ac:dyDescent="0.35">
      <c r="A35643">
        <v>-77.031961126999605</v>
      </c>
      <c r="C35643" s="1" t="s">
        <v>10</v>
      </c>
      <c r="F35643" t="str">
        <v>38.89037138500049</v>
      </c>
    </row>
    <row r="35644" spans="1:6" x14ac:dyDescent="0.35">
      <c r="A35644">
        <v>-77.031961126999605</v>
      </c>
      <c r="C35644" s="1" t="s">
        <v>10</v>
      </c>
      <c r="F35644" t="str">
        <v>38.89037138500049</v>
      </c>
    </row>
    <row r="35645" spans="1:6" x14ac:dyDescent="0.35">
      <c r="A35645">
        <v>-77.031961126999605</v>
      </c>
      <c r="C35645" s="1" t="s">
        <v>10</v>
      </c>
      <c r="F35645" t="str">
        <v>38.89037138500049</v>
      </c>
    </row>
    <row r="35646" spans="1:6" x14ac:dyDescent="0.35">
      <c r="A35646">
        <v>-77.031961126999605</v>
      </c>
      <c r="C35646" s="1" t="s">
        <v>10</v>
      </c>
      <c r="F35646" t="str">
        <v>38.89037138500049</v>
      </c>
    </row>
    <row r="35647" spans="1:6" x14ac:dyDescent="0.35">
      <c r="A35647">
        <v>-77.031961126999605</v>
      </c>
      <c r="C35647" s="1" t="s">
        <v>10</v>
      </c>
      <c r="F35647" t="str">
        <v>38.89037138500049</v>
      </c>
    </row>
    <row r="35648" spans="1:6" x14ac:dyDescent="0.35">
      <c r="A35648">
        <v>-77.031961126999605</v>
      </c>
      <c r="C35648" s="1" t="s">
        <v>10</v>
      </c>
      <c r="F35648" t="str">
        <v>38.89037138500049</v>
      </c>
    </row>
    <row r="35649" spans="1:6" x14ac:dyDescent="0.35">
      <c r="A35649">
        <v>-77.031961126999605</v>
      </c>
      <c r="C35649" s="1" t="s">
        <v>10</v>
      </c>
      <c r="F35649" t="str">
        <v>38.89037138500049</v>
      </c>
    </row>
    <row r="35650" spans="1:6" x14ac:dyDescent="0.35">
      <c r="A35650">
        <v>-77.031961126999605</v>
      </c>
      <c r="C35650" s="1" t="s">
        <v>10</v>
      </c>
      <c r="F35650" t="str">
        <v>38.89037138500049</v>
      </c>
    </row>
    <row r="35651" spans="1:6" x14ac:dyDescent="0.35">
      <c r="A35651">
        <v>-77.031961126999605</v>
      </c>
      <c r="C35651" s="1" t="s">
        <v>10</v>
      </c>
      <c r="F35651" t="str">
        <v>38.89037138500049</v>
      </c>
    </row>
    <row r="35652" spans="1:6" x14ac:dyDescent="0.35">
      <c r="A35652">
        <v>-77.031961126999605</v>
      </c>
      <c r="C35652" s="1" t="s">
        <v>10</v>
      </c>
      <c r="F35652" t="str">
        <v>38.89037138500049</v>
      </c>
    </row>
    <row r="35653" spans="1:6" x14ac:dyDescent="0.35">
      <c r="A35653">
        <v>-77.031961126999605</v>
      </c>
      <c r="C35653" s="1" t="s">
        <v>10</v>
      </c>
      <c r="F35653" t="str">
        <v>38.89037138500049</v>
      </c>
    </row>
    <row r="35654" spans="1:6" x14ac:dyDescent="0.35">
      <c r="A35654">
        <v>-77.031961126999605</v>
      </c>
      <c r="C35654" s="1" t="s">
        <v>10</v>
      </c>
      <c r="F35654" t="str">
        <v>38.89037138500049</v>
      </c>
    </row>
    <row r="35655" spans="1:6" x14ac:dyDescent="0.35">
      <c r="A35655">
        <v>-77.031961126999605</v>
      </c>
      <c r="C35655" s="1" t="s">
        <v>10</v>
      </c>
      <c r="F35655" t="str">
        <v>38.89037138500049</v>
      </c>
    </row>
    <row r="35656" spans="1:6" x14ac:dyDescent="0.35">
      <c r="A35656">
        <v>-77.031961126999605</v>
      </c>
      <c r="C35656" s="1" t="s">
        <v>10</v>
      </c>
      <c r="F35656" t="str">
        <v>38.89037138500049</v>
      </c>
    </row>
    <row r="35657" spans="1:6" x14ac:dyDescent="0.35">
      <c r="A35657">
        <v>-77.031961126999605</v>
      </c>
      <c r="C35657" s="1" t="s">
        <v>10</v>
      </c>
      <c r="F35657" t="str">
        <v>38.89037138500049</v>
      </c>
    </row>
    <row r="35658" spans="1:6" x14ac:dyDescent="0.35">
      <c r="A35658">
        <v>-77.031961126999605</v>
      </c>
      <c r="C35658" s="1" t="s">
        <v>10</v>
      </c>
      <c r="F35658" t="str">
        <v>38.89037138500049</v>
      </c>
    </row>
    <row r="35659" spans="1:6" x14ac:dyDescent="0.35">
      <c r="A35659">
        <v>-77.031961126999605</v>
      </c>
      <c r="C35659" s="1" t="s">
        <v>10</v>
      </c>
      <c r="F35659" t="str">
        <v>38.89037138500049</v>
      </c>
    </row>
    <row r="35660" spans="1:6" x14ac:dyDescent="0.35">
      <c r="A35660">
        <v>-77.031961126999605</v>
      </c>
      <c r="C35660" s="1" t="s">
        <v>10</v>
      </c>
      <c r="F35660" t="str">
        <v>38.89037138500049</v>
      </c>
    </row>
    <row r="35661" spans="1:6" x14ac:dyDescent="0.35">
      <c r="A35661">
        <v>-77.031961126999605</v>
      </c>
      <c r="C35661" s="1" t="s">
        <v>10</v>
      </c>
      <c r="F35661" t="str">
        <v>38.89037138500049</v>
      </c>
    </row>
    <row r="35662" spans="1:6" x14ac:dyDescent="0.35">
      <c r="A35662">
        <v>-77.031961126999605</v>
      </c>
      <c r="C35662" s="1" t="s">
        <v>10</v>
      </c>
      <c r="F35662" t="str">
        <v>38.89037138500049</v>
      </c>
    </row>
    <row r="35663" spans="1:6" x14ac:dyDescent="0.35">
      <c r="A35663">
        <v>-81.928960538999604</v>
      </c>
      <c r="C35663" s="1" t="s">
        <v>11</v>
      </c>
      <c r="F35663" t="str">
        <v>28.932040377000476</v>
      </c>
    </row>
    <row r="35664" spans="1:6" x14ac:dyDescent="0.35">
      <c r="A35664">
        <v>-81.928960538999604</v>
      </c>
      <c r="C35664" s="1" t="s">
        <v>11</v>
      </c>
      <c r="F35664" t="str">
        <v>28.932040377000476</v>
      </c>
    </row>
    <row r="35665" spans="1:6" x14ac:dyDescent="0.35">
      <c r="A35665">
        <v>-81.928960538999604</v>
      </c>
      <c r="C35665" s="1" t="s">
        <v>11</v>
      </c>
      <c r="F35665" t="str">
        <v>28.932040377000476</v>
      </c>
    </row>
    <row r="35666" spans="1:6" x14ac:dyDescent="0.35">
      <c r="A35666">
        <v>-81.928960538999604</v>
      </c>
      <c r="C35666" s="1" t="s">
        <v>11</v>
      </c>
      <c r="F35666" t="str">
        <v>28.932040377000476</v>
      </c>
    </row>
    <row r="35667" spans="1:6" x14ac:dyDescent="0.35">
      <c r="A35667">
        <v>-81.928960538999604</v>
      </c>
      <c r="C35667" s="1" t="s">
        <v>11</v>
      </c>
      <c r="F35667" t="str">
        <v>28.932040377000476</v>
      </c>
    </row>
    <row r="35668" spans="1:6" x14ac:dyDescent="0.35">
      <c r="A35668">
        <v>-81.928960538999604</v>
      </c>
      <c r="C35668" s="1" t="s">
        <v>11</v>
      </c>
      <c r="F35668" t="str">
        <v>28.932040377000476</v>
      </c>
    </row>
    <row r="35669" spans="1:6" x14ac:dyDescent="0.35">
      <c r="A35669">
        <v>-81.928960538999604</v>
      </c>
      <c r="C35669" s="1" t="s">
        <v>11</v>
      </c>
      <c r="F35669" t="str">
        <v>28.932040377000476</v>
      </c>
    </row>
    <row r="35670" spans="1:6" x14ac:dyDescent="0.35">
      <c r="A35670">
        <v>-81.928960538999604</v>
      </c>
      <c r="C35670" s="1" t="s">
        <v>11</v>
      </c>
      <c r="F35670" t="str">
        <v>28.932040377000476</v>
      </c>
    </row>
    <row r="35671" spans="1:6" x14ac:dyDescent="0.35">
      <c r="A35671">
        <v>-81.928960538999604</v>
      </c>
      <c r="C35671" s="1" t="s">
        <v>11</v>
      </c>
      <c r="F35671" t="str">
        <v>28.932040377000476</v>
      </c>
    </row>
    <row r="35672" spans="1:6" x14ac:dyDescent="0.35">
      <c r="A35672">
        <v>-81.928960538999604</v>
      </c>
      <c r="C35672" s="1" t="s">
        <v>11</v>
      </c>
      <c r="F35672" t="str">
        <v>28.932040377000476</v>
      </c>
    </row>
    <row r="35673" spans="1:6" x14ac:dyDescent="0.35">
      <c r="A35673">
        <v>-81.928960538999604</v>
      </c>
      <c r="C35673" s="1" t="s">
        <v>11</v>
      </c>
      <c r="F35673" t="str">
        <v>28.932040377000476</v>
      </c>
    </row>
    <row r="35674" spans="1:6" x14ac:dyDescent="0.35">
      <c r="A35674">
        <v>-81.928960538999604</v>
      </c>
      <c r="C35674" s="1" t="s">
        <v>11</v>
      </c>
      <c r="F35674" t="str">
        <v>28.932040377000476</v>
      </c>
    </row>
    <row r="35675" spans="1:6" x14ac:dyDescent="0.35">
      <c r="A35675">
        <v>-81.928960538999604</v>
      </c>
      <c r="C35675" s="1" t="s">
        <v>11</v>
      </c>
      <c r="F35675" t="str">
        <v>28.932040377000476</v>
      </c>
    </row>
    <row r="35676" spans="1:6" x14ac:dyDescent="0.35">
      <c r="A35676">
        <v>-81.928960538999604</v>
      </c>
      <c r="C35676" s="1" t="s">
        <v>11</v>
      </c>
      <c r="F35676" t="str">
        <v>28.932040377000476</v>
      </c>
    </row>
    <row r="35677" spans="1:6" x14ac:dyDescent="0.35">
      <c r="A35677">
        <v>-81.928960538999604</v>
      </c>
      <c r="C35677" s="1" t="s">
        <v>11</v>
      </c>
      <c r="F35677" t="str">
        <v>28.932040377000476</v>
      </c>
    </row>
    <row r="35678" spans="1:6" x14ac:dyDescent="0.35">
      <c r="A35678">
        <v>-81.928960538999604</v>
      </c>
      <c r="C35678" s="1" t="s">
        <v>11</v>
      </c>
      <c r="F35678" t="str">
        <v>28.932040377000476</v>
      </c>
    </row>
    <row r="35679" spans="1:6" x14ac:dyDescent="0.35">
      <c r="A35679">
        <v>-81.928960538999604</v>
      </c>
      <c r="C35679" s="1" t="s">
        <v>11</v>
      </c>
      <c r="F35679" t="str">
        <v>28.932040377000476</v>
      </c>
    </row>
    <row r="35680" spans="1:6" x14ac:dyDescent="0.35">
      <c r="A35680">
        <v>-81.928960538999604</v>
      </c>
      <c r="C35680" s="1" t="s">
        <v>11</v>
      </c>
      <c r="F35680" t="str">
        <v>28.932040377000476</v>
      </c>
    </row>
    <row r="35681" spans="1:6" x14ac:dyDescent="0.35">
      <c r="A35681">
        <v>-81.928960538999604</v>
      </c>
      <c r="C35681" s="1" t="s">
        <v>11</v>
      </c>
      <c r="F35681" t="str">
        <v>28.932040377000476</v>
      </c>
    </row>
    <row r="35682" spans="1:6" x14ac:dyDescent="0.35">
      <c r="A35682">
        <v>-81.928960538999604</v>
      </c>
      <c r="C35682" s="1" t="s">
        <v>11</v>
      </c>
      <c r="F35682" t="str">
        <v>28.932040377000476</v>
      </c>
    </row>
    <row r="35683" spans="1:6" x14ac:dyDescent="0.35">
      <c r="A35683">
        <v>-81.928960538999604</v>
      </c>
      <c r="C35683" s="1" t="s">
        <v>11</v>
      </c>
      <c r="F35683" t="str">
        <v>28.932040377000476</v>
      </c>
    </row>
    <row r="35684" spans="1:6" x14ac:dyDescent="0.35">
      <c r="A35684">
        <v>-81.928960538999604</v>
      </c>
      <c r="C35684" s="1" t="s">
        <v>11</v>
      </c>
      <c r="F35684" t="str">
        <v>28.932040377000476</v>
      </c>
    </row>
    <row r="35685" spans="1:6" x14ac:dyDescent="0.35">
      <c r="A35685">
        <v>-83.627580345999604</v>
      </c>
      <c r="C35685" s="1" t="s">
        <v>12</v>
      </c>
      <c r="F35685" t="str">
        <v>32.83968109300048</v>
      </c>
    </row>
    <row r="35686" spans="1:6" x14ac:dyDescent="0.35">
      <c r="A35686">
        <v>-83.627580345999604</v>
      </c>
      <c r="C35686" s="1" t="s">
        <v>12</v>
      </c>
      <c r="F35686" t="str">
        <v>32.83968109300048</v>
      </c>
    </row>
    <row r="35687" spans="1:6" x14ac:dyDescent="0.35">
      <c r="A35687">
        <v>-83.627580345999604</v>
      </c>
      <c r="C35687" s="1" t="s">
        <v>12</v>
      </c>
      <c r="F35687" t="str">
        <v>32.83968109300048</v>
      </c>
    </row>
    <row r="35688" spans="1:6" x14ac:dyDescent="0.35">
      <c r="A35688">
        <v>-83.627580345999604</v>
      </c>
      <c r="C35688" s="1" t="s">
        <v>12</v>
      </c>
      <c r="F35688" t="str">
        <v>32.83968109300048</v>
      </c>
    </row>
    <row r="35689" spans="1:6" x14ac:dyDescent="0.35">
      <c r="A35689">
        <v>-83.627580345999604</v>
      </c>
      <c r="C35689" s="1" t="s">
        <v>12</v>
      </c>
      <c r="F35689" t="str">
        <v>32.83968109300048</v>
      </c>
    </row>
    <row r="35690" spans="1:6" x14ac:dyDescent="0.35">
      <c r="A35690">
        <v>-83.627580345999604</v>
      </c>
      <c r="C35690" s="1" t="s">
        <v>12</v>
      </c>
      <c r="F35690" t="str">
        <v>32.83968109300048</v>
      </c>
    </row>
    <row r="35691" spans="1:6" x14ac:dyDescent="0.35">
      <c r="A35691">
        <v>-83.627580345999604</v>
      </c>
      <c r="C35691" s="1" t="s">
        <v>12</v>
      </c>
      <c r="F35691" t="str">
        <v>32.83968109300048</v>
      </c>
    </row>
    <row r="35692" spans="1:6" x14ac:dyDescent="0.35">
      <c r="A35692">
        <v>-83.627580345999604</v>
      </c>
      <c r="C35692" s="1" t="s">
        <v>12</v>
      </c>
      <c r="F35692" t="str">
        <v>32.83968109300048</v>
      </c>
    </row>
    <row r="35693" spans="1:6" x14ac:dyDescent="0.35">
      <c r="A35693">
        <v>-83.627580345999604</v>
      </c>
      <c r="C35693" s="1" t="s">
        <v>12</v>
      </c>
      <c r="F35693" t="str">
        <v>32.83968109300048</v>
      </c>
    </row>
    <row r="35694" spans="1:6" x14ac:dyDescent="0.35">
      <c r="A35694">
        <v>-83.627580345999604</v>
      </c>
      <c r="C35694" s="1" t="s">
        <v>12</v>
      </c>
      <c r="F35694" t="str">
        <v>32.83968109300048</v>
      </c>
    </row>
    <row r="35695" spans="1:6" x14ac:dyDescent="0.35">
      <c r="A35695">
        <v>-83.627580345999604</v>
      </c>
      <c r="C35695" s="1" t="s">
        <v>12</v>
      </c>
      <c r="F35695" t="str">
        <v>32.83968109300048</v>
      </c>
    </row>
    <row r="35696" spans="1:6" x14ac:dyDescent="0.35">
      <c r="A35696">
        <v>-83.627580345999604</v>
      </c>
      <c r="C35696" s="1" t="s">
        <v>12</v>
      </c>
      <c r="F35696" t="str">
        <v>32.83968109300048</v>
      </c>
    </row>
    <row r="35697" spans="1:6" x14ac:dyDescent="0.35">
      <c r="A35697">
        <v>-83.627580345999604</v>
      </c>
      <c r="C35697" s="1" t="s">
        <v>12</v>
      </c>
      <c r="F35697" t="str">
        <v>32.83968109300048</v>
      </c>
    </row>
    <row r="35698" spans="1:6" x14ac:dyDescent="0.35">
      <c r="A35698">
        <v>-83.627580345999604</v>
      </c>
      <c r="C35698" s="1" t="s">
        <v>12</v>
      </c>
      <c r="F35698" t="str">
        <v>32.83968109300048</v>
      </c>
    </row>
    <row r="35699" spans="1:6" x14ac:dyDescent="0.35">
      <c r="A35699">
        <v>-83.627580345999604</v>
      </c>
      <c r="C35699" s="1" t="s">
        <v>12</v>
      </c>
      <c r="F35699" t="str">
        <v>32.83968109300048</v>
      </c>
    </row>
    <row r="35700" spans="1:6" x14ac:dyDescent="0.35">
      <c r="A35700">
        <v>-83.627580345999604</v>
      </c>
      <c r="C35700" s="1" t="s">
        <v>12</v>
      </c>
      <c r="F35700" t="str">
        <v>32.83968109300048</v>
      </c>
    </row>
    <row r="35701" spans="1:6" x14ac:dyDescent="0.35">
      <c r="A35701">
        <v>-83.627580345999604</v>
      </c>
      <c r="C35701" s="1" t="s">
        <v>12</v>
      </c>
      <c r="F35701" t="str">
        <v>32.83968109300048</v>
      </c>
    </row>
    <row r="35702" spans="1:6" x14ac:dyDescent="0.35">
      <c r="A35702">
        <v>-83.627580345999604</v>
      </c>
      <c r="C35702" s="1" t="s">
        <v>12</v>
      </c>
      <c r="F35702" t="str">
        <v>32.83968109300048</v>
      </c>
    </row>
    <row r="35703" spans="1:6" x14ac:dyDescent="0.35">
      <c r="A35703">
        <v>-83.627580345999604</v>
      </c>
      <c r="C35703" s="1" t="s">
        <v>12</v>
      </c>
      <c r="F35703" t="str">
        <v>32.83968109300048</v>
      </c>
    </row>
    <row r="35704" spans="1:6" x14ac:dyDescent="0.35">
      <c r="A35704">
        <v>-83.627580345999604</v>
      </c>
      <c r="C35704" s="1" t="s">
        <v>12</v>
      </c>
      <c r="F35704" t="str">
        <v>32.83968109300048</v>
      </c>
    </row>
    <row r="35705" spans="1:6" x14ac:dyDescent="0.35">
      <c r="A35705">
        <v>-83.627580345999604</v>
      </c>
      <c r="C35705" s="1" t="s">
        <v>12</v>
      </c>
      <c r="F35705" t="str">
        <v>32.83968109300048</v>
      </c>
    </row>
    <row r="35706" spans="1:6" x14ac:dyDescent="0.35">
      <c r="A35706">
        <v>-83.627580345999604</v>
      </c>
      <c r="C35706" s="1" t="s">
        <v>12</v>
      </c>
      <c r="F35706" t="str">
        <v>32.83968109300048</v>
      </c>
    </row>
    <row r="35707" spans="1:6" x14ac:dyDescent="0.35">
      <c r="A35707">
        <v>-157.85774940299899</v>
      </c>
      <c r="C35707" s="1" t="s">
        <v>13</v>
      </c>
      <c r="F35707" t="str">
        <v>21.304850435000446</v>
      </c>
    </row>
    <row r="35708" spans="1:6" x14ac:dyDescent="0.35">
      <c r="A35708">
        <v>-157.85774940299899</v>
      </c>
      <c r="C35708" s="1" t="s">
        <v>13</v>
      </c>
      <c r="F35708" t="str">
        <v>21.304850435000446</v>
      </c>
    </row>
    <row r="35709" spans="1:6" x14ac:dyDescent="0.35">
      <c r="A35709">
        <v>-157.85774940299899</v>
      </c>
      <c r="C35709" s="1" t="s">
        <v>13</v>
      </c>
      <c r="F35709" t="str">
        <v>21.304850435000446</v>
      </c>
    </row>
    <row r="35710" spans="1:6" x14ac:dyDescent="0.35">
      <c r="A35710">
        <v>-157.85774940299899</v>
      </c>
      <c r="C35710" s="1" t="s">
        <v>13</v>
      </c>
      <c r="F35710" t="str">
        <v>21.304850435000446</v>
      </c>
    </row>
    <row r="35711" spans="1:6" x14ac:dyDescent="0.35">
      <c r="A35711">
        <v>-157.85774940299899</v>
      </c>
      <c r="C35711" s="1" t="s">
        <v>13</v>
      </c>
      <c r="F35711" t="str">
        <v>21.304850435000446</v>
      </c>
    </row>
    <row r="35712" spans="1:6" x14ac:dyDescent="0.35">
      <c r="A35712">
        <v>-157.85774940299899</v>
      </c>
      <c r="C35712" s="1" t="s">
        <v>13</v>
      </c>
      <c r="F35712" t="str">
        <v>21.304850435000446</v>
      </c>
    </row>
    <row r="35713" spans="1:6" x14ac:dyDescent="0.35">
      <c r="A35713">
        <v>-157.85774940299899</v>
      </c>
      <c r="C35713" s="1" t="s">
        <v>13</v>
      </c>
      <c r="F35713" t="str">
        <v>21.304850435000446</v>
      </c>
    </row>
    <row r="35714" spans="1:6" x14ac:dyDescent="0.35">
      <c r="A35714">
        <v>-157.85774940299899</v>
      </c>
      <c r="C35714" s="1" t="s">
        <v>13</v>
      </c>
      <c r="F35714" t="str">
        <v>21.304850435000446</v>
      </c>
    </row>
    <row r="35715" spans="1:6" x14ac:dyDescent="0.35">
      <c r="A35715">
        <v>-157.85774940299899</v>
      </c>
      <c r="C35715" s="1" t="s">
        <v>13</v>
      </c>
      <c r="F35715" t="str">
        <v>21.304850435000446</v>
      </c>
    </row>
    <row r="35716" spans="1:6" x14ac:dyDescent="0.35">
      <c r="A35716">
        <v>-157.85774940299899</v>
      </c>
      <c r="C35716" s="1" t="s">
        <v>13</v>
      </c>
      <c r="F35716" t="str">
        <v>21.304850435000446</v>
      </c>
    </row>
    <row r="35717" spans="1:6" x14ac:dyDescent="0.35">
      <c r="A35717">
        <v>-157.85774940299899</v>
      </c>
      <c r="C35717" s="1" t="s">
        <v>13</v>
      </c>
      <c r="F35717" t="str">
        <v>21.304850435000446</v>
      </c>
    </row>
    <row r="35718" spans="1:6" x14ac:dyDescent="0.35">
      <c r="A35718">
        <v>-157.85774940299899</v>
      </c>
      <c r="C35718" s="1" t="s">
        <v>13</v>
      </c>
      <c r="F35718" t="str">
        <v>21.304850435000446</v>
      </c>
    </row>
    <row r="35719" spans="1:6" x14ac:dyDescent="0.35">
      <c r="A35719">
        <v>-157.85774940299899</v>
      </c>
      <c r="C35719" s="1" t="s">
        <v>13</v>
      </c>
      <c r="F35719" t="str">
        <v>21.304850435000446</v>
      </c>
    </row>
    <row r="35720" spans="1:6" x14ac:dyDescent="0.35">
      <c r="A35720">
        <v>-157.85774940299899</v>
      </c>
      <c r="C35720" s="1" t="s">
        <v>13</v>
      </c>
      <c r="F35720" t="str">
        <v>21.304850435000446</v>
      </c>
    </row>
    <row r="35721" spans="1:6" x14ac:dyDescent="0.35">
      <c r="A35721">
        <v>-157.85774940299899</v>
      </c>
      <c r="C35721" s="1" t="s">
        <v>13</v>
      </c>
      <c r="F35721" t="str">
        <v>21.304850435000446</v>
      </c>
    </row>
    <row r="35722" spans="1:6" x14ac:dyDescent="0.35">
      <c r="A35722">
        <v>-157.85774940299899</v>
      </c>
      <c r="C35722" s="1" t="s">
        <v>13</v>
      </c>
      <c r="F35722" t="str">
        <v>21.304850435000446</v>
      </c>
    </row>
    <row r="35723" spans="1:6" x14ac:dyDescent="0.35">
      <c r="A35723">
        <v>-157.85774940299899</v>
      </c>
      <c r="C35723" s="1" t="s">
        <v>13</v>
      </c>
      <c r="F35723" t="str">
        <v>21.304850435000446</v>
      </c>
    </row>
    <row r="35724" spans="1:6" x14ac:dyDescent="0.35">
      <c r="A35724">
        <v>-157.85774940299899</v>
      </c>
      <c r="C35724" s="1" t="s">
        <v>13</v>
      </c>
      <c r="F35724" t="str">
        <v>21.304850435000446</v>
      </c>
    </row>
    <row r="35725" spans="1:6" x14ac:dyDescent="0.35">
      <c r="A35725">
        <v>-157.85774940299899</v>
      </c>
      <c r="C35725" s="1" t="s">
        <v>13</v>
      </c>
      <c r="F35725" t="str">
        <v>21.304850435000446</v>
      </c>
    </row>
    <row r="35726" spans="1:6" x14ac:dyDescent="0.35">
      <c r="A35726">
        <v>-157.85774940299899</v>
      </c>
      <c r="C35726" s="1" t="s">
        <v>13</v>
      </c>
      <c r="F35726" t="str">
        <v>21.304850435000446</v>
      </c>
    </row>
    <row r="35727" spans="1:6" x14ac:dyDescent="0.35">
      <c r="A35727">
        <v>-157.85774940299899</v>
      </c>
      <c r="C35727" s="1" t="s">
        <v>13</v>
      </c>
      <c r="F35727" t="str">
        <v>21.304850435000446</v>
      </c>
    </row>
    <row r="35728" spans="1:6" x14ac:dyDescent="0.35">
      <c r="A35728">
        <v>-157.85774940299899</v>
      </c>
      <c r="C35728" s="1" t="s">
        <v>13</v>
      </c>
      <c r="F35728" t="str">
        <v>21.304850435000446</v>
      </c>
    </row>
    <row r="35729" spans="1:6" x14ac:dyDescent="0.35">
      <c r="A35729">
        <v>-114.36373004199901</v>
      </c>
      <c r="C35729" s="1" t="s">
        <v>14</v>
      </c>
      <c r="F35729" t="str">
        <v>43.682630005000476</v>
      </c>
    </row>
    <row r="35730" spans="1:6" x14ac:dyDescent="0.35">
      <c r="A35730">
        <v>-114.36373004199901</v>
      </c>
      <c r="C35730" s="1" t="s">
        <v>14</v>
      </c>
      <c r="F35730" t="str">
        <v>43.682630005000476</v>
      </c>
    </row>
    <row r="35731" spans="1:6" x14ac:dyDescent="0.35">
      <c r="A35731">
        <v>-114.36373004199901</v>
      </c>
      <c r="C35731" s="1" t="s">
        <v>14</v>
      </c>
      <c r="F35731" t="str">
        <v>43.682630005000476</v>
      </c>
    </row>
    <row r="35732" spans="1:6" x14ac:dyDescent="0.35">
      <c r="A35732">
        <v>-114.36373004199901</v>
      </c>
      <c r="C35732" s="1" t="s">
        <v>14</v>
      </c>
      <c r="F35732" t="str">
        <v>43.682630005000476</v>
      </c>
    </row>
    <row r="35733" spans="1:6" x14ac:dyDescent="0.35">
      <c r="A35733">
        <v>-114.36373004199901</v>
      </c>
      <c r="C35733" s="1" t="s">
        <v>14</v>
      </c>
      <c r="F35733" t="str">
        <v>43.682630005000476</v>
      </c>
    </row>
    <row r="35734" spans="1:6" x14ac:dyDescent="0.35">
      <c r="A35734">
        <v>-114.36373004199901</v>
      </c>
      <c r="C35734" s="1" t="s">
        <v>14</v>
      </c>
      <c r="F35734" t="str">
        <v>43.682630005000476</v>
      </c>
    </row>
    <row r="35735" spans="1:6" x14ac:dyDescent="0.35">
      <c r="A35735">
        <v>-114.36373004199901</v>
      </c>
      <c r="C35735" s="1" t="s">
        <v>14</v>
      </c>
      <c r="F35735" t="str">
        <v>43.682630005000476</v>
      </c>
    </row>
    <row r="35736" spans="1:6" x14ac:dyDescent="0.35">
      <c r="A35736">
        <v>-114.36373004199901</v>
      </c>
      <c r="C35736" s="1" t="s">
        <v>14</v>
      </c>
      <c r="F35736" t="str">
        <v>43.682630005000476</v>
      </c>
    </row>
    <row r="35737" spans="1:6" x14ac:dyDescent="0.35">
      <c r="A35737">
        <v>-114.36373004199901</v>
      </c>
      <c r="C35737" s="1" t="s">
        <v>14</v>
      </c>
      <c r="F35737" t="str">
        <v>43.682630005000476</v>
      </c>
    </row>
    <row r="35738" spans="1:6" x14ac:dyDescent="0.35">
      <c r="A35738">
        <v>-114.36373004199901</v>
      </c>
      <c r="C35738" s="1" t="s">
        <v>14</v>
      </c>
      <c r="F35738" t="str">
        <v>43.682630005000476</v>
      </c>
    </row>
    <row r="35739" spans="1:6" x14ac:dyDescent="0.35">
      <c r="A35739">
        <v>-114.36373004199901</v>
      </c>
      <c r="C35739" s="1" t="s">
        <v>14</v>
      </c>
      <c r="F35739" t="str">
        <v>43.682630005000476</v>
      </c>
    </row>
    <row r="35740" spans="1:6" x14ac:dyDescent="0.35">
      <c r="A35740">
        <v>-114.36373004199901</v>
      </c>
      <c r="C35740" s="1" t="s">
        <v>14</v>
      </c>
      <c r="F35740" t="str">
        <v>43.682630005000476</v>
      </c>
    </row>
    <row r="35741" spans="1:6" x14ac:dyDescent="0.35">
      <c r="A35741">
        <v>-114.36373004199901</v>
      </c>
      <c r="C35741" s="1" t="s">
        <v>14</v>
      </c>
      <c r="F35741" t="str">
        <v>43.682630005000476</v>
      </c>
    </row>
    <row r="35742" spans="1:6" x14ac:dyDescent="0.35">
      <c r="A35742">
        <v>-114.36373004199901</v>
      </c>
      <c r="C35742" s="1" t="s">
        <v>14</v>
      </c>
      <c r="F35742" t="str">
        <v>43.682630005000476</v>
      </c>
    </row>
    <row r="35743" spans="1:6" x14ac:dyDescent="0.35">
      <c r="A35743">
        <v>-114.36373004199901</v>
      </c>
      <c r="C35743" s="1" t="s">
        <v>14</v>
      </c>
      <c r="F35743" t="str">
        <v>43.682630005000476</v>
      </c>
    </row>
    <row r="35744" spans="1:6" x14ac:dyDescent="0.35">
      <c r="A35744">
        <v>-114.36373004199901</v>
      </c>
      <c r="C35744" s="1" t="s">
        <v>14</v>
      </c>
      <c r="F35744" t="str">
        <v>43.682630005000476</v>
      </c>
    </row>
    <row r="35745" spans="1:6" x14ac:dyDescent="0.35">
      <c r="A35745">
        <v>-114.36373004199901</v>
      </c>
      <c r="C35745" s="1" t="s">
        <v>14</v>
      </c>
      <c r="F35745" t="str">
        <v>43.682630005000476</v>
      </c>
    </row>
    <row r="35746" spans="1:6" x14ac:dyDescent="0.35">
      <c r="A35746">
        <v>-114.36373004199901</v>
      </c>
      <c r="C35746" s="1" t="s">
        <v>14</v>
      </c>
      <c r="F35746" t="str">
        <v>43.682630005000476</v>
      </c>
    </row>
    <row r="35747" spans="1:6" x14ac:dyDescent="0.35">
      <c r="A35747">
        <v>-114.36373004199901</v>
      </c>
      <c r="C35747" s="1" t="s">
        <v>14</v>
      </c>
      <c r="F35747" t="str">
        <v>43.682630005000476</v>
      </c>
    </row>
    <row r="35748" spans="1:6" x14ac:dyDescent="0.35">
      <c r="A35748">
        <v>-114.36373004199901</v>
      </c>
      <c r="C35748" s="1" t="s">
        <v>14</v>
      </c>
      <c r="F35748" t="str">
        <v>43.682630005000476</v>
      </c>
    </row>
    <row r="35749" spans="1:6" x14ac:dyDescent="0.35">
      <c r="A35749">
        <v>-114.36373004199901</v>
      </c>
      <c r="C35749" s="1" t="s">
        <v>14</v>
      </c>
      <c r="F35749" t="str">
        <v>43.682630005000476</v>
      </c>
    </row>
    <row r="35750" spans="1:6" x14ac:dyDescent="0.35">
      <c r="A35750">
        <v>-114.36373004199901</v>
      </c>
      <c r="C35750" s="1" t="s">
        <v>14</v>
      </c>
      <c r="F35750" t="str">
        <v>43.682630005000476</v>
      </c>
    </row>
    <row r="35751" spans="1:6" x14ac:dyDescent="0.35">
      <c r="A35751">
        <v>-88.997710177999593</v>
      </c>
      <c r="C35751" s="1" t="s">
        <v>15</v>
      </c>
      <c r="F35751" t="str">
        <v>40.48501028300046</v>
      </c>
    </row>
    <row r="35752" spans="1:6" x14ac:dyDescent="0.35">
      <c r="A35752">
        <v>-88.997710177999593</v>
      </c>
      <c r="C35752" s="1" t="s">
        <v>15</v>
      </c>
      <c r="F35752" t="str">
        <v>40.48501028300046</v>
      </c>
    </row>
    <row r="35753" spans="1:6" x14ac:dyDescent="0.35">
      <c r="A35753">
        <v>-88.997710177999593</v>
      </c>
      <c r="C35753" s="1" t="s">
        <v>15</v>
      </c>
      <c r="F35753" t="str">
        <v>40.48501028300046</v>
      </c>
    </row>
    <row r="35754" spans="1:6" x14ac:dyDescent="0.35">
      <c r="A35754">
        <v>-88.997710177999593</v>
      </c>
      <c r="C35754" s="1" t="s">
        <v>15</v>
      </c>
      <c r="F35754" t="str">
        <v>40.48501028300046</v>
      </c>
    </row>
    <row r="35755" spans="1:6" x14ac:dyDescent="0.35">
      <c r="A35755">
        <v>-88.997710177999593</v>
      </c>
      <c r="C35755" s="1" t="s">
        <v>15</v>
      </c>
      <c r="F35755" t="str">
        <v>40.48501028300046</v>
      </c>
    </row>
    <row r="35756" spans="1:6" x14ac:dyDescent="0.35">
      <c r="A35756">
        <v>-88.997710177999593</v>
      </c>
      <c r="C35756" s="1" t="s">
        <v>15</v>
      </c>
      <c r="F35756" t="str">
        <v>40.48501028300046</v>
      </c>
    </row>
    <row r="35757" spans="1:6" x14ac:dyDescent="0.35">
      <c r="A35757">
        <v>-88.997710177999593</v>
      </c>
      <c r="C35757" s="1" t="s">
        <v>15</v>
      </c>
      <c r="F35757" t="str">
        <v>40.48501028300046</v>
      </c>
    </row>
    <row r="35758" spans="1:6" x14ac:dyDescent="0.35">
      <c r="A35758">
        <v>-88.997710177999593</v>
      </c>
      <c r="C35758" s="1" t="s">
        <v>15</v>
      </c>
      <c r="F35758" t="str">
        <v>40.48501028300046</v>
      </c>
    </row>
    <row r="35759" spans="1:6" x14ac:dyDescent="0.35">
      <c r="A35759">
        <v>-88.997710177999593</v>
      </c>
      <c r="C35759" s="1" t="s">
        <v>15</v>
      </c>
      <c r="F35759" t="str">
        <v>40.48501028300046</v>
      </c>
    </row>
    <row r="35760" spans="1:6" x14ac:dyDescent="0.35">
      <c r="A35760">
        <v>-88.997710177999593</v>
      </c>
      <c r="C35760" s="1" t="s">
        <v>15</v>
      </c>
      <c r="F35760" t="str">
        <v>40.48501028300046</v>
      </c>
    </row>
    <row r="35761" spans="1:6" x14ac:dyDescent="0.35">
      <c r="A35761">
        <v>-88.997710177999593</v>
      </c>
      <c r="C35761" s="1" t="s">
        <v>15</v>
      </c>
      <c r="F35761" t="str">
        <v>40.48501028300046</v>
      </c>
    </row>
    <row r="35762" spans="1:6" x14ac:dyDescent="0.35">
      <c r="A35762">
        <v>-88.997710177999593</v>
      </c>
      <c r="C35762" s="1" t="s">
        <v>15</v>
      </c>
      <c r="F35762" t="str">
        <v>40.48501028300046</v>
      </c>
    </row>
    <row r="35763" spans="1:6" x14ac:dyDescent="0.35">
      <c r="A35763">
        <v>-88.997710177999593</v>
      </c>
      <c r="C35763" s="1" t="s">
        <v>15</v>
      </c>
      <c r="F35763" t="str">
        <v>40.48501028300046</v>
      </c>
    </row>
    <row r="35764" spans="1:6" x14ac:dyDescent="0.35">
      <c r="A35764">
        <v>-88.997710177999593</v>
      </c>
      <c r="C35764" s="1" t="s">
        <v>15</v>
      </c>
      <c r="F35764" t="str">
        <v>40.48501028300046</v>
      </c>
    </row>
    <row r="35765" spans="1:6" x14ac:dyDescent="0.35">
      <c r="A35765">
        <v>-88.997710177999593</v>
      </c>
      <c r="C35765" s="1" t="s">
        <v>15</v>
      </c>
      <c r="F35765" t="str">
        <v>40.48501028300046</v>
      </c>
    </row>
    <row r="35766" spans="1:6" x14ac:dyDescent="0.35">
      <c r="A35766">
        <v>-88.997710177999593</v>
      </c>
      <c r="C35766" s="1" t="s">
        <v>15</v>
      </c>
      <c r="F35766" t="str">
        <v>40.48501028300046</v>
      </c>
    </row>
    <row r="35767" spans="1:6" x14ac:dyDescent="0.35">
      <c r="A35767">
        <v>-88.997710177999593</v>
      </c>
      <c r="C35767" s="1" t="s">
        <v>15</v>
      </c>
      <c r="F35767" t="str">
        <v>40.48501028300046</v>
      </c>
    </row>
    <row r="35768" spans="1:6" x14ac:dyDescent="0.35">
      <c r="A35768">
        <v>-88.997710177999593</v>
      </c>
      <c r="C35768" s="1" t="s">
        <v>15</v>
      </c>
      <c r="F35768" t="str">
        <v>40.48501028300046</v>
      </c>
    </row>
    <row r="35769" spans="1:6" x14ac:dyDescent="0.35">
      <c r="A35769">
        <v>-88.997710177999593</v>
      </c>
      <c r="C35769" s="1" t="s">
        <v>15</v>
      </c>
      <c r="F35769" t="str">
        <v>40.48501028300046</v>
      </c>
    </row>
    <row r="35770" spans="1:6" x14ac:dyDescent="0.35">
      <c r="A35770">
        <v>-88.997710177999593</v>
      </c>
      <c r="C35770" s="1" t="s">
        <v>15</v>
      </c>
      <c r="F35770" t="str">
        <v>40.48501028300046</v>
      </c>
    </row>
    <row r="35771" spans="1:6" x14ac:dyDescent="0.35">
      <c r="A35771">
        <v>-88.997710177999593</v>
      </c>
      <c r="C35771" s="1" t="s">
        <v>15</v>
      </c>
      <c r="F35771" t="str">
        <v>40.48501028300046</v>
      </c>
    </row>
    <row r="35772" spans="1:6" x14ac:dyDescent="0.35">
      <c r="A35772">
        <v>-88.997710177999593</v>
      </c>
      <c r="C35772" s="1" t="s">
        <v>15</v>
      </c>
      <c r="F35772" t="str">
        <v>40.48501028300046</v>
      </c>
    </row>
    <row r="35773" spans="1:6" x14ac:dyDescent="0.35">
      <c r="A35773">
        <v>-86.149960193999604</v>
      </c>
      <c r="C35773" s="1" t="s">
        <v>16</v>
      </c>
      <c r="F35773" t="str">
        <v>39.766910452000445</v>
      </c>
    </row>
    <row r="35774" spans="1:6" x14ac:dyDescent="0.35">
      <c r="A35774">
        <v>-86.149960193999604</v>
      </c>
      <c r="C35774" s="1" t="s">
        <v>16</v>
      </c>
      <c r="F35774" t="str">
        <v>39.766910452000445</v>
      </c>
    </row>
    <row r="35775" spans="1:6" x14ac:dyDescent="0.35">
      <c r="A35775">
        <v>-86.149960193999604</v>
      </c>
      <c r="C35775" s="1" t="s">
        <v>16</v>
      </c>
      <c r="F35775" t="str">
        <v>39.766910452000445</v>
      </c>
    </row>
    <row r="35776" spans="1:6" x14ac:dyDescent="0.35">
      <c r="A35776">
        <v>-86.149960193999604</v>
      </c>
      <c r="C35776" s="1" t="s">
        <v>16</v>
      </c>
      <c r="F35776" t="str">
        <v>39.766910452000445</v>
      </c>
    </row>
    <row r="35777" spans="1:6" x14ac:dyDescent="0.35">
      <c r="A35777">
        <v>-86.149960193999604</v>
      </c>
      <c r="C35777" s="1" t="s">
        <v>16</v>
      </c>
      <c r="F35777" t="str">
        <v>39.766910452000445</v>
      </c>
    </row>
    <row r="35778" spans="1:6" x14ac:dyDescent="0.35">
      <c r="A35778">
        <v>-86.149960193999604</v>
      </c>
      <c r="C35778" s="1" t="s">
        <v>16</v>
      </c>
      <c r="F35778" t="str">
        <v>39.766910452000445</v>
      </c>
    </row>
    <row r="35779" spans="1:6" x14ac:dyDescent="0.35">
      <c r="A35779">
        <v>-86.149960193999604</v>
      </c>
      <c r="C35779" s="1" t="s">
        <v>16</v>
      </c>
      <c r="F35779" t="str">
        <v>39.766910452000445</v>
      </c>
    </row>
    <row r="35780" spans="1:6" x14ac:dyDescent="0.35">
      <c r="A35780">
        <v>-86.149960193999604</v>
      </c>
      <c r="C35780" s="1" t="s">
        <v>16</v>
      </c>
      <c r="F35780" t="str">
        <v>39.766910452000445</v>
      </c>
    </row>
    <row r="35781" spans="1:6" x14ac:dyDescent="0.35">
      <c r="A35781">
        <v>-86.149960193999604</v>
      </c>
      <c r="C35781" s="1" t="s">
        <v>16</v>
      </c>
      <c r="F35781" t="str">
        <v>39.766910452000445</v>
      </c>
    </row>
    <row r="35782" spans="1:6" x14ac:dyDescent="0.35">
      <c r="A35782">
        <v>-86.149960193999604</v>
      </c>
      <c r="C35782" s="1" t="s">
        <v>16</v>
      </c>
      <c r="F35782" t="str">
        <v>39.766910452000445</v>
      </c>
    </row>
    <row r="35783" spans="1:6" x14ac:dyDescent="0.35">
      <c r="A35783">
        <v>-86.149960193999604</v>
      </c>
      <c r="C35783" s="1" t="s">
        <v>16</v>
      </c>
      <c r="F35783" t="str">
        <v>39.766910452000445</v>
      </c>
    </row>
    <row r="35784" spans="1:6" x14ac:dyDescent="0.35">
      <c r="A35784">
        <v>-86.149960193999604</v>
      </c>
      <c r="C35784" s="1" t="s">
        <v>16</v>
      </c>
      <c r="F35784" t="str">
        <v>39.766910452000445</v>
      </c>
    </row>
    <row r="35785" spans="1:6" x14ac:dyDescent="0.35">
      <c r="A35785">
        <v>-86.149960193999604</v>
      </c>
      <c r="C35785" s="1" t="s">
        <v>16</v>
      </c>
      <c r="F35785" t="str">
        <v>39.766910452000445</v>
      </c>
    </row>
    <row r="35786" spans="1:6" x14ac:dyDescent="0.35">
      <c r="A35786">
        <v>-86.149960193999604</v>
      </c>
      <c r="C35786" s="1" t="s">
        <v>16</v>
      </c>
      <c r="F35786" t="str">
        <v>39.766910452000445</v>
      </c>
    </row>
    <row r="35787" spans="1:6" x14ac:dyDescent="0.35">
      <c r="A35787">
        <v>-86.149960193999604</v>
      </c>
      <c r="C35787" s="1" t="s">
        <v>16</v>
      </c>
      <c r="F35787" t="str">
        <v>39.766910452000445</v>
      </c>
    </row>
    <row r="35788" spans="1:6" x14ac:dyDescent="0.35">
      <c r="A35788">
        <v>-86.149960193999604</v>
      </c>
      <c r="C35788" s="1" t="s">
        <v>16</v>
      </c>
      <c r="F35788" t="str">
        <v>39.766910452000445</v>
      </c>
    </row>
    <row r="35789" spans="1:6" x14ac:dyDescent="0.35">
      <c r="A35789">
        <v>-86.149960193999604</v>
      </c>
      <c r="C35789" s="1" t="s">
        <v>16</v>
      </c>
      <c r="F35789" t="str">
        <v>39.766910452000445</v>
      </c>
    </row>
    <row r="35790" spans="1:6" x14ac:dyDescent="0.35">
      <c r="A35790">
        <v>-86.149960193999604</v>
      </c>
      <c r="C35790" s="1" t="s">
        <v>16</v>
      </c>
      <c r="F35790" t="str">
        <v>39.766910452000445</v>
      </c>
    </row>
    <row r="35791" spans="1:6" x14ac:dyDescent="0.35">
      <c r="A35791">
        <v>-86.149960193999604</v>
      </c>
      <c r="C35791" s="1" t="s">
        <v>16</v>
      </c>
      <c r="F35791" t="str">
        <v>39.766910452000445</v>
      </c>
    </row>
    <row r="35792" spans="1:6" x14ac:dyDescent="0.35">
      <c r="A35792">
        <v>-86.149960193999604</v>
      </c>
      <c r="C35792" s="1" t="s">
        <v>16</v>
      </c>
      <c r="F35792" t="str">
        <v>39.766910452000445</v>
      </c>
    </row>
    <row r="35793" spans="1:6" x14ac:dyDescent="0.35">
      <c r="A35793">
        <v>-86.149960193999604</v>
      </c>
      <c r="C35793" s="1" t="s">
        <v>16</v>
      </c>
      <c r="F35793" t="str">
        <v>39.766910452000445</v>
      </c>
    </row>
    <row r="35794" spans="1:6" x14ac:dyDescent="0.35">
      <c r="A35794">
        <v>-86.149960193999604</v>
      </c>
      <c r="C35794" s="1" t="s">
        <v>16</v>
      </c>
      <c r="F35794" t="str">
        <v>39.766910452000445</v>
      </c>
    </row>
    <row r="35795" spans="1:6" x14ac:dyDescent="0.35">
      <c r="A35795">
        <v>-93.816490555999593</v>
      </c>
      <c r="C35795" s="1" t="s">
        <v>17</v>
      </c>
      <c r="F35795" t="str">
        <v>42.46940091300047</v>
      </c>
    </row>
    <row r="35796" spans="1:6" x14ac:dyDescent="0.35">
      <c r="A35796">
        <v>-93.816490555999593</v>
      </c>
      <c r="C35796" s="1" t="s">
        <v>17</v>
      </c>
      <c r="F35796" t="str">
        <v>42.46940091300047</v>
      </c>
    </row>
    <row r="35797" spans="1:6" x14ac:dyDescent="0.35">
      <c r="A35797">
        <v>-93.816490555999593</v>
      </c>
      <c r="C35797" s="1" t="s">
        <v>17</v>
      </c>
      <c r="F35797" t="str">
        <v>42.46940091300047</v>
      </c>
    </row>
    <row r="35798" spans="1:6" x14ac:dyDescent="0.35">
      <c r="A35798">
        <v>-93.816490555999593</v>
      </c>
      <c r="C35798" s="1" t="s">
        <v>17</v>
      </c>
      <c r="F35798" t="str">
        <v>42.46940091300047</v>
      </c>
    </row>
    <row r="35799" spans="1:6" x14ac:dyDescent="0.35">
      <c r="A35799">
        <v>-93.816490555999593</v>
      </c>
      <c r="C35799" s="1" t="s">
        <v>17</v>
      </c>
      <c r="F35799" t="str">
        <v>42.46940091300047</v>
      </c>
    </row>
    <row r="35800" spans="1:6" x14ac:dyDescent="0.35">
      <c r="A35800">
        <v>-93.816490555999593</v>
      </c>
      <c r="C35800" s="1" t="s">
        <v>17</v>
      </c>
      <c r="F35800" t="str">
        <v>42.46940091300047</v>
      </c>
    </row>
    <row r="35801" spans="1:6" x14ac:dyDescent="0.35">
      <c r="A35801">
        <v>-93.816490555999593</v>
      </c>
      <c r="C35801" s="1" t="s">
        <v>17</v>
      </c>
      <c r="F35801" t="str">
        <v>42.46940091300047</v>
      </c>
    </row>
    <row r="35802" spans="1:6" x14ac:dyDescent="0.35">
      <c r="A35802">
        <v>-93.816490555999593</v>
      </c>
      <c r="C35802" s="1" t="s">
        <v>17</v>
      </c>
      <c r="F35802" t="str">
        <v>42.46940091300047</v>
      </c>
    </row>
    <row r="35803" spans="1:6" x14ac:dyDescent="0.35">
      <c r="A35803">
        <v>-93.816490555999593</v>
      </c>
      <c r="C35803" s="1" t="s">
        <v>17</v>
      </c>
      <c r="F35803" t="str">
        <v>42.46940091300047</v>
      </c>
    </row>
    <row r="35804" spans="1:6" x14ac:dyDescent="0.35">
      <c r="A35804">
        <v>-93.816490555999593</v>
      </c>
      <c r="C35804" s="1" t="s">
        <v>17</v>
      </c>
      <c r="F35804" t="str">
        <v>42.46940091300047</v>
      </c>
    </row>
    <row r="35805" spans="1:6" x14ac:dyDescent="0.35">
      <c r="A35805">
        <v>-93.816490555999593</v>
      </c>
      <c r="C35805" s="1" t="s">
        <v>17</v>
      </c>
      <c r="F35805" t="str">
        <v>42.46940091300047</v>
      </c>
    </row>
    <row r="35806" spans="1:6" x14ac:dyDescent="0.35">
      <c r="A35806">
        <v>-93.816490555999593</v>
      </c>
      <c r="C35806" s="1" t="s">
        <v>17</v>
      </c>
      <c r="F35806" t="str">
        <v>42.46940091300047</v>
      </c>
    </row>
    <row r="35807" spans="1:6" x14ac:dyDescent="0.35">
      <c r="A35807">
        <v>-93.816490555999593</v>
      </c>
      <c r="C35807" s="1" t="s">
        <v>17</v>
      </c>
      <c r="F35807" t="str">
        <v>42.46940091300047</v>
      </c>
    </row>
    <row r="35808" spans="1:6" x14ac:dyDescent="0.35">
      <c r="A35808">
        <v>-93.816490555999593</v>
      </c>
      <c r="C35808" s="1" t="s">
        <v>17</v>
      </c>
      <c r="F35808" t="str">
        <v>42.46940091300047</v>
      </c>
    </row>
    <row r="35809" spans="1:6" x14ac:dyDescent="0.35">
      <c r="A35809">
        <v>-93.816490555999593</v>
      </c>
      <c r="C35809" s="1" t="s">
        <v>17</v>
      </c>
      <c r="F35809" t="str">
        <v>42.46940091300047</v>
      </c>
    </row>
    <row r="35810" spans="1:6" x14ac:dyDescent="0.35">
      <c r="A35810">
        <v>-93.816490555999593</v>
      </c>
      <c r="C35810" s="1" t="s">
        <v>17</v>
      </c>
      <c r="F35810" t="str">
        <v>42.46940091300047</v>
      </c>
    </row>
    <row r="35811" spans="1:6" x14ac:dyDescent="0.35">
      <c r="A35811">
        <v>-93.816490555999593</v>
      </c>
      <c r="C35811" s="1" t="s">
        <v>17</v>
      </c>
      <c r="F35811" t="str">
        <v>42.46940091300047</v>
      </c>
    </row>
    <row r="35812" spans="1:6" x14ac:dyDescent="0.35">
      <c r="A35812">
        <v>-93.816490555999593</v>
      </c>
      <c r="C35812" s="1" t="s">
        <v>17</v>
      </c>
      <c r="F35812" t="str">
        <v>42.46940091300047</v>
      </c>
    </row>
    <row r="35813" spans="1:6" x14ac:dyDescent="0.35">
      <c r="A35813">
        <v>-93.816490555999593</v>
      </c>
      <c r="C35813" s="1" t="s">
        <v>17</v>
      </c>
      <c r="F35813" t="str">
        <v>42.46940091300047</v>
      </c>
    </row>
    <row r="35814" spans="1:6" x14ac:dyDescent="0.35">
      <c r="A35814">
        <v>-93.816490555999593</v>
      </c>
      <c r="C35814" s="1" t="s">
        <v>17</v>
      </c>
      <c r="F35814" t="str">
        <v>42.46940091300047</v>
      </c>
    </row>
    <row r="35815" spans="1:6" x14ac:dyDescent="0.35">
      <c r="A35815">
        <v>-93.816490555999593</v>
      </c>
      <c r="C35815" s="1" t="s">
        <v>17</v>
      </c>
      <c r="F35815" t="str">
        <v>42.46940091300047</v>
      </c>
    </row>
    <row r="35816" spans="1:6" x14ac:dyDescent="0.35">
      <c r="A35816">
        <v>-93.816490555999593</v>
      </c>
      <c r="C35816" s="1" t="s">
        <v>17</v>
      </c>
      <c r="F35816" t="str">
        <v>42.46940091300047</v>
      </c>
    </row>
    <row r="35817" spans="1:6" x14ac:dyDescent="0.35">
      <c r="A35817">
        <v>-98.200781226999595</v>
      </c>
      <c r="C35817" s="1" t="s">
        <v>18</v>
      </c>
      <c r="F35817" t="str">
        <v>38.34774030000045</v>
      </c>
    </row>
    <row r="35818" spans="1:6" x14ac:dyDescent="0.35">
      <c r="A35818">
        <v>-98.200781226999595</v>
      </c>
      <c r="C35818" s="1" t="s">
        <v>18</v>
      </c>
      <c r="F35818" t="str">
        <v>38.34774030000045</v>
      </c>
    </row>
    <row r="35819" spans="1:6" x14ac:dyDescent="0.35">
      <c r="A35819">
        <v>-98.200781226999595</v>
      </c>
      <c r="C35819" s="1" t="s">
        <v>18</v>
      </c>
      <c r="F35819" t="str">
        <v>38.34774030000045</v>
      </c>
    </row>
    <row r="35820" spans="1:6" x14ac:dyDescent="0.35">
      <c r="A35820">
        <v>-98.200781226999595</v>
      </c>
      <c r="C35820" s="1" t="s">
        <v>18</v>
      </c>
      <c r="F35820" t="str">
        <v>38.34774030000045</v>
      </c>
    </row>
    <row r="35821" spans="1:6" x14ac:dyDescent="0.35">
      <c r="A35821">
        <v>-98.200781226999595</v>
      </c>
      <c r="C35821" s="1" t="s">
        <v>18</v>
      </c>
      <c r="F35821" t="str">
        <v>38.34774030000045</v>
      </c>
    </row>
    <row r="35822" spans="1:6" x14ac:dyDescent="0.35">
      <c r="A35822">
        <v>-98.200781226999595</v>
      </c>
      <c r="C35822" s="1" t="s">
        <v>18</v>
      </c>
      <c r="F35822" t="str">
        <v>38.34774030000045</v>
      </c>
    </row>
    <row r="35823" spans="1:6" x14ac:dyDescent="0.35">
      <c r="A35823">
        <v>-98.200781226999595</v>
      </c>
      <c r="C35823" s="1" t="s">
        <v>18</v>
      </c>
      <c r="F35823" t="str">
        <v>38.34774030000045</v>
      </c>
    </row>
    <row r="35824" spans="1:6" x14ac:dyDescent="0.35">
      <c r="A35824">
        <v>-98.200781226999595</v>
      </c>
      <c r="C35824" s="1" t="s">
        <v>18</v>
      </c>
      <c r="F35824" t="str">
        <v>38.34774030000045</v>
      </c>
    </row>
    <row r="35825" spans="1:6" x14ac:dyDescent="0.35">
      <c r="A35825">
        <v>-98.200781226999595</v>
      </c>
      <c r="C35825" s="1" t="s">
        <v>18</v>
      </c>
      <c r="F35825" t="str">
        <v>38.34774030000045</v>
      </c>
    </row>
    <row r="35826" spans="1:6" x14ac:dyDescent="0.35">
      <c r="A35826">
        <v>-98.200781226999595</v>
      </c>
      <c r="C35826" s="1" t="s">
        <v>18</v>
      </c>
      <c r="F35826" t="str">
        <v>38.34774030000045</v>
      </c>
    </row>
    <row r="35827" spans="1:6" x14ac:dyDescent="0.35">
      <c r="A35827">
        <v>-98.200781226999595</v>
      </c>
      <c r="C35827" s="1" t="s">
        <v>18</v>
      </c>
      <c r="F35827" t="str">
        <v>38.34774030000045</v>
      </c>
    </row>
    <row r="35828" spans="1:6" x14ac:dyDescent="0.35">
      <c r="A35828">
        <v>-98.200781226999595</v>
      </c>
      <c r="C35828" s="1" t="s">
        <v>18</v>
      </c>
      <c r="F35828" t="str">
        <v>38.34774030000045</v>
      </c>
    </row>
    <row r="35829" spans="1:6" x14ac:dyDescent="0.35">
      <c r="A35829">
        <v>-98.200781226999595</v>
      </c>
      <c r="C35829" s="1" t="s">
        <v>18</v>
      </c>
      <c r="F35829" t="str">
        <v>38.34774030000045</v>
      </c>
    </row>
    <row r="35830" spans="1:6" x14ac:dyDescent="0.35">
      <c r="A35830">
        <v>-98.200781226999595</v>
      </c>
      <c r="C35830" s="1" t="s">
        <v>18</v>
      </c>
      <c r="F35830" t="str">
        <v>38.34774030000045</v>
      </c>
    </row>
    <row r="35831" spans="1:6" x14ac:dyDescent="0.35">
      <c r="A35831">
        <v>-98.200781226999595</v>
      </c>
      <c r="C35831" s="1" t="s">
        <v>18</v>
      </c>
      <c r="F35831" t="str">
        <v>38.34774030000045</v>
      </c>
    </row>
    <row r="35832" spans="1:6" x14ac:dyDescent="0.35">
      <c r="A35832">
        <v>-98.200781226999595</v>
      </c>
      <c r="C35832" s="1" t="s">
        <v>18</v>
      </c>
      <c r="F35832" t="str">
        <v>38.34774030000045</v>
      </c>
    </row>
    <row r="35833" spans="1:6" x14ac:dyDescent="0.35">
      <c r="A35833">
        <v>-98.200781226999595</v>
      </c>
      <c r="C35833" s="1" t="s">
        <v>18</v>
      </c>
      <c r="F35833" t="str">
        <v>38.34774030000045</v>
      </c>
    </row>
    <row r="35834" spans="1:6" x14ac:dyDescent="0.35">
      <c r="A35834">
        <v>-98.200781226999595</v>
      </c>
      <c r="C35834" s="1" t="s">
        <v>18</v>
      </c>
      <c r="F35834" t="str">
        <v>38.34774030000045</v>
      </c>
    </row>
    <row r="35835" spans="1:6" x14ac:dyDescent="0.35">
      <c r="A35835">
        <v>-98.200781226999595</v>
      </c>
      <c r="C35835" s="1" t="s">
        <v>18</v>
      </c>
      <c r="F35835" t="str">
        <v>38.34774030000045</v>
      </c>
    </row>
    <row r="35836" spans="1:6" x14ac:dyDescent="0.35">
      <c r="A35836">
        <v>-98.200781226999595</v>
      </c>
      <c r="C35836" s="1" t="s">
        <v>18</v>
      </c>
      <c r="F35836" t="str">
        <v>38.34774030000045</v>
      </c>
    </row>
    <row r="35837" spans="1:6" x14ac:dyDescent="0.35">
      <c r="A35837">
        <v>-98.200781226999595</v>
      </c>
      <c r="C35837" s="1" t="s">
        <v>18</v>
      </c>
      <c r="F35837" t="str">
        <v>38.34774030000045</v>
      </c>
    </row>
    <row r="35838" spans="1:6" x14ac:dyDescent="0.35">
      <c r="A35838">
        <v>-98.200781226999595</v>
      </c>
      <c r="C35838" s="1" t="s">
        <v>18</v>
      </c>
      <c r="F35838" t="str">
        <v>38.34774030000045</v>
      </c>
    </row>
    <row r="35839" spans="1:6" x14ac:dyDescent="0.35">
      <c r="A35839">
        <v>-84.7749710479996</v>
      </c>
      <c r="C35839" s="1" t="s">
        <v>19</v>
      </c>
      <c r="F35839" t="str">
        <v>37.645970271000465</v>
      </c>
    </row>
    <row r="35840" spans="1:6" x14ac:dyDescent="0.35">
      <c r="A35840">
        <v>-84.7749710479996</v>
      </c>
      <c r="C35840" s="1" t="s">
        <v>19</v>
      </c>
      <c r="F35840" t="str">
        <v>37.645970271000465</v>
      </c>
    </row>
    <row r="35841" spans="1:6" x14ac:dyDescent="0.35">
      <c r="A35841">
        <v>-84.7749710479996</v>
      </c>
      <c r="C35841" s="1" t="s">
        <v>19</v>
      </c>
      <c r="F35841" t="str">
        <v>37.645970271000465</v>
      </c>
    </row>
    <row r="35842" spans="1:6" x14ac:dyDescent="0.35">
      <c r="A35842">
        <v>-84.7749710479996</v>
      </c>
      <c r="C35842" s="1" t="s">
        <v>19</v>
      </c>
      <c r="F35842" t="str">
        <v>37.645970271000465</v>
      </c>
    </row>
    <row r="35843" spans="1:6" x14ac:dyDescent="0.35">
      <c r="A35843">
        <v>-84.7749710479996</v>
      </c>
      <c r="C35843" s="1" t="s">
        <v>19</v>
      </c>
      <c r="F35843" t="str">
        <v>37.645970271000465</v>
      </c>
    </row>
    <row r="35844" spans="1:6" x14ac:dyDescent="0.35">
      <c r="A35844">
        <v>-84.7749710479996</v>
      </c>
      <c r="C35844" s="1" t="s">
        <v>19</v>
      </c>
      <c r="F35844" t="str">
        <v>37.645970271000465</v>
      </c>
    </row>
    <row r="35845" spans="1:6" x14ac:dyDescent="0.35">
      <c r="A35845">
        <v>-84.7749710479996</v>
      </c>
      <c r="C35845" s="1" t="s">
        <v>19</v>
      </c>
      <c r="F35845" t="str">
        <v>37.645970271000465</v>
      </c>
    </row>
    <row r="35846" spans="1:6" x14ac:dyDescent="0.35">
      <c r="A35846">
        <v>-84.7749710479996</v>
      </c>
      <c r="C35846" s="1" t="s">
        <v>19</v>
      </c>
      <c r="F35846" t="str">
        <v>37.645970271000465</v>
      </c>
    </row>
    <row r="35847" spans="1:6" x14ac:dyDescent="0.35">
      <c r="A35847">
        <v>-84.7749710479996</v>
      </c>
      <c r="C35847" s="1" t="s">
        <v>19</v>
      </c>
      <c r="F35847" t="str">
        <v>37.645970271000465</v>
      </c>
    </row>
    <row r="35848" spans="1:6" x14ac:dyDescent="0.35">
      <c r="A35848">
        <v>-84.7749710479996</v>
      </c>
      <c r="C35848" s="1" t="s">
        <v>19</v>
      </c>
      <c r="F35848" t="str">
        <v>37.645970271000465</v>
      </c>
    </row>
    <row r="35849" spans="1:6" x14ac:dyDescent="0.35">
      <c r="A35849">
        <v>-84.7749710479996</v>
      </c>
      <c r="C35849" s="1" t="s">
        <v>19</v>
      </c>
      <c r="F35849" t="str">
        <v>37.645970271000465</v>
      </c>
    </row>
    <row r="35850" spans="1:6" x14ac:dyDescent="0.35">
      <c r="A35850">
        <v>-84.7749710479996</v>
      </c>
      <c r="C35850" s="1" t="s">
        <v>19</v>
      </c>
      <c r="F35850" t="str">
        <v>37.645970271000465</v>
      </c>
    </row>
    <row r="35851" spans="1:6" x14ac:dyDescent="0.35">
      <c r="A35851">
        <v>-84.7749710479996</v>
      </c>
      <c r="C35851" s="1" t="s">
        <v>19</v>
      </c>
      <c r="F35851" t="str">
        <v>37.645970271000465</v>
      </c>
    </row>
    <row r="35852" spans="1:6" x14ac:dyDescent="0.35">
      <c r="A35852">
        <v>-84.7749710479996</v>
      </c>
      <c r="C35852" s="1" t="s">
        <v>19</v>
      </c>
      <c r="F35852" t="str">
        <v>37.645970271000465</v>
      </c>
    </row>
    <row r="35853" spans="1:6" x14ac:dyDescent="0.35">
      <c r="A35853">
        <v>-84.7749710479996</v>
      </c>
      <c r="C35853" s="1" t="s">
        <v>19</v>
      </c>
      <c r="F35853" t="str">
        <v>37.645970271000465</v>
      </c>
    </row>
    <row r="35854" spans="1:6" x14ac:dyDescent="0.35">
      <c r="A35854">
        <v>-84.7749710479996</v>
      </c>
      <c r="C35854" s="1" t="s">
        <v>19</v>
      </c>
      <c r="F35854" t="str">
        <v>37.645970271000465</v>
      </c>
    </row>
    <row r="35855" spans="1:6" x14ac:dyDescent="0.35">
      <c r="A35855">
        <v>-84.7749710479996</v>
      </c>
      <c r="C35855" s="1" t="s">
        <v>19</v>
      </c>
      <c r="F35855" t="str">
        <v>37.645970271000465</v>
      </c>
    </row>
    <row r="35856" spans="1:6" x14ac:dyDescent="0.35">
      <c r="A35856">
        <v>-84.7749710479996</v>
      </c>
      <c r="C35856" s="1" t="s">
        <v>19</v>
      </c>
      <c r="F35856" t="str">
        <v>37.645970271000465</v>
      </c>
    </row>
    <row r="35857" spans="1:6" x14ac:dyDescent="0.35">
      <c r="A35857">
        <v>-84.7749710479996</v>
      </c>
      <c r="C35857" s="1" t="s">
        <v>19</v>
      </c>
      <c r="F35857" t="str">
        <v>37.645970271000465</v>
      </c>
    </row>
    <row r="35858" spans="1:6" x14ac:dyDescent="0.35">
      <c r="A35858">
        <v>-84.7749710479996</v>
      </c>
      <c r="C35858" s="1" t="s">
        <v>19</v>
      </c>
      <c r="F35858" t="str">
        <v>37.645970271000465</v>
      </c>
    </row>
    <row r="35859" spans="1:6" x14ac:dyDescent="0.35">
      <c r="A35859">
        <v>-84.7749710479996</v>
      </c>
      <c r="C35859" s="1" t="s">
        <v>19</v>
      </c>
      <c r="F35859" t="str">
        <v>37.645970271000465</v>
      </c>
    </row>
    <row r="35860" spans="1:6" x14ac:dyDescent="0.35">
      <c r="A35860">
        <v>-84.7749710479996</v>
      </c>
      <c r="C35860" s="1" t="s">
        <v>19</v>
      </c>
      <c r="F35860" t="str">
        <v>37.645970271000465</v>
      </c>
    </row>
    <row r="35861" spans="1:6" x14ac:dyDescent="0.35">
      <c r="A35861">
        <v>-92.4456800709996</v>
      </c>
      <c r="C35861" s="1" t="s">
        <v>20</v>
      </c>
      <c r="F35861" t="str">
        <v>31.31266064400046</v>
      </c>
    </row>
    <row r="35862" spans="1:6" x14ac:dyDescent="0.35">
      <c r="A35862">
        <v>-92.4456800709996</v>
      </c>
      <c r="C35862" s="1" t="s">
        <v>20</v>
      </c>
      <c r="F35862" t="str">
        <v>31.31266064400046</v>
      </c>
    </row>
    <row r="35863" spans="1:6" x14ac:dyDescent="0.35">
      <c r="A35863">
        <v>-92.4456800709996</v>
      </c>
      <c r="C35863" s="1" t="s">
        <v>20</v>
      </c>
      <c r="F35863" t="str">
        <v>31.31266064400046</v>
      </c>
    </row>
    <row r="35864" spans="1:6" x14ac:dyDescent="0.35">
      <c r="A35864">
        <v>-92.4456800709996</v>
      </c>
      <c r="C35864" s="1" t="s">
        <v>20</v>
      </c>
      <c r="F35864" t="str">
        <v>31.31266064400046</v>
      </c>
    </row>
    <row r="35865" spans="1:6" x14ac:dyDescent="0.35">
      <c r="A35865">
        <v>-92.4456800709996</v>
      </c>
      <c r="C35865" s="1" t="s">
        <v>20</v>
      </c>
      <c r="F35865" t="str">
        <v>31.31266064400046</v>
      </c>
    </row>
    <row r="35866" spans="1:6" x14ac:dyDescent="0.35">
      <c r="A35866">
        <v>-92.4456800709996</v>
      </c>
      <c r="C35866" s="1" t="s">
        <v>20</v>
      </c>
      <c r="F35866" t="str">
        <v>31.31266064400046</v>
      </c>
    </row>
    <row r="35867" spans="1:6" x14ac:dyDescent="0.35">
      <c r="A35867">
        <v>-92.4456800709996</v>
      </c>
      <c r="C35867" s="1" t="s">
        <v>20</v>
      </c>
      <c r="F35867" t="str">
        <v>31.31266064400046</v>
      </c>
    </row>
    <row r="35868" spans="1:6" x14ac:dyDescent="0.35">
      <c r="A35868">
        <v>-92.4456800709996</v>
      </c>
      <c r="C35868" s="1" t="s">
        <v>20</v>
      </c>
      <c r="F35868" t="str">
        <v>31.31266064400046</v>
      </c>
    </row>
    <row r="35869" spans="1:6" x14ac:dyDescent="0.35">
      <c r="A35869">
        <v>-92.4456800709996</v>
      </c>
      <c r="C35869" s="1" t="s">
        <v>20</v>
      </c>
      <c r="F35869" t="str">
        <v>31.31266064400046</v>
      </c>
    </row>
    <row r="35870" spans="1:6" x14ac:dyDescent="0.35">
      <c r="A35870">
        <v>-92.4456800709996</v>
      </c>
      <c r="C35870" s="1" t="s">
        <v>20</v>
      </c>
      <c r="F35870" t="str">
        <v>31.31266064400046</v>
      </c>
    </row>
    <row r="35871" spans="1:6" x14ac:dyDescent="0.35">
      <c r="A35871">
        <v>-92.4456800709996</v>
      </c>
      <c r="C35871" s="1" t="s">
        <v>20</v>
      </c>
      <c r="F35871" t="str">
        <v>31.31266064400046</v>
      </c>
    </row>
    <row r="35872" spans="1:6" x14ac:dyDescent="0.35">
      <c r="A35872">
        <v>-92.4456800709996</v>
      </c>
      <c r="C35872" s="1" t="s">
        <v>20</v>
      </c>
      <c r="F35872" t="str">
        <v>31.31266064400046</v>
      </c>
    </row>
    <row r="35873" spans="1:6" x14ac:dyDescent="0.35">
      <c r="A35873">
        <v>-92.4456800709996</v>
      </c>
      <c r="C35873" s="1" t="s">
        <v>20</v>
      </c>
      <c r="F35873" t="str">
        <v>31.31266064400046</v>
      </c>
    </row>
    <row r="35874" spans="1:6" x14ac:dyDescent="0.35">
      <c r="A35874">
        <v>-92.4456800709996</v>
      </c>
      <c r="C35874" s="1" t="s">
        <v>20</v>
      </c>
      <c r="F35874" t="str">
        <v>31.31266064400046</v>
      </c>
    </row>
    <row r="35875" spans="1:6" x14ac:dyDescent="0.35">
      <c r="A35875">
        <v>-92.4456800709996</v>
      </c>
      <c r="C35875" s="1" t="s">
        <v>20</v>
      </c>
      <c r="F35875" t="str">
        <v>31.31266064400046</v>
      </c>
    </row>
    <row r="35876" spans="1:6" x14ac:dyDescent="0.35">
      <c r="A35876">
        <v>-92.4456800709996</v>
      </c>
      <c r="C35876" s="1" t="s">
        <v>20</v>
      </c>
      <c r="F35876" t="str">
        <v>31.31266064400046</v>
      </c>
    </row>
    <row r="35877" spans="1:6" x14ac:dyDescent="0.35">
      <c r="A35877">
        <v>-92.4456800709996</v>
      </c>
      <c r="C35877" s="1" t="s">
        <v>20</v>
      </c>
      <c r="F35877" t="str">
        <v>31.31266064400046</v>
      </c>
    </row>
    <row r="35878" spans="1:6" x14ac:dyDescent="0.35">
      <c r="A35878">
        <v>-92.4456800709996</v>
      </c>
      <c r="C35878" s="1" t="s">
        <v>20</v>
      </c>
      <c r="F35878" t="str">
        <v>31.31266064400046</v>
      </c>
    </row>
    <row r="35879" spans="1:6" x14ac:dyDescent="0.35">
      <c r="A35879">
        <v>-92.4456800709996</v>
      </c>
      <c r="C35879" s="1" t="s">
        <v>20</v>
      </c>
      <c r="F35879" t="str">
        <v>31.31266064400046</v>
      </c>
    </row>
    <row r="35880" spans="1:6" x14ac:dyDescent="0.35">
      <c r="A35880">
        <v>-92.4456800709996</v>
      </c>
      <c r="C35880" s="1" t="s">
        <v>20</v>
      </c>
      <c r="F35880" t="str">
        <v>31.31266064400046</v>
      </c>
    </row>
    <row r="35881" spans="1:6" x14ac:dyDescent="0.35">
      <c r="A35881">
        <v>-92.4456800709996</v>
      </c>
      <c r="C35881" s="1" t="s">
        <v>20</v>
      </c>
      <c r="F35881" t="str">
        <v>31.31266064400046</v>
      </c>
    </row>
    <row r="35882" spans="1:6" x14ac:dyDescent="0.35">
      <c r="A35882">
        <v>-92.4456800709996</v>
      </c>
      <c r="C35882" s="1" t="s">
        <v>20</v>
      </c>
      <c r="F35882" t="str">
        <v>31.31266064400046</v>
      </c>
    </row>
    <row r="35883" spans="1:6" x14ac:dyDescent="0.35">
      <c r="A35883">
        <v>-68.985031335999594</v>
      </c>
      <c r="C35883" s="1" t="s">
        <v>21</v>
      </c>
      <c r="F35883" t="str">
        <v>45.254228894000505</v>
      </c>
    </row>
    <row r="35884" spans="1:6" x14ac:dyDescent="0.35">
      <c r="A35884">
        <v>-68.985031335999594</v>
      </c>
      <c r="C35884" s="1" t="s">
        <v>21</v>
      </c>
      <c r="F35884" t="str">
        <v>45.254228894000505</v>
      </c>
    </row>
    <row r="35885" spans="1:6" x14ac:dyDescent="0.35">
      <c r="A35885">
        <v>-68.985031335999594</v>
      </c>
      <c r="C35885" s="1" t="s">
        <v>21</v>
      </c>
      <c r="F35885" t="str">
        <v>45.254228894000505</v>
      </c>
    </row>
    <row r="35886" spans="1:6" x14ac:dyDescent="0.35">
      <c r="A35886">
        <v>-68.985031335999594</v>
      </c>
      <c r="C35886" s="1" t="s">
        <v>21</v>
      </c>
      <c r="F35886" t="str">
        <v>45.254228894000505</v>
      </c>
    </row>
    <row r="35887" spans="1:6" x14ac:dyDescent="0.35">
      <c r="A35887">
        <v>-68.985031335999594</v>
      </c>
      <c r="C35887" s="1" t="s">
        <v>21</v>
      </c>
      <c r="F35887" t="str">
        <v>45.254228894000505</v>
      </c>
    </row>
    <row r="35888" spans="1:6" x14ac:dyDescent="0.35">
      <c r="A35888">
        <v>-68.985031335999594</v>
      </c>
      <c r="C35888" s="1" t="s">
        <v>21</v>
      </c>
      <c r="F35888" t="str">
        <v>45.254228894000505</v>
      </c>
    </row>
    <row r="35889" spans="1:6" x14ac:dyDescent="0.35">
      <c r="A35889">
        <v>-68.985031335999594</v>
      </c>
      <c r="C35889" s="1" t="s">
        <v>21</v>
      </c>
      <c r="F35889" t="str">
        <v>45.254228894000505</v>
      </c>
    </row>
    <row r="35890" spans="1:6" x14ac:dyDescent="0.35">
      <c r="A35890">
        <v>-68.985031335999594</v>
      </c>
      <c r="C35890" s="1" t="s">
        <v>21</v>
      </c>
      <c r="F35890" t="str">
        <v>45.254228894000505</v>
      </c>
    </row>
    <row r="35891" spans="1:6" x14ac:dyDescent="0.35">
      <c r="A35891">
        <v>-68.985031335999594</v>
      </c>
      <c r="C35891" s="1" t="s">
        <v>21</v>
      </c>
      <c r="F35891" t="str">
        <v>45.254228894000505</v>
      </c>
    </row>
    <row r="35892" spans="1:6" x14ac:dyDescent="0.35">
      <c r="A35892">
        <v>-68.985031335999594</v>
      </c>
      <c r="C35892" s="1" t="s">
        <v>21</v>
      </c>
      <c r="F35892" t="str">
        <v>45.254228894000505</v>
      </c>
    </row>
    <row r="35893" spans="1:6" x14ac:dyDescent="0.35">
      <c r="A35893">
        <v>-68.985031335999594</v>
      </c>
      <c r="C35893" s="1" t="s">
        <v>21</v>
      </c>
      <c r="F35893" t="str">
        <v>45.254228894000505</v>
      </c>
    </row>
    <row r="35894" spans="1:6" x14ac:dyDescent="0.35">
      <c r="A35894">
        <v>-68.985031335999594</v>
      </c>
      <c r="C35894" s="1" t="s">
        <v>21</v>
      </c>
      <c r="F35894" t="str">
        <v>45.254228894000505</v>
      </c>
    </row>
    <row r="35895" spans="1:6" x14ac:dyDescent="0.35">
      <c r="A35895">
        <v>-68.985031335999594</v>
      </c>
      <c r="C35895" s="1" t="s">
        <v>21</v>
      </c>
      <c r="F35895" t="str">
        <v>45.254228894000505</v>
      </c>
    </row>
    <row r="35896" spans="1:6" x14ac:dyDescent="0.35">
      <c r="A35896">
        <v>-68.985031335999594</v>
      </c>
      <c r="C35896" s="1" t="s">
        <v>21</v>
      </c>
      <c r="F35896" t="str">
        <v>45.254228894000505</v>
      </c>
    </row>
    <row r="35897" spans="1:6" x14ac:dyDescent="0.35">
      <c r="A35897">
        <v>-68.985031335999594</v>
      </c>
      <c r="C35897" s="1" t="s">
        <v>21</v>
      </c>
      <c r="F35897" t="str">
        <v>45.254228894000505</v>
      </c>
    </row>
    <row r="35898" spans="1:6" x14ac:dyDescent="0.35">
      <c r="A35898">
        <v>-68.985031335999594</v>
      </c>
      <c r="C35898" s="1" t="s">
        <v>21</v>
      </c>
      <c r="F35898" t="str">
        <v>45.254228894000505</v>
      </c>
    </row>
    <row r="35899" spans="1:6" x14ac:dyDescent="0.35">
      <c r="A35899">
        <v>-68.985031335999594</v>
      </c>
      <c r="C35899" s="1" t="s">
        <v>21</v>
      </c>
      <c r="F35899" t="str">
        <v>45.254228894000505</v>
      </c>
    </row>
    <row r="35900" spans="1:6" x14ac:dyDescent="0.35">
      <c r="A35900">
        <v>-68.985031335999594</v>
      </c>
      <c r="C35900" s="1" t="s">
        <v>21</v>
      </c>
      <c r="F35900" t="str">
        <v>45.254228894000505</v>
      </c>
    </row>
    <row r="35901" spans="1:6" x14ac:dyDescent="0.35">
      <c r="A35901">
        <v>-68.985031335999594</v>
      </c>
      <c r="C35901" s="1" t="s">
        <v>21</v>
      </c>
      <c r="F35901" t="str">
        <v>45.254228894000505</v>
      </c>
    </row>
    <row r="35902" spans="1:6" x14ac:dyDescent="0.35">
      <c r="A35902">
        <v>-68.985031335999594</v>
      </c>
      <c r="C35902" s="1" t="s">
        <v>21</v>
      </c>
      <c r="F35902" t="str">
        <v>45.254228894000505</v>
      </c>
    </row>
    <row r="35903" spans="1:6" x14ac:dyDescent="0.35">
      <c r="A35903">
        <v>-68.985031335999594</v>
      </c>
      <c r="C35903" s="1" t="s">
        <v>21</v>
      </c>
      <c r="F35903" t="str">
        <v>45.254228894000505</v>
      </c>
    </row>
    <row r="35904" spans="1:6" x14ac:dyDescent="0.35">
      <c r="A35904">
        <v>-68.985031335999594</v>
      </c>
      <c r="C35904" s="1" t="s">
        <v>21</v>
      </c>
      <c r="F35904" t="str">
        <v>45.254228894000505</v>
      </c>
    </row>
    <row r="35905" spans="1:6" x14ac:dyDescent="0.35">
      <c r="A35905">
        <v>-76.6092601109996</v>
      </c>
      <c r="C35905" s="1" t="s">
        <v>22</v>
      </c>
      <c r="F35905" t="str">
        <v>39.29058096400047</v>
      </c>
    </row>
    <row r="35906" spans="1:6" x14ac:dyDescent="0.35">
      <c r="A35906">
        <v>-76.6092601109996</v>
      </c>
      <c r="C35906" s="1" t="s">
        <v>22</v>
      </c>
      <c r="F35906" t="str">
        <v>39.29058096400047</v>
      </c>
    </row>
    <row r="35907" spans="1:6" x14ac:dyDescent="0.35">
      <c r="A35907">
        <v>-76.6092601109996</v>
      </c>
      <c r="C35907" s="1" t="s">
        <v>22</v>
      </c>
      <c r="F35907" t="str">
        <v>39.29058096400047</v>
      </c>
    </row>
    <row r="35908" spans="1:6" x14ac:dyDescent="0.35">
      <c r="A35908">
        <v>-76.6092601109996</v>
      </c>
      <c r="C35908" s="1" t="s">
        <v>22</v>
      </c>
      <c r="F35908" t="str">
        <v>39.29058096400047</v>
      </c>
    </row>
    <row r="35909" spans="1:6" x14ac:dyDescent="0.35">
      <c r="A35909">
        <v>-76.6092601109996</v>
      </c>
      <c r="C35909" s="1" t="s">
        <v>22</v>
      </c>
      <c r="F35909" t="str">
        <v>39.29058096400047</v>
      </c>
    </row>
    <row r="35910" spans="1:6" x14ac:dyDescent="0.35">
      <c r="A35910">
        <v>-76.6092601109996</v>
      </c>
      <c r="C35910" s="1" t="s">
        <v>22</v>
      </c>
      <c r="F35910" t="str">
        <v>39.29058096400047</v>
      </c>
    </row>
    <row r="35911" spans="1:6" x14ac:dyDescent="0.35">
      <c r="A35911">
        <v>-76.6092601109996</v>
      </c>
      <c r="C35911" s="1" t="s">
        <v>22</v>
      </c>
      <c r="F35911" t="str">
        <v>39.29058096400047</v>
      </c>
    </row>
    <row r="35912" spans="1:6" x14ac:dyDescent="0.35">
      <c r="A35912">
        <v>-76.6092601109996</v>
      </c>
      <c r="C35912" s="1" t="s">
        <v>22</v>
      </c>
      <c r="F35912" t="str">
        <v>39.29058096400047</v>
      </c>
    </row>
    <row r="35913" spans="1:6" x14ac:dyDescent="0.35">
      <c r="A35913">
        <v>-76.6092601109996</v>
      </c>
      <c r="C35913" s="1" t="s">
        <v>22</v>
      </c>
      <c r="F35913" t="str">
        <v>39.29058096400047</v>
      </c>
    </row>
    <row r="35914" spans="1:6" x14ac:dyDescent="0.35">
      <c r="A35914">
        <v>-76.6092601109996</v>
      </c>
      <c r="C35914" s="1" t="s">
        <v>22</v>
      </c>
      <c r="F35914" t="str">
        <v>39.29058096400047</v>
      </c>
    </row>
    <row r="35915" spans="1:6" x14ac:dyDescent="0.35">
      <c r="A35915">
        <v>-76.6092601109996</v>
      </c>
      <c r="C35915" s="1" t="s">
        <v>22</v>
      </c>
      <c r="F35915" t="str">
        <v>39.29058096400047</v>
      </c>
    </row>
    <row r="35916" spans="1:6" x14ac:dyDescent="0.35">
      <c r="A35916">
        <v>-76.6092601109996</v>
      </c>
      <c r="C35916" s="1" t="s">
        <v>22</v>
      </c>
      <c r="F35916" t="str">
        <v>39.29058096400047</v>
      </c>
    </row>
    <row r="35917" spans="1:6" x14ac:dyDescent="0.35">
      <c r="A35917">
        <v>-76.6092601109996</v>
      </c>
      <c r="C35917" s="1" t="s">
        <v>22</v>
      </c>
      <c r="F35917" t="str">
        <v>39.29058096400047</v>
      </c>
    </row>
    <row r="35918" spans="1:6" x14ac:dyDescent="0.35">
      <c r="A35918">
        <v>-76.6092601109996</v>
      </c>
      <c r="C35918" s="1" t="s">
        <v>22</v>
      </c>
      <c r="F35918" t="str">
        <v>39.29058096400047</v>
      </c>
    </row>
    <row r="35919" spans="1:6" x14ac:dyDescent="0.35">
      <c r="A35919">
        <v>-76.6092601109996</v>
      </c>
      <c r="C35919" s="1" t="s">
        <v>22</v>
      </c>
      <c r="F35919" t="str">
        <v>39.29058096400047</v>
      </c>
    </row>
    <row r="35920" spans="1:6" x14ac:dyDescent="0.35">
      <c r="A35920">
        <v>-76.6092601109996</v>
      </c>
      <c r="C35920" s="1" t="s">
        <v>22</v>
      </c>
      <c r="F35920" t="str">
        <v>39.29058096400047</v>
      </c>
    </row>
    <row r="35921" spans="1:6" x14ac:dyDescent="0.35">
      <c r="A35921">
        <v>-76.6092601109996</v>
      </c>
      <c r="C35921" s="1" t="s">
        <v>22</v>
      </c>
      <c r="F35921" t="str">
        <v>39.29058096400047</v>
      </c>
    </row>
    <row r="35922" spans="1:6" x14ac:dyDescent="0.35">
      <c r="A35922">
        <v>-76.6092601109996</v>
      </c>
      <c r="C35922" s="1" t="s">
        <v>22</v>
      </c>
      <c r="F35922" t="str">
        <v>39.29058096400047</v>
      </c>
    </row>
    <row r="35923" spans="1:6" x14ac:dyDescent="0.35">
      <c r="A35923">
        <v>-76.6092601109996</v>
      </c>
      <c r="C35923" s="1" t="s">
        <v>22</v>
      </c>
      <c r="F35923" t="str">
        <v>39.29058096400047</v>
      </c>
    </row>
    <row r="35924" spans="1:6" x14ac:dyDescent="0.35">
      <c r="A35924">
        <v>-76.6092601109996</v>
      </c>
      <c r="C35924" s="1" t="s">
        <v>22</v>
      </c>
      <c r="F35924" t="str">
        <v>39.29058096400047</v>
      </c>
    </row>
    <row r="35925" spans="1:6" x14ac:dyDescent="0.35">
      <c r="A35925">
        <v>-76.6092601109996</v>
      </c>
      <c r="C35925" s="1" t="s">
        <v>22</v>
      </c>
      <c r="F35925" t="str">
        <v>39.29058096400047</v>
      </c>
    </row>
    <row r="35926" spans="1:6" x14ac:dyDescent="0.35">
      <c r="A35926">
        <v>-76.6092601109996</v>
      </c>
      <c r="C35926" s="1" t="s">
        <v>22</v>
      </c>
      <c r="F35926" t="str">
        <v>39.29058096400047</v>
      </c>
    </row>
    <row r="35927" spans="1:6" x14ac:dyDescent="0.35">
      <c r="A35927">
        <v>-72.082690674999597</v>
      </c>
      <c r="C35927" s="1" t="s">
        <v>23</v>
      </c>
      <c r="F35927" t="str">
        <v>42.27687047000046</v>
      </c>
    </row>
    <row r="35928" spans="1:6" x14ac:dyDescent="0.35">
      <c r="A35928">
        <v>-72.082690674999597</v>
      </c>
      <c r="C35928" s="1" t="s">
        <v>23</v>
      </c>
      <c r="F35928" t="str">
        <v>42.27687047000046</v>
      </c>
    </row>
    <row r="35929" spans="1:6" x14ac:dyDescent="0.35">
      <c r="A35929">
        <v>-72.082690674999597</v>
      </c>
      <c r="C35929" s="1" t="s">
        <v>23</v>
      </c>
      <c r="F35929" t="str">
        <v>42.27687047000046</v>
      </c>
    </row>
    <row r="35930" spans="1:6" x14ac:dyDescent="0.35">
      <c r="A35930">
        <v>-72.082690674999597</v>
      </c>
      <c r="C35930" s="1" t="s">
        <v>23</v>
      </c>
      <c r="F35930" t="str">
        <v>42.27687047000046</v>
      </c>
    </row>
    <row r="35931" spans="1:6" x14ac:dyDescent="0.35">
      <c r="A35931">
        <v>-72.082690674999597</v>
      </c>
      <c r="C35931" s="1" t="s">
        <v>23</v>
      </c>
      <c r="F35931" t="str">
        <v>42.27687047000046</v>
      </c>
    </row>
    <row r="35932" spans="1:6" x14ac:dyDescent="0.35">
      <c r="A35932">
        <v>-72.082690674999597</v>
      </c>
      <c r="C35932" s="1" t="s">
        <v>23</v>
      </c>
      <c r="F35932" t="str">
        <v>42.27687047000046</v>
      </c>
    </row>
    <row r="35933" spans="1:6" x14ac:dyDescent="0.35">
      <c r="A35933">
        <v>-72.082690674999597</v>
      </c>
      <c r="C35933" s="1" t="s">
        <v>23</v>
      </c>
      <c r="F35933" t="str">
        <v>42.27687047000046</v>
      </c>
    </row>
    <row r="35934" spans="1:6" x14ac:dyDescent="0.35">
      <c r="A35934">
        <v>-72.082690674999597</v>
      </c>
      <c r="C35934" s="1" t="s">
        <v>23</v>
      </c>
      <c r="F35934" t="str">
        <v>42.27687047000046</v>
      </c>
    </row>
    <row r="35935" spans="1:6" x14ac:dyDescent="0.35">
      <c r="A35935">
        <v>-72.082690674999597</v>
      </c>
      <c r="C35935" s="1" t="s">
        <v>23</v>
      </c>
      <c r="F35935" t="str">
        <v>42.27687047000046</v>
      </c>
    </row>
    <row r="35936" spans="1:6" x14ac:dyDescent="0.35">
      <c r="A35936">
        <v>-72.082690674999597</v>
      </c>
      <c r="C35936" s="1" t="s">
        <v>23</v>
      </c>
      <c r="F35936" t="str">
        <v>42.27687047000046</v>
      </c>
    </row>
    <row r="35937" spans="1:6" x14ac:dyDescent="0.35">
      <c r="A35937">
        <v>-72.082690674999597</v>
      </c>
      <c r="C35937" s="1" t="s">
        <v>23</v>
      </c>
      <c r="F35937" t="str">
        <v>42.27687047000046</v>
      </c>
    </row>
    <row r="35938" spans="1:6" x14ac:dyDescent="0.35">
      <c r="A35938">
        <v>-72.082690674999597</v>
      </c>
      <c r="C35938" s="1" t="s">
        <v>23</v>
      </c>
      <c r="F35938" t="str">
        <v>42.27687047000046</v>
      </c>
    </row>
    <row r="35939" spans="1:6" x14ac:dyDescent="0.35">
      <c r="A35939">
        <v>-72.082690674999597</v>
      </c>
      <c r="C35939" s="1" t="s">
        <v>23</v>
      </c>
      <c r="F35939" t="str">
        <v>42.27687047000046</v>
      </c>
    </row>
    <row r="35940" spans="1:6" x14ac:dyDescent="0.35">
      <c r="A35940">
        <v>-72.082690674999597</v>
      </c>
      <c r="C35940" s="1" t="s">
        <v>23</v>
      </c>
      <c r="F35940" t="str">
        <v>42.27687047000046</v>
      </c>
    </row>
    <row r="35941" spans="1:6" x14ac:dyDescent="0.35">
      <c r="A35941">
        <v>-72.082690674999597</v>
      </c>
      <c r="C35941" s="1" t="s">
        <v>23</v>
      </c>
      <c r="F35941" t="str">
        <v>42.27687047000046</v>
      </c>
    </row>
    <row r="35942" spans="1:6" x14ac:dyDescent="0.35">
      <c r="A35942">
        <v>-72.082690674999597</v>
      </c>
      <c r="C35942" s="1" t="s">
        <v>23</v>
      </c>
      <c r="F35942" t="str">
        <v>42.27687047000046</v>
      </c>
    </row>
    <row r="35943" spans="1:6" x14ac:dyDescent="0.35">
      <c r="A35943">
        <v>-72.082690674999597</v>
      </c>
      <c r="C35943" s="1" t="s">
        <v>23</v>
      </c>
      <c r="F35943" t="str">
        <v>42.27687047000046</v>
      </c>
    </row>
    <row r="35944" spans="1:6" x14ac:dyDescent="0.35">
      <c r="A35944">
        <v>-72.082690674999597</v>
      </c>
      <c r="C35944" s="1" t="s">
        <v>23</v>
      </c>
      <c r="F35944" t="str">
        <v>42.27687047000046</v>
      </c>
    </row>
    <row r="35945" spans="1:6" x14ac:dyDescent="0.35">
      <c r="A35945">
        <v>-72.082690674999597</v>
      </c>
      <c r="C35945" s="1" t="s">
        <v>23</v>
      </c>
      <c r="F35945" t="str">
        <v>42.27687047000046</v>
      </c>
    </row>
    <row r="35946" spans="1:6" x14ac:dyDescent="0.35">
      <c r="A35946">
        <v>-72.082690674999597</v>
      </c>
      <c r="C35946" s="1" t="s">
        <v>23</v>
      </c>
      <c r="F35946" t="str">
        <v>42.27687047000046</v>
      </c>
    </row>
    <row r="35947" spans="1:6" x14ac:dyDescent="0.35">
      <c r="A35947">
        <v>-72.082690674999597</v>
      </c>
      <c r="C35947" s="1" t="s">
        <v>23</v>
      </c>
      <c r="F35947" t="str">
        <v>42.27687047000046</v>
      </c>
    </row>
    <row r="35948" spans="1:6" x14ac:dyDescent="0.35">
      <c r="A35948">
        <v>-72.082690674999597</v>
      </c>
      <c r="C35948" s="1" t="s">
        <v>23</v>
      </c>
      <c r="F35948" t="str">
        <v>42.27687047000046</v>
      </c>
    </row>
    <row r="35949" spans="1:6" x14ac:dyDescent="0.35">
      <c r="A35949">
        <v>-84.714390269999598</v>
      </c>
      <c r="C35949" s="1" t="s">
        <v>0</v>
      </c>
      <c r="F35949" t="str">
        <v>44.6613195430005</v>
      </c>
    </row>
    <row r="35950" spans="1:6" x14ac:dyDescent="0.35">
      <c r="A35950">
        <v>-84.714390269999598</v>
      </c>
      <c r="C35950" s="1" t="s">
        <v>0</v>
      </c>
      <c r="F35950" t="str">
        <v>44.6613195430005</v>
      </c>
    </row>
    <row r="35951" spans="1:6" x14ac:dyDescent="0.35">
      <c r="A35951">
        <v>-84.714390269999598</v>
      </c>
      <c r="C35951" s="1" t="s">
        <v>0</v>
      </c>
      <c r="F35951" t="str">
        <v>44.6613195430005</v>
      </c>
    </row>
    <row r="35952" spans="1:6" x14ac:dyDescent="0.35">
      <c r="A35952">
        <v>-84.714390269999598</v>
      </c>
      <c r="C35952" s="1" t="s">
        <v>0</v>
      </c>
      <c r="F35952" t="str">
        <v>44.6613195430005</v>
      </c>
    </row>
    <row r="35953" spans="1:6" x14ac:dyDescent="0.35">
      <c r="A35953">
        <v>-84.714390269999598</v>
      </c>
      <c r="C35953" s="1" t="s">
        <v>0</v>
      </c>
      <c r="F35953" t="str">
        <v>44.6613195430005</v>
      </c>
    </row>
    <row r="35954" spans="1:6" x14ac:dyDescent="0.35">
      <c r="A35954">
        <v>-84.714390269999598</v>
      </c>
      <c r="C35954" s="1" t="s">
        <v>0</v>
      </c>
      <c r="F35954" t="str">
        <v>44.6613195430005</v>
      </c>
    </row>
    <row r="35955" spans="1:6" x14ac:dyDescent="0.35">
      <c r="A35955">
        <v>-84.714390269999598</v>
      </c>
      <c r="C35955" s="1" t="s">
        <v>0</v>
      </c>
      <c r="F35955" t="str">
        <v>44.6613195430005</v>
      </c>
    </row>
    <row r="35956" spans="1:6" x14ac:dyDescent="0.35">
      <c r="A35956">
        <v>-84.714390269999598</v>
      </c>
      <c r="C35956" s="1" t="s">
        <v>0</v>
      </c>
      <c r="F35956" t="str">
        <v>44.6613195430005</v>
      </c>
    </row>
    <row r="35957" spans="1:6" x14ac:dyDescent="0.35">
      <c r="A35957">
        <v>-84.714390269999598</v>
      </c>
      <c r="C35957" s="1" t="s">
        <v>0</v>
      </c>
      <c r="F35957" t="str">
        <v>44.6613195430005</v>
      </c>
    </row>
    <row r="35958" spans="1:6" x14ac:dyDescent="0.35">
      <c r="A35958">
        <v>-84.714390269999598</v>
      </c>
      <c r="C35958" s="1" t="s">
        <v>0</v>
      </c>
      <c r="F35958" t="str">
        <v>44.6613195430005</v>
      </c>
    </row>
    <row r="35959" spans="1:6" x14ac:dyDescent="0.35">
      <c r="A35959">
        <v>-84.714390269999598</v>
      </c>
      <c r="C35959" s="1" t="s">
        <v>0</v>
      </c>
      <c r="F35959" t="str">
        <v>44.6613195430005</v>
      </c>
    </row>
    <row r="35960" spans="1:6" x14ac:dyDescent="0.35">
      <c r="A35960">
        <v>-84.714390269999598</v>
      </c>
      <c r="C35960" s="1" t="s">
        <v>0</v>
      </c>
      <c r="F35960" t="str">
        <v>44.6613195430005</v>
      </c>
    </row>
    <row r="35961" spans="1:6" x14ac:dyDescent="0.35">
      <c r="A35961">
        <v>-84.714390269999598</v>
      </c>
      <c r="C35961" s="1" t="s">
        <v>0</v>
      </c>
      <c r="F35961" t="str">
        <v>44.6613195430005</v>
      </c>
    </row>
    <row r="35962" spans="1:6" x14ac:dyDescent="0.35">
      <c r="A35962">
        <v>-84.714390269999598</v>
      </c>
      <c r="C35962" s="1" t="s">
        <v>0</v>
      </c>
      <c r="F35962" t="str">
        <v>44.6613195430005</v>
      </c>
    </row>
    <row r="35963" spans="1:6" x14ac:dyDescent="0.35">
      <c r="A35963">
        <v>-84.714390269999598</v>
      </c>
      <c r="C35963" s="1" t="s">
        <v>0</v>
      </c>
      <c r="F35963" t="str">
        <v>44.6613195430005</v>
      </c>
    </row>
    <row r="35964" spans="1:6" x14ac:dyDescent="0.35">
      <c r="A35964">
        <v>-84.714390269999598</v>
      </c>
      <c r="C35964" s="1" t="s">
        <v>0</v>
      </c>
      <c r="F35964" t="str">
        <v>44.6613195430005</v>
      </c>
    </row>
    <row r="35965" spans="1:6" x14ac:dyDescent="0.35">
      <c r="A35965">
        <v>-84.714390269999598</v>
      </c>
      <c r="C35965" s="1" t="s">
        <v>0</v>
      </c>
      <c r="F35965" t="str">
        <v>44.6613195430005</v>
      </c>
    </row>
    <row r="35966" spans="1:6" x14ac:dyDescent="0.35">
      <c r="A35966">
        <v>-84.714390269999598</v>
      </c>
      <c r="C35966" s="1" t="s">
        <v>0</v>
      </c>
      <c r="F35966" t="str">
        <v>44.6613195430005</v>
      </c>
    </row>
    <row r="35967" spans="1:6" x14ac:dyDescent="0.35">
      <c r="A35967">
        <v>-84.714390269999598</v>
      </c>
      <c r="C35967" s="1" t="s">
        <v>0</v>
      </c>
      <c r="F35967" t="str">
        <v>44.6613195430005</v>
      </c>
    </row>
    <row r="35968" spans="1:6" x14ac:dyDescent="0.35">
      <c r="A35968">
        <v>-84.714390269999598</v>
      </c>
      <c r="C35968" s="1" t="s">
        <v>0</v>
      </c>
      <c r="F35968" t="str">
        <v>44.6613195430005</v>
      </c>
    </row>
    <row r="35969" spans="1:6" x14ac:dyDescent="0.35">
      <c r="A35969">
        <v>-84.714390269999598</v>
      </c>
      <c r="C35969" s="1" t="s">
        <v>0</v>
      </c>
      <c r="F35969" t="str">
        <v>44.6613195430005</v>
      </c>
    </row>
    <row r="35970" spans="1:6" x14ac:dyDescent="0.35">
      <c r="A35970">
        <v>-84.714390269999598</v>
      </c>
      <c r="C35970" s="1" t="s">
        <v>0</v>
      </c>
      <c r="F35970" t="str">
        <v>44.6613195430005</v>
      </c>
    </row>
    <row r="35971" spans="1:6" x14ac:dyDescent="0.35">
      <c r="A35971">
        <v>-94.794200502999601</v>
      </c>
      <c r="C35971" s="1" t="s">
        <v>24</v>
      </c>
      <c r="F35971" t="str">
        <v>46.35564873600049</v>
      </c>
    </row>
    <row r="35972" spans="1:6" x14ac:dyDescent="0.35">
      <c r="A35972">
        <v>-94.794200502999601</v>
      </c>
      <c r="C35972" s="1" t="s">
        <v>24</v>
      </c>
      <c r="F35972" t="str">
        <v>46.35564873600049</v>
      </c>
    </row>
    <row r="35973" spans="1:6" x14ac:dyDescent="0.35">
      <c r="A35973">
        <v>-94.794200502999601</v>
      </c>
      <c r="C35973" s="1" t="s">
        <v>24</v>
      </c>
      <c r="F35973" t="str">
        <v>46.35564873600049</v>
      </c>
    </row>
    <row r="35974" spans="1:6" x14ac:dyDescent="0.35">
      <c r="A35974">
        <v>-94.794200502999601</v>
      </c>
      <c r="C35974" s="1" t="s">
        <v>24</v>
      </c>
      <c r="F35974" t="str">
        <v>46.35564873600049</v>
      </c>
    </row>
    <row r="35975" spans="1:6" x14ac:dyDescent="0.35">
      <c r="A35975">
        <v>-94.794200502999601</v>
      </c>
      <c r="C35975" s="1" t="s">
        <v>24</v>
      </c>
      <c r="F35975" t="str">
        <v>46.35564873600049</v>
      </c>
    </row>
    <row r="35976" spans="1:6" x14ac:dyDescent="0.35">
      <c r="A35976">
        <v>-94.794200502999601</v>
      </c>
      <c r="C35976" s="1" t="s">
        <v>24</v>
      </c>
      <c r="F35976" t="str">
        <v>46.35564873600049</v>
      </c>
    </row>
    <row r="35977" spans="1:6" x14ac:dyDescent="0.35">
      <c r="A35977">
        <v>-94.794200502999601</v>
      </c>
      <c r="C35977" s="1" t="s">
        <v>24</v>
      </c>
      <c r="F35977" t="str">
        <v>46.35564873600049</v>
      </c>
    </row>
    <row r="35978" spans="1:6" x14ac:dyDescent="0.35">
      <c r="A35978">
        <v>-94.794200502999601</v>
      </c>
      <c r="C35978" s="1" t="s">
        <v>24</v>
      </c>
      <c r="F35978" t="str">
        <v>46.35564873600049</v>
      </c>
    </row>
    <row r="35979" spans="1:6" x14ac:dyDescent="0.35">
      <c r="A35979">
        <v>-94.794200502999601</v>
      </c>
      <c r="C35979" s="1" t="s">
        <v>24</v>
      </c>
      <c r="F35979" t="str">
        <v>46.35564873600049</v>
      </c>
    </row>
    <row r="35980" spans="1:6" x14ac:dyDescent="0.35">
      <c r="A35980">
        <v>-94.794200502999601</v>
      </c>
      <c r="C35980" s="1" t="s">
        <v>24</v>
      </c>
      <c r="F35980" t="str">
        <v>46.35564873600049</v>
      </c>
    </row>
    <row r="35981" spans="1:6" x14ac:dyDescent="0.35">
      <c r="A35981">
        <v>-94.794200502999601</v>
      </c>
      <c r="C35981" s="1" t="s">
        <v>24</v>
      </c>
      <c r="F35981" t="str">
        <v>46.35564873600049</v>
      </c>
    </row>
    <row r="35982" spans="1:6" x14ac:dyDescent="0.35">
      <c r="A35982">
        <v>-94.794200502999601</v>
      </c>
      <c r="C35982" s="1" t="s">
        <v>24</v>
      </c>
      <c r="F35982" t="str">
        <v>46.35564873600049</v>
      </c>
    </row>
    <row r="35983" spans="1:6" x14ac:dyDescent="0.35">
      <c r="A35983">
        <v>-94.794200502999601</v>
      </c>
      <c r="C35983" s="1" t="s">
        <v>24</v>
      </c>
      <c r="F35983" t="str">
        <v>46.35564873600049</v>
      </c>
    </row>
    <row r="35984" spans="1:6" x14ac:dyDescent="0.35">
      <c r="A35984">
        <v>-94.794200502999601</v>
      </c>
      <c r="C35984" s="1" t="s">
        <v>24</v>
      </c>
      <c r="F35984" t="str">
        <v>46.35564873600049</v>
      </c>
    </row>
    <row r="35985" spans="1:6" x14ac:dyDescent="0.35">
      <c r="A35985">
        <v>-94.794200502999601</v>
      </c>
      <c r="C35985" s="1" t="s">
        <v>24</v>
      </c>
      <c r="F35985" t="str">
        <v>46.35564873600049</v>
      </c>
    </row>
    <row r="35986" spans="1:6" x14ac:dyDescent="0.35">
      <c r="A35986">
        <v>-94.794200502999601</v>
      </c>
      <c r="C35986" s="1" t="s">
        <v>24</v>
      </c>
      <c r="F35986" t="str">
        <v>46.35564873600049</v>
      </c>
    </row>
    <row r="35987" spans="1:6" x14ac:dyDescent="0.35">
      <c r="A35987">
        <v>-94.794200502999601</v>
      </c>
      <c r="C35987" s="1" t="s">
        <v>24</v>
      </c>
      <c r="F35987" t="str">
        <v>46.35564873600049</v>
      </c>
    </row>
    <row r="35988" spans="1:6" x14ac:dyDescent="0.35">
      <c r="A35988">
        <v>-94.794200502999601</v>
      </c>
      <c r="C35988" s="1" t="s">
        <v>24</v>
      </c>
      <c r="F35988" t="str">
        <v>46.35564873600049</v>
      </c>
    </row>
    <row r="35989" spans="1:6" x14ac:dyDescent="0.35">
      <c r="A35989">
        <v>-94.794200502999601</v>
      </c>
      <c r="C35989" s="1" t="s">
        <v>24</v>
      </c>
      <c r="F35989" t="str">
        <v>46.35564873600049</v>
      </c>
    </row>
    <row r="35990" spans="1:6" x14ac:dyDescent="0.35">
      <c r="A35990">
        <v>-94.794200502999601</v>
      </c>
      <c r="C35990" s="1" t="s">
        <v>24</v>
      </c>
      <c r="F35990" t="str">
        <v>46.35564873600049</v>
      </c>
    </row>
    <row r="35991" spans="1:6" x14ac:dyDescent="0.35">
      <c r="A35991">
        <v>-94.794200502999601</v>
      </c>
      <c r="C35991" s="1" t="s">
        <v>24</v>
      </c>
      <c r="F35991" t="str">
        <v>46.35564873600049</v>
      </c>
    </row>
    <row r="35992" spans="1:6" x14ac:dyDescent="0.35">
      <c r="A35992">
        <v>-94.794200502999601</v>
      </c>
      <c r="C35992" s="1" t="s">
        <v>24</v>
      </c>
      <c r="F35992" t="str">
        <v>46.35564873600049</v>
      </c>
    </row>
    <row r="35993" spans="1:6" x14ac:dyDescent="0.35">
      <c r="A35993">
        <v>-89.538030824999595</v>
      </c>
      <c r="C35993" s="1" t="s">
        <v>25</v>
      </c>
      <c r="F35993" t="str">
        <v>32.745510099000455</v>
      </c>
    </row>
    <row r="35994" spans="1:6" x14ac:dyDescent="0.35">
      <c r="A35994">
        <v>-89.538030824999595</v>
      </c>
      <c r="C35994" s="1" t="s">
        <v>25</v>
      </c>
      <c r="F35994" t="str">
        <v>32.745510099000455</v>
      </c>
    </row>
    <row r="35995" spans="1:6" x14ac:dyDescent="0.35">
      <c r="A35995">
        <v>-89.538030824999595</v>
      </c>
      <c r="C35995" s="1" t="s">
        <v>25</v>
      </c>
      <c r="F35995" t="str">
        <v>32.745510099000455</v>
      </c>
    </row>
    <row r="35996" spans="1:6" x14ac:dyDescent="0.35">
      <c r="A35996">
        <v>-89.538030824999595</v>
      </c>
      <c r="C35996" s="1" t="s">
        <v>25</v>
      </c>
      <c r="F35996" t="str">
        <v>32.745510099000455</v>
      </c>
    </row>
    <row r="35997" spans="1:6" x14ac:dyDescent="0.35">
      <c r="A35997">
        <v>-89.538030824999595</v>
      </c>
      <c r="C35997" s="1" t="s">
        <v>25</v>
      </c>
      <c r="F35997" t="str">
        <v>32.745510099000455</v>
      </c>
    </row>
    <row r="35998" spans="1:6" x14ac:dyDescent="0.35">
      <c r="A35998">
        <v>-89.538030824999595</v>
      </c>
      <c r="C35998" s="1" t="s">
        <v>25</v>
      </c>
      <c r="F35998" t="str">
        <v>32.745510099000455</v>
      </c>
    </row>
    <row r="35999" spans="1:6" x14ac:dyDescent="0.35">
      <c r="A35999">
        <v>-89.538030824999595</v>
      </c>
      <c r="C35999" s="1" t="s">
        <v>25</v>
      </c>
      <c r="F35999" t="str">
        <v>32.745510099000455</v>
      </c>
    </row>
    <row r="36000" spans="1:6" x14ac:dyDescent="0.35">
      <c r="A36000">
        <v>-89.538030824999595</v>
      </c>
      <c r="C36000" s="1" t="s">
        <v>25</v>
      </c>
      <c r="F36000" t="str">
        <v>32.745510099000455</v>
      </c>
    </row>
    <row r="36001" spans="1:6" x14ac:dyDescent="0.35">
      <c r="A36001">
        <v>-89.538030824999595</v>
      </c>
      <c r="C36001" s="1" t="s">
        <v>25</v>
      </c>
      <c r="F36001" t="str">
        <v>32.745510099000455</v>
      </c>
    </row>
    <row r="36002" spans="1:6" x14ac:dyDescent="0.35">
      <c r="A36002">
        <v>-89.538030824999595</v>
      </c>
      <c r="C36002" s="1" t="s">
        <v>25</v>
      </c>
      <c r="F36002" t="str">
        <v>32.745510099000455</v>
      </c>
    </row>
    <row r="36003" spans="1:6" x14ac:dyDescent="0.35">
      <c r="A36003">
        <v>-89.538030824999595</v>
      </c>
      <c r="C36003" s="1" t="s">
        <v>25</v>
      </c>
      <c r="F36003" t="str">
        <v>32.745510099000455</v>
      </c>
    </row>
    <row r="36004" spans="1:6" x14ac:dyDescent="0.35">
      <c r="A36004">
        <v>-89.538030824999595</v>
      </c>
      <c r="C36004" s="1" t="s">
        <v>25</v>
      </c>
      <c r="F36004" t="str">
        <v>32.745510099000455</v>
      </c>
    </row>
    <row r="36005" spans="1:6" x14ac:dyDescent="0.35">
      <c r="A36005">
        <v>-89.538030824999595</v>
      </c>
      <c r="C36005" s="1" t="s">
        <v>25</v>
      </c>
      <c r="F36005" t="str">
        <v>32.745510099000455</v>
      </c>
    </row>
    <row r="36006" spans="1:6" x14ac:dyDescent="0.35">
      <c r="A36006">
        <v>-89.538030824999595</v>
      </c>
      <c r="C36006" s="1" t="s">
        <v>25</v>
      </c>
      <c r="F36006" t="str">
        <v>32.745510099000455</v>
      </c>
    </row>
    <row r="36007" spans="1:6" x14ac:dyDescent="0.35">
      <c r="A36007">
        <v>-89.538030824999595</v>
      </c>
      <c r="C36007" s="1" t="s">
        <v>25</v>
      </c>
      <c r="F36007" t="str">
        <v>32.745510099000455</v>
      </c>
    </row>
    <row r="36008" spans="1:6" x14ac:dyDescent="0.35">
      <c r="A36008">
        <v>-89.538030824999595</v>
      </c>
      <c r="C36008" s="1" t="s">
        <v>25</v>
      </c>
      <c r="F36008" t="str">
        <v>32.745510099000455</v>
      </c>
    </row>
    <row r="36009" spans="1:6" x14ac:dyDescent="0.35">
      <c r="A36009">
        <v>-89.538030824999595</v>
      </c>
      <c r="C36009" s="1" t="s">
        <v>25</v>
      </c>
      <c r="F36009" t="str">
        <v>32.745510099000455</v>
      </c>
    </row>
    <row r="36010" spans="1:6" x14ac:dyDescent="0.35">
      <c r="A36010">
        <v>-89.538030824999595</v>
      </c>
      <c r="C36010" s="1" t="s">
        <v>25</v>
      </c>
      <c r="F36010" t="str">
        <v>32.745510099000455</v>
      </c>
    </row>
    <row r="36011" spans="1:6" x14ac:dyDescent="0.35">
      <c r="A36011">
        <v>-89.538030824999595</v>
      </c>
      <c r="C36011" s="1" t="s">
        <v>25</v>
      </c>
      <c r="F36011" t="str">
        <v>32.745510099000455</v>
      </c>
    </row>
    <row r="36012" spans="1:6" x14ac:dyDescent="0.35">
      <c r="A36012">
        <v>-89.538030824999595</v>
      </c>
      <c r="C36012" s="1" t="s">
        <v>25</v>
      </c>
      <c r="F36012" t="str">
        <v>32.745510099000455</v>
      </c>
    </row>
    <row r="36013" spans="1:6" x14ac:dyDescent="0.35">
      <c r="A36013">
        <v>-89.538030824999595</v>
      </c>
      <c r="C36013" s="1" t="s">
        <v>25</v>
      </c>
      <c r="F36013" t="str">
        <v>32.745510099000455</v>
      </c>
    </row>
    <row r="36014" spans="1:6" x14ac:dyDescent="0.35">
      <c r="A36014">
        <v>-89.538030824999595</v>
      </c>
      <c r="C36014" s="1" t="s">
        <v>25</v>
      </c>
      <c r="F36014" t="str">
        <v>32.745510099000455</v>
      </c>
    </row>
    <row r="36015" spans="1:6" x14ac:dyDescent="0.35">
      <c r="A36015">
        <v>-92.566300052999594</v>
      </c>
      <c r="C36015" s="1" t="s">
        <v>26</v>
      </c>
      <c r="F36015" t="str">
        <v>38.635790776000476</v>
      </c>
    </row>
    <row r="36016" spans="1:6" x14ac:dyDescent="0.35">
      <c r="A36016">
        <v>-92.566300052999594</v>
      </c>
      <c r="C36016" s="1" t="s">
        <v>26</v>
      </c>
      <c r="F36016" t="str">
        <v>38.635790776000476</v>
      </c>
    </row>
    <row r="36017" spans="1:6" x14ac:dyDescent="0.35">
      <c r="A36017">
        <v>-92.566300052999594</v>
      </c>
      <c r="C36017" s="1" t="s">
        <v>26</v>
      </c>
      <c r="F36017" t="str">
        <v>38.635790776000476</v>
      </c>
    </row>
    <row r="36018" spans="1:6" x14ac:dyDescent="0.35">
      <c r="A36018">
        <v>-92.566300052999594</v>
      </c>
      <c r="C36018" s="1" t="s">
        <v>26</v>
      </c>
      <c r="F36018" t="str">
        <v>38.635790776000476</v>
      </c>
    </row>
    <row r="36019" spans="1:6" x14ac:dyDescent="0.35">
      <c r="A36019">
        <v>-92.566300052999594</v>
      </c>
      <c r="C36019" s="1" t="s">
        <v>26</v>
      </c>
      <c r="F36019" t="str">
        <v>38.635790776000476</v>
      </c>
    </row>
    <row r="36020" spans="1:6" x14ac:dyDescent="0.35">
      <c r="A36020">
        <v>-92.566300052999594</v>
      </c>
      <c r="C36020" s="1" t="s">
        <v>26</v>
      </c>
      <c r="F36020" t="str">
        <v>38.635790776000476</v>
      </c>
    </row>
    <row r="36021" spans="1:6" x14ac:dyDescent="0.35">
      <c r="A36021">
        <v>-92.566300052999594</v>
      </c>
      <c r="C36021" s="1" t="s">
        <v>26</v>
      </c>
      <c r="F36021" t="str">
        <v>38.635790776000476</v>
      </c>
    </row>
    <row r="36022" spans="1:6" x14ac:dyDescent="0.35">
      <c r="A36022">
        <v>-92.566300052999594</v>
      </c>
      <c r="C36022" s="1" t="s">
        <v>26</v>
      </c>
      <c r="F36022" t="str">
        <v>38.635790776000476</v>
      </c>
    </row>
    <row r="36023" spans="1:6" x14ac:dyDescent="0.35">
      <c r="A36023">
        <v>-92.566300052999594</v>
      </c>
      <c r="C36023" s="1" t="s">
        <v>26</v>
      </c>
      <c r="F36023" t="str">
        <v>38.635790776000476</v>
      </c>
    </row>
    <row r="36024" spans="1:6" x14ac:dyDescent="0.35">
      <c r="A36024">
        <v>-92.566300052999594</v>
      </c>
      <c r="C36024" s="1" t="s">
        <v>26</v>
      </c>
      <c r="F36024" t="str">
        <v>38.635790776000476</v>
      </c>
    </row>
    <row r="36025" spans="1:6" x14ac:dyDescent="0.35">
      <c r="A36025">
        <v>-92.566300052999594</v>
      </c>
      <c r="C36025" s="1" t="s">
        <v>26</v>
      </c>
      <c r="F36025" t="str">
        <v>38.635790776000476</v>
      </c>
    </row>
    <row r="36026" spans="1:6" x14ac:dyDescent="0.35">
      <c r="A36026">
        <v>-92.566300052999594</v>
      </c>
      <c r="C36026" s="1" t="s">
        <v>26</v>
      </c>
      <c r="F36026" t="str">
        <v>38.635790776000476</v>
      </c>
    </row>
    <row r="36027" spans="1:6" x14ac:dyDescent="0.35">
      <c r="A36027">
        <v>-92.566300052999594</v>
      </c>
      <c r="C36027" s="1" t="s">
        <v>26</v>
      </c>
      <c r="F36027" t="str">
        <v>38.635790776000476</v>
      </c>
    </row>
    <row r="36028" spans="1:6" x14ac:dyDescent="0.35">
      <c r="A36028">
        <v>-92.566300052999594</v>
      </c>
      <c r="C36028" s="1" t="s">
        <v>26</v>
      </c>
      <c r="F36028" t="str">
        <v>38.635790776000476</v>
      </c>
    </row>
    <row r="36029" spans="1:6" x14ac:dyDescent="0.35">
      <c r="A36029">
        <v>-92.566300052999594</v>
      </c>
      <c r="C36029" s="1" t="s">
        <v>26</v>
      </c>
      <c r="F36029" t="str">
        <v>38.635790776000476</v>
      </c>
    </row>
    <row r="36030" spans="1:6" x14ac:dyDescent="0.35">
      <c r="A36030">
        <v>-92.566300052999594</v>
      </c>
      <c r="C36030" s="1" t="s">
        <v>26</v>
      </c>
      <c r="F36030" t="str">
        <v>38.635790776000476</v>
      </c>
    </row>
    <row r="36031" spans="1:6" x14ac:dyDescent="0.35">
      <c r="A36031">
        <v>-92.566300052999594</v>
      </c>
      <c r="C36031" s="1" t="s">
        <v>26</v>
      </c>
      <c r="F36031" t="str">
        <v>38.635790776000476</v>
      </c>
    </row>
    <row r="36032" spans="1:6" x14ac:dyDescent="0.35">
      <c r="A36032">
        <v>-92.566300052999594</v>
      </c>
      <c r="C36032" s="1" t="s">
        <v>26</v>
      </c>
      <c r="F36032" t="str">
        <v>38.635790776000476</v>
      </c>
    </row>
    <row r="36033" spans="1:6" x14ac:dyDescent="0.35">
      <c r="A36033">
        <v>-92.566300052999594</v>
      </c>
      <c r="C36033" s="1" t="s">
        <v>26</v>
      </c>
      <c r="F36033" t="str">
        <v>38.635790776000476</v>
      </c>
    </row>
    <row r="36034" spans="1:6" x14ac:dyDescent="0.35">
      <c r="A36034">
        <v>-92.566300052999594</v>
      </c>
      <c r="C36034" s="1" t="s">
        <v>26</v>
      </c>
      <c r="F36034" t="str">
        <v>38.635790776000476</v>
      </c>
    </row>
    <row r="36035" spans="1:6" x14ac:dyDescent="0.35">
      <c r="A36035">
        <v>-92.566300052999594</v>
      </c>
      <c r="C36035" s="1" t="s">
        <v>26</v>
      </c>
      <c r="F36035" t="str">
        <v>38.635790776000476</v>
      </c>
    </row>
    <row r="36036" spans="1:6" x14ac:dyDescent="0.35">
      <c r="A36036">
        <v>-92.566300052999594</v>
      </c>
      <c r="C36036" s="1" t="s">
        <v>26</v>
      </c>
      <c r="F36036" t="str">
        <v>38.635790776000476</v>
      </c>
    </row>
    <row r="36037" spans="1:6" x14ac:dyDescent="0.35">
      <c r="A36037">
        <v>-109.424420644999</v>
      </c>
      <c r="C36037" s="1" t="s">
        <v>27</v>
      </c>
      <c r="F36037" t="str">
        <v>47.06652897200047</v>
      </c>
    </row>
    <row r="36038" spans="1:6" x14ac:dyDescent="0.35">
      <c r="A36038">
        <v>-109.424420644999</v>
      </c>
      <c r="C36038" s="1" t="s">
        <v>27</v>
      </c>
      <c r="F36038" t="str">
        <v>47.06652897200047</v>
      </c>
    </row>
    <row r="36039" spans="1:6" x14ac:dyDescent="0.35">
      <c r="A36039">
        <v>-109.424420644999</v>
      </c>
      <c r="C36039" s="1" t="s">
        <v>27</v>
      </c>
      <c r="F36039" t="str">
        <v>47.06652897200047</v>
      </c>
    </row>
    <row r="36040" spans="1:6" x14ac:dyDescent="0.35">
      <c r="A36040">
        <v>-109.424420644999</v>
      </c>
      <c r="C36040" s="1" t="s">
        <v>27</v>
      </c>
      <c r="F36040" t="str">
        <v>47.06652897200047</v>
      </c>
    </row>
    <row r="36041" spans="1:6" x14ac:dyDescent="0.35">
      <c r="A36041">
        <v>-109.424420644999</v>
      </c>
      <c r="C36041" s="1" t="s">
        <v>27</v>
      </c>
      <c r="F36041" t="str">
        <v>47.06652897200047</v>
      </c>
    </row>
    <row r="36042" spans="1:6" x14ac:dyDescent="0.35">
      <c r="A36042">
        <v>-109.424420644999</v>
      </c>
      <c r="C36042" s="1" t="s">
        <v>27</v>
      </c>
      <c r="F36042" t="str">
        <v>47.06652897200047</v>
      </c>
    </row>
    <row r="36043" spans="1:6" x14ac:dyDescent="0.35">
      <c r="A36043">
        <v>-109.424420644999</v>
      </c>
      <c r="C36043" s="1" t="s">
        <v>27</v>
      </c>
      <c r="F36043" t="str">
        <v>47.06652897200047</v>
      </c>
    </row>
    <row r="36044" spans="1:6" x14ac:dyDescent="0.35">
      <c r="A36044">
        <v>-109.424420644999</v>
      </c>
      <c r="C36044" s="1" t="s">
        <v>27</v>
      </c>
      <c r="F36044" t="str">
        <v>47.06652897200047</v>
      </c>
    </row>
    <row r="36045" spans="1:6" x14ac:dyDescent="0.35">
      <c r="A36045">
        <v>-109.424420644999</v>
      </c>
      <c r="C36045" s="1" t="s">
        <v>27</v>
      </c>
      <c r="F36045" t="str">
        <v>47.06652897200047</v>
      </c>
    </row>
    <row r="36046" spans="1:6" x14ac:dyDescent="0.35">
      <c r="A36046">
        <v>-109.424420644999</v>
      </c>
      <c r="C36046" s="1" t="s">
        <v>27</v>
      </c>
      <c r="F36046" t="str">
        <v>47.06652897200047</v>
      </c>
    </row>
    <row r="36047" spans="1:6" x14ac:dyDescent="0.35">
      <c r="A36047">
        <v>-109.424420644999</v>
      </c>
      <c r="C36047" s="1" t="s">
        <v>27</v>
      </c>
      <c r="F36047" t="str">
        <v>47.06652897200047</v>
      </c>
    </row>
    <row r="36048" spans="1:6" x14ac:dyDescent="0.35">
      <c r="A36048">
        <v>-109.424420644999</v>
      </c>
      <c r="C36048" s="1" t="s">
        <v>27</v>
      </c>
      <c r="F36048" t="str">
        <v>47.06652897200047</v>
      </c>
    </row>
    <row r="36049" spans="1:6" x14ac:dyDescent="0.35">
      <c r="A36049">
        <v>-109.424420644999</v>
      </c>
      <c r="C36049" s="1" t="s">
        <v>27</v>
      </c>
      <c r="F36049" t="str">
        <v>47.06652897200047</v>
      </c>
    </row>
    <row r="36050" spans="1:6" x14ac:dyDescent="0.35">
      <c r="A36050">
        <v>-109.424420644999</v>
      </c>
      <c r="C36050" s="1" t="s">
        <v>27</v>
      </c>
      <c r="F36050" t="str">
        <v>47.06652897200047</v>
      </c>
    </row>
    <row r="36051" spans="1:6" x14ac:dyDescent="0.35">
      <c r="A36051">
        <v>-109.424420644999</v>
      </c>
      <c r="C36051" s="1" t="s">
        <v>27</v>
      </c>
      <c r="F36051" t="str">
        <v>47.06652897200047</v>
      </c>
    </row>
    <row r="36052" spans="1:6" x14ac:dyDescent="0.35">
      <c r="A36052">
        <v>-109.424420644999</v>
      </c>
      <c r="C36052" s="1" t="s">
        <v>27</v>
      </c>
      <c r="F36052" t="str">
        <v>47.06652897200047</v>
      </c>
    </row>
    <row r="36053" spans="1:6" x14ac:dyDescent="0.35">
      <c r="A36053">
        <v>-109.424420644999</v>
      </c>
      <c r="C36053" s="1" t="s">
        <v>27</v>
      </c>
      <c r="F36053" t="str">
        <v>47.06652897200047</v>
      </c>
    </row>
    <row r="36054" spans="1:6" x14ac:dyDescent="0.35">
      <c r="A36054">
        <v>-109.424420644999</v>
      </c>
      <c r="C36054" s="1" t="s">
        <v>27</v>
      </c>
      <c r="F36054" t="str">
        <v>47.06652897200047</v>
      </c>
    </row>
    <row r="36055" spans="1:6" x14ac:dyDescent="0.35">
      <c r="A36055">
        <v>-109.424420644999</v>
      </c>
      <c r="C36055" s="1" t="s">
        <v>27</v>
      </c>
      <c r="F36055" t="str">
        <v>47.06652897200047</v>
      </c>
    </row>
    <row r="36056" spans="1:6" x14ac:dyDescent="0.35">
      <c r="A36056">
        <v>-109.424420644999</v>
      </c>
      <c r="C36056" s="1" t="s">
        <v>27</v>
      </c>
      <c r="F36056" t="str">
        <v>47.06652897200047</v>
      </c>
    </row>
    <row r="36057" spans="1:6" x14ac:dyDescent="0.35">
      <c r="A36057">
        <v>-109.424420644999</v>
      </c>
      <c r="C36057" s="1" t="s">
        <v>27</v>
      </c>
      <c r="F36057" t="str">
        <v>47.06652897200047</v>
      </c>
    </row>
    <row r="36058" spans="1:6" x14ac:dyDescent="0.35">
      <c r="A36058">
        <v>-109.424420644999</v>
      </c>
      <c r="C36058" s="1" t="s">
        <v>27</v>
      </c>
      <c r="F36058" t="str">
        <v>47.06652897200047</v>
      </c>
    </row>
    <row r="36059" spans="1:6" x14ac:dyDescent="0.35">
      <c r="A36059">
        <v>-99.365720622999604</v>
      </c>
      <c r="C36059" s="1" t="s">
        <v>1</v>
      </c>
      <c r="F36059" t="str">
        <v>41.6410409880005</v>
      </c>
    </row>
    <row r="36060" spans="1:6" x14ac:dyDescent="0.35">
      <c r="A36060">
        <v>-99.365720622999604</v>
      </c>
      <c r="C36060" s="1" t="s">
        <v>1</v>
      </c>
      <c r="F36060" t="str">
        <v>41.6410409880005</v>
      </c>
    </row>
    <row r="36061" spans="1:6" x14ac:dyDescent="0.35">
      <c r="A36061">
        <v>-99.365720622999604</v>
      </c>
      <c r="C36061" s="1" t="s">
        <v>1</v>
      </c>
      <c r="F36061" t="str">
        <v>41.6410409880005</v>
      </c>
    </row>
    <row r="36062" spans="1:6" x14ac:dyDescent="0.35">
      <c r="A36062">
        <v>-99.365720622999604</v>
      </c>
      <c r="C36062" s="1" t="s">
        <v>1</v>
      </c>
      <c r="F36062" t="str">
        <v>41.6410409880005</v>
      </c>
    </row>
    <row r="36063" spans="1:6" x14ac:dyDescent="0.35">
      <c r="A36063">
        <v>-99.365720622999604</v>
      </c>
      <c r="C36063" s="1" t="s">
        <v>1</v>
      </c>
      <c r="F36063" t="str">
        <v>41.6410409880005</v>
      </c>
    </row>
    <row r="36064" spans="1:6" x14ac:dyDescent="0.35">
      <c r="A36064">
        <v>-99.365720622999604</v>
      </c>
      <c r="C36064" s="1" t="s">
        <v>1</v>
      </c>
      <c r="F36064" t="str">
        <v>41.6410409880005</v>
      </c>
    </row>
    <row r="36065" spans="1:6" x14ac:dyDescent="0.35">
      <c r="A36065">
        <v>-99.365720622999604</v>
      </c>
      <c r="C36065" s="1" t="s">
        <v>1</v>
      </c>
      <c r="F36065" t="str">
        <v>41.6410409880005</v>
      </c>
    </row>
    <row r="36066" spans="1:6" x14ac:dyDescent="0.35">
      <c r="A36066">
        <v>-99.365720622999604</v>
      </c>
      <c r="C36066" s="1" t="s">
        <v>1</v>
      </c>
      <c r="F36066" t="str">
        <v>41.6410409880005</v>
      </c>
    </row>
    <row r="36067" spans="1:6" x14ac:dyDescent="0.35">
      <c r="A36067">
        <v>-99.365720622999604</v>
      </c>
      <c r="C36067" s="1" t="s">
        <v>1</v>
      </c>
      <c r="F36067" t="str">
        <v>41.6410409880005</v>
      </c>
    </row>
    <row r="36068" spans="1:6" x14ac:dyDescent="0.35">
      <c r="A36068">
        <v>-99.365720622999604</v>
      </c>
      <c r="C36068" s="1" t="s">
        <v>1</v>
      </c>
      <c r="F36068" t="str">
        <v>41.6410409880005</v>
      </c>
    </row>
    <row r="36069" spans="1:6" x14ac:dyDescent="0.35">
      <c r="A36069">
        <v>-99.365720622999604</v>
      </c>
      <c r="C36069" s="1" t="s">
        <v>1</v>
      </c>
      <c r="F36069" t="str">
        <v>41.6410409880005</v>
      </c>
    </row>
    <row r="36070" spans="1:6" x14ac:dyDescent="0.35">
      <c r="A36070">
        <v>-99.365720622999604</v>
      </c>
      <c r="C36070" s="1" t="s">
        <v>1</v>
      </c>
      <c r="F36070" t="str">
        <v>41.6410409880005</v>
      </c>
    </row>
    <row r="36071" spans="1:6" x14ac:dyDescent="0.35">
      <c r="A36071">
        <v>-99.365720622999604</v>
      </c>
      <c r="C36071" s="1" t="s">
        <v>1</v>
      </c>
      <c r="F36071" t="str">
        <v>41.6410409880005</v>
      </c>
    </row>
    <row r="36072" spans="1:6" x14ac:dyDescent="0.35">
      <c r="A36072">
        <v>-99.365720622999604</v>
      </c>
      <c r="C36072" s="1" t="s">
        <v>1</v>
      </c>
      <c r="F36072" t="str">
        <v>41.6410409880005</v>
      </c>
    </row>
    <row r="36073" spans="1:6" x14ac:dyDescent="0.35">
      <c r="A36073">
        <v>-99.365720622999604</v>
      </c>
      <c r="C36073" s="1" t="s">
        <v>1</v>
      </c>
      <c r="F36073" t="str">
        <v>41.6410409880005</v>
      </c>
    </row>
    <row r="36074" spans="1:6" x14ac:dyDescent="0.35">
      <c r="A36074">
        <v>-99.365720622999604</v>
      </c>
      <c r="C36074" s="1" t="s">
        <v>1</v>
      </c>
      <c r="F36074" t="str">
        <v>41.6410409880005</v>
      </c>
    </row>
    <row r="36075" spans="1:6" x14ac:dyDescent="0.35">
      <c r="A36075">
        <v>-99.365720622999604</v>
      </c>
      <c r="C36075" s="1" t="s">
        <v>1</v>
      </c>
      <c r="F36075" t="str">
        <v>41.6410409880005</v>
      </c>
    </row>
    <row r="36076" spans="1:6" x14ac:dyDescent="0.35">
      <c r="A36076">
        <v>-99.365720622999604</v>
      </c>
      <c r="C36076" s="1" t="s">
        <v>1</v>
      </c>
      <c r="F36076" t="str">
        <v>41.6410409880005</v>
      </c>
    </row>
    <row r="36077" spans="1:6" x14ac:dyDescent="0.35">
      <c r="A36077">
        <v>-99.365720622999604</v>
      </c>
      <c r="C36077" s="1" t="s">
        <v>1</v>
      </c>
      <c r="F36077" t="str">
        <v>41.6410409880005</v>
      </c>
    </row>
    <row r="36078" spans="1:6" x14ac:dyDescent="0.35">
      <c r="A36078">
        <v>-99.365720622999604</v>
      </c>
      <c r="C36078" s="1" t="s">
        <v>1</v>
      </c>
      <c r="F36078" t="str">
        <v>41.6410409880005</v>
      </c>
    </row>
    <row r="36079" spans="1:6" x14ac:dyDescent="0.35">
      <c r="A36079">
        <v>-99.365720622999604</v>
      </c>
      <c r="C36079" s="1" t="s">
        <v>1</v>
      </c>
      <c r="F36079" t="str">
        <v>41.6410409880005</v>
      </c>
    </row>
    <row r="36080" spans="1:6" x14ac:dyDescent="0.35">
      <c r="A36080">
        <v>-99.365720622999604</v>
      </c>
      <c r="C36080" s="1" t="s">
        <v>1</v>
      </c>
      <c r="F36080" t="str">
        <v>41.6410409880005</v>
      </c>
    </row>
    <row r="36081" spans="1:6" x14ac:dyDescent="0.35">
      <c r="A36081">
        <v>-117.071840563999</v>
      </c>
      <c r="C36081" s="1" t="s">
        <v>28</v>
      </c>
      <c r="F36081" t="str">
        <v>39.493240390000494</v>
      </c>
    </row>
    <row r="36082" spans="1:6" x14ac:dyDescent="0.35">
      <c r="A36082">
        <v>-117.071840563999</v>
      </c>
      <c r="C36082" s="1" t="s">
        <v>28</v>
      </c>
      <c r="F36082" t="str">
        <v>39.493240390000494</v>
      </c>
    </row>
    <row r="36083" spans="1:6" x14ac:dyDescent="0.35">
      <c r="A36083">
        <v>-117.071840563999</v>
      </c>
      <c r="C36083" s="1" t="s">
        <v>28</v>
      </c>
      <c r="F36083" t="str">
        <v>39.493240390000494</v>
      </c>
    </row>
    <row r="36084" spans="1:6" x14ac:dyDescent="0.35">
      <c r="A36084">
        <v>-117.071840563999</v>
      </c>
      <c r="C36084" s="1" t="s">
        <v>28</v>
      </c>
      <c r="F36084" t="str">
        <v>39.493240390000494</v>
      </c>
    </row>
    <row r="36085" spans="1:6" x14ac:dyDescent="0.35">
      <c r="A36085">
        <v>-117.071840563999</v>
      </c>
      <c r="C36085" s="1" t="s">
        <v>28</v>
      </c>
      <c r="F36085" t="str">
        <v>39.493240390000494</v>
      </c>
    </row>
    <row r="36086" spans="1:6" x14ac:dyDescent="0.35">
      <c r="A36086">
        <v>-117.071840563999</v>
      </c>
      <c r="C36086" s="1" t="s">
        <v>28</v>
      </c>
      <c r="F36086" t="str">
        <v>39.493240390000494</v>
      </c>
    </row>
    <row r="36087" spans="1:6" x14ac:dyDescent="0.35">
      <c r="A36087">
        <v>-117.071840563999</v>
      </c>
      <c r="C36087" s="1" t="s">
        <v>28</v>
      </c>
      <c r="F36087" t="str">
        <v>39.493240390000494</v>
      </c>
    </row>
    <row r="36088" spans="1:6" x14ac:dyDescent="0.35">
      <c r="A36088">
        <v>-117.071840563999</v>
      </c>
      <c r="C36088" s="1" t="s">
        <v>28</v>
      </c>
      <c r="F36088" t="str">
        <v>39.493240390000494</v>
      </c>
    </row>
    <row r="36089" spans="1:6" x14ac:dyDescent="0.35">
      <c r="A36089">
        <v>-117.071840563999</v>
      </c>
      <c r="C36089" s="1" t="s">
        <v>28</v>
      </c>
      <c r="F36089" t="str">
        <v>39.493240390000494</v>
      </c>
    </row>
    <row r="36090" spans="1:6" x14ac:dyDescent="0.35">
      <c r="A36090">
        <v>-117.071840563999</v>
      </c>
      <c r="C36090" s="1" t="s">
        <v>28</v>
      </c>
      <c r="F36090" t="str">
        <v>39.493240390000494</v>
      </c>
    </row>
    <row r="36091" spans="1:6" x14ac:dyDescent="0.35">
      <c r="A36091">
        <v>-117.071840563999</v>
      </c>
      <c r="C36091" s="1" t="s">
        <v>28</v>
      </c>
      <c r="F36091" t="str">
        <v>39.493240390000494</v>
      </c>
    </row>
    <row r="36092" spans="1:6" x14ac:dyDescent="0.35">
      <c r="A36092">
        <v>-117.071840563999</v>
      </c>
      <c r="C36092" s="1" t="s">
        <v>28</v>
      </c>
      <c r="F36092" t="str">
        <v>39.493240390000494</v>
      </c>
    </row>
    <row r="36093" spans="1:6" x14ac:dyDescent="0.35">
      <c r="A36093">
        <v>-117.071840563999</v>
      </c>
      <c r="C36093" s="1" t="s">
        <v>28</v>
      </c>
      <c r="F36093" t="str">
        <v>39.493240390000494</v>
      </c>
    </row>
    <row r="36094" spans="1:6" x14ac:dyDescent="0.35">
      <c r="A36094">
        <v>-117.071840563999</v>
      </c>
      <c r="C36094" s="1" t="s">
        <v>28</v>
      </c>
      <c r="F36094" t="str">
        <v>39.493240390000494</v>
      </c>
    </row>
    <row r="36095" spans="1:6" x14ac:dyDescent="0.35">
      <c r="A36095">
        <v>-117.071840563999</v>
      </c>
      <c r="C36095" s="1" t="s">
        <v>28</v>
      </c>
      <c r="F36095" t="str">
        <v>39.493240390000494</v>
      </c>
    </row>
    <row r="36096" spans="1:6" x14ac:dyDescent="0.35">
      <c r="A36096">
        <v>-117.071840563999</v>
      </c>
      <c r="C36096" s="1" t="s">
        <v>28</v>
      </c>
      <c r="F36096" t="str">
        <v>39.493240390000494</v>
      </c>
    </row>
    <row r="36097" spans="1:6" x14ac:dyDescent="0.35">
      <c r="A36097">
        <v>-117.071840563999</v>
      </c>
      <c r="C36097" s="1" t="s">
        <v>28</v>
      </c>
      <c r="F36097" t="str">
        <v>39.493240390000494</v>
      </c>
    </row>
    <row r="36098" spans="1:6" x14ac:dyDescent="0.35">
      <c r="A36098">
        <v>-117.071840563999</v>
      </c>
      <c r="C36098" s="1" t="s">
        <v>28</v>
      </c>
      <c r="F36098" t="str">
        <v>39.493240390000494</v>
      </c>
    </row>
    <row r="36099" spans="1:6" x14ac:dyDescent="0.35">
      <c r="A36099">
        <v>-117.071840563999</v>
      </c>
      <c r="C36099" s="1" t="s">
        <v>28</v>
      </c>
      <c r="F36099" t="str">
        <v>39.493240390000494</v>
      </c>
    </row>
    <row r="36100" spans="1:6" x14ac:dyDescent="0.35">
      <c r="A36100">
        <v>-117.071840563999</v>
      </c>
      <c r="C36100" s="1" t="s">
        <v>28</v>
      </c>
      <c r="F36100" t="str">
        <v>39.493240390000494</v>
      </c>
    </row>
    <row r="36101" spans="1:6" x14ac:dyDescent="0.35">
      <c r="A36101">
        <v>-117.071840563999</v>
      </c>
      <c r="C36101" s="1" t="s">
        <v>28</v>
      </c>
      <c r="F36101" t="str">
        <v>39.493240390000494</v>
      </c>
    </row>
    <row r="36102" spans="1:6" x14ac:dyDescent="0.35">
      <c r="A36102">
        <v>-117.071840563999</v>
      </c>
      <c r="C36102" s="1" t="s">
        <v>28</v>
      </c>
      <c r="F36102" t="str">
        <v>39.493240390000494</v>
      </c>
    </row>
    <row r="36103" spans="1:6" x14ac:dyDescent="0.35">
      <c r="A36103">
        <v>-71.500360919999594</v>
      </c>
      <c r="C36103" s="1" t="s">
        <v>29</v>
      </c>
      <c r="F36103" t="str">
        <v>43.65595011300047</v>
      </c>
    </row>
    <row r="36104" spans="1:6" x14ac:dyDescent="0.35">
      <c r="A36104">
        <v>-71.500360919999594</v>
      </c>
      <c r="C36104" s="1" t="s">
        <v>29</v>
      </c>
      <c r="F36104" t="str">
        <v>43.65595011300047</v>
      </c>
    </row>
    <row r="36105" spans="1:6" x14ac:dyDescent="0.35">
      <c r="A36105">
        <v>-71.500360919999594</v>
      </c>
      <c r="C36105" s="1" t="s">
        <v>29</v>
      </c>
      <c r="F36105" t="str">
        <v>43.65595011300047</v>
      </c>
    </row>
    <row r="36106" spans="1:6" x14ac:dyDescent="0.35">
      <c r="A36106">
        <v>-71.500360919999594</v>
      </c>
      <c r="C36106" s="1" t="s">
        <v>29</v>
      </c>
      <c r="F36106" t="str">
        <v>43.65595011300047</v>
      </c>
    </row>
    <row r="36107" spans="1:6" x14ac:dyDescent="0.35">
      <c r="A36107">
        <v>-71.500360919999594</v>
      </c>
      <c r="C36107" s="1" t="s">
        <v>29</v>
      </c>
      <c r="F36107" t="str">
        <v>43.65595011300047</v>
      </c>
    </row>
    <row r="36108" spans="1:6" x14ac:dyDescent="0.35">
      <c r="A36108">
        <v>-71.500360919999594</v>
      </c>
      <c r="C36108" s="1" t="s">
        <v>29</v>
      </c>
      <c r="F36108" t="str">
        <v>43.65595011300047</v>
      </c>
    </row>
    <row r="36109" spans="1:6" x14ac:dyDescent="0.35">
      <c r="A36109">
        <v>-71.500360919999594</v>
      </c>
      <c r="C36109" s="1" t="s">
        <v>29</v>
      </c>
      <c r="F36109" t="str">
        <v>43.65595011300047</v>
      </c>
    </row>
    <row r="36110" spans="1:6" x14ac:dyDescent="0.35">
      <c r="A36110">
        <v>-71.500360919999594</v>
      </c>
      <c r="C36110" s="1" t="s">
        <v>29</v>
      </c>
      <c r="F36110" t="str">
        <v>43.65595011300047</v>
      </c>
    </row>
    <row r="36111" spans="1:6" x14ac:dyDescent="0.35">
      <c r="A36111">
        <v>-71.500360919999594</v>
      </c>
      <c r="C36111" s="1" t="s">
        <v>29</v>
      </c>
      <c r="F36111" t="str">
        <v>43.65595011300047</v>
      </c>
    </row>
    <row r="36112" spans="1:6" x14ac:dyDescent="0.35">
      <c r="A36112">
        <v>-71.500360919999594</v>
      </c>
      <c r="C36112" s="1" t="s">
        <v>29</v>
      </c>
      <c r="F36112" t="str">
        <v>43.65595011300047</v>
      </c>
    </row>
    <row r="36113" spans="1:6" x14ac:dyDescent="0.35">
      <c r="A36113">
        <v>-71.500360919999594</v>
      </c>
      <c r="C36113" s="1" t="s">
        <v>29</v>
      </c>
      <c r="F36113" t="str">
        <v>43.65595011300047</v>
      </c>
    </row>
    <row r="36114" spans="1:6" x14ac:dyDescent="0.35">
      <c r="A36114">
        <v>-71.500360919999594</v>
      </c>
      <c r="C36114" s="1" t="s">
        <v>29</v>
      </c>
      <c r="F36114" t="str">
        <v>43.65595011300047</v>
      </c>
    </row>
    <row r="36115" spans="1:6" x14ac:dyDescent="0.35">
      <c r="A36115">
        <v>-71.500360919999594</v>
      </c>
      <c r="C36115" s="1" t="s">
        <v>29</v>
      </c>
      <c r="F36115" t="str">
        <v>43.65595011300047</v>
      </c>
    </row>
    <row r="36116" spans="1:6" x14ac:dyDescent="0.35">
      <c r="A36116">
        <v>-71.500360919999594</v>
      </c>
      <c r="C36116" s="1" t="s">
        <v>29</v>
      </c>
      <c r="F36116" t="str">
        <v>43.65595011300047</v>
      </c>
    </row>
    <row r="36117" spans="1:6" x14ac:dyDescent="0.35">
      <c r="A36117">
        <v>-71.500360919999594</v>
      </c>
      <c r="C36117" s="1" t="s">
        <v>29</v>
      </c>
      <c r="F36117" t="str">
        <v>43.65595011300047</v>
      </c>
    </row>
    <row r="36118" spans="1:6" x14ac:dyDescent="0.35">
      <c r="A36118">
        <v>-71.500360919999594</v>
      </c>
      <c r="C36118" s="1" t="s">
        <v>29</v>
      </c>
      <c r="F36118" t="str">
        <v>43.65595011300047</v>
      </c>
    </row>
    <row r="36119" spans="1:6" x14ac:dyDescent="0.35">
      <c r="A36119">
        <v>-71.500360919999594</v>
      </c>
      <c r="C36119" s="1" t="s">
        <v>29</v>
      </c>
      <c r="F36119" t="str">
        <v>43.65595011300047</v>
      </c>
    </row>
    <row r="36120" spans="1:6" x14ac:dyDescent="0.35">
      <c r="A36120">
        <v>-71.500360919999594</v>
      </c>
      <c r="C36120" s="1" t="s">
        <v>29</v>
      </c>
      <c r="F36120" t="str">
        <v>43.65595011300047</v>
      </c>
    </row>
    <row r="36121" spans="1:6" x14ac:dyDescent="0.35">
      <c r="A36121">
        <v>-71.500360919999594</v>
      </c>
      <c r="C36121" s="1" t="s">
        <v>29</v>
      </c>
      <c r="F36121" t="str">
        <v>43.65595011300047</v>
      </c>
    </row>
    <row r="36122" spans="1:6" x14ac:dyDescent="0.35">
      <c r="A36122">
        <v>-71.500360919999594</v>
      </c>
      <c r="C36122" s="1" t="s">
        <v>29</v>
      </c>
      <c r="F36122" t="str">
        <v>43.65595011300047</v>
      </c>
    </row>
    <row r="36123" spans="1:6" x14ac:dyDescent="0.35">
      <c r="A36123">
        <v>-71.500360919999594</v>
      </c>
      <c r="C36123" s="1" t="s">
        <v>29</v>
      </c>
      <c r="F36123" t="str">
        <v>43.65595011300047</v>
      </c>
    </row>
    <row r="36124" spans="1:6" x14ac:dyDescent="0.35">
      <c r="A36124">
        <v>-71.500360919999594</v>
      </c>
      <c r="C36124" s="1" t="s">
        <v>29</v>
      </c>
      <c r="F36124" t="str">
        <v>43.65595011300047</v>
      </c>
    </row>
    <row r="36125" spans="1:6" x14ac:dyDescent="0.35">
      <c r="A36125">
        <v>-74.273691287999597</v>
      </c>
      <c r="C36125" s="1" t="s">
        <v>30</v>
      </c>
      <c r="F36125" t="str">
        <v>40.13057004800049</v>
      </c>
    </row>
    <row r="36126" spans="1:6" x14ac:dyDescent="0.35">
      <c r="A36126">
        <v>-74.273691287999597</v>
      </c>
      <c r="C36126" s="1" t="s">
        <v>30</v>
      </c>
      <c r="F36126" t="str">
        <v>40.13057004800049</v>
      </c>
    </row>
    <row r="36127" spans="1:6" x14ac:dyDescent="0.35">
      <c r="A36127">
        <v>-74.273691287999597</v>
      </c>
      <c r="C36127" s="1" t="s">
        <v>30</v>
      </c>
      <c r="F36127" t="str">
        <v>40.13057004800049</v>
      </c>
    </row>
    <row r="36128" spans="1:6" x14ac:dyDescent="0.35">
      <c r="A36128">
        <v>-74.273691287999597</v>
      </c>
      <c r="C36128" s="1" t="s">
        <v>30</v>
      </c>
      <c r="F36128" t="str">
        <v>40.13057004800049</v>
      </c>
    </row>
    <row r="36129" spans="1:6" x14ac:dyDescent="0.35">
      <c r="A36129">
        <v>-74.273691287999597</v>
      </c>
      <c r="C36129" s="1" t="s">
        <v>30</v>
      </c>
      <c r="F36129" t="str">
        <v>40.13057004800049</v>
      </c>
    </row>
    <row r="36130" spans="1:6" x14ac:dyDescent="0.35">
      <c r="A36130">
        <v>-74.273691287999597</v>
      </c>
      <c r="C36130" s="1" t="s">
        <v>30</v>
      </c>
      <c r="F36130" t="str">
        <v>40.13057004800049</v>
      </c>
    </row>
    <row r="36131" spans="1:6" x14ac:dyDescent="0.35">
      <c r="A36131">
        <v>-74.273691287999597</v>
      </c>
      <c r="C36131" s="1" t="s">
        <v>30</v>
      </c>
      <c r="F36131" t="str">
        <v>40.13057004800049</v>
      </c>
    </row>
    <row r="36132" spans="1:6" x14ac:dyDescent="0.35">
      <c r="A36132">
        <v>-74.273691287999597</v>
      </c>
      <c r="C36132" s="1" t="s">
        <v>30</v>
      </c>
      <c r="F36132" t="str">
        <v>40.13057004800049</v>
      </c>
    </row>
    <row r="36133" spans="1:6" x14ac:dyDescent="0.35">
      <c r="A36133">
        <v>-74.273691287999597</v>
      </c>
      <c r="C36133" s="1" t="s">
        <v>30</v>
      </c>
      <c r="F36133" t="str">
        <v>40.13057004800049</v>
      </c>
    </row>
    <row r="36134" spans="1:6" x14ac:dyDescent="0.35">
      <c r="A36134">
        <v>-74.273691287999597</v>
      </c>
      <c r="C36134" s="1" t="s">
        <v>30</v>
      </c>
      <c r="F36134" t="str">
        <v>40.13057004800049</v>
      </c>
    </row>
    <row r="36135" spans="1:6" x14ac:dyDescent="0.35">
      <c r="A36135">
        <v>-74.273691287999597</v>
      </c>
      <c r="C36135" s="1" t="s">
        <v>30</v>
      </c>
      <c r="F36135" t="str">
        <v>40.13057004800049</v>
      </c>
    </row>
    <row r="36136" spans="1:6" x14ac:dyDescent="0.35">
      <c r="A36136">
        <v>-74.273691287999597</v>
      </c>
      <c r="C36136" s="1" t="s">
        <v>30</v>
      </c>
      <c r="F36136" t="str">
        <v>40.13057004800049</v>
      </c>
    </row>
    <row r="36137" spans="1:6" x14ac:dyDescent="0.35">
      <c r="A36137">
        <v>-74.273691287999597</v>
      </c>
      <c r="C36137" s="1" t="s">
        <v>30</v>
      </c>
      <c r="F36137" t="str">
        <v>40.13057004800049</v>
      </c>
    </row>
    <row r="36138" spans="1:6" x14ac:dyDescent="0.35">
      <c r="A36138">
        <v>-74.273691287999597</v>
      </c>
      <c r="C36138" s="1" t="s">
        <v>30</v>
      </c>
      <c r="F36138" t="str">
        <v>40.13057004800049</v>
      </c>
    </row>
    <row r="36139" spans="1:6" x14ac:dyDescent="0.35">
      <c r="A36139">
        <v>-74.273691287999597</v>
      </c>
      <c r="C36139" s="1" t="s">
        <v>30</v>
      </c>
      <c r="F36139" t="str">
        <v>40.13057004800049</v>
      </c>
    </row>
    <row r="36140" spans="1:6" x14ac:dyDescent="0.35">
      <c r="A36140">
        <v>-74.273691287999597</v>
      </c>
      <c r="C36140" s="1" t="s">
        <v>30</v>
      </c>
      <c r="F36140" t="str">
        <v>40.13057004800049</v>
      </c>
    </row>
    <row r="36141" spans="1:6" x14ac:dyDescent="0.35">
      <c r="A36141">
        <v>-74.273691287999597</v>
      </c>
      <c r="C36141" s="1" t="s">
        <v>30</v>
      </c>
      <c r="F36141" t="str">
        <v>40.13057004800049</v>
      </c>
    </row>
    <row r="36142" spans="1:6" x14ac:dyDescent="0.35">
      <c r="A36142">
        <v>-74.273691287999597</v>
      </c>
      <c r="C36142" s="1" t="s">
        <v>30</v>
      </c>
      <c r="F36142" t="str">
        <v>40.13057004800049</v>
      </c>
    </row>
    <row r="36143" spans="1:6" x14ac:dyDescent="0.35">
      <c r="A36143">
        <v>-74.273691287999597</v>
      </c>
      <c r="C36143" s="1" t="s">
        <v>30</v>
      </c>
      <c r="F36143" t="str">
        <v>40.13057004800049</v>
      </c>
    </row>
    <row r="36144" spans="1:6" x14ac:dyDescent="0.35">
      <c r="A36144">
        <v>-74.273691287999597</v>
      </c>
      <c r="C36144" s="1" t="s">
        <v>30</v>
      </c>
      <c r="F36144" t="str">
        <v>40.13057004800049</v>
      </c>
    </row>
    <row r="36145" spans="1:6" x14ac:dyDescent="0.35">
      <c r="A36145">
        <v>-74.273691287999597</v>
      </c>
      <c r="C36145" s="1" t="s">
        <v>30</v>
      </c>
      <c r="F36145" t="str">
        <v>40.13057004800049</v>
      </c>
    </row>
    <row r="36146" spans="1:6" x14ac:dyDescent="0.35">
      <c r="A36146">
        <v>-74.273691287999597</v>
      </c>
      <c r="C36146" s="1" t="s">
        <v>30</v>
      </c>
      <c r="F36146" t="str">
        <v>40.13057004800049</v>
      </c>
    </row>
    <row r="36147" spans="1:6" x14ac:dyDescent="0.35">
      <c r="A36147">
        <v>-106.240580984999</v>
      </c>
      <c r="C36147" s="1" t="s">
        <v>31</v>
      </c>
      <c r="F36147" t="str">
        <v>34.52088095200048</v>
      </c>
    </row>
    <row r="36148" spans="1:6" x14ac:dyDescent="0.35">
      <c r="A36148">
        <v>-106.240580984999</v>
      </c>
      <c r="C36148" s="1" t="s">
        <v>31</v>
      </c>
      <c r="F36148" t="str">
        <v>34.52088095200048</v>
      </c>
    </row>
    <row r="36149" spans="1:6" x14ac:dyDescent="0.35">
      <c r="A36149">
        <v>-106.240580984999</v>
      </c>
      <c r="C36149" s="1" t="s">
        <v>31</v>
      </c>
      <c r="F36149" t="str">
        <v>34.52088095200048</v>
      </c>
    </row>
    <row r="36150" spans="1:6" x14ac:dyDescent="0.35">
      <c r="A36150">
        <v>-106.240580984999</v>
      </c>
      <c r="C36150" s="1" t="s">
        <v>31</v>
      </c>
      <c r="F36150" t="str">
        <v>34.52088095200048</v>
      </c>
    </row>
    <row r="36151" spans="1:6" x14ac:dyDescent="0.35">
      <c r="A36151">
        <v>-106.240580984999</v>
      </c>
      <c r="C36151" s="1" t="s">
        <v>31</v>
      </c>
      <c r="F36151" t="str">
        <v>34.52088095200048</v>
      </c>
    </row>
    <row r="36152" spans="1:6" x14ac:dyDescent="0.35">
      <c r="A36152">
        <v>-106.240580984999</v>
      </c>
      <c r="C36152" s="1" t="s">
        <v>31</v>
      </c>
      <c r="F36152" t="str">
        <v>34.52088095200048</v>
      </c>
    </row>
    <row r="36153" spans="1:6" x14ac:dyDescent="0.35">
      <c r="A36153">
        <v>-106.240580984999</v>
      </c>
      <c r="C36153" s="1" t="s">
        <v>31</v>
      </c>
      <c r="F36153" t="str">
        <v>34.52088095200048</v>
      </c>
    </row>
    <row r="36154" spans="1:6" x14ac:dyDescent="0.35">
      <c r="A36154">
        <v>-106.240580984999</v>
      </c>
      <c r="C36154" s="1" t="s">
        <v>31</v>
      </c>
      <c r="F36154" t="str">
        <v>34.52088095200048</v>
      </c>
    </row>
    <row r="36155" spans="1:6" x14ac:dyDescent="0.35">
      <c r="A36155">
        <v>-106.240580984999</v>
      </c>
      <c r="C36155" s="1" t="s">
        <v>31</v>
      </c>
      <c r="F36155" t="str">
        <v>34.52088095200048</v>
      </c>
    </row>
    <row r="36156" spans="1:6" x14ac:dyDescent="0.35">
      <c r="A36156">
        <v>-106.240580984999</v>
      </c>
      <c r="C36156" s="1" t="s">
        <v>31</v>
      </c>
      <c r="F36156" t="str">
        <v>34.52088095200048</v>
      </c>
    </row>
    <row r="36157" spans="1:6" x14ac:dyDescent="0.35">
      <c r="A36157">
        <v>-106.240580984999</v>
      </c>
      <c r="C36157" s="1" t="s">
        <v>31</v>
      </c>
      <c r="F36157" t="str">
        <v>34.52088095200048</v>
      </c>
    </row>
    <row r="36158" spans="1:6" x14ac:dyDescent="0.35">
      <c r="A36158">
        <v>-106.240580984999</v>
      </c>
      <c r="C36158" s="1" t="s">
        <v>31</v>
      </c>
      <c r="F36158" t="str">
        <v>34.52088095200048</v>
      </c>
    </row>
    <row r="36159" spans="1:6" x14ac:dyDescent="0.35">
      <c r="A36159">
        <v>-106.240580984999</v>
      </c>
      <c r="C36159" s="1" t="s">
        <v>31</v>
      </c>
      <c r="F36159" t="str">
        <v>34.52088095200048</v>
      </c>
    </row>
    <row r="36160" spans="1:6" x14ac:dyDescent="0.35">
      <c r="A36160">
        <v>-106.240580984999</v>
      </c>
      <c r="C36160" s="1" t="s">
        <v>31</v>
      </c>
      <c r="F36160" t="str">
        <v>34.52088095200048</v>
      </c>
    </row>
    <row r="36161" spans="1:6" x14ac:dyDescent="0.35">
      <c r="A36161">
        <v>-106.240580984999</v>
      </c>
      <c r="C36161" s="1" t="s">
        <v>31</v>
      </c>
      <c r="F36161" t="str">
        <v>34.52088095200048</v>
      </c>
    </row>
    <row r="36162" spans="1:6" x14ac:dyDescent="0.35">
      <c r="A36162">
        <v>-106.240580984999</v>
      </c>
      <c r="C36162" s="1" t="s">
        <v>31</v>
      </c>
      <c r="F36162" t="str">
        <v>34.52088095200048</v>
      </c>
    </row>
    <row r="36163" spans="1:6" x14ac:dyDescent="0.35">
      <c r="A36163">
        <v>-106.240580984999</v>
      </c>
      <c r="C36163" s="1" t="s">
        <v>31</v>
      </c>
      <c r="F36163" t="str">
        <v>34.52088095200048</v>
      </c>
    </row>
    <row r="36164" spans="1:6" x14ac:dyDescent="0.35">
      <c r="A36164">
        <v>-106.240580984999</v>
      </c>
      <c r="C36164" s="1" t="s">
        <v>31</v>
      </c>
      <c r="F36164" t="str">
        <v>34.52088095200048</v>
      </c>
    </row>
    <row r="36165" spans="1:6" x14ac:dyDescent="0.35">
      <c r="A36165">
        <v>-106.240580984999</v>
      </c>
      <c r="C36165" s="1" t="s">
        <v>31</v>
      </c>
      <c r="F36165" t="str">
        <v>34.52088095200048</v>
      </c>
    </row>
    <row r="36166" spans="1:6" x14ac:dyDescent="0.35">
      <c r="A36166">
        <v>-106.240580984999</v>
      </c>
      <c r="C36166" s="1" t="s">
        <v>31</v>
      </c>
      <c r="F36166" t="str">
        <v>34.52088095200048</v>
      </c>
    </row>
    <row r="36167" spans="1:6" x14ac:dyDescent="0.35">
      <c r="A36167">
        <v>-106.240580984999</v>
      </c>
      <c r="C36167" s="1" t="s">
        <v>31</v>
      </c>
      <c r="F36167" t="str">
        <v>34.52088095200048</v>
      </c>
    </row>
    <row r="36168" spans="1:6" x14ac:dyDescent="0.35">
      <c r="A36168">
        <v>-106.240580984999</v>
      </c>
      <c r="C36168" s="1" t="s">
        <v>31</v>
      </c>
      <c r="F36168" t="str">
        <v>34.52088095200048</v>
      </c>
    </row>
    <row r="36169" spans="1:6" x14ac:dyDescent="0.35">
      <c r="A36169">
        <v>-75.543970426999607</v>
      </c>
      <c r="C36169" s="1" t="s">
        <v>32</v>
      </c>
      <c r="F36169" t="str">
        <v>42.82700103200045</v>
      </c>
    </row>
    <row r="36170" spans="1:6" x14ac:dyDescent="0.35">
      <c r="A36170">
        <v>-75.543970426999607</v>
      </c>
      <c r="C36170" s="1" t="s">
        <v>32</v>
      </c>
      <c r="F36170" t="str">
        <v>42.82700103200045</v>
      </c>
    </row>
    <row r="36171" spans="1:6" x14ac:dyDescent="0.35">
      <c r="A36171">
        <v>-75.543970426999607</v>
      </c>
      <c r="C36171" s="1" t="s">
        <v>32</v>
      </c>
      <c r="F36171" t="str">
        <v>42.82700103200045</v>
      </c>
    </row>
    <row r="36172" spans="1:6" x14ac:dyDescent="0.35">
      <c r="A36172">
        <v>-75.543970426999607</v>
      </c>
      <c r="C36172" s="1" t="s">
        <v>32</v>
      </c>
      <c r="F36172" t="str">
        <v>42.82700103200045</v>
      </c>
    </row>
    <row r="36173" spans="1:6" x14ac:dyDescent="0.35">
      <c r="A36173">
        <v>-75.543970426999607</v>
      </c>
      <c r="C36173" s="1" t="s">
        <v>32</v>
      </c>
      <c r="F36173" t="str">
        <v>42.82700103200045</v>
      </c>
    </row>
    <row r="36174" spans="1:6" x14ac:dyDescent="0.35">
      <c r="A36174">
        <v>-75.543970426999607</v>
      </c>
      <c r="C36174" s="1" t="s">
        <v>32</v>
      </c>
      <c r="F36174" t="str">
        <v>42.82700103200045</v>
      </c>
    </row>
    <row r="36175" spans="1:6" x14ac:dyDescent="0.35">
      <c r="A36175">
        <v>-75.543970426999607</v>
      </c>
      <c r="C36175" s="1" t="s">
        <v>32</v>
      </c>
      <c r="F36175" t="str">
        <v>42.82700103200045</v>
      </c>
    </row>
    <row r="36176" spans="1:6" x14ac:dyDescent="0.35">
      <c r="A36176">
        <v>-75.543970426999607</v>
      </c>
      <c r="C36176" s="1" t="s">
        <v>32</v>
      </c>
      <c r="F36176" t="str">
        <v>42.82700103200045</v>
      </c>
    </row>
    <row r="36177" spans="1:6" x14ac:dyDescent="0.35">
      <c r="A36177">
        <v>-75.543970426999607</v>
      </c>
      <c r="C36177" s="1" t="s">
        <v>32</v>
      </c>
      <c r="F36177" t="str">
        <v>42.82700103200045</v>
      </c>
    </row>
    <row r="36178" spans="1:6" x14ac:dyDescent="0.35">
      <c r="A36178">
        <v>-75.543970426999607</v>
      </c>
      <c r="C36178" s="1" t="s">
        <v>32</v>
      </c>
      <c r="F36178" t="str">
        <v>42.82700103200045</v>
      </c>
    </row>
    <row r="36179" spans="1:6" x14ac:dyDescent="0.35">
      <c r="A36179">
        <v>-75.543970426999607</v>
      </c>
      <c r="C36179" s="1" t="s">
        <v>32</v>
      </c>
      <c r="F36179" t="str">
        <v>42.82700103200045</v>
      </c>
    </row>
    <row r="36180" spans="1:6" x14ac:dyDescent="0.35">
      <c r="A36180">
        <v>-75.543970426999607</v>
      </c>
      <c r="C36180" s="1" t="s">
        <v>32</v>
      </c>
      <c r="F36180" t="str">
        <v>42.82700103200045</v>
      </c>
    </row>
    <row r="36181" spans="1:6" x14ac:dyDescent="0.35">
      <c r="A36181">
        <v>-75.543970426999607</v>
      </c>
      <c r="C36181" s="1" t="s">
        <v>32</v>
      </c>
      <c r="F36181" t="str">
        <v>42.82700103200045</v>
      </c>
    </row>
    <row r="36182" spans="1:6" x14ac:dyDescent="0.35">
      <c r="A36182">
        <v>-75.543970426999607</v>
      </c>
      <c r="C36182" s="1" t="s">
        <v>32</v>
      </c>
      <c r="F36182" t="str">
        <v>42.82700103200045</v>
      </c>
    </row>
    <row r="36183" spans="1:6" x14ac:dyDescent="0.35">
      <c r="A36183">
        <v>-75.543970426999607</v>
      </c>
      <c r="C36183" s="1" t="s">
        <v>32</v>
      </c>
      <c r="F36183" t="str">
        <v>42.82700103200045</v>
      </c>
    </row>
    <row r="36184" spans="1:6" x14ac:dyDescent="0.35">
      <c r="A36184">
        <v>-75.543970426999607</v>
      </c>
      <c r="C36184" s="1" t="s">
        <v>32</v>
      </c>
      <c r="F36184" t="str">
        <v>42.82700103200045</v>
      </c>
    </row>
    <row r="36185" spans="1:6" x14ac:dyDescent="0.35">
      <c r="A36185">
        <v>-75.543970426999607</v>
      </c>
      <c r="C36185" s="1" t="s">
        <v>32</v>
      </c>
      <c r="F36185" t="str">
        <v>42.82700103200045</v>
      </c>
    </row>
    <row r="36186" spans="1:6" x14ac:dyDescent="0.35">
      <c r="A36186">
        <v>-75.543970426999607</v>
      </c>
      <c r="C36186" s="1" t="s">
        <v>32</v>
      </c>
      <c r="F36186" t="str">
        <v>42.82700103200045</v>
      </c>
    </row>
    <row r="36187" spans="1:6" x14ac:dyDescent="0.35">
      <c r="A36187">
        <v>-75.543970426999607</v>
      </c>
      <c r="C36187" s="1" t="s">
        <v>32</v>
      </c>
      <c r="F36187" t="str">
        <v>42.82700103200045</v>
      </c>
    </row>
    <row r="36188" spans="1:6" x14ac:dyDescent="0.35">
      <c r="A36188">
        <v>-75.543970426999607</v>
      </c>
      <c r="C36188" s="1" t="s">
        <v>32</v>
      </c>
      <c r="F36188" t="str">
        <v>42.82700103200045</v>
      </c>
    </row>
    <row r="36189" spans="1:6" x14ac:dyDescent="0.35">
      <c r="A36189">
        <v>-75.543970426999607</v>
      </c>
      <c r="C36189" s="1" t="s">
        <v>32</v>
      </c>
      <c r="F36189" t="str">
        <v>42.82700103200045</v>
      </c>
    </row>
    <row r="36190" spans="1:6" x14ac:dyDescent="0.35">
      <c r="A36190">
        <v>-75.543970426999607</v>
      </c>
      <c r="C36190" s="1" t="s">
        <v>32</v>
      </c>
      <c r="F36190" t="str">
        <v>42.82700103200045</v>
      </c>
    </row>
    <row r="36191" spans="1:6" x14ac:dyDescent="0.35">
      <c r="A36191">
        <v>-79.159250462999594</v>
      </c>
      <c r="C36191" s="1" t="s">
        <v>33</v>
      </c>
      <c r="F36191" t="str">
        <v>35.466220975000454</v>
      </c>
    </row>
    <row r="36192" spans="1:6" x14ac:dyDescent="0.35">
      <c r="A36192">
        <v>-79.159250462999594</v>
      </c>
      <c r="C36192" s="1" t="s">
        <v>33</v>
      </c>
      <c r="F36192" t="str">
        <v>35.466220975000454</v>
      </c>
    </row>
    <row r="36193" spans="1:6" x14ac:dyDescent="0.35">
      <c r="A36193">
        <v>-79.159250462999594</v>
      </c>
      <c r="C36193" s="1" t="s">
        <v>33</v>
      </c>
      <c r="F36193" t="str">
        <v>35.466220975000454</v>
      </c>
    </row>
    <row r="36194" spans="1:6" x14ac:dyDescent="0.35">
      <c r="A36194">
        <v>-79.159250462999594</v>
      </c>
      <c r="C36194" s="1" t="s">
        <v>33</v>
      </c>
      <c r="F36194" t="str">
        <v>35.466220975000454</v>
      </c>
    </row>
    <row r="36195" spans="1:6" x14ac:dyDescent="0.35">
      <c r="A36195">
        <v>-79.159250462999594</v>
      </c>
      <c r="C36195" s="1" t="s">
        <v>33</v>
      </c>
      <c r="F36195" t="str">
        <v>35.466220975000454</v>
      </c>
    </row>
    <row r="36196" spans="1:6" x14ac:dyDescent="0.35">
      <c r="A36196">
        <v>-79.159250462999594</v>
      </c>
      <c r="C36196" s="1" t="s">
        <v>33</v>
      </c>
      <c r="F36196" t="str">
        <v>35.466220975000454</v>
      </c>
    </row>
    <row r="36197" spans="1:6" x14ac:dyDescent="0.35">
      <c r="A36197">
        <v>-79.159250462999594</v>
      </c>
      <c r="C36197" s="1" t="s">
        <v>33</v>
      </c>
      <c r="F36197" t="str">
        <v>35.466220975000454</v>
      </c>
    </row>
    <row r="36198" spans="1:6" x14ac:dyDescent="0.35">
      <c r="A36198">
        <v>-79.159250462999594</v>
      </c>
      <c r="C36198" s="1" t="s">
        <v>33</v>
      </c>
      <c r="F36198" t="str">
        <v>35.466220975000454</v>
      </c>
    </row>
    <row r="36199" spans="1:6" x14ac:dyDescent="0.35">
      <c r="A36199">
        <v>-79.159250462999594</v>
      </c>
      <c r="C36199" s="1" t="s">
        <v>33</v>
      </c>
      <c r="F36199" t="str">
        <v>35.466220975000454</v>
      </c>
    </row>
    <row r="36200" spans="1:6" x14ac:dyDescent="0.35">
      <c r="A36200">
        <v>-79.159250462999594</v>
      </c>
      <c r="C36200" s="1" t="s">
        <v>33</v>
      </c>
      <c r="F36200" t="str">
        <v>35.466220975000454</v>
      </c>
    </row>
    <row r="36201" spans="1:6" x14ac:dyDescent="0.35">
      <c r="A36201">
        <v>-79.159250462999594</v>
      </c>
      <c r="C36201" s="1" t="s">
        <v>33</v>
      </c>
      <c r="F36201" t="str">
        <v>35.466220975000454</v>
      </c>
    </row>
    <row r="36202" spans="1:6" x14ac:dyDescent="0.35">
      <c r="A36202">
        <v>-79.159250462999594</v>
      </c>
      <c r="C36202" s="1" t="s">
        <v>33</v>
      </c>
      <c r="F36202" t="str">
        <v>35.466220975000454</v>
      </c>
    </row>
    <row r="36203" spans="1:6" x14ac:dyDescent="0.35">
      <c r="A36203">
        <v>-79.159250462999594</v>
      </c>
      <c r="C36203" s="1" t="s">
        <v>33</v>
      </c>
      <c r="F36203" t="str">
        <v>35.466220975000454</v>
      </c>
    </row>
    <row r="36204" spans="1:6" x14ac:dyDescent="0.35">
      <c r="A36204">
        <v>-79.159250462999594</v>
      </c>
      <c r="C36204" s="1" t="s">
        <v>33</v>
      </c>
      <c r="F36204" t="str">
        <v>35.466220975000454</v>
      </c>
    </row>
    <row r="36205" spans="1:6" x14ac:dyDescent="0.35">
      <c r="A36205">
        <v>-79.159250462999594</v>
      </c>
      <c r="C36205" s="1" t="s">
        <v>33</v>
      </c>
      <c r="F36205" t="str">
        <v>35.466220975000454</v>
      </c>
    </row>
    <row r="36206" spans="1:6" x14ac:dyDescent="0.35">
      <c r="A36206">
        <v>-79.159250462999594</v>
      </c>
      <c r="C36206" s="1" t="s">
        <v>33</v>
      </c>
      <c r="F36206" t="str">
        <v>35.466220975000454</v>
      </c>
    </row>
    <row r="36207" spans="1:6" x14ac:dyDescent="0.35">
      <c r="A36207">
        <v>-79.159250462999594</v>
      </c>
      <c r="C36207" s="1" t="s">
        <v>33</v>
      </c>
      <c r="F36207" t="str">
        <v>35.466220975000454</v>
      </c>
    </row>
    <row r="36208" spans="1:6" x14ac:dyDescent="0.35">
      <c r="A36208">
        <v>-79.159250462999594</v>
      </c>
      <c r="C36208" s="1" t="s">
        <v>33</v>
      </c>
      <c r="F36208" t="str">
        <v>35.466220975000454</v>
      </c>
    </row>
    <row r="36209" spans="1:6" x14ac:dyDescent="0.35">
      <c r="A36209">
        <v>-79.159250462999594</v>
      </c>
      <c r="C36209" s="1" t="s">
        <v>33</v>
      </c>
      <c r="F36209" t="str">
        <v>35.466220975000454</v>
      </c>
    </row>
    <row r="36210" spans="1:6" x14ac:dyDescent="0.35">
      <c r="A36210">
        <v>-79.159250462999594</v>
      </c>
      <c r="C36210" s="1" t="s">
        <v>33</v>
      </c>
      <c r="F36210" t="str">
        <v>35.466220975000454</v>
      </c>
    </row>
    <row r="36211" spans="1:6" x14ac:dyDescent="0.35">
      <c r="A36211">
        <v>-79.159250462999594</v>
      </c>
      <c r="C36211" s="1" t="s">
        <v>33</v>
      </c>
      <c r="F36211" t="str">
        <v>35.466220975000454</v>
      </c>
    </row>
    <row r="36212" spans="1:6" x14ac:dyDescent="0.35">
      <c r="A36212">
        <v>-79.159250462999594</v>
      </c>
      <c r="C36212" s="1" t="s">
        <v>33</v>
      </c>
      <c r="F36212" t="str">
        <v>35.466220975000454</v>
      </c>
    </row>
    <row r="36213" spans="1:6" x14ac:dyDescent="0.35">
      <c r="A36213">
        <v>-100.118421048999</v>
      </c>
      <c r="C36213" s="1" t="s">
        <v>34</v>
      </c>
      <c r="F36213" t="str">
        <v>47.47531977900047</v>
      </c>
    </row>
    <row r="36214" spans="1:6" x14ac:dyDescent="0.35">
      <c r="A36214">
        <v>-100.118421048999</v>
      </c>
      <c r="C36214" s="1" t="s">
        <v>34</v>
      </c>
      <c r="F36214" t="str">
        <v>47.47531977900047</v>
      </c>
    </row>
    <row r="36215" spans="1:6" x14ac:dyDescent="0.35">
      <c r="A36215">
        <v>-100.118421048999</v>
      </c>
      <c r="C36215" s="1" t="s">
        <v>34</v>
      </c>
      <c r="F36215" t="str">
        <v>47.47531977900047</v>
      </c>
    </row>
    <row r="36216" spans="1:6" x14ac:dyDescent="0.35">
      <c r="A36216">
        <v>-100.118421048999</v>
      </c>
      <c r="C36216" s="1" t="s">
        <v>34</v>
      </c>
      <c r="F36216" t="str">
        <v>47.47531977900047</v>
      </c>
    </row>
    <row r="36217" spans="1:6" x14ac:dyDescent="0.35">
      <c r="A36217">
        <v>-100.118421048999</v>
      </c>
      <c r="C36217" s="1" t="s">
        <v>34</v>
      </c>
      <c r="F36217" t="str">
        <v>47.47531977900047</v>
      </c>
    </row>
    <row r="36218" spans="1:6" x14ac:dyDescent="0.35">
      <c r="A36218">
        <v>-100.118421048999</v>
      </c>
      <c r="C36218" s="1" t="s">
        <v>34</v>
      </c>
      <c r="F36218" t="str">
        <v>47.47531977900047</v>
      </c>
    </row>
    <row r="36219" spans="1:6" x14ac:dyDescent="0.35">
      <c r="A36219">
        <v>-100.118421048999</v>
      </c>
      <c r="C36219" s="1" t="s">
        <v>34</v>
      </c>
      <c r="F36219" t="str">
        <v>47.47531977900047</v>
      </c>
    </row>
    <row r="36220" spans="1:6" x14ac:dyDescent="0.35">
      <c r="A36220">
        <v>-100.118421048999</v>
      </c>
      <c r="C36220" s="1" t="s">
        <v>34</v>
      </c>
      <c r="F36220" t="str">
        <v>47.47531977900047</v>
      </c>
    </row>
    <row r="36221" spans="1:6" x14ac:dyDescent="0.35">
      <c r="A36221">
        <v>-100.118421048999</v>
      </c>
      <c r="C36221" s="1" t="s">
        <v>34</v>
      </c>
      <c r="F36221" t="str">
        <v>47.47531977900047</v>
      </c>
    </row>
    <row r="36222" spans="1:6" x14ac:dyDescent="0.35">
      <c r="A36222">
        <v>-100.118421048999</v>
      </c>
      <c r="C36222" s="1" t="s">
        <v>34</v>
      </c>
      <c r="F36222" t="str">
        <v>47.47531977900047</v>
      </c>
    </row>
    <row r="36223" spans="1:6" x14ac:dyDescent="0.35">
      <c r="A36223">
        <v>-100.118421048999</v>
      </c>
      <c r="C36223" s="1" t="s">
        <v>34</v>
      </c>
      <c r="F36223" t="str">
        <v>47.47531977900047</v>
      </c>
    </row>
    <row r="36224" spans="1:6" x14ac:dyDescent="0.35">
      <c r="A36224">
        <v>-100.118421048999</v>
      </c>
      <c r="C36224" s="1" t="s">
        <v>34</v>
      </c>
      <c r="F36224" t="str">
        <v>47.47531977900047</v>
      </c>
    </row>
    <row r="36225" spans="1:6" x14ac:dyDescent="0.35">
      <c r="A36225">
        <v>-100.118421048999</v>
      </c>
      <c r="C36225" s="1" t="s">
        <v>34</v>
      </c>
      <c r="F36225" t="str">
        <v>47.47531977900047</v>
      </c>
    </row>
    <row r="36226" spans="1:6" x14ac:dyDescent="0.35">
      <c r="A36226">
        <v>-100.118421048999</v>
      </c>
      <c r="C36226" s="1" t="s">
        <v>34</v>
      </c>
      <c r="F36226" t="str">
        <v>47.47531977900047</v>
      </c>
    </row>
    <row r="36227" spans="1:6" x14ac:dyDescent="0.35">
      <c r="A36227">
        <v>-100.118421048999</v>
      </c>
      <c r="C36227" s="1" t="s">
        <v>34</v>
      </c>
      <c r="F36227" t="str">
        <v>47.47531977900047</v>
      </c>
    </row>
    <row r="36228" spans="1:6" x14ac:dyDescent="0.35">
      <c r="A36228">
        <v>-100.118421048999</v>
      </c>
      <c r="C36228" s="1" t="s">
        <v>34</v>
      </c>
      <c r="F36228" t="str">
        <v>47.47531977900047</v>
      </c>
    </row>
    <row r="36229" spans="1:6" x14ac:dyDescent="0.35">
      <c r="A36229">
        <v>-100.118421048999</v>
      </c>
      <c r="C36229" s="1" t="s">
        <v>34</v>
      </c>
      <c r="F36229" t="str">
        <v>47.47531977900047</v>
      </c>
    </row>
    <row r="36230" spans="1:6" x14ac:dyDescent="0.35">
      <c r="A36230">
        <v>-100.118421048999</v>
      </c>
      <c r="C36230" s="1" t="s">
        <v>34</v>
      </c>
      <c r="F36230" t="str">
        <v>47.47531977900047</v>
      </c>
    </row>
    <row r="36231" spans="1:6" x14ac:dyDescent="0.35">
      <c r="A36231">
        <v>-100.118421048999</v>
      </c>
      <c r="C36231" s="1" t="s">
        <v>34</v>
      </c>
      <c r="F36231" t="str">
        <v>47.47531977900047</v>
      </c>
    </row>
    <row r="36232" spans="1:6" x14ac:dyDescent="0.35">
      <c r="A36232">
        <v>-100.118421048999</v>
      </c>
      <c r="C36232" s="1" t="s">
        <v>34</v>
      </c>
      <c r="F36232" t="str">
        <v>47.47531977900047</v>
      </c>
    </row>
    <row r="36233" spans="1:6" x14ac:dyDescent="0.35">
      <c r="A36233">
        <v>-100.118421048999</v>
      </c>
      <c r="C36233" s="1" t="s">
        <v>34</v>
      </c>
      <c r="F36233" t="str">
        <v>47.47531977900047</v>
      </c>
    </row>
    <row r="36234" spans="1:6" x14ac:dyDescent="0.35">
      <c r="A36234">
        <v>-100.118421048999</v>
      </c>
      <c r="C36234" s="1" t="s">
        <v>34</v>
      </c>
      <c r="F36234" t="str">
        <v>47.47531977900047</v>
      </c>
    </row>
    <row r="36235" spans="1:6" x14ac:dyDescent="0.35">
      <c r="A36235">
        <v>-82.4042600559996</v>
      </c>
      <c r="C36235" s="1" t="s">
        <v>35</v>
      </c>
      <c r="F36235" t="str">
        <v>40.06021014100048</v>
      </c>
    </row>
    <row r="36236" spans="1:6" x14ac:dyDescent="0.35">
      <c r="A36236">
        <v>-82.4042600559996</v>
      </c>
      <c r="C36236" s="1" t="s">
        <v>35</v>
      </c>
      <c r="F36236" t="str">
        <v>40.06021014100048</v>
      </c>
    </row>
    <row r="36237" spans="1:6" x14ac:dyDescent="0.35">
      <c r="A36237">
        <v>-82.4042600559996</v>
      </c>
      <c r="C36237" s="1" t="s">
        <v>35</v>
      </c>
      <c r="F36237" t="str">
        <v>40.06021014100048</v>
      </c>
    </row>
    <row r="36238" spans="1:6" x14ac:dyDescent="0.35">
      <c r="A36238">
        <v>-82.4042600559996</v>
      </c>
      <c r="C36238" s="1" t="s">
        <v>35</v>
      </c>
      <c r="F36238" t="str">
        <v>40.06021014100048</v>
      </c>
    </row>
    <row r="36239" spans="1:6" x14ac:dyDescent="0.35">
      <c r="A36239">
        <v>-82.4042600559996</v>
      </c>
      <c r="C36239" s="1" t="s">
        <v>35</v>
      </c>
      <c r="F36239" t="str">
        <v>40.06021014100048</v>
      </c>
    </row>
    <row r="36240" spans="1:6" x14ac:dyDescent="0.35">
      <c r="A36240">
        <v>-82.4042600559996</v>
      </c>
      <c r="C36240" s="1" t="s">
        <v>35</v>
      </c>
      <c r="F36240" t="str">
        <v>40.06021014100048</v>
      </c>
    </row>
    <row r="36241" spans="1:6" x14ac:dyDescent="0.35">
      <c r="A36241">
        <v>-82.4042600559996</v>
      </c>
      <c r="C36241" s="1" t="s">
        <v>35</v>
      </c>
      <c r="F36241" t="str">
        <v>40.06021014100048</v>
      </c>
    </row>
    <row r="36242" spans="1:6" x14ac:dyDescent="0.35">
      <c r="A36242">
        <v>-82.4042600559996</v>
      </c>
      <c r="C36242" s="1" t="s">
        <v>35</v>
      </c>
      <c r="F36242" t="str">
        <v>40.06021014100048</v>
      </c>
    </row>
    <row r="36243" spans="1:6" x14ac:dyDescent="0.35">
      <c r="A36243">
        <v>-82.4042600559996</v>
      </c>
      <c r="C36243" s="1" t="s">
        <v>35</v>
      </c>
      <c r="F36243" t="str">
        <v>40.06021014100048</v>
      </c>
    </row>
    <row r="36244" spans="1:6" x14ac:dyDescent="0.35">
      <c r="A36244">
        <v>-82.4042600559996</v>
      </c>
      <c r="C36244" s="1" t="s">
        <v>35</v>
      </c>
      <c r="F36244" t="str">
        <v>40.06021014100048</v>
      </c>
    </row>
    <row r="36245" spans="1:6" x14ac:dyDescent="0.35">
      <c r="A36245">
        <v>-82.4042600559996</v>
      </c>
      <c r="C36245" s="1" t="s">
        <v>35</v>
      </c>
      <c r="F36245" t="str">
        <v>40.06021014100048</v>
      </c>
    </row>
    <row r="36246" spans="1:6" x14ac:dyDescent="0.35">
      <c r="A36246">
        <v>-82.4042600559996</v>
      </c>
      <c r="C36246" s="1" t="s">
        <v>35</v>
      </c>
      <c r="F36246" t="str">
        <v>40.06021014100048</v>
      </c>
    </row>
    <row r="36247" spans="1:6" x14ac:dyDescent="0.35">
      <c r="A36247">
        <v>-82.4042600559996</v>
      </c>
      <c r="C36247" s="1" t="s">
        <v>35</v>
      </c>
      <c r="F36247" t="str">
        <v>40.06021014100048</v>
      </c>
    </row>
    <row r="36248" spans="1:6" x14ac:dyDescent="0.35">
      <c r="A36248">
        <v>-82.4042600559996</v>
      </c>
      <c r="C36248" s="1" t="s">
        <v>35</v>
      </c>
      <c r="F36248" t="str">
        <v>40.06021014100048</v>
      </c>
    </row>
    <row r="36249" spans="1:6" x14ac:dyDescent="0.35">
      <c r="A36249">
        <v>-82.4042600559996</v>
      </c>
      <c r="C36249" s="1" t="s">
        <v>35</v>
      </c>
      <c r="F36249" t="str">
        <v>40.06021014100048</v>
      </c>
    </row>
    <row r="36250" spans="1:6" x14ac:dyDescent="0.35">
      <c r="A36250">
        <v>-82.4042600559996</v>
      </c>
      <c r="C36250" s="1" t="s">
        <v>35</v>
      </c>
      <c r="F36250" t="str">
        <v>40.06021014100048</v>
      </c>
    </row>
    <row r="36251" spans="1:6" x14ac:dyDescent="0.35">
      <c r="A36251">
        <v>-82.4042600559996</v>
      </c>
      <c r="C36251" s="1" t="s">
        <v>35</v>
      </c>
      <c r="F36251" t="str">
        <v>40.06021014100048</v>
      </c>
    </row>
    <row r="36252" spans="1:6" x14ac:dyDescent="0.35">
      <c r="A36252">
        <v>-82.4042600559996</v>
      </c>
      <c r="C36252" s="1" t="s">
        <v>35</v>
      </c>
      <c r="F36252" t="str">
        <v>40.06021014100048</v>
      </c>
    </row>
    <row r="36253" spans="1:6" x14ac:dyDescent="0.35">
      <c r="A36253">
        <v>-82.4042600559996</v>
      </c>
      <c r="C36253" s="1" t="s">
        <v>35</v>
      </c>
      <c r="F36253" t="str">
        <v>40.06021014100048</v>
      </c>
    </row>
    <row r="36254" spans="1:6" x14ac:dyDescent="0.35">
      <c r="A36254">
        <v>-82.4042600559996</v>
      </c>
      <c r="C36254" s="1" t="s">
        <v>35</v>
      </c>
      <c r="F36254" t="str">
        <v>40.06021014100048</v>
      </c>
    </row>
    <row r="36255" spans="1:6" x14ac:dyDescent="0.35">
      <c r="A36255">
        <v>-82.4042600559996</v>
      </c>
      <c r="C36255" s="1" t="s">
        <v>35</v>
      </c>
      <c r="F36255" t="str">
        <v>40.06021014100048</v>
      </c>
    </row>
    <row r="36256" spans="1:6" x14ac:dyDescent="0.35">
      <c r="A36256">
        <v>-82.4042600559996</v>
      </c>
      <c r="C36256" s="1" t="s">
        <v>35</v>
      </c>
      <c r="F36256" t="str">
        <v>40.06021014100048</v>
      </c>
    </row>
    <row r="36257" spans="1:6" x14ac:dyDescent="0.35">
      <c r="A36257">
        <v>-97.521070213999593</v>
      </c>
      <c r="C36257" s="1" t="s">
        <v>36</v>
      </c>
      <c r="F36257" t="str">
        <v>35.47203135600046</v>
      </c>
    </row>
    <row r="36258" spans="1:6" x14ac:dyDescent="0.35">
      <c r="A36258">
        <v>-97.521070213999593</v>
      </c>
      <c r="C36258" s="1" t="s">
        <v>36</v>
      </c>
      <c r="F36258" t="str">
        <v>35.47203135600046</v>
      </c>
    </row>
    <row r="36259" spans="1:6" x14ac:dyDescent="0.35">
      <c r="A36259">
        <v>-97.521070213999593</v>
      </c>
      <c r="C36259" s="1" t="s">
        <v>36</v>
      </c>
      <c r="F36259" t="str">
        <v>35.47203135600046</v>
      </c>
    </row>
    <row r="36260" spans="1:6" x14ac:dyDescent="0.35">
      <c r="A36260">
        <v>-97.521070213999593</v>
      </c>
      <c r="C36260" s="1" t="s">
        <v>36</v>
      </c>
      <c r="F36260" t="str">
        <v>35.47203135600046</v>
      </c>
    </row>
    <row r="36261" spans="1:6" x14ac:dyDescent="0.35">
      <c r="A36261">
        <v>-97.521070213999593</v>
      </c>
      <c r="C36261" s="1" t="s">
        <v>36</v>
      </c>
      <c r="F36261" t="str">
        <v>35.47203135600046</v>
      </c>
    </row>
    <row r="36262" spans="1:6" x14ac:dyDescent="0.35">
      <c r="A36262">
        <v>-97.521070213999593</v>
      </c>
      <c r="C36262" s="1" t="s">
        <v>36</v>
      </c>
      <c r="F36262" t="str">
        <v>35.47203135600046</v>
      </c>
    </row>
    <row r="36263" spans="1:6" x14ac:dyDescent="0.35">
      <c r="A36263">
        <v>-97.521070213999593</v>
      </c>
      <c r="C36263" s="1" t="s">
        <v>36</v>
      </c>
      <c r="F36263" t="str">
        <v>35.47203135600046</v>
      </c>
    </row>
    <row r="36264" spans="1:6" x14ac:dyDescent="0.35">
      <c r="A36264">
        <v>-97.521070213999593</v>
      </c>
      <c r="C36264" s="1" t="s">
        <v>36</v>
      </c>
      <c r="F36264" t="str">
        <v>35.47203135600046</v>
      </c>
    </row>
    <row r="36265" spans="1:6" x14ac:dyDescent="0.35">
      <c r="A36265">
        <v>-97.521070213999593</v>
      </c>
      <c r="C36265" s="1" t="s">
        <v>36</v>
      </c>
      <c r="F36265" t="str">
        <v>35.47203135600046</v>
      </c>
    </row>
    <row r="36266" spans="1:6" x14ac:dyDescent="0.35">
      <c r="A36266">
        <v>-97.521070213999593</v>
      </c>
      <c r="C36266" s="1" t="s">
        <v>36</v>
      </c>
      <c r="F36266" t="str">
        <v>35.47203135600046</v>
      </c>
    </row>
    <row r="36267" spans="1:6" x14ac:dyDescent="0.35">
      <c r="A36267">
        <v>-97.521070213999593</v>
      </c>
      <c r="C36267" s="1" t="s">
        <v>36</v>
      </c>
      <c r="F36267" t="str">
        <v>35.47203135600046</v>
      </c>
    </row>
    <row r="36268" spans="1:6" x14ac:dyDescent="0.35">
      <c r="A36268">
        <v>-97.521070213999593</v>
      </c>
      <c r="C36268" s="1" t="s">
        <v>36</v>
      </c>
      <c r="F36268" t="str">
        <v>35.47203135600046</v>
      </c>
    </row>
    <row r="36269" spans="1:6" x14ac:dyDescent="0.35">
      <c r="A36269">
        <v>-97.521070213999593</v>
      </c>
      <c r="C36269" s="1" t="s">
        <v>36</v>
      </c>
      <c r="F36269" t="str">
        <v>35.47203135600046</v>
      </c>
    </row>
    <row r="36270" spans="1:6" x14ac:dyDescent="0.35">
      <c r="A36270">
        <v>-97.521070213999593</v>
      </c>
      <c r="C36270" s="1" t="s">
        <v>36</v>
      </c>
      <c r="F36270" t="str">
        <v>35.47203135600046</v>
      </c>
    </row>
    <row r="36271" spans="1:6" x14ac:dyDescent="0.35">
      <c r="A36271">
        <v>-97.521070213999593</v>
      </c>
      <c r="C36271" s="1" t="s">
        <v>36</v>
      </c>
      <c r="F36271" t="str">
        <v>35.47203135600046</v>
      </c>
    </row>
    <row r="36272" spans="1:6" x14ac:dyDescent="0.35">
      <c r="A36272">
        <v>-97.521070213999593</v>
      </c>
      <c r="C36272" s="1" t="s">
        <v>36</v>
      </c>
      <c r="F36272" t="str">
        <v>35.47203135600046</v>
      </c>
    </row>
    <row r="36273" spans="1:6" x14ac:dyDescent="0.35">
      <c r="A36273">
        <v>-97.521070213999593</v>
      </c>
      <c r="C36273" s="1" t="s">
        <v>36</v>
      </c>
      <c r="F36273" t="str">
        <v>35.47203135600046</v>
      </c>
    </row>
    <row r="36274" spans="1:6" x14ac:dyDescent="0.35">
      <c r="A36274">
        <v>-97.521070213999593</v>
      </c>
      <c r="C36274" s="1" t="s">
        <v>36</v>
      </c>
      <c r="F36274" t="str">
        <v>35.47203135600046</v>
      </c>
    </row>
    <row r="36275" spans="1:6" x14ac:dyDescent="0.35">
      <c r="A36275">
        <v>-97.521070213999593</v>
      </c>
      <c r="C36275" s="1" t="s">
        <v>36</v>
      </c>
      <c r="F36275" t="str">
        <v>35.47203135600046</v>
      </c>
    </row>
    <row r="36276" spans="1:6" x14ac:dyDescent="0.35">
      <c r="A36276">
        <v>-97.521070213999593</v>
      </c>
      <c r="C36276" s="1" t="s">
        <v>36</v>
      </c>
      <c r="F36276" t="str">
        <v>35.47203135600046</v>
      </c>
    </row>
    <row r="36277" spans="1:6" x14ac:dyDescent="0.35">
      <c r="A36277">
        <v>-97.521070213999593</v>
      </c>
      <c r="C36277" s="1" t="s">
        <v>36</v>
      </c>
      <c r="F36277" t="str">
        <v>35.47203135600046</v>
      </c>
    </row>
    <row r="36278" spans="1:6" x14ac:dyDescent="0.35">
      <c r="A36278">
        <v>-97.521070213999593</v>
      </c>
      <c r="C36278" s="1" t="s">
        <v>36</v>
      </c>
      <c r="F36278" t="str">
        <v>35.47203135600046</v>
      </c>
    </row>
    <row r="36279" spans="1:6" x14ac:dyDescent="0.35">
      <c r="A36279">
        <v>-120.155031325999</v>
      </c>
      <c r="C36279" s="1" t="s">
        <v>37</v>
      </c>
      <c r="F36279" t="str">
        <v>44.56744942400047</v>
      </c>
    </row>
    <row r="36280" spans="1:6" x14ac:dyDescent="0.35">
      <c r="A36280">
        <v>-120.155031325999</v>
      </c>
      <c r="C36280" s="1" t="s">
        <v>37</v>
      </c>
      <c r="F36280" t="str">
        <v>44.56744942400047</v>
      </c>
    </row>
    <row r="36281" spans="1:6" x14ac:dyDescent="0.35">
      <c r="A36281">
        <v>-120.155031325999</v>
      </c>
      <c r="C36281" s="1" t="s">
        <v>37</v>
      </c>
      <c r="F36281" t="str">
        <v>44.56744942400047</v>
      </c>
    </row>
    <row r="36282" spans="1:6" x14ac:dyDescent="0.35">
      <c r="A36282">
        <v>-120.155031325999</v>
      </c>
      <c r="C36282" s="1" t="s">
        <v>37</v>
      </c>
      <c r="F36282" t="str">
        <v>44.56744942400047</v>
      </c>
    </row>
    <row r="36283" spans="1:6" x14ac:dyDescent="0.35">
      <c r="A36283">
        <v>-120.155031325999</v>
      </c>
      <c r="C36283" s="1" t="s">
        <v>37</v>
      </c>
      <c r="F36283" t="str">
        <v>44.56744942400047</v>
      </c>
    </row>
    <row r="36284" spans="1:6" x14ac:dyDescent="0.35">
      <c r="A36284">
        <v>-120.155031325999</v>
      </c>
      <c r="C36284" s="1" t="s">
        <v>37</v>
      </c>
      <c r="F36284" t="str">
        <v>44.56744942400047</v>
      </c>
    </row>
    <row r="36285" spans="1:6" x14ac:dyDescent="0.35">
      <c r="A36285">
        <v>-120.155031325999</v>
      </c>
      <c r="C36285" s="1" t="s">
        <v>37</v>
      </c>
      <c r="F36285" t="str">
        <v>44.56744942400047</v>
      </c>
    </row>
    <row r="36286" spans="1:6" x14ac:dyDescent="0.35">
      <c r="A36286">
        <v>-120.155031325999</v>
      </c>
      <c r="C36286" s="1" t="s">
        <v>37</v>
      </c>
      <c r="F36286" t="str">
        <v>44.56744942400047</v>
      </c>
    </row>
    <row r="36287" spans="1:6" x14ac:dyDescent="0.35">
      <c r="A36287">
        <v>-120.155031325999</v>
      </c>
      <c r="C36287" s="1" t="s">
        <v>37</v>
      </c>
      <c r="F36287" t="str">
        <v>44.56744942400047</v>
      </c>
    </row>
    <row r="36288" spans="1:6" x14ac:dyDescent="0.35">
      <c r="A36288">
        <v>-120.155031325999</v>
      </c>
      <c r="C36288" s="1" t="s">
        <v>37</v>
      </c>
      <c r="F36288" t="str">
        <v>44.56744942400047</v>
      </c>
    </row>
    <row r="36289" spans="1:6" x14ac:dyDescent="0.35">
      <c r="A36289">
        <v>-120.155031325999</v>
      </c>
      <c r="C36289" s="1" t="s">
        <v>37</v>
      </c>
      <c r="F36289" t="str">
        <v>44.56744942400047</v>
      </c>
    </row>
    <row r="36290" spans="1:6" x14ac:dyDescent="0.35">
      <c r="A36290">
        <v>-120.155031325999</v>
      </c>
      <c r="C36290" s="1" t="s">
        <v>37</v>
      </c>
      <c r="F36290" t="str">
        <v>44.56744942400047</v>
      </c>
    </row>
    <row r="36291" spans="1:6" x14ac:dyDescent="0.35">
      <c r="A36291">
        <v>-120.155031325999</v>
      </c>
      <c r="C36291" s="1" t="s">
        <v>37</v>
      </c>
      <c r="F36291" t="str">
        <v>44.56744942400047</v>
      </c>
    </row>
    <row r="36292" spans="1:6" x14ac:dyDescent="0.35">
      <c r="A36292">
        <v>-120.155031325999</v>
      </c>
      <c r="C36292" s="1" t="s">
        <v>37</v>
      </c>
      <c r="F36292" t="str">
        <v>44.56744942400047</v>
      </c>
    </row>
    <row r="36293" spans="1:6" x14ac:dyDescent="0.35">
      <c r="A36293">
        <v>-120.155031325999</v>
      </c>
      <c r="C36293" s="1" t="s">
        <v>37</v>
      </c>
      <c r="F36293" t="str">
        <v>44.56744942400047</v>
      </c>
    </row>
    <row r="36294" spans="1:6" x14ac:dyDescent="0.35">
      <c r="A36294">
        <v>-120.155031325999</v>
      </c>
      <c r="C36294" s="1" t="s">
        <v>37</v>
      </c>
      <c r="F36294" t="str">
        <v>44.56744942400047</v>
      </c>
    </row>
    <row r="36295" spans="1:6" x14ac:dyDescent="0.35">
      <c r="A36295">
        <v>-120.155031325999</v>
      </c>
      <c r="C36295" s="1" t="s">
        <v>37</v>
      </c>
      <c r="F36295" t="str">
        <v>44.56744942400047</v>
      </c>
    </row>
    <row r="36296" spans="1:6" x14ac:dyDescent="0.35">
      <c r="A36296">
        <v>-120.155031325999</v>
      </c>
      <c r="C36296" s="1" t="s">
        <v>37</v>
      </c>
      <c r="F36296" t="str">
        <v>44.56744942400047</v>
      </c>
    </row>
    <row r="36297" spans="1:6" x14ac:dyDescent="0.35">
      <c r="A36297">
        <v>-120.155031325999</v>
      </c>
      <c r="C36297" s="1" t="s">
        <v>37</v>
      </c>
      <c r="F36297" t="str">
        <v>44.56744942400047</v>
      </c>
    </row>
    <row r="36298" spans="1:6" x14ac:dyDescent="0.35">
      <c r="A36298">
        <v>-120.155031325999</v>
      </c>
      <c r="C36298" s="1" t="s">
        <v>37</v>
      </c>
      <c r="F36298" t="str">
        <v>44.56744942400047</v>
      </c>
    </row>
    <row r="36299" spans="1:6" x14ac:dyDescent="0.35">
      <c r="A36299">
        <v>-120.155031325999</v>
      </c>
      <c r="C36299" s="1" t="s">
        <v>37</v>
      </c>
      <c r="F36299" t="str">
        <v>44.56744942400047</v>
      </c>
    </row>
    <row r="36300" spans="1:6" x14ac:dyDescent="0.35">
      <c r="A36300">
        <v>-120.155031325999</v>
      </c>
      <c r="C36300" s="1" t="s">
        <v>37</v>
      </c>
      <c r="F36300" t="str">
        <v>44.56744942400047</v>
      </c>
    </row>
    <row r="36301" spans="1:6" x14ac:dyDescent="0.35">
      <c r="A36301">
        <v>-77.860700293999599</v>
      </c>
      <c r="C36301" s="1" t="s">
        <v>38</v>
      </c>
      <c r="F36301" t="str">
        <v>40.79373015200048</v>
      </c>
    </row>
    <row r="36302" spans="1:6" x14ac:dyDescent="0.35">
      <c r="A36302">
        <v>-77.860700293999599</v>
      </c>
      <c r="C36302" s="1" t="s">
        <v>38</v>
      </c>
      <c r="F36302" t="str">
        <v>40.79373015200048</v>
      </c>
    </row>
    <row r="36303" spans="1:6" x14ac:dyDescent="0.35">
      <c r="A36303">
        <v>-77.860700293999599</v>
      </c>
      <c r="C36303" s="1" t="s">
        <v>38</v>
      </c>
      <c r="F36303" t="str">
        <v>40.79373015200048</v>
      </c>
    </row>
    <row r="36304" spans="1:6" x14ac:dyDescent="0.35">
      <c r="A36304">
        <v>-77.860700293999599</v>
      </c>
      <c r="C36304" s="1" t="s">
        <v>38</v>
      </c>
      <c r="F36304" t="str">
        <v>40.79373015200048</v>
      </c>
    </row>
    <row r="36305" spans="1:6" x14ac:dyDescent="0.35">
      <c r="A36305">
        <v>-77.860700293999599</v>
      </c>
      <c r="C36305" s="1" t="s">
        <v>38</v>
      </c>
      <c r="F36305" t="str">
        <v>40.79373015200048</v>
      </c>
    </row>
    <row r="36306" spans="1:6" x14ac:dyDescent="0.35">
      <c r="A36306">
        <v>-77.860700293999599</v>
      </c>
      <c r="C36306" s="1" t="s">
        <v>38</v>
      </c>
      <c r="F36306" t="str">
        <v>40.79373015200048</v>
      </c>
    </row>
    <row r="36307" spans="1:6" x14ac:dyDescent="0.35">
      <c r="A36307">
        <v>-77.860700293999599</v>
      </c>
      <c r="C36307" s="1" t="s">
        <v>38</v>
      </c>
      <c r="F36307" t="str">
        <v>40.79373015200048</v>
      </c>
    </row>
    <row r="36308" spans="1:6" x14ac:dyDescent="0.35">
      <c r="A36308">
        <v>-77.860700293999599</v>
      </c>
      <c r="C36308" s="1" t="s">
        <v>38</v>
      </c>
      <c r="F36308" t="str">
        <v>40.79373015200048</v>
      </c>
    </row>
    <row r="36309" spans="1:6" x14ac:dyDescent="0.35">
      <c r="A36309">
        <v>-77.860700293999599</v>
      </c>
      <c r="C36309" s="1" t="s">
        <v>38</v>
      </c>
      <c r="F36309" t="str">
        <v>40.79373015200048</v>
      </c>
    </row>
    <row r="36310" spans="1:6" x14ac:dyDescent="0.35">
      <c r="A36310">
        <v>-77.860700293999599</v>
      </c>
      <c r="C36310" s="1" t="s">
        <v>38</v>
      </c>
      <c r="F36310" t="str">
        <v>40.79373015200048</v>
      </c>
    </row>
    <row r="36311" spans="1:6" x14ac:dyDescent="0.35">
      <c r="A36311">
        <v>-77.860700293999599</v>
      </c>
      <c r="C36311" s="1" t="s">
        <v>38</v>
      </c>
      <c r="F36311" t="str">
        <v>40.79373015200048</v>
      </c>
    </row>
    <row r="36312" spans="1:6" x14ac:dyDescent="0.35">
      <c r="A36312">
        <v>-77.860700293999599</v>
      </c>
      <c r="C36312" s="1" t="s">
        <v>38</v>
      </c>
      <c r="F36312" t="str">
        <v>40.79373015200048</v>
      </c>
    </row>
    <row r="36313" spans="1:6" x14ac:dyDescent="0.35">
      <c r="A36313">
        <v>-77.860700293999599</v>
      </c>
      <c r="C36313" s="1" t="s">
        <v>38</v>
      </c>
      <c r="F36313" t="str">
        <v>40.79373015200048</v>
      </c>
    </row>
    <row r="36314" spans="1:6" x14ac:dyDescent="0.35">
      <c r="A36314">
        <v>-77.860700293999599</v>
      </c>
      <c r="C36314" s="1" t="s">
        <v>38</v>
      </c>
      <c r="F36314" t="str">
        <v>40.79373015200048</v>
      </c>
    </row>
    <row r="36315" spans="1:6" x14ac:dyDescent="0.35">
      <c r="A36315">
        <v>-77.860700293999599</v>
      </c>
      <c r="C36315" s="1" t="s">
        <v>38</v>
      </c>
      <c r="F36315" t="str">
        <v>40.79373015200048</v>
      </c>
    </row>
    <row r="36316" spans="1:6" x14ac:dyDescent="0.35">
      <c r="A36316">
        <v>-77.860700293999599</v>
      </c>
      <c r="C36316" s="1" t="s">
        <v>38</v>
      </c>
      <c r="F36316" t="str">
        <v>40.79373015200048</v>
      </c>
    </row>
    <row r="36317" spans="1:6" x14ac:dyDescent="0.35">
      <c r="A36317">
        <v>-77.860700293999599</v>
      </c>
      <c r="C36317" s="1" t="s">
        <v>38</v>
      </c>
      <c r="F36317" t="str">
        <v>40.79373015200048</v>
      </c>
    </row>
    <row r="36318" spans="1:6" x14ac:dyDescent="0.35">
      <c r="A36318">
        <v>-77.860700293999599</v>
      </c>
      <c r="C36318" s="1" t="s">
        <v>38</v>
      </c>
      <c r="F36318" t="str">
        <v>40.79373015200048</v>
      </c>
    </row>
    <row r="36319" spans="1:6" x14ac:dyDescent="0.35">
      <c r="A36319">
        <v>-77.860700293999599</v>
      </c>
      <c r="C36319" s="1" t="s">
        <v>38</v>
      </c>
      <c r="F36319" t="str">
        <v>40.79373015200048</v>
      </c>
    </row>
    <row r="36320" spans="1:6" x14ac:dyDescent="0.35">
      <c r="A36320">
        <v>-77.860700293999599</v>
      </c>
      <c r="C36320" s="1" t="s">
        <v>38</v>
      </c>
      <c r="F36320" t="str">
        <v>40.79373015200048</v>
      </c>
    </row>
    <row r="36321" spans="1:6" x14ac:dyDescent="0.35">
      <c r="A36321">
        <v>-77.860700293999599</v>
      </c>
      <c r="C36321" s="1" t="s">
        <v>38</v>
      </c>
      <c r="F36321" t="str">
        <v>40.79373015200048</v>
      </c>
    </row>
    <row r="36322" spans="1:6" x14ac:dyDescent="0.35">
      <c r="A36322">
        <v>-77.860700293999599</v>
      </c>
      <c r="C36322" s="1" t="s">
        <v>38</v>
      </c>
      <c r="F36322" t="str">
        <v>40.79373015200048</v>
      </c>
    </row>
    <row r="36323" spans="1:6" x14ac:dyDescent="0.35">
      <c r="A36323">
        <v>-71.522470313999605</v>
      </c>
      <c r="C36323" s="1" t="s">
        <v>39</v>
      </c>
      <c r="F36323" t="str">
        <v>41.70828019300046</v>
      </c>
    </row>
    <row r="36324" spans="1:6" x14ac:dyDescent="0.35">
      <c r="A36324">
        <v>-71.522470313999605</v>
      </c>
      <c r="C36324" s="1" t="s">
        <v>39</v>
      </c>
      <c r="F36324" t="str">
        <v>41.70828019300046</v>
      </c>
    </row>
    <row r="36325" spans="1:6" x14ac:dyDescent="0.35">
      <c r="A36325">
        <v>-71.522470313999605</v>
      </c>
      <c r="C36325" s="1" t="s">
        <v>39</v>
      </c>
      <c r="F36325" t="str">
        <v>41.70828019300046</v>
      </c>
    </row>
    <row r="36326" spans="1:6" x14ac:dyDescent="0.35">
      <c r="A36326">
        <v>-71.522470313999605</v>
      </c>
      <c r="C36326" s="1" t="s">
        <v>39</v>
      </c>
      <c r="F36326" t="str">
        <v>41.70828019300046</v>
      </c>
    </row>
    <row r="36327" spans="1:6" x14ac:dyDescent="0.35">
      <c r="A36327">
        <v>-71.522470313999605</v>
      </c>
      <c r="C36327" s="1" t="s">
        <v>39</v>
      </c>
      <c r="F36327" t="str">
        <v>41.70828019300046</v>
      </c>
    </row>
    <row r="36328" spans="1:6" x14ac:dyDescent="0.35">
      <c r="A36328">
        <v>-71.522470313999605</v>
      </c>
      <c r="C36328" s="1" t="s">
        <v>39</v>
      </c>
      <c r="F36328" t="str">
        <v>41.70828019300046</v>
      </c>
    </row>
    <row r="36329" spans="1:6" x14ac:dyDescent="0.35">
      <c r="A36329">
        <v>-71.522470313999605</v>
      </c>
      <c r="C36329" s="1" t="s">
        <v>39</v>
      </c>
      <c r="F36329" t="str">
        <v>41.70828019300046</v>
      </c>
    </row>
    <row r="36330" spans="1:6" x14ac:dyDescent="0.35">
      <c r="A36330">
        <v>-71.522470313999605</v>
      </c>
      <c r="C36330" s="1" t="s">
        <v>39</v>
      </c>
      <c r="F36330" t="str">
        <v>41.70828019300046</v>
      </c>
    </row>
    <row r="36331" spans="1:6" x14ac:dyDescent="0.35">
      <c r="A36331">
        <v>-71.522470313999605</v>
      </c>
      <c r="C36331" s="1" t="s">
        <v>39</v>
      </c>
      <c r="F36331" t="str">
        <v>41.70828019300046</v>
      </c>
    </row>
    <row r="36332" spans="1:6" x14ac:dyDescent="0.35">
      <c r="A36332">
        <v>-71.522470313999605</v>
      </c>
      <c r="C36332" s="1" t="s">
        <v>39</v>
      </c>
      <c r="F36332" t="str">
        <v>41.70828019300046</v>
      </c>
    </row>
    <row r="36333" spans="1:6" x14ac:dyDescent="0.35">
      <c r="A36333">
        <v>-71.522470313999605</v>
      </c>
      <c r="C36333" s="1" t="s">
        <v>39</v>
      </c>
      <c r="F36333" t="str">
        <v>41.70828019300046</v>
      </c>
    </row>
    <row r="36334" spans="1:6" x14ac:dyDescent="0.35">
      <c r="A36334">
        <v>-71.522470313999605</v>
      </c>
      <c r="C36334" s="1" t="s">
        <v>39</v>
      </c>
      <c r="F36334" t="str">
        <v>41.70828019300046</v>
      </c>
    </row>
    <row r="36335" spans="1:6" x14ac:dyDescent="0.35">
      <c r="A36335">
        <v>-71.522470313999605</v>
      </c>
      <c r="C36335" s="1" t="s">
        <v>39</v>
      </c>
      <c r="F36335" t="str">
        <v>41.70828019300046</v>
      </c>
    </row>
    <row r="36336" spans="1:6" x14ac:dyDescent="0.35">
      <c r="A36336">
        <v>-71.522470313999605</v>
      </c>
      <c r="C36336" s="1" t="s">
        <v>39</v>
      </c>
      <c r="F36336" t="str">
        <v>41.70828019300046</v>
      </c>
    </row>
    <row r="36337" spans="1:6" x14ac:dyDescent="0.35">
      <c r="A36337">
        <v>-71.522470313999605</v>
      </c>
      <c r="C36337" s="1" t="s">
        <v>39</v>
      </c>
      <c r="F36337" t="str">
        <v>41.70828019300046</v>
      </c>
    </row>
    <row r="36338" spans="1:6" x14ac:dyDescent="0.35">
      <c r="A36338">
        <v>-71.522470313999605</v>
      </c>
      <c r="C36338" s="1" t="s">
        <v>39</v>
      </c>
      <c r="F36338" t="str">
        <v>41.70828019300046</v>
      </c>
    </row>
    <row r="36339" spans="1:6" x14ac:dyDescent="0.35">
      <c r="A36339">
        <v>-71.522470313999605</v>
      </c>
      <c r="C36339" s="1" t="s">
        <v>39</v>
      </c>
      <c r="F36339" t="str">
        <v>41.70828019300046</v>
      </c>
    </row>
    <row r="36340" spans="1:6" x14ac:dyDescent="0.35">
      <c r="A36340">
        <v>-71.522470313999605</v>
      </c>
      <c r="C36340" s="1" t="s">
        <v>39</v>
      </c>
      <c r="F36340" t="str">
        <v>41.70828019300046</v>
      </c>
    </row>
    <row r="36341" spans="1:6" x14ac:dyDescent="0.35">
      <c r="A36341">
        <v>-71.522470313999605</v>
      </c>
      <c r="C36341" s="1" t="s">
        <v>39</v>
      </c>
      <c r="F36341" t="str">
        <v>41.70828019300046</v>
      </c>
    </row>
    <row r="36342" spans="1:6" x14ac:dyDescent="0.35">
      <c r="A36342">
        <v>-71.522470313999605</v>
      </c>
      <c r="C36342" s="1" t="s">
        <v>39</v>
      </c>
      <c r="F36342" t="str">
        <v>41.70828019300046</v>
      </c>
    </row>
    <row r="36343" spans="1:6" x14ac:dyDescent="0.35">
      <c r="A36343">
        <v>-71.522470313999605</v>
      </c>
      <c r="C36343" s="1" t="s">
        <v>39</v>
      </c>
      <c r="F36343" t="str">
        <v>41.70828019300046</v>
      </c>
    </row>
    <row r="36344" spans="1:6" x14ac:dyDescent="0.35">
      <c r="A36344">
        <v>-71.522470313999605</v>
      </c>
      <c r="C36344" s="1" t="s">
        <v>39</v>
      </c>
      <c r="F36344" t="str">
        <v>41.70828019300046</v>
      </c>
    </row>
    <row r="36345" spans="1:6" x14ac:dyDescent="0.35">
      <c r="A36345">
        <v>-81.045371206999604</v>
      </c>
      <c r="C36345" s="1" t="s">
        <v>40</v>
      </c>
      <c r="F36345" t="str">
        <v>33.998821303000454</v>
      </c>
    </row>
    <row r="36346" spans="1:6" x14ac:dyDescent="0.35">
      <c r="A36346">
        <v>-81.045371206999604</v>
      </c>
      <c r="C36346" s="1" t="s">
        <v>40</v>
      </c>
      <c r="F36346" t="str">
        <v>33.998821303000454</v>
      </c>
    </row>
    <row r="36347" spans="1:6" x14ac:dyDescent="0.35">
      <c r="A36347">
        <v>-81.045371206999604</v>
      </c>
      <c r="C36347" s="1" t="s">
        <v>40</v>
      </c>
      <c r="F36347" t="str">
        <v>33.998821303000454</v>
      </c>
    </row>
    <row r="36348" spans="1:6" x14ac:dyDescent="0.35">
      <c r="A36348">
        <v>-81.045371206999604</v>
      </c>
      <c r="C36348" s="1" t="s">
        <v>40</v>
      </c>
      <c r="F36348" t="str">
        <v>33.998821303000454</v>
      </c>
    </row>
    <row r="36349" spans="1:6" x14ac:dyDescent="0.35">
      <c r="A36349">
        <v>-81.045371206999604</v>
      </c>
      <c r="C36349" s="1" t="s">
        <v>40</v>
      </c>
      <c r="F36349" t="str">
        <v>33.998821303000454</v>
      </c>
    </row>
    <row r="36350" spans="1:6" x14ac:dyDescent="0.35">
      <c r="A36350">
        <v>-81.045371206999604</v>
      </c>
      <c r="C36350" s="1" t="s">
        <v>40</v>
      </c>
      <c r="F36350" t="str">
        <v>33.998821303000454</v>
      </c>
    </row>
    <row r="36351" spans="1:6" x14ac:dyDescent="0.35">
      <c r="A36351">
        <v>-81.045371206999604</v>
      </c>
      <c r="C36351" s="1" t="s">
        <v>40</v>
      </c>
      <c r="F36351" t="str">
        <v>33.998821303000454</v>
      </c>
    </row>
    <row r="36352" spans="1:6" x14ac:dyDescent="0.35">
      <c r="A36352">
        <v>-81.045371206999604</v>
      </c>
      <c r="C36352" s="1" t="s">
        <v>40</v>
      </c>
      <c r="F36352" t="str">
        <v>33.998821303000454</v>
      </c>
    </row>
    <row r="36353" spans="1:6" x14ac:dyDescent="0.35">
      <c r="A36353">
        <v>-81.045371206999604</v>
      </c>
      <c r="C36353" s="1" t="s">
        <v>40</v>
      </c>
      <c r="F36353" t="str">
        <v>33.998821303000454</v>
      </c>
    </row>
    <row r="36354" spans="1:6" x14ac:dyDescent="0.35">
      <c r="A36354">
        <v>-81.045371206999604</v>
      </c>
      <c r="C36354" s="1" t="s">
        <v>40</v>
      </c>
      <c r="F36354" t="str">
        <v>33.998821303000454</v>
      </c>
    </row>
    <row r="36355" spans="1:6" x14ac:dyDescent="0.35">
      <c r="A36355">
        <v>-81.045371206999604</v>
      </c>
      <c r="C36355" s="1" t="s">
        <v>40</v>
      </c>
      <c r="F36355" t="str">
        <v>33.998821303000454</v>
      </c>
    </row>
    <row r="36356" spans="1:6" x14ac:dyDescent="0.35">
      <c r="A36356">
        <v>-81.045371206999604</v>
      </c>
      <c r="C36356" s="1" t="s">
        <v>40</v>
      </c>
      <c r="F36356" t="str">
        <v>33.998821303000454</v>
      </c>
    </row>
    <row r="36357" spans="1:6" x14ac:dyDescent="0.35">
      <c r="A36357">
        <v>-81.045371206999604</v>
      </c>
      <c r="C36357" s="1" t="s">
        <v>40</v>
      </c>
      <c r="F36357" t="str">
        <v>33.998821303000454</v>
      </c>
    </row>
    <row r="36358" spans="1:6" x14ac:dyDescent="0.35">
      <c r="A36358">
        <v>-81.045371206999604</v>
      </c>
      <c r="C36358" s="1" t="s">
        <v>40</v>
      </c>
      <c r="F36358" t="str">
        <v>33.998821303000454</v>
      </c>
    </row>
    <row r="36359" spans="1:6" x14ac:dyDescent="0.35">
      <c r="A36359">
        <v>-81.045371206999604</v>
      </c>
      <c r="C36359" s="1" t="s">
        <v>40</v>
      </c>
      <c r="F36359" t="str">
        <v>33.998821303000454</v>
      </c>
    </row>
    <row r="36360" spans="1:6" x14ac:dyDescent="0.35">
      <c r="A36360">
        <v>-81.045371206999604</v>
      </c>
      <c r="C36360" s="1" t="s">
        <v>40</v>
      </c>
      <c r="F36360" t="str">
        <v>33.998821303000454</v>
      </c>
    </row>
    <row r="36361" spans="1:6" x14ac:dyDescent="0.35">
      <c r="A36361">
        <v>-81.045371206999604</v>
      </c>
      <c r="C36361" s="1" t="s">
        <v>40</v>
      </c>
      <c r="F36361" t="str">
        <v>33.998821303000454</v>
      </c>
    </row>
    <row r="36362" spans="1:6" x14ac:dyDescent="0.35">
      <c r="A36362">
        <v>-81.045371206999604</v>
      </c>
      <c r="C36362" s="1" t="s">
        <v>40</v>
      </c>
      <c r="F36362" t="str">
        <v>33.998821303000454</v>
      </c>
    </row>
    <row r="36363" spans="1:6" x14ac:dyDescent="0.35">
      <c r="A36363">
        <v>-81.045371206999604</v>
      </c>
      <c r="C36363" s="1" t="s">
        <v>40</v>
      </c>
      <c r="F36363" t="str">
        <v>33.998821303000454</v>
      </c>
    </row>
    <row r="36364" spans="1:6" x14ac:dyDescent="0.35">
      <c r="A36364">
        <v>-81.045371206999604</v>
      </c>
      <c r="C36364" s="1" t="s">
        <v>40</v>
      </c>
      <c r="F36364" t="str">
        <v>33.998821303000454</v>
      </c>
    </row>
    <row r="36365" spans="1:6" x14ac:dyDescent="0.35">
      <c r="A36365">
        <v>-81.045371206999604</v>
      </c>
      <c r="C36365" s="1" t="s">
        <v>40</v>
      </c>
      <c r="F36365" t="str">
        <v>33.998821303000454</v>
      </c>
    </row>
    <row r="36366" spans="1:6" x14ac:dyDescent="0.35">
      <c r="A36366">
        <v>-81.045371206999604</v>
      </c>
      <c r="C36366" s="1" t="s">
        <v>40</v>
      </c>
      <c r="F36366" t="str">
        <v>33.998821303000454</v>
      </c>
    </row>
    <row r="36367" spans="1:6" x14ac:dyDescent="0.35">
      <c r="A36367">
        <v>-100.37353063699901</v>
      </c>
      <c r="C36367" s="1" t="s">
        <v>41</v>
      </c>
      <c r="F36367" t="str">
        <v>44.353130053000484</v>
      </c>
    </row>
    <row r="36368" spans="1:6" x14ac:dyDescent="0.35">
      <c r="A36368">
        <v>-100.37353063699901</v>
      </c>
      <c r="C36368" s="1" t="s">
        <v>41</v>
      </c>
      <c r="F36368" t="str">
        <v>44.353130053000484</v>
      </c>
    </row>
    <row r="36369" spans="1:6" x14ac:dyDescent="0.35">
      <c r="A36369">
        <v>-100.37353063699901</v>
      </c>
      <c r="C36369" s="1" t="s">
        <v>41</v>
      </c>
      <c r="F36369" t="str">
        <v>44.353130053000484</v>
      </c>
    </row>
    <row r="36370" spans="1:6" x14ac:dyDescent="0.35">
      <c r="A36370">
        <v>-100.37353063699901</v>
      </c>
      <c r="C36370" s="1" t="s">
        <v>41</v>
      </c>
      <c r="F36370" t="str">
        <v>44.353130053000484</v>
      </c>
    </row>
    <row r="36371" spans="1:6" x14ac:dyDescent="0.35">
      <c r="A36371">
        <v>-100.37353063699901</v>
      </c>
      <c r="C36371" s="1" t="s">
        <v>41</v>
      </c>
      <c r="F36371" t="str">
        <v>44.353130053000484</v>
      </c>
    </row>
    <row r="36372" spans="1:6" x14ac:dyDescent="0.35">
      <c r="A36372">
        <v>-100.37353063699901</v>
      </c>
      <c r="C36372" s="1" t="s">
        <v>41</v>
      </c>
      <c r="F36372" t="str">
        <v>44.353130053000484</v>
      </c>
    </row>
    <row r="36373" spans="1:6" x14ac:dyDescent="0.35">
      <c r="A36373">
        <v>-100.37353063699901</v>
      </c>
      <c r="C36373" s="1" t="s">
        <v>41</v>
      </c>
      <c r="F36373" t="str">
        <v>44.353130053000484</v>
      </c>
    </row>
    <row r="36374" spans="1:6" x14ac:dyDescent="0.35">
      <c r="A36374">
        <v>-100.37353063699901</v>
      </c>
      <c r="C36374" s="1" t="s">
        <v>41</v>
      </c>
      <c r="F36374" t="str">
        <v>44.353130053000484</v>
      </c>
    </row>
    <row r="36375" spans="1:6" x14ac:dyDescent="0.35">
      <c r="A36375">
        <v>-100.37353063699901</v>
      </c>
      <c r="C36375" s="1" t="s">
        <v>41</v>
      </c>
      <c r="F36375" t="str">
        <v>44.353130053000484</v>
      </c>
    </row>
    <row r="36376" spans="1:6" x14ac:dyDescent="0.35">
      <c r="A36376">
        <v>-100.37353063699901</v>
      </c>
      <c r="C36376" s="1" t="s">
        <v>41</v>
      </c>
      <c r="F36376" t="str">
        <v>44.353130053000484</v>
      </c>
    </row>
    <row r="36377" spans="1:6" x14ac:dyDescent="0.35">
      <c r="A36377">
        <v>-100.37353063699901</v>
      </c>
      <c r="C36377" s="1" t="s">
        <v>41</v>
      </c>
      <c r="F36377" t="str">
        <v>44.353130053000484</v>
      </c>
    </row>
    <row r="36378" spans="1:6" x14ac:dyDescent="0.35">
      <c r="A36378">
        <v>-100.37353063699901</v>
      </c>
      <c r="C36378" s="1" t="s">
        <v>41</v>
      </c>
      <c r="F36378" t="str">
        <v>44.353130053000484</v>
      </c>
    </row>
    <row r="36379" spans="1:6" x14ac:dyDescent="0.35">
      <c r="A36379">
        <v>-100.37353063699901</v>
      </c>
      <c r="C36379" s="1" t="s">
        <v>41</v>
      </c>
      <c r="F36379" t="str">
        <v>44.353130053000484</v>
      </c>
    </row>
    <row r="36380" spans="1:6" x14ac:dyDescent="0.35">
      <c r="A36380">
        <v>-100.37353063699901</v>
      </c>
      <c r="C36380" s="1" t="s">
        <v>41</v>
      </c>
      <c r="F36380" t="str">
        <v>44.353130053000484</v>
      </c>
    </row>
    <row r="36381" spans="1:6" x14ac:dyDescent="0.35">
      <c r="A36381">
        <v>-100.37353063699901</v>
      </c>
      <c r="C36381" s="1" t="s">
        <v>41</v>
      </c>
      <c r="F36381" t="str">
        <v>44.353130053000484</v>
      </c>
    </row>
    <row r="36382" spans="1:6" x14ac:dyDescent="0.35">
      <c r="A36382">
        <v>-100.37353063699901</v>
      </c>
      <c r="C36382" s="1" t="s">
        <v>41</v>
      </c>
      <c r="F36382" t="str">
        <v>44.353130053000484</v>
      </c>
    </row>
    <row r="36383" spans="1:6" x14ac:dyDescent="0.35">
      <c r="A36383">
        <v>-100.37353063699901</v>
      </c>
      <c r="C36383" s="1" t="s">
        <v>41</v>
      </c>
      <c r="F36383" t="str">
        <v>44.353130053000484</v>
      </c>
    </row>
    <row r="36384" spans="1:6" x14ac:dyDescent="0.35">
      <c r="A36384">
        <v>-100.37353063699901</v>
      </c>
      <c r="C36384" s="1" t="s">
        <v>41</v>
      </c>
      <c r="F36384" t="str">
        <v>44.353130053000484</v>
      </c>
    </row>
    <row r="36385" spans="1:6" x14ac:dyDescent="0.35">
      <c r="A36385">
        <v>-100.37353063699901</v>
      </c>
      <c r="C36385" s="1" t="s">
        <v>41</v>
      </c>
      <c r="F36385" t="str">
        <v>44.353130053000484</v>
      </c>
    </row>
    <row r="36386" spans="1:6" x14ac:dyDescent="0.35">
      <c r="A36386">
        <v>-100.37353063699901</v>
      </c>
      <c r="C36386" s="1" t="s">
        <v>41</v>
      </c>
      <c r="F36386" t="str">
        <v>44.353130053000484</v>
      </c>
    </row>
    <row r="36387" spans="1:6" x14ac:dyDescent="0.35">
      <c r="A36387">
        <v>-100.37353063699901</v>
      </c>
      <c r="C36387" s="1" t="s">
        <v>41</v>
      </c>
      <c r="F36387" t="str">
        <v>44.353130053000484</v>
      </c>
    </row>
    <row r="36388" spans="1:6" x14ac:dyDescent="0.35">
      <c r="A36388">
        <v>-100.37353063699901</v>
      </c>
      <c r="C36388" s="1" t="s">
        <v>41</v>
      </c>
      <c r="F36388" t="str">
        <v>44.353130053000484</v>
      </c>
    </row>
    <row r="36389" spans="1:6" x14ac:dyDescent="0.35">
      <c r="A36389">
        <v>-85.7744909139996</v>
      </c>
      <c r="C36389" s="1" t="s">
        <v>42</v>
      </c>
      <c r="F36389" t="str">
        <v>35.68094058000048</v>
      </c>
    </row>
    <row r="36390" spans="1:6" x14ac:dyDescent="0.35">
      <c r="A36390">
        <v>-85.7744909139996</v>
      </c>
      <c r="C36390" s="1" t="s">
        <v>42</v>
      </c>
      <c r="F36390" t="str">
        <v>35.68094058000048</v>
      </c>
    </row>
    <row r="36391" spans="1:6" x14ac:dyDescent="0.35">
      <c r="A36391">
        <v>-85.7744909139996</v>
      </c>
      <c r="C36391" s="1" t="s">
        <v>42</v>
      </c>
      <c r="F36391" t="str">
        <v>35.68094058000048</v>
      </c>
    </row>
    <row r="36392" spans="1:6" x14ac:dyDescent="0.35">
      <c r="A36392">
        <v>-85.7744909139996</v>
      </c>
      <c r="C36392" s="1" t="s">
        <v>42</v>
      </c>
      <c r="F36392" t="str">
        <v>35.68094058000048</v>
      </c>
    </row>
    <row r="36393" spans="1:6" x14ac:dyDescent="0.35">
      <c r="A36393">
        <v>-85.7744909139996</v>
      </c>
      <c r="C36393" s="1" t="s">
        <v>42</v>
      </c>
      <c r="F36393" t="str">
        <v>35.68094058000048</v>
      </c>
    </row>
    <row r="36394" spans="1:6" x14ac:dyDescent="0.35">
      <c r="A36394">
        <v>-85.7744909139996</v>
      </c>
      <c r="C36394" s="1" t="s">
        <v>42</v>
      </c>
      <c r="F36394" t="str">
        <v>35.68094058000048</v>
      </c>
    </row>
    <row r="36395" spans="1:6" x14ac:dyDescent="0.35">
      <c r="A36395">
        <v>-85.7744909139996</v>
      </c>
      <c r="C36395" s="1" t="s">
        <v>42</v>
      </c>
      <c r="F36395" t="str">
        <v>35.68094058000048</v>
      </c>
    </row>
    <row r="36396" spans="1:6" x14ac:dyDescent="0.35">
      <c r="A36396">
        <v>-85.7744909139996</v>
      </c>
      <c r="C36396" s="1" t="s">
        <v>42</v>
      </c>
      <c r="F36396" t="str">
        <v>35.68094058000048</v>
      </c>
    </row>
    <row r="36397" spans="1:6" x14ac:dyDescent="0.35">
      <c r="A36397">
        <v>-85.7744909139996</v>
      </c>
      <c r="C36397" s="1" t="s">
        <v>42</v>
      </c>
      <c r="F36397" t="str">
        <v>35.68094058000048</v>
      </c>
    </row>
    <row r="36398" spans="1:6" x14ac:dyDescent="0.35">
      <c r="A36398">
        <v>-85.7744909139996</v>
      </c>
      <c r="C36398" s="1" t="s">
        <v>42</v>
      </c>
      <c r="F36398" t="str">
        <v>35.68094058000048</v>
      </c>
    </row>
    <row r="36399" spans="1:6" x14ac:dyDescent="0.35">
      <c r="A36399">
        <v>-85.7744909139996</v>
      </c>
      <c r="C36399" s="1" t="s">
        <v>42</v>
      </c>
      <c r="F36399" t="str">
        <v>35.68094058000048</v>
      </c>
    </row>
    <row r="36400" spans="1:6" x14ac:dyDescent="0.35">
      <c r="A36400">
        <v>-85.7744909139996</v>
      </c>
      <c r="C36400" s="1" t="s">
        <v>42</v>
      </c>
      <c r="F36400" t="str">
        <v>35.68094058000048</v>
      </c>
    </row>
    <row r="36401" spans="1:6" x14ac:dyDescent="0.35">
      <c r="A36401">
        <v>-85.7744909139996</v>
      </c>
      <c r="C36401" s="1" t="s">
        <v>42</v>
      </c>
      <c r="F36401" t="str">
        <v>35.68094058000048</v>
      </c>
    </row>
    <row r="36402" spans="1:6" x14ac:dyDescent="0.35">
      <c r="A36402">
        <v>-85.7744909139996</v>
      </c>
      <c r="C36402" s="1" t="s">
        <v>42</v>
      </c>
      <c r="F36402" t="str">
        <v>35.68094058000048</v>
      </c>
    </row>
    <row r="36403" spans="1:6" x14ac:dyDescent="0.35">
      <c r="A36403">
        <v>-85.7744909139996</v>
      </c>
      <c r="C36403" s="1" t="s">
        <v>42</v>
      </c>
      <c r="F36403" t="str">
        <v>35.68094058000048</v>
      </c>
    </row>
    <row r="36404" spans="1:6" x14ac:dyDescent="0.35">
      <c r="A36404">
        <v>-85.7744909139996</v>
      </c>
      <c r="C36404" s="1" t="s">
        <v>42</v>
      </c>
      <c r="F36404" t="str">
        <v>35.68094058000048</v>
      </c>
    </row>
    <row r="36405" spans="1:6" x14ac:dyDescent="0.35">
      <c r="A36405">
        <v>-85.7744909139996</v>
      </c>
      <c r="C36405" s="1" t="s">
        <v>42</v>
      </c>
      <c r="F36405" t="str">
        <v>35.68094058000048</v>
      </c>
    </row>
    <row r="36406" spans="1:6" x14ac:dyDescent="0.35">
      <c r="A36406">
        <v>-85.7744909139996</v>
      </c>
      <c r="C36406" s="1" t="s">
        <v>42</v>
      </c>
      <c r="F36406" t="str">
        <v>35.68094058000048</v>
      </c>
    </row>
    <row r="36407" spans="1:6" x14ac:dyDescent="0.35">
      <c r="A36407">
        <v>-85.7744909139996</v>
      </c>
      <c r="C36407" s="1" t="s">
        <v>42</v>
      </c>
      <c r="F36407" t="str">
        <v>35.68094058000048</v>
      </c>
    </row>
    <row r="36408" spans="1:6" x14ac:dyDescent="0.35">
      <c r="A36408">
        <v>-85.7744909139996</v>
      </c>
      <c r="C36408" s="1" t="s">
        <v>42</v>
      </c>
      <c r="F36408" t="str">
        <v>35.68094058000048</v>
      </c>
    </row>
    <row r="36409" spans="1:6" x14ac:dyDescent="0.35">
      <c r="A36409">
        <v>-85.7744909139996</v>
      </c>
      <c r="C36409" s="1" t="s">
        <v>42</v>
      </c>
      <c r="F36409" t="str">
        <v>35.68094058000048</v>
      </c>
    </row>
    <row r="36410" spans="1:6" x14ac:dyDescent="0.35">
      <c r="A36410">
        <v>-85.7744909139996</v>
      </c>
      <c r="C36410" s="1" t="s">
        <v>42</v>
      </c>
      <c r="F36410" t="str">
        <v>35.68094058000048</v>
      </c>
    </row>
    <row r="36411" spans="1:6" x14ac:dyDescent="0.35">
      <c r="A36411">
        <v>-99.426770205999603</v>
      </c>
      <c r="C36411" s="1" t="s">
        <v>43</v>
      </c>
      <c r="F36411" t="str">
        <v>31.827240407000488</v>
      </c>
    </row>
    <row r="36412" spans="1:6" x14ac:dyDescent="0.35">
      <c r="A36412">
        <v>-99.426770205999603</v>
      </c>
      <c r="C36412" s="1" t="s">
        <v>43</v>
      </c>
      <c r="F36412" t="str">
        <v>31.827240407000488</v>
      </c>
    </row>
    <row r="36413" spans="1:6" x14ac:dyDescent="0.35">
      <c r="A36413">
        <v>-99.426770205999603</v>
      </c>
      <c r="C36413" s="1" t="s">
        <v>43</v>
      </c>
      <c r="F36413" t="str">
        <v>31.827240407000488</v>
      </c>
    </row>
    <row r="36414" spans="1:6" x14ac:dyDescent="0.35">
      <c r="A36414">
        <v>-99.426770205999603</v>
      </c>
      <c r="C36414" s="1" t="s">
        <v>43</v>
      </c>
      <c r="F36414" t="str">
        <v>31.827240407000488</v>
      </c>
    </row>
    <row r="36415" spans="1:6" x14ac:dyDescent="0.35">
      <c r="A36415">
        <v>-99.426770205999603</v>
      </c>
      <c r="C36415" s="1" t="s">
        <v>43</v>
      </c>
      <c r="F36415" t="str">
        <v>31.827240407000488</v>
      </c>
    </row>
    <row r="36416" spans="1:6" x14ac:dyDescent="0.35">
      <c r="A36416">
        <v>-99.426770205999603</v>
      </c>
      <c r="C36416" s="1" t="s">
        <v>43</v>
      </c>
      <c r="F36416" t="str">
        <v>31.827240407000488</v>
      </c>
    </row>
    <row r="36417" spans="1:6" x14ac:dyDescent="0.35">
      <c r="A36417">
        <v>-99.426770205999603</v>
      </c>
      <c r="C36417" s="1" t="s">
        <v>43</v>
      </c>
      <c r="F36417" t="str">
        <v>31.827240407000488</v>
      </c>
    </row>
    <row r="36418" spans="1:6" x14ac:dyDescent="0.35">
      <c r="A36418">
        <v>-99.426770205999603</v>
      </c>
      <c r="C36418" s="1" t="s">
        <v>43</v>
      </c>
      <c r="F36418" t="str">
        <v>31.827240407000488</v>
      </c>
    </row>
    <row r="36419" spans="1:6" x14ac:dyDescent="0.35">
      <c r="A36419">
        <v>-99.426770205999603</v>
      </c>
      <c r="C36419" s="1" t="s">
        <v>43</v>
      </c>
      <c r="F36419" t="str">
        <v>31.827240407000488</v>
      </c>
    </row>
    <row r="36420" spans="1:6" x14ac:dyDescent="0.35">
      <c r="A36420">
        <v>-99.426770205999603</v>
      </c>
      <c r="C36420" s="1" t="s">
        <v>43</v>
      </c>
      <c r="F36420" t="str">
        <v>31.827240407000488</v>
      </c>
    </row>
    <row r="36421" spans="1:6" x14ac:dyDescent="0.35">
      <c r="A36421">
        <v>-99.426770205999603</v>
      </c>
      <c r="C36421" s="1" t="s">
        <v>43</v>
      </c>
      <c r="F36421" t="str">
        <v>31.827240407000488</v>
      </c>
    </row>
    <row r="36422" spans="1:6" x14ac:dyDescent="0.35">
      <c r="A36422">
        <v>-99.426770205999603</v>
      </c>
      <c r="C36422" s="1" t="s">
        <v>43</v>
      </c>
      <c r="F36422" t="str">
        <v>31.827240407000488</v>
      </c>
    </row>
    <row r="36423" spans="1:6" x14ac:dyDescent="0.35">
      <c r="A36423">
        <v>-99.426770205999603</v>
      </c>
      <c r="C36423" s="1" t="s">
        <v>43</v>
      </c>
      <c r="F36423" t="str">
        <v>31.827240407000488</v>
      </c>
    </row>
    <row r="36424" spans="1:6" x14ac:dyDescent="0.35">
      <c r="A36424">
        <v>-99.426770205999603</v>
      </c>
      <c r="C36424" s="1" t="s">
        <v>43</v>
      </c>
      <c r="F36424" t="str">
        <v>31.827240407000488</v>
      </c>
    </row>
    <row r="36425" spans="1:6" x14ac:dyDescent="0.35">
      <c r="A36425">
        <v>-99.426770205999603</v>
      </c>
      <c r="C36425" s="1" t="s">
        <v>43</v>
      </c>
      <c r="F36425" t="str">
        <v>31.827240407000488</v>
      </c>
    </row>
    <row r="36426" spans="1:6" x14ac:dyDescent="0.35">
      <c r="A36426">
        <v>-99.426770205999603</v>
      </c>
      <c r="C36426" s="1" t="s">
        <v>43</v>
      </c>
      <c r="F36426" t="str">
        <v>31.827240407000488</v>
      </c>
    </row>
    <row r="36427" spans="1:6" x14ac:dyDescent="0.35">
      <c r="A36427">
        <v>-99.426770205999603</v>
      </c>
      <c r="C36427" s="1" t="s">
        <v>43</v>
      </c>
      <c r="F36427" t="str">
        <v>31.827240407000488</v>
      </c>
    </row>
    <row r="36428" spans="1:6" x14ac:dyDescent="0.35">
      <c r="A36428">
        <v>-99.426770205999603</v>
      </c>
      <c r="C36428" s="1" t="s">
        <v>43</v>
      </c>
      <c r="F36428" t="str">
        <v>31.827240407000488</v>
      </c>
    </row>
    <row r="36429" spans="1:6" x14ac:dyDescent="0.35">
      <c r="A36429">
        <v>-99.426770205999603</v>
      </c>
      <c r="C36429" s="1" t="s">
        <v>43</v>
      </c>
      <c r="F36429" t="str">
        <v>31.827240407000488</v>
      </c>
    </row>
    <row r="36430" spans="1:6" x14ac:dyDescent="0.35">
      <c r="A36430">
        <v>-99.426770205999603</v>
      </c>
      <c r="C36430" s="1" t="s">
        <v>43</v>
      </c>
      <c r="F36430" t="str">
        <v>31.827240407000488</v>
      </c>
    </row>
    <row r="36431" spans="1:6" x14ac:dyDescent="0.35">
      <c r="A36431">
        <v>-99.426770205999603</v>
      </c>
      <c r="C36431" s="1" t="s">
        <v>43</v>
      </c>
      <c r="F36431" t="str">
        <v>31.827240407000488</v>
      </c>
    </row>
    <row r="36432" spans="1:6" x14ac:dyDescent="0.35">
      <c r="A36432">
        <v>-99.426770205999603</v>
      </c>
      <c r="C36432" s="1" t="s">
        <v>43</v>
      </c>
      <c r="F36432" t="str">
        <v>31.827240407000488</v>
      </c>
    </row>
    <row r="36433" spans="1:6" x14ac:dyDescent="0.35">
      <c r="A36433">
        <v>-111.587130634999</v>
      </c>
      <c r="C36433" s="1" t="s">
        <v>44</v>
      </c>
      <c r="F36433" t="str">
        <v>39.360700171000474</v>
      </c>
    </row>
    <row r="36434" spans="1:6" x14ac:dyDescent="0.35">
      <c r="A36434">
        <v>-111.587130634999</v>
      </c>
      <c r="C36434" s="1" t="s">
        <v>44</v>
      </c>
      <c r="F36434" t="str">
        <v>39.360700171000474</v>
      </c>
    </row>
    <row r="36435" spans="1:6" x14ac:dyDescent="0.35">
      <c r="A36435">
        <v>-111.587130634999</v>
      </c>
      <c r="C36435" s="1" t="s">
        <v>44</v>
      </c>
      <c r="F36435" t="str">
        <v>39.360700171000474</v>
      </c>
    </row>
    <row r="36436" spans="1:6" x14ac:dyDescent="0.35">
      <c r="A36436">
        <v>-111.587130634999</v>
      </c>
      <c r="C36436" s="1" t="s">
        <v>44</v>
      </c>
      <c r="F36436" t="str">
        <v>39.360700171000474</v>
      </c>
    </row>
    <row r="36437" spans="1:6" x14ac:dyDescent="0.35">
      <c r="A36437">
        <v>-111.587130634999</v>
      </c>
      <c r="C36437" s="1" t="s">
        <v>44</v>
      </c>
      <c r="F36437" t="str">
        <v>39.360700171000474</v>
      </c>
    </row>
    <row r="36438" spans="1:6" x14ac:dyDescent="0.35">
      <c r="A36438">
        <v>-111.587130634999</v>
      </c>
      <c r="C36438" s="1" t="s">
        <v>44</v>
      </c>
      <c r="F36438" t="str">
        <v>39.360700171000474</v>
      </c>
    </row>
    <row r="36439" spans="1:6" x14ac:dyDescent="0.35">
      <c r="A36439">
        <v>-111.587130634999</v>
      </c>
      <c r="C36439" s="1" t="s">
        <v>44</v>
      </c>
      <c r="F36439" t="str">
        <v>39.360700171000474</v>
      </c>
    </row>
    <row r="36440" spans="1:6" x14ac:dyDescent="0.35">
      <c r="A36440">
        <v>-111.587130634999</v>
      </c>
      <c r="C36440" s="1" t="s">
        <v>44</v>
      </c>
      <c r="F36440" t="str">
        <v>39.360700171000474</v>
      </c>
    </row>
    <row r="36441" spans="1:6" x14ac:dyDescent="0.35">
      <c r="A36441">
        <v>-111.587130634999</v>
      </c>
      <c r="C36441" s="1" t="s">
        <v>44</v>
      </c>
      <c r="F36441" t="str">
        <v>39.360700171000474</v>
      </c>
    </row>
    <row r="36442" spans="1:6" x14ac:dyDescent="0.35">
      <c r="A36442">
        <v>-111.587130634999</v>
      </c>
      <c r="C36442" s="1" t="s">
        <v>44</v>
      </c>
      <c r="F36442" t="str">
        <v>39.360700171000474</v>
      </c>
    </row>
    <row r="36443" spans="1:6" x14ac:dyDescent="0.35">
      <c r="A36443">
        <v>-111.587130634999</v>
      </c>
      <c r="C36443" s="1" t="s">
        <v>44</v>
      </c>
      <c r="F36443" t="str">
        <v>39.360700171000474</v>
      </c>
    </row>
    <row r="36444" spans="1:6" x14ac:dyDescent="0.35">
      <c r="A36444">
        <v>-111.587130634999</v>
      </c>
      <c r="C36444" s="1" t="s">
        <v>44</v>
      </c>
      <c r="F36444" t="str">
        <v>39.360700171000474</v>
      </c>
    </row>
    <row r="36445" spans="1:6" x14ac:dyDescent="0.35">
      <c r="A36445">
        <v>-111.587130634999</v>
      </c>
      <c r="C36445" s="1" t="s">
        <v>44</v>
      </c>
      <c r="F36445" t="str">
        <v>39.360700171000474</v>
      </c>
    </row>
    <row r="36446" spans="1:6" x14ac:dyDescent="0.35">
      <c r="A36446">
        <v>-111.587130634999</v>
      </c>
      <c r="C36446" s="1" t="s">
        <v>44</v>
      </c>
      <c r="F36446" t="str">
        <v>39.360700171000474</v>
      </c>
    </row>
    <row r="36447" spans="1:6" x14ac:dyDescent="0.35">
      <c r="A36447">
        <v>-111.587130634999</v>
      </c>
      <c r="C36447" s="1" t="s">
        <v>44</v>
      </c>
      <c r="F36447" t="str">
        <v>39.360700171000474</v>
      </c>
    </row>
    <row r="36448" spans="1:6" x14ac:dyDescent="0.35">
      <c r="A36448">
        <v>-111.587130634999</v>
      </c>
      <c r="C36448" s="1" t="s">
        <v>44</v>
      </c>
      <c r="F36448" t="str">
        <v>39.360700171000474</v>
      </c>
    </row>
    <row r="36449" spans="1:6" x14ac:dyDescent="0.35">
      <c r="A36449">
        <v>-111.587130634999</v>
      </c>
      <c r="C36449" s="1" t="s">
        <v>44</v>
      </c>
      <c r="F36449" t="str">
        <v>39.360700171000474</v>
      </c>
    </row>
    <row r="36450" spans="1:6" x14ac:dyDescent="0.35">
      <c r="A36450">
        <v>-111.587130634999</v>
      </c>
      <c r="C36450" s="1" t="s">
        <v>44</v>
      </c>
      <c r="F36450" t="str">
        <v>39.360700171000474</v>
      </c>
    </row>
    <row r="36451" spans="1:6" x14ac:dyDescent="0.35">
      <c r="A36451">
        <v>-111.587130634999</v>
      </c>
      <c r="C36451" s="1" t="s">
        <v>44</v>
      </c>
      <c r="F36451" t="str">
        <v>39.360700171000474</v>
      </c>
    </row>
    <row r="36452" spans="1:6" x14ac:dyDescent="0.35">
      <c r="A36452">
        <v>-111.587130634999</v>
      </c>
      <c r="C36452" s="1" t="s">
        <v>44</v>
      </c>
      <c r="F36452" t="str">
        <v>39.360700171000474</v>
      </c>
    </row>
    <row r="36453" spans="1:6" x14ac:dyDescent="0.35">
      <c r="A36453">
        <v>-111.587130634999</v>
      </c>
      <c r="C36453" s="1" t="s">
        <v>44</v>
      </c>
      <c r="F36453" t="str">
        <v>39.360700171000474</v>
      </c>
    </row>
    <row r="36454" spans="1:6" x14ac:dyDescent="0.35">
      <c r="A36454">
        <v>-111.587130634999</v>
      </c>
      <c r="C36454" s="1" t="s">
        <v>44</v>
      </c>
      <c r="F36454" t="str">
        <v>39.360700171000474</v>
      </c>
    </row>
    <row r="36455" spans="1:6" x14ac:dyDescent="0.35">
      <c r="A36455">
        <v>-72.517640790999593</v>
      </c>
      <c r="C36455" s="1" t="s">
        <v>45</v>
      </c>
      <c r="F36455" t="str">
        <v>43.62538123900049</v>
      </c>
    </row>
    <row r="36456" spans="1:6" x14ac:dyDescent="0.35">
      <c r="A36456">
        <v>-72.517640790999593</v>
      </c>
      <c r="C36456" s="1" t="s">
        <v>45</v>
      </c>
      <c r="F36456" t="str">
        <v>43.62538123900049</v>
      </c>
    </row>
    <row r="36457" spans="1:6" x14ac:dyDescent="0.35">
      <c r="A36457">
        <v>-72.517640790999593</v>
      </c>
      <c r="C36457" s="1" t="s">
        <v>45</v>
      </c>
      <c r="F36457" t="str">
        <v>43.62538123900049</v>
      </c>
    </row>
    <row r="36458" spans="1:6" x14ac:dyDescent="0.35">
      <c r="A36458">
        <v>-72.517640790999593</v>
      </c>
      <c r="C36458" s="1" t="s">
        <v>45</v>
      </c>
      <c r="F36458" t="str">
        <v>43.62538123900049</v>
      </c>
    </row>
    <row r="36459" spans="1:6" x14ac:dyDescent="0.35">
      <c r="A36459">
        <v>-72.517640790999593</v>
      </c>
      <c r="C36459" s="1" t="s">
        <v>45</v>
      </c>
      <c r="F36459" t="str">
        <v>43.62538123900049</v>
      </c>
    </row>
    <row r="36460" spans="1:6" x14ac:dyDescent="0.35">
      <c r="A36460">
        <v>-72.517640790999593</v>
      </c>
      <c r="C36460" s="1" t="s">
        <v>45</v>
      </c>
      <c r="F36460" t="str">
        <v>43.62538123900049</v>
      </c>
    </row>
    <row r="36461" spans="1:6" x14ac:dyDescent="0.35">
      <c r="A36461">
        <v>-72.517640790999593</v>
      </c>
      <c r="C36461" s="1" t="s">
        <v>45</v>
      </c>
      <c r="F36461" t="str">
        <v>43.62538123900049</v>
      </c>
    </row>
    <row r="36462" spans="1:6" x14ac:dyDescent="0.35">
      <c r="A36462">
        <v>-72.517640790999593</v>
      </c>
      <c r="C36462" s="1" t="s">
        <v>45</v>
      </c>
      <c r="F36462" t="str">
        <v>43.62538123900049</v>
      </c>
    </row>
    <row r="36463" spans="1:6" x14ac:dyDescent="0.35">
      <c r="A36463">
        <v>-72.517640790999593</v>
      </c>
      <c r="C36463" s="1" t="s">
        <v>45</v>
      </c>
      <c r="F36463" t="str">
        <v>43.62538123900049</v>
      </c>
    </row>
    <row r="36464" spans="1:6" x14ac:dyDescent="0.35">
      <c r="A36464">
        <v>-72.517640790999593</v>
      </c>
      <c r="C36464" s="1" t="s">
        <v>45</v>
      </c>
      <c r="F36464" t="str">
        <v>43.62538123900049</v>
      </c>
    </row>
    <row r="36465" spans="1:6" x14ac:dyDescent="0.35">
      <c r="A36465">
        <v>-72.517640790999593</v>
      </c>
      <c r="C36465" s="1" t="s">
        <v>45</v>
      </c>
      <c r="F36465" t="str">
        <v>43.62538123900049</v>
      </c>
    </row>
    <row r="36466" spans="1:6" x14ac:dyDescent="0.35">
      <c r="A36466">
        <v>-72.517640790999593</v>
      </c>
      <c r="C36466" s="1" t="s">
        <v>45</v>
      </c>
      <c r="F36466" t="str">
        <v>43.62538123900049</v>
      </c>
    </row>
    <row r="36467" spans="1:6" x14ac:dyDescent="0.35">
      <c r="A36467">
        <v>-72.517640790999593</v>
      </c>
      <c r="C36467" s="1" t="s">
        <v>45</v>
      </c>
      <c r="F36467" t="str">
        <v>43.62538123900049</v>
      </c>
    </row>
    <row r="36468" spans="1:6" x14ac:dyDescent="0.35">
      <c r="A36468">
        <v>-72.517640790999593</v>
      </c>
      <c r="C36468" s="1" t="s">
        <v>45</v>
      </c>
      <c r="F36468" t="str">
        <v>43.62538123900049</v>
      </c>
    </row>
    <row r="36469" spans="1:6" x14ac:dyDescent="0.35">
      <c r="A36469">
        <v>-72.517640790999593</v>
      </c>
      <c r="C36469" s="1" t="s">
        <v>45</v>
      </c>
      <c r="F36469" t="str">
        <v>43.62538123900049</v>
      </c>
    </row>
    <row r="36470" spans="1:6" x14ac:dyDescent="0.35">
      <c r="A36470">
        <v>-72.517640790999593</v>
      </c>
      <c r="C36470" s="1" t="s">
        <v>45</v>
      </c>
      <c r="F36470" t="str">
        <v>43.62538123900049</v>
      </c>
    </row>
    <row r="36471" spans="1:6" x14ac:dyDescent="0.35">
      <c r="A36471">
        <v>-72.517640790999593</v>
      </c>
      <c r="C36471" s="1" t="s">
        <v>45</v>
      </c>
      <c r="F36471" t="str">
        <v>43.62538123900049</v>
      </c>
    </row>
    <row r="36472" spans="1:6" x14ac:dyDescent="0.35">
      <c r="A36472">
        <v>-72.517640790999593</v>
      </c>
      <c r="C36472" s="1" t="s">
        <v>45</v>
      </c>
      <c r="F36472" t="str">
        <v>43.62538123900049</v>
      </c>
    </row>
    <row r="36473" spans="1:6" x14ac:dyDescent="0.35">
      <c r="A36473">
        <v>-72.517640790999593</v>
      </c>
      <c r="C36473" s="1" t="s">
        <v>45</v>
      </c>
      <c r="F36473" t="str">
        <v>43.62538123900049</v>
      </c>
    </row>
    <row r="36474" spans="1:6" x14ac:dyDescent="0.35">
      <c r="A36474">
        <v>-72.517640790999593</v>
      </c>
      <c r="C36474" s="1" t="s">
        <v>45</v>
      </c>
      <c r="F36474" t="str">
        <v>43.62538123900049</v>
      </c>
    </row>
    <row r="36475" spans="1:6" x14ac:dyDescent="0.35">
      <c r="A36475">
        <v>-72.517640790999593</v>
      </c>
      <c r="C36475" s="1" t="s">
        <v>45</v>
      </c>
      <c r="F36475" t="str">
        <v>43.62538123900049</v>
      </c>
    </row>
    <row r="36476" spans="1:6" x14ac:dyDescent="0.35">
      <c r="A36476">
        <v>-72.517640790999593</v>
      </c>
      <c r="C36476" s="1" t="s">
        <v>45</v>
      </c>
      <c r="F36476" t="str">
        <v>43.62538123900049</v>
      </c>
    </row>
    <row r="36477" spans="1:6" x14ac:dyDescent="0.35">
      <c r="A36477">
        <v>-78.4578904629996</v>
      </c>
      <c r="C36477" s="1" t="s">
        <v>46</v>
      </c>
      <c r="F36477" t="str">
        <v>37.54268067400045</v>
      </c>
    </row>
    <row r="36478" spans="1:6" x14ac:dyDescent="0.35">
      <c r="A36478">
        <v>-78.4578904629996</v>
      </c>
      <c r="C36478" s="1" t="s">
        <v>46</v>
      </c>
      <c r="F36478" t="str">
        <v>37.54268067400045</v>
      </c>
    </row>
    <row r="36479" spans="1:6" x14ac:dyDescent="0.35">
      <c r="A36479">
        <v>-78.4578904629996</v>
      </c>
      <c r="C36479" s="1" t="s">
        <v>46</v>
      </c>
      <c r="F36479" t="str">
        <v>37.54268067400045</v>
      </c>
    </row>
    <row r="36480" spans="1:6" x14ac:dyDescent="0.35">
      <c r="A36480">
        <v>-78.4578904629996</v>
      </c>
      <c r="C36480" s="1" t="s">
        <v>46</v>
      </c>
      <c r="F36480" t="str">
        <v>37.54268067400045</v>
      </c>
    </row>
    <row r="36481" spans="1:6" x14ac:dyDescent="0.35">
      <c r="A36481">
        <v>-78.4578904629996</v>
      </c>
      <c r="C36481" s="1" t="s">
        <v>46</v>
      </c>
      <c r="F36481" t="str">
        <v>37.54268067400045</v>
      </c>
    </row>
    <row r="36482" spans="1:6" x14ac:dyDescent="0.35">
      <c r="A36482">
        <v>-78.4578904629996</v>
      </c>
      <c r="C36482" s="1" t="s">
        <v>46</v>
      </c>
      <c r="F36482" t="str">
        <v>37.54268067400045</v>
      </c>
    </row>
    <row r="36483" spans="1:6" x14ac:dyDescent="0.35">
      <c r="A36483">
        <v>-78.4578904629996</v>
      </c>
      <c r="C36483" s="1" t="s">
        <v>46</v>
      </c>
      <c r="F36483" t="str">
        <v>37.54268067400045</v>
      </c>
    </row>
    <row r="36484" spans="1:6" x14ac:dyDescent="0.35">
      <c r="A36484">
        <v>-78.4578904629996</v>
      </c>
      <c r="C36484" s="1" t="s">
        <v>46</v>
      </c>
      <c r="F36484" t="str">
        <v>37.54268067400045</v>
      </c>
    </row>
    <row r="36485" spans="1:6" x14ac:dyDescent="0.35">
      <c r="A36485">
        <v>-78.4578904629996</v>
      </c>
      <c r="C36485" s="1" t="s">
        <v>46</v>
      </c>
      <c r="F36485" t="str">
        <v>37.54268067400045</v>
      </c>
    </row>
    <row r="36486" spans="1:6" x14ac:dyDescent="0.35">
      <c r="A36486">
        <v>-78.4578904629996</v>
      </c>
      <c r="C36486" s="1" t="s">
        <v>46</v>
      </c>
      <c r="F36486" t="str">
        <v>37.54268067400045</v>
      </c>
    </row>
    <row r="36487" spans="1:6" x14ac:dyDescent="0.35">
      <c r="A36487">
        <v>-78.4578904629996</v>
      </c>
      <c r="C36487" s="1" t="s">
        <v>46</v>
      </c>
      <c r="F36487" t="str">
        <v>37.54268067400045</v>
      </c>
    </row>
    <row r="36488" spans="1:6" x14ac:dyDescent="0.35">
      <c r="A36488">
        <v>-78.4578904629996</v>
      </c>
      <c r="C36488" s="1" t="s">
        <v>46</v>
      </c>
      <c r="F36488" t="str">
        <v>37.54268067400045</v>
      </c>
    </row>
    <row r="36489" spans="1:6" x14ac:dyDescent="0.35">
      <c r="A36489">
        <v>-78.4578904629996</v>
      </c>
      <c r="C36489" s="1" t="s">
        <v>46</v>
      </c>
      <c r="F36489" t="str">
        <v>37.54268067400045</v>
      </c>
    </row>
    <row r="36490" spans="1:6" x14ac:dyDescent="0.35">
      <c r="A36490">
        <v>-78.4578904629996</v>
      </c>
      <c r="C36490" s="1" t="s">
        <v>46</v>
      </c>
      <c r="F36490" t="str">
        <v>37.54268067400045</v>
      </c>
    </row>
    <row r="36491" spans="1:6" x14ac:dyDescent="0.35">
      <c r="A36491">
        <v>-78.4578904629996</v>
      </c>
      <c r="C36491" s="1" t="s">
        <v>46</v>
      </c>
      <c r="F36491" t="str">
        <v>37.54268067400045</v>
      </c>
    </row>
    <row r="36492" spans="1:6" x14ac:dyDescent="0.35">
      <c r="A36492">
        <v>-78.4578904629996</v>
      </c>
      <c r="C36492" s="1" t="s">
        <v>46</v>
      </c>
      <c r="F36492" t="str">
        <v>37.54268067400045</v>
      </c>
    </row>
    <row r="36493" spans="1:6" x14ac:dyDescent="0.35">
      <c r="A36493">
        <v>-78.4578904629996</v>
      </c>
      <c r="C36493" s="1" t="s">
        <v>46</v>
      </c>
      <c r="F36493" t="str">
        <v>37.54268067400045</v>
      </c>
    </row>
    <row r="36494" spans="1:6" x14ac:dyDescent="0.35">
      <c r="A36494">
        <v>-78.4578904629996</v>
      </c>
      <c r="C36494" s="1" t="s">
        <v>46</v>
      </c>
      <c r="F36494" t="str">
        <v>37.54268067400045</v>
      </c>
    </row>
    <row r="36495" spans="1:6" x14ac:dyDescent="0.35">
      <c r="A36495">
        <v>-78.4578904629996</v>
      </c>
      <c r="C36495" s="1" t="s">
        <v>46</v>
      </c>
      <c r="F36495" t="str">
        <v>37.54268067400045</v>
      </c>
    </row>
    <row r="36496" spans="1:6" x14ac:dyDescent="0.35">
      <c r="A36496">
        <v>-78.4578904629996</v>
      </c>
      <c r="C36496" s="1" t="s">
        <v>46</v>
      </c>
      <c r="F36496" t="str">
        <v>37.54268067400045</v>
      </c>
    </row>
    <row r="36497" spans="1:6" x14ac:dyDescent="0.35">
      <c r="A36497">
        <v>-78.4578904629996</v>
      </c>
      <c r="C36497" s="1" t="s">
        <v>46</v>
      </c>
      <c r="F36497" t="str">
        <v>37.54268067400045</v>
      </c>
    </row>
    <row r="36498" spans="1:6" x14ac:dyDescent="0.35">
      <c r="A36498">
        <v>-78.4578904629996</v>
      </c>
      <c r="C36498" s="1" t="s">
        <v>46</v>
      </c>
      <c r="F36498" t="str">
        <v>37.54268067400045</v>
      </c>
    </row>
    <row r="36499" spans="1:6" x14ac:dyDescent="0.35">
      <c r="A36499">
        <v>-120.47001078999899</v>
      </c>
      <c r="C36499" s="1" t="s">
        <v>47</v>
      </c>
      <c r="F36499" t="str">
        <v>47.52227862900048</v>
      </c>
    </row>
    <row r="36500" spans="1:6" x14ac:dyDescent="0.35">
      <c r="A36500">
        <v>-120.47001078999899</v>
      </c>
      <c r="C36500" s="1" t="s">
        <v>47</v>
      </c>
      <c r="F36500" t="str">
        <v>47.52227862900048</v>
      </c>
    </row>
    <row r="36501" spans="1:6" x14ac:dyDescent="0.35">
      <c r="A36501">
        <v>-120.47001078999899</v>
      </c>
      <c r="C36501" s="1" t="s">
        <v>47</v>
      </c>
      <c r="F36501" t="str">
        <v>47.52227862900048</v>
      </c>
    </row>
    <row r="36502" spans="1:6" x14ac:dyDescent="0.35">
      <c r="A36502">
        <v>-120.47001078999899</v>
      </c>
      <c r="C36502" s="1" t="s">
        <v>47</v>
      </c>
      <c r="F36502" t="str">
        <v>47.52227862900048</v>
      </c>
    </row>
    <row r="36503" spans="1:6" x14ac:dyDescent="0.35">
      <c r="A36503">
        <v>-120.47001078999899</v>
      </c>
      <c r="C36503" s="1" t="s">
        <v>47</v>
      </c>
      <c r="F36503" t="str">
        <v>47.52227862900048</v>
      </c>
    </row>
    <row r="36504" spans="1:6" x14ac:dyDescent="0.35">
      <c r="A36504">
        <v>-120.47001078999899</v>
      </c>
      <c r="C36504" s="1" t="s">
        <v>47</v>
      </c>
      <c r="F36504" t="str">
        <v>47.52227862900048</v>
      </c>
    </row>
    <row r="36505" spans="1:6" x14ac:dyDescent="0.35">
      <c r="A36505">
        <v>-120.47001078999899</v>
      </c>
      <c r="C36505" s="1" t="s">
        <v>47</v>
      </c>
      <c r="F36505" t="str">
        <v>47.52227862900048</v>
      </c>
    </row>
    <row r="36506" spans="1:6" x14ac:dyDescent="0.35">
      <c r="A36506">
        <v>-120.47001078999899</v>
      </c>
      <c r="C36506" s="1" t="s">
        <v>47</v>
      </c>
      <c r="F36506" t="str">
        <v>47.52227862900048</v>
      </c>
    </row>
    <row r="36507" spans="1:6" x14ac:dyDescent="0.35">
      <c r="A36507">
        <v>-120.47001078999899</v>
      </c>
      <c r="C36507" s="1" t="s">
        <v>47</v>
      </c>
      <c r="F36507" t="str">
        <v>47.52227862900048</v>
      </c>
    </row>
    <row r="36508" spans="1:6" x14ac:dyDescent="0.35">
      <c r="A36508">
        <v>-120.47001078999899</v>
      </c>
      <c r="C36508" s="1" t="s">
        <v>47</v>
      </c>
      <c r="F36508" t="str">
        <v>47.52227862900048</v>
      </c>
    </row>
    <row r="36509" spans="1:6" x14ac:dyDescent="0.35">
      <c r="A36509">
        <v>-120.47001078999899</v>
      </c>
      <c r="C36509" s="1" t="s">
        <v>47</v>
      </c>
      <c r="F36509" t="str">
        <v>47.52227862900048</v>
      </c>
    </row>
    <row r="36510" spans="1:6" x14ac:dyDescent="0.35">
      <c r="A36510">
        <v>-120.47001078999899</v>
      </c>
      <c r="C36510" s="1" t="s">
        <v>47</v>
      </c>
      <c r="F36510" t="str">
        <v>47.52227862900048</v>
      </c>
    </row>
    <row r="36511" spans="1:6" x14ac:dyDescent="0.35">
      <c r="A36511">
        <v>-120.47001078999899</v>
      </c>
      <c r="C36511" s="1" t="s">
        <v>47</v>
      </c>
      <c r="F36511" t="str">
        <v>47.52227862900048</v>
      </c>
    </row>
    <row r="36512" spans="1:6" x14ac:dyDescent="0.35">
      <c r="A36512">
        <v>-120.47001078999899</v>
      </c>
      <c r="C36512" s="1" t="s">
        <v>47</v>
      </c>
      <c r="F36512" t="str">
        <v>47.52227862900048</v>
      </c>
    </row>
    <row r="36513" spans="1:6" x14ac:dyDescent="0.35">
      <c r="A36513">
        <v>-120.47001078999899</v>
      </c>
      <c r="C36513" s="1" t="s">
        <v>47</v>
      </c>
      <c r="F36513" t="str">
        <v>47.52227862900048</v>
      </c>
    </row>
    <row r="36514" spans="1:6" x14ac:dyDescent="0.35">
      <c r="A36514">
        <v>-120.47001078999899</v>
      </c>
      <c r="C36514" s="1" t="s">
        <v>47</v>
      </c>
      <c r="F36514" t="str">
        <v>47.52227862900048</v>
      </c>
    </row>
    <row r="36515" spans="1:6" x14ac:dyDescent="0.35">
      <c r="A36515">
        <v>-120.47001078999899</v>
      </c>
      <c r="C36515" s="1" t="s">
        <v>47</v>
      </c>
      <c r="F36515" t="str">
        <v>47.52227862900048</v>
      </c>
    </row>
    <row r="36516" spans="1:6" x14ac:dyDescent="0.35">
      <c r="A36516">
        <v>-120.47001078999899</v>
      </c>
      <c r="C36516" s="1" t="s">
        <v>47</v>
      </c>
      <c r="F36516" t="str">
        <v>47.52227862900048</v>
      </c>
    </row>
    <row r="36517" spans="1:6" x14ac:dyDescent="0.35">
      <c r="A36517">
        <v>-120.47001078999899</v>
      </c>
      <c r="C36517" s="1" t="s">
        <v>47</v>
      </c>
      <c r="F36517" t="str">
        <v>47.52227862900048</v>
      </c>
    </row>
    <row r="36518" spans="1:6" x14ac:dyDescent="0.35">
      <c r="A36518">
        <v>-120.47001078999899</v>
      </c>
      <c r="C36518" s="1" t="s">
        <v>47</v>
      </c>
      <c r="F36518" t="str">
        <v>47.52227862900048</v>
      </c>
    </row>
    <row r="36519" spans="1:6" x14ac:dyDescent="0.35">
      <c r="A36519">
        <v>-120.47001078999899</v>
      </c>
      <c r="C36519" s="1" t="s">
        <v>47</v>
      </c>
      <c r="F36519" t="str">
        <v>47.52227862900048</v>
      </c>
    </row>
    <row r="36520" spans="1:6" x14ac:dyDescent="0.35">
      <c r="A36520">
        <v>-120.47001078999899</v>
      </c>
      <c r="C36520" s="1" t="s">
        <v>47</v>
      </c>
      <c r="F36520" t="str">
        <v>47.52227862900048</v>
      </c>
    </row>
    <row r="36521" spans="1:6" x14ac:dyDescent="0.35">
      <c r="A36521">
        <v>-80.712640134999603</v>
      </c>
      <c r="C36521" s="1" t="s">
        <v>48</v>
      </c>
      <c r="F36521" t="str">
        <v>38.66551020200046</v>
      </c>
    </row>
    <row r="36522" spans="1:6" x14ac:dyDescent="0.35">
      <c r="A36522">
        <v>-80.712640134999603</v>
      </c>
      <c r="C36522" s="1" t="s">
        <v>48</v>
      </c>
      <c r="F36522" t="str">
        <v>38.66551020200046</v>
      </c>
    </row>
    <row r="36523" spans="1:6" x14ac:dyDescent="0.35">
      <c r="A36523">
        <v>-80.712640134999603</v>
      </c>
      <c r="C36523" s="1" t="s">
        <v>48</v>
      </c>
      <c r="F36523" t="str">
        <v>38.66551020200046</v>
      </c>
    </row>
    <row r="36524" spans="1:6" x14ac:dyDescent="0.35">
      <c r="A36524">
        <v>-80.712640134999603</v>
      </c>
      <c r="C36524" s="1" t="s">
        <v>48</v>
      </c>
      <c r="F36524" t="str">
        <v>38.66551020200046</v>
      </c>
    </row>
    <row r="36525" spans="1:6" x14ac:dyDescent="0.35">
      <c r="A36525">
        <v>-80.712640134999603</v>
      </c>
      <c r="C36525" s="1" t="s">
        <v>48</v>
      </c>
      <c r="F36525" t="str">
        <v>38.66551020200046</v>
      </c>
    </row>
    <row r="36526" spans="1:6" x14ac:dyDescent="0.35">
      <c r="A36526">
        <v>-80.712640134999603</v>
      </c>
      <c r="C36526" s="1" t="s">
        <v>48</v>
      </c>
      <c r="F36526" t="str">
        <v>38.66551020200046</v>
      </c>
    </row>
    <row r="36527" spans="1:6" x14ac:dyDescent="0.35">
      <c r="A36527">
        <v>-80.712640134999603</v>
      </c>
      <c r="C36527" s="1" t="s">
        <v>48</v>
      </c>
      <c r="F36527" t="str">
        <v>38.66551020200046</v>
      </c>
    </row>
    <row r="36528" spans="1:6" x14ac:dyDescent="0.35">
      <c r="A36528">
        <v>-80.712640134999603</v>
      </c>
      <c r="C36528" s="1" t="s">
        <v>48</v>
      </c>
      <c r="F36528" t="str">
        <v>38.66551020200046</v>
      </c>
    </row>
    <row r="36529" spans="1:6" x14ac:dyDescent="0.35">
      <c r="A36529">
        <v>-80.712640134999603</v>
      </c>
      <c r="C36529" s="1" t="s">
        <v>48</v>
      </c>
      <c r="F36529" t="str">
        <v>38.66551020200046</v>
      </c>
    </row>
    <row r="36530" spans="1:6" x14ac:dyDescent="0.35">
      <c r="A36530">
        <v>-80.712640134999603</v>
      </c>
      <c r="C36530" s="1" t="s">
        <v>48</v>
      </c>
      <c r="F36530" t="str">
        <v>38.66551020200046</v>
      </c>
    </row>
    <row r="36531" spans="1:6" x14ac:dyDescent="0.35">
      <c r="A36531">
        <v>-80.712640134999603</v>
      </c>
      <c r="C36531" s="1" t="s">
        <v>48</v>
      </c>
      <c r="F36531" t="str">
        <v>38.66551020200046</v>
      </c>
    </row>
    <row r="36532" spans="1:6" x14ac:dyDescent="0.35">
      <c r="A36532">
        <v>-80.712640134999603</v>
      </c>
      <c r="C36532" s="1" t="s">
        <v>48</v>
      </c>
      <c r="F36532" t="str">
        <v>38.66551020200046</v>
      </c>
    </row>
    <row r="36533" spans="1:6" x14ac:dyDescent="0.35">
      <c r="A36533">
        <v>-80.712640134999603</v>
      </c>
      <c r="C36533" s="1" t="s">
        <v>48</v>
      </c>
      <c r="F36533" t="str">
        <v>38.66551020200046</v>
      </c>
    </row>
    <row r="36534" spans="1:6" x14ac:dyDescent="0.35">
      <c r="A36534">
        <v>-80.712640134999603</v>
      </c>
      <c r="C36534" s="1" t="s">
        <v>48</v>
      </c>
      <c r="F36534" t="str">
        <v>38.66551020200046</v>
      </c>
    </row>
    <row r="36535" spans="1:6" x14ac:dyDescent="0.35">
      <c r="A36535">
        <v>-80.712640134999603</v>
      </c>
      <c r="C36535" s="1" t="s">
        <v>48</v>
      </c>
      <c r="F36535" t="str">
        <v>38.66551020200046</v>
      </c>
    </row>
    <row r="36536" spans="1:6" x14ac:dyDescent="0.35">
      <c r="A36536">
        <v>-80.712640134999603</v>
      </c>
      <c r="C36536" s="1" t="s">
        <v>48</v>
      </c>
      <c r="F36536" t="str">
        <v>38.66551020200046</v>
      </c>
    </row>
    <row r="36537" spans="1:6" x14ac:dyDescent="0.35">
      <c r="A36537">
        <v>-80.712640134999603</v>
      </c>
      <c r="C36537" s="1" t="s">
        <v>48</v>
      </c>
      <c r="F36537" t="str">
        <v>38.66551020200046</v>
      </c>
    </row>
    <row r="36538" spans="1:6" x14ac:dyDescent="0.35">
      <c r="A36538">
        <v>-80.712640134999603</v>
      </c>
      <c r="C36538" s="1" t="s">
        <v>48</v>
      </c>
      <c r="F36538" t="str">
        <v>38.66551020200046</v>
      </c>
    </row>
    <row r="36539" spans="1:6" x14ac:dyDescent="0.35">
      <c r="A36539">
        <v>-80.712640134999603</v>
      </c>
      <c r="C36539" s="1" t="s">
        <v>48</v>
      </c>
      <c r="F36539" t="str">
        <v>38.66551020200046</v>
      </c>
    </row>
    <row r="36540" spans="1:6" x14ac:dyDescent="0.35">
      <c r="A36540">
        <v>-80.712640134999603</v>
      </c>
      <c r="C36540" s="1" t="s">
        <v>48</v>
      </c>
      <c r="F36540" t="str">
        <v>38.66551020200046</v>
      </c>
    </row>
    <row r="36541" spans="1:6" x14ac:dyDescent="0.35">
      <c r="A36541">
        <v>-80.712640134999603</v>
      </c>
      <c r="C36541" s="1" t="s">
        <v>48</v>
      </c>
      <c r="F36541" t="str">
        <v>38.66551020200046</v>
      </c>
    </row>
    <row r="36542" spans="1:6" x14ac:dyDescent="0.35">
      <c r="A36542">
        <v>-80.712640134999603</v>
      </c>
      <c r="C36542" s="1" t="s">
        <v>48</v>
      </c>
      <c r="F36542" t="str">
        <v>38.66551020200046</v>
      </c>
    </row>
    <row r="36543" spans="1:6" x14ac:dyDescent="0.35">
      <c r="A36543">
        <v>-89.816370741999606</v>
      </c>
      <c r="C36543" s="1" t="s">
        <v>49</v>
      </c>
      <c r="F36543" t="str">
        <v>44.39319117400049</v>
      </c>
    </row>
    <row r="36544" spans="1:6" x14ac:dyDescent="0.35">
      <c r="A36544">
        <v>-89.816370741999606</v>
      </c>
      <c r="C36544" s="1" t="s">
        <v>49</v>
      </c>
      <c r="F36544" t="str">
        <v>44.39319117400049</v>
      </c>
    </row>
    <row r="36545" spans="1:6" x14ac:dyDescent="0.35">
      <c r="A36545">
        <v>-89.816370741999606</v>
      </c>
      <c r="C36545" s="1" t="s">
        <v>49</v>
      </c>
      <c r="F36545" t="str">
        <v>44.39319117400049</v>
      </c>
    </row>
    <row r="36546" spans="1:6" x14ac:dyDescent="0.35">
      <c r="A36546">
        <v>-89.816370741999606</v>
      </c>
      <c r="C36546" s="1" t="s">
        <v>49</v>
      </c>
      <c r="F36546" t="str">
        <v>44.39319117400049</v>
      </c>
    </row>
    <row r="36547" spans="1:6" x14ac:dyDescent="0.35">
      <c r="A36547">
        <v>-89.816370741999606</v>
      </c>
      <c r="C36547" s="1" t="s">
        <v>49</v>
      </c>
      <c r="F36547" t="str">
        <v>44.39319117400049</v>
      </c>
    </row>
    <row r="36548" spans="1:6" x14ac:dyDescent="0.35">
      <c r="A36548">
        <v>-89.816370741999606</v>
      </c>
      <c r="C36548" s="1" t="s">
        <v>49</v>
      </c>
      <c r="F36548" t="str">
        <v>44.39319117400049</v>
      </c>
    </row>
    <row r="36549" spans="1:6" x14ac:dyDescent="0.35">
      <c r="A36549">
        <v>-89.816370741999606</v>
      </c>
      <c r="C36549" s="1" t="s">
        <v>49</v>
      </c>
      <c r="F36549" t="str">
        <v>44.39319117400049</v>
      </c>
    </row>
    <row r="36550" spans="1:6" x14ac:dyDescent="0.35">
      <c r="A36550">
        <v>-89.816370741999606</v>
      </c>
      <c r="C36550" s="1" t="s">
        <v>49</v>
      </c>
      <c r="F36550" t="str">
        <v>44.39319117400049</v>
      </c>
    </row>
    <row r="36551" spans="1:6" x14ac:dyDescent="0.35">
      <c r="A36551">
        <v>-89.816370741999606</v>
      </c>
      <c r="C36551" s="1" t="s">
        <v>49</v>
      </c>
      <c r="F36551" t="str">
        <v>44.39319117400049</v>
      </c>
    </row>
    <row r="36552" spans="1:6" x14ac:dyDescent="0.35">
      <c r="A36552">
        <v>-89.816370741999606</v>
      </c>
      <c r="C36552" s="1" t="s">
        <v>49</v>
      </c>
      <c r="F36552" t="str">
        <v>44.39319117400049</v>
      </c>
    </row>
    <row r="36553" spans="1:6" x14ac:dyDescent="0.35">
      <c r="A36553">
        <v>-89.816370741999606</v>
      </c>
      <c r="C36553" s="1" t="s">
        <v>49</v>
      </c>
      <c r="F36553" t="str">
        <v>44.39319117400049</v>
      </c>
    </row>
    <row r="36554" spans="1:6" x14ac:dyDescent="0.35">
      <c r="A36554">
        <v>-89.816370741999606</v>
      </c>
      <c r="C36554" s="1" t="s">
        <v>49</v>
      </c>
      <c r="F36554" t="str">
        <v>44.39319117400049</v>
      </c>
    </row>
    <row r="36555" spans="1:6" x14ac:dyDescent="0.35">
      <c r="A36555">
        <v>-89.816370741999606</v>
      </c>
      <c r="C36555" s="1" t="s">
        <v>49</v>
      </c>
      <c r="F36555" t="str">
        <v>44.39319117400049</v>
      </c>
    </row>
    <row r="36556" spans="1:6" x14ac:dyDescent="0.35">
      <c r="A36556">
        <v>-89.816370741999606</v>
      </c>
      <c r="C36556" s="1" t="s">
        <v>49</v>
      </c>
      <c r="F36556" t="str">
        <v>44.39319117400049</v>
      </c>
    </row>
    <row r="36557" spans="1:6" x14ac:dyDescent="0.35">
      <c r="A36557">
        <v>-89.816370741999606</v>
      </c>
      <c r="C36557" s="1" t="s">
        <v>49</v>
      </c>
      <c r="F36557" t="str">
        <v>44.39319117400049</v>
      </c>
    </row>
    <row r="36558" spans="1:6" x14ac:dyDescent="0.35">
      <c r="A36558">
        <v>-89.816370741999606</v>
      </c>
      <c r="C36558" s="1" t="s">
        <v>49</v>
      </c>
      <c r="F36558" t="str">
        <v>44.39319117400049</v>
      </c>
    </row>
    <row r="36559" spans="1:6" x14ac:dyDescent="0.35">
      <c r="A36559">
        <v>-89.816370741999606</v>
      </c>
      <c r="C36559" s="1" t="s">
        <v>49</v>
      </c>
      <c r="F36559" t="str">
        <v>44.39319117400049</v>
      </c>
    </row>
    <row r="36560" spans="1:6" x14ac:dyDescent="0.35">
      <c r="A36560">
        <v>-89.816370741999606</v>
      </c>
      <c r="C36560" s="1" t="s">
        <v>49</v>
      </c>
      <c r="F36560" t="str">
        <v>44.39319117400049</v>
      </c>
    </row>
    <row r="36561" spans="1:6" x14ac:dyDescent="0.35">
      <c r="A36561">
        <v>-89.816370741999606</v>
      </c>
      <c r="C36561" s="1" t="s">
        <v>49</v>
      </c>
      <c r="F36561" t="str">
        <v>44.39319117400049</v>
      </c>
    </row>
    <row r="36562" spans="1:6" x14ac:dyDescent="0.35">
      <c r="A36562">
        <v>-89.816370741999606</v>
      </c>
      <c r="C36562" s="1" t="s">
        <v>49</v>
      </c>
      <c r="F36562" t="str">
        <v>44.39319117400049</v>
      </c>
    </row>
    <row r="36563" spans="1:6" x14ac:dyDescent="0.35">
      <c r="A36563">
        <v>-89.816370741999606</v>
      </c>
      <c r="C36563" s="1" t="s">
        <v>49</v>
      </c>
      <c r="F36563" t="str">
        <v>44.39319117400049</v>
      </c>
    </row>
    <row r="36564" spans="1:6" x14ac:dyDescent="0.35">
      <c r="A36564">
        <v>-89.816370741999606</v>
      </c>
      <c r="C36564" s="1" t="s">
        <v>49</v>
      </c>
      <c r="F36564" t="str">
        <v>44.39319117400049</v>
      </c>
    </row>
    <row r="36565" spans="1:6" x14ac:dyDescent="0.35">
      <c r="A36565">
        <v>-108.109830352999</v>
      </c>
      <c r="C36565" s="1" t="s">
        <v>50</v>
      </c>
      <c r="F36565" t="str">
        <v>43.23554134300048</v>
      </c>
    </row>
    <row r="36566" spans="1:6" x14ac:dyDescent="0.35">
      <c r="A36566">
        <v>-108.109830352999</v>
      </c>
      <c r="C36566" s="1" t="s">
        <v>50</v>
      </c>
      <c r="F36566" t="str">
        <v>43.23554134300048</v>
      </c>
    </row>
    <row r="36567" spans="1:6" x14ac:dyDescent="0.35">
      <c r="A36567">
        <v>-108.109830352999</v>
      </c>
      <c r="C36567" s="1" t="s">
        <v>50</v>
      </c>
      <c r="F36567" t="str">
        <v>43.23554134300048</v>
      </c>
    </row>
    <row r="36568" spans="1:6" x14ac:dyDescent="0.35">
      <c r="A36568">
        <v>-108.109830352999</v>
      </c>
      <c r="C36568" s="1" t="s">
        <v>50</v>
      </c>
      <c r="F36568" t="str">
        <v>43.23554134300048</v>
      </c>
    </row>
    <row r="36569" spans="1:6" x14ac:dyDescent="0.35">
      <c r="A36569">
        <v>-108.109830352999</v>
      </c>
      <c r="C36569" s="1" t="s">
        <v>50</v>
      </c>
      <c r="F36569" t="str">
        <v>43.23554134300048</v>
      </c>
    </row>
    <row r="36570" spans="1:6" x14ac:dyDescent="0.35">
      <c r="A36570">
        <v>-108.109830352999</v>
      </c>
      <c r="C36570" s="1" t="s">
        <v>50</v>
      </c>
      <c r="F36570" t="str">
        <v>43.23554134300048</v>
      </c>
    </row>
    <row r="36571" spans="1:6" x14ac:dyDescent="0.35">
      <c r="A36571">
        <v>-108.109830352999</v>
      </c>
      <c r="C36571" s="1" t="s">
        <v>50</v>
      </c>
      <c r="F36571" t="str">
        <v>43.23554134300048</v>
      </c>
    </row>
    <row r="36572" spans="1:6" x14ac:dyDescent="0.35">
      <c r="A36572">
        <v>-108.109830352999</v>
      </c>
      <c r="C36572" s="1" t="s">
        <v>50</v>
      </c>
      <c r="F36572" t="str">
        <v>43.23554134300048</v>
      </c>
    </row>
    <row r="36573" spans="1:6" x14ac:dyDescent="0.35">
      <c r="A36573">
        <v>-108.109830352999</v>
      </c>
      <c r="C36573" s="1" t="s">
        <v>50</v>
      </c>
      <c r="F36573" t="str">
        <v>43.23554134300048</v>
      </c>
    </row>
    <row r="36574" spans="1:6" x14ac:dyDescent="0.35">
      <c r="A36574">
        <v>-108.109830352999</v>
      </c>
      <c r="C36574" s="1" t="s">
        <v>50</v>
      </c>
      <c r="F36574" t="str">
        <v>43.23554134300048</v>
      </c>
    </row>
    <row r="36575" spans="1:6" x14ac:dyDescent="0.35">
      <c r="A36575">
        <v>-108.109830352999</v>
      </c>
      <c r="C36575" s="1" t="s">
        <v>50</v>
      </c>
      <c r="F36575" t="str">
        <v>43.23554134300048</v>
      </c>
    </row>
    <row r="36576" spans="1:6" x14ac:dyDescent="0.35">
      <c r="A36576">
        <v>-108.109830352999</v>
      </c>
      <c r="C36576" s="1" t="s">
        <v>50</v>
      </c>
      <c r="F36576" t="str">
        <v>43.23554134300048</v>
      </c>
    </row>
    <row r="36577" spans="1:6" x14ac:dyDescent="0.35">
      <c r="A36577">
        <v>-108.109830352999</v>
      </c>
      <c r="C36577" s="1" t="s">
        <v>50</v>
      </c>
      <c r="F36577" t="str">
        <v>43.23554134300048</v>
      </c>
    </row>
    <row r="36578" spans="1:6" x14ac:dyDescent="0.35">
      <c r="A36578">
        <v>-108.109830352999</v>
      </c>
      <c r="C36578" s="1" t="s">
        <v>50</v>
      </c>
      <c r="F36578" t="str">
        <v>43.23554134300048</v>
      </c>
    </row>
    <row r="36579" spans="1:6" x14ac:dyDescent="0.35">
      <c r="A36579">
        <v>-108.109830352999</v>
      </c>
      <c r="C36579" s="1" t="s">
        <v>50</v>
      </c>
      <c r="F36579" t="str">
        <v>43.23554134300048</v>
      </c>
    </row>
    <row r="36580" spans="1:6" x14ac:dyDescent="0.35">
      <c r="A36580">
        <v>-108.109830352999</v>
      </c>
      <c r="C36580" s="1" t="s">
        <v>50</v>
      </c>
      <c r="F36580" t="str">
        <v>43.23554134300048</v>
      </c>
    </row>
    <row r="36581" spans="1:6" x14ac:dyDescent="0.35">
      <c r="A36581">
        <v>-108.109830352999</v>
      </c>
      <c r="C36581" s="1" t="s">
        <v>50</v>
      </c>
      <c r="F36581" t="str">
        <v>43.23554134300048</v>
      </c>
    </row>
    <row r="36582" spans="1:6" x14ac:dyDescent="0.35">
      <c r="A36582">
        <v>-108.109830352999</v>
      </c>
      <c r="C36582" s="1" t="s">
        <v>50</v>
      </c>
      <c r="F36582" t="str">
        <v>43.23554134300048</v>
      </c>
    </row>
    <row r="36583" spans="1:6" x14ac:dyDescent="0.35">
      <c r="A36583">
        <v>-108.109830352999</v>
      </c>
      <c r="C36583" s="1" t="s">
        <v>50</v>
      </c>
      <c r="F36583" t="str">
        <v>43.23554134300048</v>
      </c>
    </row>
    <row r="36584" spans="1:6" x14ac:dyDescent="0.35">
      <c r="A36584">
        <v>-108.109830352999</v>
      </c>
      <c r="C36584" s="1" t="s">
        <v>50</v>
      </c>
      <c r="F36584" t="str">
        <v>43.23554134300048</v>
      </c>
    </row>
    <row r="36585" spans="1:6" x14ac:dyDescent="0.35">
      <c r="A36585">
        <v>-108.109830352999</v>
      </c>
      <c r="C36585" s="1" t="s">
        <v>50</v>
      </c>
      <c r="F36585" t="str">
        <v>43.23554134300048</v>
      </c>
    </row>
    <row r="36586" spans="1:6" x14ac:dyDescent="0.35">
      <c r="A36586">
        <v>-108.109830352999</v>
      </c>
      <c r="C36586" s="1" t="s">
        <v>50</v>
      </c>
      <c r="F36586" t="str">
        <v>43.23554134300048</v>
      </c>
    </row>
    <row r="36587" spans="1:6" x14ac:dyDescent="0.35">
      <c r="F36587" t="e">
        <v>#N/A</v>
      </c>
    </row>
    <row r="36588" spans="1:6" x14ac:dyDescent="0.35">
      <c r="F36588" t="e">
        <v>#N/A</v>
      </c>
    </row>
    <row r="36589" spans="1:6" x14ac:dyDescent="0.35">
      <c r="F36589" t="e">
        <v>#N/A</v>
      </c>
    </row>
    <row r="36590" spans="1:6" x14ac:dyDescent="0.35">
      <c r="F36590" t="e">
        <v>#N/A</v>
      </c>
    </row>
    <row r="36591" spans="1:6" x14ac:dyDescent="0.35">
      <c r="F36591" t="e">
        <v>#N/A</v>
      </c>
    </row>
    <row r="36592" spans="1:6" x14ac:dyDescent="0.35">
      <c r="F36592" t="e">
        <v>#N/A</v>
      </c>
    </row>
    <row r="36593" spans="6:6" x14ac:dyDescent="0.35">
      <c r="F36593" t="e">
        <v>#N/A</v>
      </c>
    </row>
    <row r="36594" spans="6:6" x14ac:dyDescent="0.35">
      <c r="F36594" t="e">
        <v>#N/A</v>
      </c>
    </row>
    <row r="36595" spans="6:6" x14ac:dyDescent="0.35">
      <c r="F36595" t="e">
        <v>#N/A</v>
      </c>
    </row>
    <row r="36596" spans="6:6" x14ac:dyDescent="0.35">
      <c r="F36596" t="e">
        <v>#N/A</v>
      </c>
    </row>
    <row r="36597" spans="6:6" x14ac:dyDescent="0.35">
      <c r="F36597" t="e">
        <v>#N/A</v>
      </c>
    </row>
    <row r="36598" spans="6:6" x14ac:dyDescent="0.35">
      <c r="F36598" t="e">
        <v>#N/A</v>
      </c>
    </row>
    <row r="36599" spans="6:6" x14ac:dyDescent="0.35">
      <c r="F36599" t="e">
        <v>#N/A</v>
      </c>
    </row>
    <row r="36600" spans="6:6" x14ac:dyDescent="0.35">
      <c r="F36600" t="e">
        <v>#N/A</v>
      </c>
    </row>
    <row r="36601" spans="6:6" x14ac:dyDescent="0.35">
      <c r="F36601" t="e">
        <v>#N/A</v>
      </c>
    </row>
    <row r="36602" spans="6:6" x14ac:dyDescent="0.35">
      <c r="F36602" t="e">
        <v>#N/A</v>
      </c>
    </row>
    <row r="36603" spans="6:6" x14ac:dyDescent="0.35">
      <c r="F36603" t="e">
        <v>#N/A</v>
      </c>
    </row>
    <row r="36604" spans="6:6" x14ac:dyDescent="0.35">
      <c r="F36604" t="e">
        <v>#N/A</v>
      </c>
    </row>
    <row r="36605" spans="6:6" x14ac:dyDescent="0.35">
      <c r="F36605" t="e">
        <v>#N/A</v>
      </c>
    </row>
    <row r="36606" spans="6:6" x14ac:dyDescent="0.35">
      <c r="F36606" t="e">
        <v>#N/A</v>
      </c>
    </row>
    <row r="36607" spans="6:6" x14ac:dyDescent="0.35">
      <c r="F36607" t="e">
        <v>#N/A</v>
      </c>
    </row>
    <row r="36608" spans="6:6" x14ac:dyDescent="0.35">
      <c r="F36608" t="e">
        <v>#N/A</v>
      </c>
    </row>
    <row r="36609" spans="1:6" x14ac:dyDescent="0.35">
      <c r="A36609">
        <v>-86.631860761999604</v>
      </c>
      <c r="C36609" s="1" t="s">
        <v>2</v>
      </c>
      <c r="F36609" t="str">
        <v>32.84057112200048</v>
      </c>
    </row>
    <row r="36610" spans="1:6" x14ac:dyDescent="0.35">
      <c r="A36610">
        <v>-86.631860761999604</v>
      </c>
      <c r="C36610" s="1" t="s">
        <v>2</v>
      </c>
      <c r="F36610" t="str">
        <v>32.84057112200048</v>
      </c>
    </row>
    <row r="36611" spans="1:6" x14ac:dyDescent="0.35">
      <c r="A36611">
        <v>-86.631860761999604</v>
      </c>
      <c r="C36611" s="1" t="s">
        <v>2</v>
      </c>
      <c r="F36611" t="str">
        <v>32.84057112200048</v>
      </c>
    </row>
    <row r="36612" spans="1:6" x14ac:dyDescent="0.35">
      <c r="A36612">
        <v>-86.631860761999604</v>
      </c>
      <c r="C36612" s="1" t="s">
        <v>2</v>
      </c>
      <c r="F36612" t="str">
        <v>32.84057112200048</v>
      </c>
    </row>
    <row r="36613" spans="1:6" x14ac:dyDescent="0.35">
      <c r="A36613">
        <v>-86.631860761999604</v>
      </c>
      <c r="C36613" s="1" t="s">
        <v>2</v>
      </c>
      <c r="F36613" t="str">
        <v>32.84057112200048</v>
      </c>
    </row>
    <row r="36614" spans="1:6" x14ac:dyDescent="0.35">
      <c r="A36614">
        <v>-86.631860761999604</v>
      </c>
      <c r="C36614" s="1" t="s">
        <v>2</v>
      </c>
      <c r="F36614" t="str">
        <v>32.84057112200048</v>
      </c>
    </row>
    <row r="36615" spans="1:6" x14ac:dyDescent="0.35">
      <c r="A36615">
        <v>-86.631860761999604</v>
      </c>
      <c r="C36615" s="1" t="s">
        <v>2</v>
      </c>
      <c r="F36615" t="str">
        <v>32.84057112200048</v>
      </c>
    </row>
    <row r="36616" spans="1:6" x14ac:dyDescent="0.35">
      <c r="A36616">
        <v>-86.631860761999604</v>
      </c>
      <c r="C36616" s="1" t="s">
        <v>2</v>
      </c>
      <c r="F36616" t="str">
        <v>32.84057112200048</v>
      </c>
    </row>
    <row r="36617" spans="1:6" x14ac:dyDescent="0.35">
      <c r="A36617">
        <v>-86.631860761999604</v>
      </c>
      <c r="C36617" s="1" t="s">
        <v>2</v>
      </c>
      <c r="F36617" t="str">
        <v>32.84057112200048</v>
      </c>
    </row>
    <row r="36618" spans="1:6" x14ac:dyDescent="0.35">
      <c r="A36618">
        <v>-86.631860761999604</v>
      </c>
      <c r="C36618" s="1" t="s">
        <v>2</v>
      </c>
      <c r="F36618" t="str">
        <v>32.84057112200048</v>
      </c>
    </row>
    <row r="36619" spans="1:6" x14ac:dyDescent="0.35">
      <c r="A36619">
        <v>-86.631860761999604</v>
      </c>
      <c r="C36619" s="1" t="s">
        <v>2</v>
      </c>
      <c r="F36619" t="str">
        <v>32.84057112200048</v>
      </c>
    </row>
    <row r="36620" spans="1:6" x14ac:dyDescent="0.35">
      <c r="A36620">
        <v>-86.631860761999604</v>
      </c>
      <c r="C36620" s="1" t="s">
        <v>2</v>
      </c>
      <c r="F36620" t="str">
        <v>32.84057112200048</v>
      </c>
    </row>
    <row r="36621" spans="1:6" x14ac:dyDescent="0.35">
      <c r="A36621">
        <v>-86.631860761999604</v>
      </c>
      <c r="C36621" s="1" t="s">
        <v>2</v>
      </c>
      <c r="F36621" t="str">
        <v>32.84057112200048</v>
      </c>
    </row>
    <row r="36622" spans="1:6" x14ac:dyDescent="0.35">
      <c r="A36622">
        <v>-86.631860761999604</v>
      </c>
      <c r="C36622" s="1" t="s">
        <v>2</v>
      </c>
      <c r="F36622" t="str">
        <v>32.84057112200048</v>
      </c>
    </row>
    <row r="36623" spans="1:6" x14ac:dyDescent="0.35">
      <c r="A36623">
        <v>-86.631860761999604</v>
      </c>
      <c r="C36623" s="1" t="s">
        <v>2</v>
      </c>
      <c r="F36623" t="str">
        <v>32.84057112200048</v>
      </c>
    </row>
    <row r="36624" spans="1:6" x14ac:dyDescent="0.35">
      <c r="A36624">
        <v>-86.631860761999604</v>
      </c>
      <c r="C36624" s="1" t="s">
        <v>2</v>
      </c>
      <c r="F36624" t="str">
        <v>32.84057112200048</v>
      </c>
    </row>
    <row r="36625" spans="1:6" x14ac:dyDescent="0.35">
      <c r="A36625">
        <v>-86.631860761999604</v>
      </c>
      <c r="C36625" s="1" t="s">
        <v>2</v>
      </c>
      <c r="F36625" t="str">
        <v>32.84057112200048</v>
      </c>
    </row>
    <row r="36626" spans="1:6" x14ac:dyDescent="0.35">
      <c r="A36626">
        <v>-86.631860761999604</v>
      </c>
      <c r="C36626" s="1" t="s">
        <v>2</v>
      </c>
      <c r="F36626" t="str">
        <v>32.84057112200048</v>
      </c>
    </row>
    <row r="36627" spans="1:6" x14ac:dyDescent="0.35">
      <c r="A36627">
        <v>-86.631860761999604</v>
      </c>
      <c r="C36627" s="1" t="s">
        <v>2</v>
      </c>
      <c r="F36627" t="str">
        <v>32.84057112200048</v>
      </c>
    </row>
    <row r="36628" spans="1:6" x14ac:dyDescent="0.35">
      <c r="A36628">
        <v>-86.631860761999604</v>
      </c>
      <c r="C36628" s="1" t="s">
        <v>2</v>
      </c>
      <c r="F36628" t="str">
        <v>32.84057112200048</v>
      </c>
    </row>
    <row r="36629" spans="1:6" x14ac:dyDescent="0.35">
      <c r="A36629">
        <v>-86.631860761999604</v>
      </c>
      <c r="C36629" s="1" t="s">
        <v>2</v>
      </c>
      <c r="F36629" t="str">
        <v>32.84057112200048</v>
      </c>
    </row>
    <row r="36630" spans="1:6" x14ac:dyDescent="0.35">
      <c r="A36630">
        <v>-86.631860761999604</v>
      </c>
      <c r="C36630" s="1" t="s">
        <v>2</v>
      </c>
      <c r="F36630" t="str">
        <v>32.84057112200048</v>
      </c>
    </row>
    <row r="36631" spans="1:6" x14ac:dyDescent="0.35">
      <c r="A36631">
        <v>-147.722059035999</v>
      </c>
      <c r="C36631" s="1" t="s">
        <v>3</v>
      </c>
      <c r="F36631" t="str">
        <v>64.84507995700051</v>
      </c>
    </row>
    <row r="36632" spans="1:6" x14ac:dyDescent="0.35">
      <c r="A36632">
        <v>-147.722059035999</v>
      </c>
      <c r="C36632" s="1" t="s">
        <v>3</v>
      </c>
      <c r="F36632" t="str">
        <v>64.84507995700051</v>
      </c>
    </row>
    <row r="36633" spans="1:6" x14ac:dyDescent="0.35">
      <c r="A36633">
        <v>-147.722059035999</v>
      </c>
      <c r="C36633" s="1" t="s">
        <v>3</v>
      </c>
      <c r="F36633" t="str">
        <v>64.84507995700051</v>
      </c>
    </row>
    <row r="36634" spans="1:6" x14ac:dyDescent="0.35">
      <c r="A36634">
        <v>-147.722059035999</v>
      </c>
      <c r="C36634" s="1" t="s">
        <v>3</v>
      </c>
      <c r="F36634" t="str">
        <v>64.84507995700051</v>
      </c>
    </row>
    <row r="36635" spans="1:6" x14ac:dyDescent="0.35">
      <c r="A36635">
        <v>-147.722059035999</v>
      </c>
      <c r="C36635" s="1" t="s">
        <v>3</v>
      </c>
      <c r="F36635" t="str">
        <v>64.84507995700051</v>
      </c>
    </row>
    <row r="36636" spans="1:6" x14ac:dyDescent="0.35">
      <c r="A36636">
        <v>-147.722059035999</v>
      </c>
      <c r="C36636" s="1" t="s">
        <v>3</v>
      </c>
      <c r="F36636" t="str">
        <v>64.84507995700051</v>
      </c>
    </row>
    <row r="36637" spans="1:6" x14ac:dyDescent="0.35">
      <c r="A36637">
        <v>-147.722059035999</v>
      </c>
      <c r="C36637" s="1" t="s">
        <v>3</v>
      </c>
      <c r="F36637" t="str">
        <v>64.84507995700051</v>
      </c>
    </row>
    <row r="36638" spans="1:6" x14ac:dyDescent="0.35">
      <c r="A36638">
        <v>-147.722059035999</v>
      </c>
      <c r="C36638" s="1" t="s">
        <v>3</v>
      </c>
      <c r="F36638" t="str">
        <v>64.84507995700051</v>
      </c>
    </row>
    <row r="36639" spans="1:6" x14ac:dyDescent="0.35">
      <c r="A36639">
        <v>-147.722059035999</v>
      </c>
      <c r="C36639" s="1" t="s">
        <v>3</v>
      </c>
      <c r="F36639" t="str">
        <v>64.84507995700051</v>
      </c>
    </row>
    <row r="36640" spans="1:6" x14ac:dyDescent="0.35">
      <c r="A36640">
        <v>-147.722059035999</v>
      </c>
      <c r="C36640" s="1" t="s">
        <v>3</v>
      </c>
      <c r="F36640" t="str">
        <v>64.84507995700051</v>
      </c>
    </row>
    <row r="36641" spans="1:6" x14ac:dyDescent="0.35">
      <c r="A36641">
        <v>-147.722059035999</v>
      </c>
      <c r="C36641" s="1" t="s">
        <v>3</v>
      </c>
      <c r="F36641" t="str">
        <v>64.84507995700051</v>
      </c>
    </row>
    <row r="36642" spans="1:6" x14ac:dyDescent="0.35">
      <c r="A36642">
        <v>-147.722059035999</v>
      </c>
      <c r="C36642" s="1" t="s">
        <v>3</v>
      </c>
      <c r="F36642" t="str">
        <v>64.84507995700051</v>
      </c>
    </row>
    <row r="36643" spans="1:6" x14ac:dyDescent="0.35">
      <c r="A36643">
        <v>-147.722059035999</v>
      </c>
      <c r="C36643" s="1" t="s">
        <v>3</v>
      </c>
      <c r="F36643" t="str">
        <v>64.84507995700051</v>
      </c>
    </row>
    <row r="36644" spans="1:6" x14ac:dyDescent="0.35">
      <c r="A36644">
        <v>-147.722059035999</v>
      </c>
      <c r="C36644" s="1" t="s">
        <v>3</v>
      </c>
      <c r="F36644" t="str">
        <v>64.84507995700051</v>
      </c>
    </row>
    <row r="36645" spans="1:6" x14ac:dyDescent="0.35">
      <c r="A36645">
        <v>-147.722059035999</v>
      </c>
      <c r="C36645" s="1" t="s">
        <v>3</v>
      </c>
      <c r="F36645" t="str">
        <v>64.84507995700051</v>
      </c>
    </row>
    <row r="36646" spans="1:6" x14ac:dyDescent="0.35">
      <c r="A36646">
        <v>-147.722059035999</v>
      </c>
      <c r="C36646" s="1" t="s">
        <v>3</v>
      </c>
      <c r="F36646" t="str">
        <v>64.84507995700051</v>
      </c>
    </row>
    <row r="36647" spans="1:6" x14ac:dyDescent="0.35">
      <c r="A36647">
        <v>-147.722059035999</v>
      </c>
      <c r="C36647" s="1" t="s">
        <v>3</v>
      </c>
      <c r="F36647" t="str">
        <v>64.84507995700051</v>
      </c>
    </row>
    <row r="36648" spans="1:6" x14ac:dyDescent="0.35">
      <c r="A36648">
        <v>-147.722059035999</v>
      </c>
      <c r="C36648" s="1" t="s">
        <v>3</v>
      </c>
      <c r="F36648" t="str">
        <v>64.84507995700051</v>
      </c>
    </row>
    <row r="36649" spans="1:6" x14ac:dyDescent="0.35">
      <c r="A36649">
        <v>-147.722059035999</v>
      </c>
      <c r="C36649" s="1" t="s">
        <v>3</v>
      </c>
      <c r="F36649" t="str">
        <v>64.84507995700051</v>
      </c>
    </row>
    <row r="36650" spans="1:6" x14ac:dyDescent="0.35">
      <c r="A36650">
        <v>-147.722059035999</v>
      </c>
      <c r="C36650" s="1" t="s">
        <v>3</v>
      </c>
      <c r="F36650" t="str">
        <v>64.84507995700051</v>
      </c>
    </row>
    <row r="36651" spans="1:6" x14ac:dyDescent="0.35">
      <c r="A36651">
        <v>-147.722059035999</v>
      </c>
      <c r="C36651" s="1" t="s">
        <v>3</v>
      </c>
      <c r="F36651" t="str">
        <v>64.84507995700051</v>
      </c>
    </row>
    <row r="36652" spans="1:6" x14ac:dyDescent="0.35">
      <c r="A36652">
        <v>-147.722059035999</v>
      </c>
      <c r="C36652" s="1" t="s">
        <v>3</v>
      </c>
      <c r="F36652" t="str">
        <v>64.84507995700051</v>
      </c>
    </row>
    <row r="36653" spans="1:6" x14ac:dyDescent="0.35">
      <c r="A36653">
        <v>-111.76381127699899</v>
      </c>
      <c r="C36653" s="1" t="s">
        <v>4</v>
      </c>
      <c r="F36653" t="str">
        <v>34.865970280000454</v>
      </c>
    </row>
    <row r="36654" spans="1:6" x14ac:dyDescent="0.35">
      <c r="A36654">
        <v>-111.76381127699899</v>
      </c>
      <c r="C36654" s="1" t="s">
        <v>4</v>
      </c>
      <c r="F36654" t="str">
        <v>34.865970280000454</v>
      </c>
    </row>
    <row r="36655" spans="1:6" x14ac:dyDescent="0.35">
      <c r="A36655">
        <v>-111.76381127699899</v>
      </c>
      <c r="C36655" s="1" t="s">
        <v>4</v>
      </c>
      <c r="F36655" t="str">
        <v>34.865970280000454</v>
      </c>
    </row>
    <row r="36656" spans="1:6" x14ac:dyDescent="0.35">
      <c r="A36656">
        <v>-111.76381127699899</v>
      </c>
      <c r="C36656" s="1" t="s">
        <v>4</v>
      </c>
      <c r="F36656" t="str">
        <v>34.865970280000454</v>
      </c>
    </row>
    <row r="36657" spans="1:6" x14ac:dyDescent="0.35">
      <c r="A36657">
        <v>-111.76381127699899</v>
      </c>
      <c r="C36657" s="1" t="s">
        <v>4</v>
      </c>
      <c r="F36657" t="str">
        <v>34.865970280000454</v>
      </c>
    </row>
    <row r="36658" spans="1:6" x14ac:dyDescent="0.35">
      <c r="A36658">
        <v>-111.76381127699899</v>
      </c>
      <c r="C36658" s="1" t="s">
        <v>4</v>
      </c>
      <c r="F36658" t="str">
        <v>34.865970280000454</v>
      </c>
    </row>
    <row r="36659" spans="1:6" x14ac:dyDescent="0.35">
      <c r="A36659">
        <v>-111.76381127699899</v>
      </c>
      <c r="C36659" s="1" t="s">
        <v>4</v>
      </c>
      <c r="F36659" t="str">
        <v>34.865970280000454</v>
      </c>
    </row>
    <row r="36660" spans="1:6" x14ac:dyDescent="0.35">
      <c r="A36660">
        <v>-111.76381127699899</v>
      </c>
      <c r="C36660" s="1" t="s">
        <v>4</v>
      </c>
      <c r="F36660" t="str">
        <v>34.865970280000454</v>
      </c>
    </row>
    <row r="36661" spans="1:6" x14ac:dyDescent="0.35">
      <c r="A36661">
        <v>-111.76381127699899</v>
      </c>
      <c r="C36661" s="1" t="s">
        <v>4</v>
      </c>
      <c r="F36661" t="str">
        <v>34.865970280000454</v>
      </c>
    </row>
    <row r="36662" spans="1:6" x14ac:dyDescent="0.35">
      <c r="A36662">
        <v>-111.76381127699899</v>
      </c>
      <c r="C36662" s="1" t="s">
        <v>4</v>
      </c>
      <c r="F36662" t="str">
        <v>34.865970280000454</v>
      </c>
    </row>
    <row r="36663" spans="1:6" x14ac:dyDescent="0.35">
      <c r="A36663">
        <v>-111.76381127699899</v>
      </c>
      <c r="C36663" s="1" t="s">
        <v>4</v>
      </c>
      <c r="F36663" t="str">
        <v>34.865970280000454</v>
      </c>
    </row>
    <row r="36664" spans="1:6" x14ac:dyDescent="0.35">
      <c r="A36664">
        <v>-111.76381127699899</v>
      </c>
      <c r="C36664" s="1" t="s">
        <v>4</v>
      </c>
      <c r="F36664" t="str">
        <v>34.865970280000454</v>
      </c>
    </row>
    <row r="36665" spans="1:6" x14ac:dyDescent="0.35">
      <c r="A36665">
        <v>-111.76381127699899</v>
      </c>
      <c r="C36665" s="1" t="s">
        <v>4</v>
      </c>
      <c r="F36665" t="str">
        <v>34.865970280000454</v>
      </c>
    </row>
    <row r="36666" spans="1:6" x14ac:dyDescent="0.35">
      <c r="A36666">
        <v>-111.76381127699899</v>
      </c>
      <c r="C36666" s="1" t="s">
        <v>4</v>
      </c>
      <c r="F36666" t="str">
        <v>34.865970280000454</v>
      </c>
    </row>
    <row r="36667" spans="1:6" x14ac:dyDescent="0.35">
      <c r="A36667">
        <v>-111.76381127699899</v>
      </c>
      <c r="C36667" s="1" t="s">
        <v>4</v>
      </c>
      <c r="F36667" t="str">
        <v>34.865970280000454</v>
      </c>
    </row>
    <row r="36668" spans="1:6" x14ac:dyDescent="0.35">
      <c r="A36668">
        <v>-111.76381127699899</v>
      </c>
      <c r="C36668" s="1" t="s">
        <v>4</v>
      </c>
      <c r="F36668" t="str">
        <v>34.865970280000454</v>
      </c>
    </row>
    <row r="36669" spans="1:6" x14ac:dyDescent="0.35">
      <c r="A36669">
        <v>-111.76381127699899</v>
      </c>
      <c r="C36669" s="1" t="s">
        <v>4</v>
      </c>
      <c r="F36669" t="str">
        <v>34.865970280000454</v>
      </c>
    </row>
    <row r="36670" spans="1:6" x14ac:dyDescent="0.35">
      <c r="A36670">
        <v>-111.76381127699899</v>
      </c>
      <c r="C36670" s="1" t="s">
        <v>4</v>
      </c>
      <c r="F36670" t="str">
        <v>34.865970280000454</v>
      </c>
    </row>
    <row r="36671" spans="1:6" x14ac:dyDescent="0.35">
      <c r="A36671">
        <v>-111.76381127699899</v>
      </c>
      <c r="C36671" s="1" t="s">
        <v>4</v>
      </c>
      <c r="F36671" t="str">
        <v>34.865970280000454</v>
      </c>
    </row>
    <row r="36672" spans="1:6" x14ac:dyDescent="0.35">
      <c r="A36672">
        <v>-111.76381127699899</v>
      </c>
      <c r="C36672" s="1" t="s">
        <v>4</v>
      </c>
      <c r="F36672" t="str">
        <v>34.865970280000454</v>
      </c>
    </row>
    <row r="36673" spans="1:6" x14ac:dyDescent="0.35">
      <c r="A36673">
        <v>-111.76381127699899</v>
      </c>
      <c r="C36673" s="1" t="s">
        <v>4</v>
      </c>
      <c r="F36673" t="str">
        <v>34.865970280000454</v>
      </c>
    </row>
    <row r="36674" spans="1:6" x14ac:dyDescent="0.35">
      <c r="A36674">
        <v>-111.76381127699899</v>
      </c>
      <c r="C36674" s="1" t="s">
        <v>4</v>
      </c>
      <c r="F36674" t="str">
        <v>34.865970280000454</v>
      </c>
    </row>
    <row r="36675" spans="1:6" x14ac:dyDescent="0.35">
      <c r="A36675">
        <v>-92.274490742999603</v>
      </c>
      <c r="C36675" s="1" t="s">
        <v>5</v>
      </c>
      <c r="F36675" t="str">
        <v>34.74865012400045</v>
      </c>
    </row>
    <row r="36676" spans="1:6" x14ac:dyDescent="0.35">
      <c r="A36676">
        <v>-92.274490742999603</v>
      </c>
      <c r="C36676" s="1" t="s">
        <v>5</v>
      </c>
      <c r="F36676" t="str">
        <v>34.74865012400045</v>
      </c>
    </row>
    <row r="36677" spans="1:6" x14ac:dyDescent="0.35">
      <c r="A36677">
        <v>-92.274490742999603</v>
      </c>
      <c r="C36677" s="1" t="s">
        <v>5</v>
      </c>
      <c r="F36677" t="str">
        <v>34.74865012400045</v>
      </c>
    </row>
    <row r="36678" spans="1:6" x14ac:dyDescent="0.35">
      <c r="A36678">
        <v>-92.274490742999603</v>
      </c>
      <c r="C36678" s="1" t="s">
        <v>5</v>
      </c>
      <c r="F36678" t="str">
        <v>34.74865012400045</v>
      </c>
    </row>
    <row r="36679" spans="1:6" x14ac:dyDescent="0.35">
      <c r="A36679">
        <v>-92.274490742999603</v>
      </c>
      <c r="C36679" s="1" t="s">
        <v>5</v>
      </c>
      <c r="F36679" t="str">
        <v>34.74865012400045</v>
      </c>
    </row>
    <row r="36680" spans="1:6" x14ac:dyDescent="0.35">
      <c r="A36680">
        <v>-92.274490742999603</v>
      </c>
      <c r="C36680" s="1" t="s">
        <v>5</v>
      </c>
      <c r="F36680" t="str">
        <v>34.74865012400045</v>
      </c>
    </row>
    <row r="36681" spans="1:6" x14ac:dyDescent="0.35">
      <c r="A36681">
        <v>-92.274490742999603</v>
      </c>
      <c r="C36681" s="1" t="s">
        <v>5</v>
      </c>
      <c r="F36681" t="str">
        <v>34.74865012400045</v>
      </c>
    </row>
    <row r="36682" spans="1:6" x14ac:dyDescent="0.35">
      <c r="A36682">
        <v>-92.274490742999603</v>
      </c>
      <c r="C36682" s="1" t="s">
        <v>5</v>
      </c>
      <c r="F36682" t="str">
        <v>34.74865012400045</v>
      </c>
    </row>
    <row r="36683" spans="1:6" x14ac:dyDescent="0.35">
      <c r="A36683">
        <v>-92.274490742999603</v>
      </c>
      <c r="C36683" s="1" t="s">
        <v>5</v>
      </c>
      <c r="F36683" t="str">
        <v>34.74865012400045</v>
      </c>
    </row>
    <row r="36684" spans="1:6" x14ac:dyDescent="0.35">
      <c r="A36684">
        <v>-92.274490742999603</v>
      </c>
      <c r="C36684" s="1" t="s">
        <v>5</v>
      </c>
      <c r="F36684" t="str">
        <v>34.74865012400045</v>
      </c>
    </row>
    <row r="36685" spans="1:6" x14ac:dyDescent="0.35">
      <c r="A36685">
        <v>-92.274490742999603</v>
      </c>
      <c r="C36685" s="1" t="s">
        <v>5</v>
      </c>
      <c r="F36685" t="str">
        <v>34.74865012400045</v>
      </c>
    </row>
    <row r="36686" spans="1:6" x14ac:dyDescent="0.35">
      <c r="A36686">
        <v>-92.274490742999603</v>
      </c>
      <c r="C36686" s="1" t="s">
        <v>5</v>
      </c>
      <c r="F36686" t="str">
        <v>34.74865012400045</v>
      </c>
    </row>
    <row r="36687" spans="1:6" x14ac:dyDescent="0.35">
      <c r="A36687">
        <v>-92.274490742999603</v>
      </c>
      <c r="C36687" s="1" t="s">
        <v>5</v>
      </c>
      <c r="F36687" t="str">
        <v>34.74865012400045</v>
      </c>
    </row>
    <row r="36688" spans="1:6" x14ac:dyDescent="0.35">
      <c r="A36688">
        <v>-92.274490742999603</v>
      </c>
      <c r="C36688" s="1" t="s">
        <v>5</v>
      </c>
      <c r="F36688" t="str">
        <v>34.74865012400045</v>
      </c>
    </row>
    <row r="36689" spans="1:6" x14ac:dyDescent="0.35">
      <c r="A36689">
        <v>-92.274490742999603</v>
      </c>
      <c r="C36689" s="1" t="s">
        <v>5</v>
      </c>
      <c r="F36689" t="str">
        <v>34.74865012400045</v>
      </c>
    </row>
    <row r="36690" spans="1:6" x14ac:dyDescent="0.35">
      <c r="A36690">
        <v>-92.274490742999603</v>
      </c>
      <c r="C36690" s="1" t="s">
        <v>5</v>
      </c>
      <c r="F36690" t="str">
        <v>34.74865012400045</v>
      </c>
    </row>
    <row r="36691" spans="1:6" x14ac:dyDescent="0.35">
      <c r="A36691">
        <v>-92.274490742999603</v>
      </c>
      <c r="C36691" s="1" t="s">
        <v>5</v>
      </c>
      <c r="F36691" t="str">
        <v>34.74865012400045</v>
      </c>
    </row>
    <row r="36692" spans="1:6" x14ac:dyDescent="0.35">
      <c r="A36692">
        <v>-92.274490742999603</v>
      </c>
      <c r="C36692" s="1" t="s">
        <v>5</v>
      </c>
      <c r="F36692" t="str">
        <v>34.74865012400045</v>
      </c>
    </row>
    <row r="36693" spans="1:6" x14ac:dyDescent="0.35">
      <c r="A36693">
        <v>-92.274490742999603</v>
      </c>
      <c r="C36693" s="1" t="s">
        <v>5</v>
      </c>
      <c r="F36693" t="str">
        <v>34.74865012400045</v>
      </c>
    </row>
    <row r="36694" spans="1:6" x14ac:dyDescent="0.35">
      <c r="A36694">
        <v>-92.274490742999603</v>
      </c>
      <c r="C36694" s="1" t="s">
        <v>5</v>
      </c>
      <c r="F36694" t="str">
        <v>34.74865012400045</v>
      </c>
    </row>
    <row r="36695" spans="1:6" x14ac:dyDescent="0.35">
      <c r="A36695">
        <v>-92.274490742999603</v>
      </c>
      <c r="C36695" s="1" t="s">
        <v>5</v>
      </c>
      <c r="F36695" t="str">
        <v>34.74865012400045</v>
      </c>
    </row>
    <row r="36696" spans="1:6" x14ac:dyDescent="0.35">
      <c r="A36696">
        <v>-92.274490742999603</v>
      </c>
      <c r="C36696" s="1" t="s">
        <v>5</v>
      </c>
      <c r="F36696" t="str">
        <v>34.74865012400045</v>
      </c>
    </row>
    <row r="36697" spans="1:6" x14ac:dyDescent="0.35">
      <c r="A36697">
        <v>-120.999999537999</v>
      </c>
      <c r="C36697" s="1" t="s">
        <v>6</v>
      </c>
      <c r="F36697" t="str">
        <v>37.63864012300047</v>
      </c>
    </row>
    <row r="36698" spans="1:6" x14ac:dyDescent="0.35">
      <c r="A36698">
        <v>-120.999999537999</v>
      </c>
      <c r="C36698" s="1" t="s">
        <v>6</v>
      </c>
      <c r="F36698" t="str">
        <v>37.63864012300047</v>
      </c>
    </row>
    <row r="36699" spans="1:6" x14ac:dyDescent="0.35">
      <c r="A36699">
        <v>-120.999999537999</v>
      </c>
      <c r="C36699" s="1" t="s">
        <v>6</v>
      </c>
      <c r="F36699" t="str">
        <v>37.63864012300047</v>
      </c>
    </row>
    <row r="36700" spans="1:6" x14ac:dyDescent="0.35">
      <c r="A36700">
        <v>-120.999999537999</v>
      </c>
      <c r="C36700" s="1" t="s">
        <v>6</v>
      </c>
      <c r="F36700" t="str">
        <v>37.63864012300047</v>
      </c>
    </row>
    <row r="36701" spans="1:6" x14ac:dyDescent="0.35">
      <c r="A36701">
        <v>-120.999999537999</v>
      </c>
      <c r="C36701" s="1" t="s">
        <v>6</v>
      </c>
      <c r="F36701" t="str">
        <v>37.63864012300047</v>
      </c>
    </row>
    <row r="36702" spans="1:6" x14ac:dyDescent="0.35">
      <c r="A36702">
        <v>-120.999999537999</v>
      </c>
      <c r="C36702" s="1" t="s">
        <v>6</v>
      </c>
      <c r="F36702" t="str">
        <v>37.63864012300047</v>
      </c>
    </row>
    <row r="36703" spans="1:6" x14ac:dyDescent="0.35">
      <c r="A36703">
        <v>-120.999999537999</v>
      </c>
      <c r="C36703" s="1" t="s">
        <v>6</v>
      </c>
      <c r="F36703" t="str">
        <v>37.63864012300047</v>
      </c>
    </row>
    <row r="36704" spans="1:6" x14ac:dyDescent="0.35">
      <c r="A36704">
        <v>-120.999999537999</v>
      </c>
      <c r="C36704" s="1" t="s">
        <v>6</v>
      </c>
      <c r="F36704" t="str">
        <v>37.63864012300047</v>
      </c>
    </row>
    <row r="36705" spans="1:6" x14ac:dyDescent="0.35">
      <c r="A36705">
        <v>-120.999999537999</v>
      </c>
      <c r="C36705" s="1" t="s">
        <v>6</v>
      </c>
      <c r="F36705" t="str">
        <v>37.63864012300047</v>
      </c>
    </row>
    <row r="36706" spans="1:6" x14ac:dyDescent="0.35">
      <c r="A36706">
        <v>-120.999999537999</v>
      </c>
      <c r="C36706" s="1" t="s">
        <v>6</v>
      </c>
      <c r="F36706" t="str">
        <v>37.63864012300047</v>
      </c>
    </row>
    <row r="36707" spans="1:6" x14ac:dyDescent="0.35">
      <c r="A36707">
        <v>-120.999999537999</v>
      </c>
      <c r="C36707" s="1" t="s">
        <v>6</v>
      </c>
      <c r="F36707" t="str">
        <v>37.63864012300047</v>
      </c>
    </row>
    <row r="36708" spans="1:6" x14ac:dyDescent="0.35">
      <c r="A36708">
        <v>-120.999999537999</v>
      </c>
      <c r="C36708" s="1" t="s">
        <v>6</v>
      </c>
      <c r="F36708" t="str">
        <v>37.63864012300047</v>
      </c>
    </row>
    <row r="36709" spans="1:6" x14ac:dyDescent="0.35">
      <c r="A36709">
        <v>-120.999999537999</v>
      </c>
      <c r="C36709" s="1" t="s">
        <v>6</v>
      </c>
      <c r="F36709" t="str">
        <v>37.63864012300047</v>
      </c>
    </row>
    <row r="36710" spans="1:6" x14ac:dyDescent="0.35">
      <c r="A36710">
        <v>-120.999999537999</v>
      </c>
      <c r="C36710" s="1" t="s">
        <v>6</v>
      </c>
      <c r="F36710" t="str">
        <v>37.63864012300047</v>
      </c>
    </row>
    <row r="36711" spans="1:6" x14ac:dyDescent="0.35">
      <c r="A36711">
        <v>-120.999999537999</v>
      </c>
      <c r="C36711" s="1" t="s">
        <v>6</v>
      </c>
      <c r="F36711" t="str">
        <v>37.63864012300047</v>
      </c>
    </row>
    <row r="36712" spans="1:6" x14ac:dyDescent="0.35">
      <c r="A36712">
        <v>-120.999999537999</v>
      </c>
      <c r="C36712" s="1" t="s">
        <v>6</v>
      </c>
      <c r="F36712" t="str">
        <v>37.63864012300047</v>
      </c>
    </row>
    <row r="36713" spans="1:6" x14ac:dyDescent="0.35">
      <c r="A36713">
        <v>-120.999999537999</v>
      </c>
      <c r="C36713" s="1" t="s">
        <v>6</v>
      </c>
      <c r="F36713" t="str">
        <v>37.63864012300047</v>
      </c>
    </row>
    <row r="36714" spans="1:6" x14ac:dyDescent="0.35">
      <c r="A36714">
        <v>-120.999999537999</v>
      </c>
      <c r="C36714" s="1" t="s">
        <v>6</v>
      </c>
      <c r="F36714" t="str">
        <v>37.63864012300047</v>
      </c>
    </row>
    <row r="36715" spans="1:6" x14ac:dyDescent="0.35">
      <c r="A36715">
        <v>-120.999999537999</v>
      </c>
      <c r="C36715" s="1" t="s">
        <v>6</v>
      </c>
      <c r="F36715" t="str">
        <v>37.63864012300047</v>
      </c>
    </row>
    <row r="36716" spans="1:6" x14ac:dyDescent="0.35">
      <c r="A36716">
        <v>-120.999999537999</v>
      </c>
      <c r="C36716" s="1" t="s">
        <v>6</v>
      </c>
      <c r="F36716" t="str">
        <v>37.63864012300047</v>
      </c>
    </row>
    <row r="36717" spans="1:6" x14ac:dyDescent="0.35">
      <c r="A36717">
        <v>-120.999999537999</v>
      </c>
      <c r="C36717" s="1" t="s">
        <v>6</v>
      </c>
      <c r="F36717" t="str">
        <v>37.63864012300047</v>
      </c>
    </row>
    <row r="36718" spans="1:6" x14ac:dyDescent="0.35">
      <c r="A36718">
        <v>-120.999999537999</v>
      </c>
      <c r="C36718" s="1" t="s">
        <v>6</v>
      </c>
      <c r="F36718" t="str">
        <v>37.63864012300047</v>
      </c>
    </row>
    <row r="36719" spans="1:6" x14ac:dyDescent="0.35">
      <c r="A36719">
        <v>-106.133610920999</v>
      </c>
      <c r="C36719" s="1" t="s">
        <v>7</v>
      </c>
      <c r="F36719" t="str">
        <v>38.843840757000464</v>
      </c>
    </row>
    <row r="36720" spans="1:6" x14ac:dyDescent="0.35">
      <c r="A36720">
        <v>-106.133610920999</v>
      </c>
      <c r="C36720" s="1" t="s">
        <v>7</v>
      </c>
      <c r="F36720" t="str">
        <v>38.843840757000464</v>
      </c>
    </row>
    <row r="36721" spans="1:6" x14ac:dyDescent="0.35">
      <c r="A36721">
        <v>-106.133610920999</v>
      </c>
      <c r="C36721" s="1" t="s">
        <v>7</v>
      </c>
      <c r="F36721" t="str">
        <v>38.843840757000464</v>
      </c>
    </row>
    <row r="36722" spans="1:6" x14ac:dyDescent="0.35">
      <c r="A36722">
        <v>-106.133610920999</v>
      </c>
      <c r="C36722" s="1" t="s">
        <v>7</v>
      </c>
      <c r="F36722" t="str">
        <v>38.843840757000464</v>
      </c>
    </row>
    <row r="36723" spans="1:6" x14ac:dyDescent="0.35">
      <c r="A36723">
        <v>-106.133610920999</v>
      </c>
      <c r="C36723" s="1" t="s">
        <v>7</v>
      </c>
      <c r="F36723" t="str">
        <v>38.843840757000464</v>
      </c>
    </row>
    <row r="36724" spans="1:6" x14ac:dyDescent="0.35">
      <c r="A36724">
        <v>-106.133610920999</v>
      </c>
      <c r="C36724" s="1" t="s">
        <v>7</v>
      </c>
      <c r="F36724" t="str">
        <v>38.843840757000464</v>
      </c>
    </row>
    <row r="36725" spans="1:6" x14ac:dyDescent="0.35">
      <c r="A36725">
        <v>-106.133610920999</v>
      </c>
      <c r="C36725" s="1" t="s">
        <v>7</v>
      </c>
      <c r="F36725" t="str">
        <v>38.843840757000464</v>
      </c>
    </row>
    <row r="36726" spans="1:6" x14ac:dyDescent="0.35">
      <c r="A36726">
        <v>-106.133610920999</v>
      </c>
      <c r="C36726" s="1" t="s">
        <v>7</v>
      </c>
      <c r="F36726" t="str">
        <v>38.843840757000464</v>
      </c>
    </row>
    <row r="36727" spans="1:6" x14ac:dyDescent="0.35">
      <c r="A36727">
        <v>-106.133610920999</v>
      </c>
      <c r="C36727" s="1" t="s">
        <v>7</v>
      </c>
      <c r="F36727" t="str">
        <v>38.843840757000464</v>
      </c>
    </row>
    <row r="36728" spans="1:6" x14ac:dyDescent="0.35">
      <c r="A36728">
        <v>-106.133610920999</v>
      </c>
      <c r="C36728" s="1" t="s">
        <v>7</v>
      </c>
      <c r="F36728" t="str">
        <v>38.843840757000464</v>
      </c>
    </row>
    <row r="36729" spans="1:6" x14ac:dyDescent="0.35">
      <c r="A36729">
        <v>-106.133610920999</v>
      </c>
      <c r="C36729" s="1" t="s">
        <v>7</v>
      </c>
      <c r="F36729" t="str">
        <v>38.843840757000464</v>
      </c>
    </row>
    <row r="36730" spans="1:6" x14ac:dyDescent="0.35">
      <c r="A36730">
        <v>-106.133610920999</v>
      </c>
      <c r="C36730" s="1" t="s">
        <v>7</v>
      </c>
      <c r="F36730" t="str">
        <v>38.843840757000464</v>
      </c>
    </row>
    <row r="36731" spans="1:6" x14ac:dyDescent="0.35">
      <c r="A36731">
        <v>-106.133610920999</v>
      </c>
      <c r="C36731" s="1" t="s">
        <v>7</v>
      </c>
      <c r="F36731" t="str">
        <v>38.843840757000464</v>
      </c>
    </row>
    <row r="36732" spans="1:6" x14ac:dyDescent="0.35">
      <c r="A36732">
        <v>-106.133610920999</v>
      </c>
      <c r="C36732" s="1" t="s">
        <v>7</v>
      </c>
      <c r="F36732" t="str">
        <v>38.843840757000464</v>
      </c>
    </row>
    <row r="36733" spans="1:6" x14ac:dyDescent="0.35">
      <c r="A36733">
        <v>-106.133610920999</v>
      </c>
      <c r="C36733" s="1" t="s">
        <v>7</v>
      </c>
      <c r="F36733" t="str">
        <v>38.843840757000464</v>
      </c>
    </row>
    <row r="36734" spans="1:6" x14ac:dyDescent="0.35">
      <c r="A36734">
        <v>-106.133610920999</v>
      </c>
      <c r="C36734" s="1" t="s">
        <v>7</v>
      </c>
      <c r="F36734" t="str">
        <v>38.843840757000464</v>
      </c>
    </row>
    <row r="36735" spans="1:6" x14ac:dyDescent="0.35">
      <c r="A36735">
        <v>-106.133610920999</v>
      </c>
      <c r="C36735" s="1" t="s">
        <v>7</v>
      </c>
      <c r="F36735" t="str">
        <v>38.843840757000464</v>
      </c>
    </row>
    <row r="36736" spans="1:6" x14ac:dyDescent="0.35">
      <c r="A36736">
        <v>-106.133610920999</v>
      </c>
      <c r="C36736" s="1" t="s">
        <v>7</v>
      </c>
      <c r="F36736" t="str">
        <v>38.843840757000464</v>
      </c>
    </row>
    <row r="36737" spans="1:6" x14ac:dyDescent="0.35">
      <c r="A36737">
        <v>-106.133610920999</v>
      </c>
      <c r="C36737" s="1" t="s">
        <v>7</v>
      </c>
      <c r="F36737" t="str">
        <v>38.843840757000464</v>
      </c>
    </row>
    <row r="36738" spans="1:6" x14ac:dyDescent="0.35">
      <c r="A36738">
        <v>-106.133610920999</v>
      </c>
      <c r="C36738" s="1" t="s">
        <v>7</v>
      </c>
      <c r="F36738" t="str">
        <v>38.843840757000464</v>
      </c>
    </row>
    <row r="36739" spans="1:6" x14ac:dyDescent="0.35">
      <c r="A36739">
        <v>-106.133610920999</v>
      </c>
      <c r="C36739" s="1" t="s">
        <v>7</v>
      </c>
      <c r="F36739" t="str">
        <v>38.843840757000464</v>
      </c>
    </row>
    <row r="36740" spans="1:6" x14ac:dyDescent="0.35">
      <c r="A36740">
        <v>-106.133610920999</v>
      </c>
      <c r="C36740" s="1" t="s">
        <v>7</v>
      </c>
      <c r="F36740" t="str">
        <v>38.843840757000464</v>
      </c>
    </row>
    <row r="36741" spans="1:6" x14ac:dyDescent="0.35">
      <c r="A36741">
        <v>-72.649840951999593</v>
      </c>
      <c r="C36741" s="1" t="s">
        <v>8</v>
      </c>
      <c r="F36741" t="str">
        <v>41.56266102000046</v>
      </c>
    </row>
    <row r="36742" spans="1:6" x14ac:dyDescent="0.35">
      <c r="A36742">
        <v>-72.649840951999593</v>
      </c>
      <c r="C36742" s="1" t="s">
        <v>8</v>
      </c>
      <c r="F36742" t="str">
        <v>41.56266102000046</v>
      </c>
    </row>
    <row r="36743" spans="1:6" x14ac:dyDescent="0.35">
      <c r="A36743">
        <v>-72.649840951999593</v>
      </c>
      <c r="C36743" s="1" t="s">
        <v>8</v>
      </c>
      <c r="F36743" t="str">
        <v>41.56266102000046</v>
      </c>
    </row>
    <row r="36744" spans="1:6" x14ac:dyDescent="0.35">
      <c r="A36744">
        <v>-72.649840951999593</v>
      </c>
      <c r="C36744" s="1" t="s">
        <v>8</v>
      </c>
      <c r="F36744" t="str">
        <v>41.56266102000046</v>
      </c>
    </row>
    <row r="36745" spans="1:6" x14ac:dyDescent="0.35">
      <c r="A36745">
        <v>-72.649840951999593</v>
      </c>
      <c r="C36745" s="1" t="s">
        <v>8</v>
      </c>
      <c r="F36745" t="str">
        <v>41.56266102000046</v>
      </c>
    </row>
    <row r="36746" spans="1:6" x14ac:dyDescent="0.35">
      <c r="A36746">
        <v>-72.649840951999593</v>
      </c>
      <c r="C36746" s="1" t="s">
        <v>8</v>
      </c>
      <c r="F36746" t="str">
        <v>41.56266102000046</v>
      </c>
    </row>
    <row r="36747" spans="1:6" x14ac:dyDescent="0.35">
      <c r="A36747">
        <v>-72.649840951999593</v>
      </c>
      <c r="C36747" s="1" t="s">
        <v>8</v>
      </c>
      <c r="F36747" t="str">
        <v>41.56266102000046</v>
      </c>
    </row>
    <row r="36748" spans="1:6" x14ac:dyDescent="0.35">
      <c r="A36748">
        <v>-72.649840951999593</v>
      </c>
      <c r="C36748" s="1" t="s">
        <v>8</v>
      </c>
      <c r="F36748" t="str">
        <v>41.56266102000046</v>
      </c>
    </row>
    <row r="36749" spans="1:6" x14ac:dyDescent="0.35">
      <c r="A36749">
        <v>-72.649840951999593</v>
      </c>
      <c r="C36749" s="1" t="s">
        <v>8</v>
      </c>
      <c r="F36749" t="str">
        <v>41.56266102000046</v>
      </c>
    </row>
    <row r="36750" spans="1:6" x14ac:dyDescent="0.35">
      <c r="A36750">
        <v>-72.649840951999593</v>
      </c>
      <c r="C36750" s="1" t="s">
        <v>8</v>
      </c>
      <c r="F36750" t="str">
        <v>41.56266102000046</v>
      </c>
    </row>
    <row r="36751" spans="1:6" x14ac:dyDescent="0.35">
      <c r="A36751">
        <v>-72.649840951999593</v>
      </c>
      <c r="C36751" s="1" t="s">
        <v>8</v>
      </c>
      <c r="F36751" t="str">
        <v>41.56266102000046</v>
      </c>
    </row>
    <row r="36752" spans="1:6" x14ac:dyDescent="0.35">
      <c r="A36752">
        <v>-72.649840951999593</v>
      </c>
      <c r="C36752" s="1" t="s">
        <v>8</v>
      </c>
      <c r="F36752" t="str">
        <v>41.56266102000046</v>
      </c>
    </row>
    <row r="36753" spans="1:6" x14ac:dyDescent="0.35">
      <c r="A36753">
        <v>-72.649840951999593</v>
      </c>
      <c r="C36753" s="1" t="s">
        <v>8</v>
      </c>
      <c r="F36753" t="str">
        <v>41.56266102000046</v>
      </c>
    </row>
    <row r="36754" spans="1:6" x14ac:dyDescent="0.35">
      <c r="A36754">
        <v>-72.649840951999593</v>
      </c>
      <c r="C36754" s="1" t="s">
        <v>8</v>
      </c>
      <c r="F36754" t="str">
        <v>41.56266102000046</v>
      </c>
    </row>
    <row r="36755" spans="1:6" x14ac:dyDescent="0.35">
      <c r="A36755">
        <v>-72.649840951999593</v>
      </c>
      <c r="C36755" s="1" t="s">
        <v>8</v>
      </c>
      <c r="F36755" t="str">
        <v>41.56266102000046</v>
      </c>
    </row>
    <row r="36756" spans="1:6" x14ac:dyDescent="0.35">
      <c r="A36756">
        <v>-72.649840951999593</v>
      </c>
      <c r="C36756" s="1" t="s">
        <v>8</v>
      </c>
      <c r="F36756" t="str">
        <v>41.56266102000046</v>
      </c>
    </row>
    <row r="36757" spans="1:6" x14ac:dyDescent="0.35">
      <c r="A36757">
        <v>-72.649840951999593</v>
      </c>
      <c r="C36757" s="1" t="s">
        <v>8</v>
      </c>
      <c r="F36757" t="str">
        <v>41.56266102000046</v>
      </c>
    </row>
    <row r="36758" spans="1:6" x14ac:dyDescent="0.35">
      <c r="A36758">
        <v>-72.649840951999593</v>
      </c>
      <c r="C36758" s="1" t="s">
        <v>8</v>
      </c>
      <c r="F36758" t="str">
        <v>41.56266102000046</v>
      </c>
    </row>
    <row r="36759" spans="1:6" x14ac:dyDescent="0.35">
      <c r="A36759">
        <v>-72.649840951999593</v>
      </c>
      <c r="C36759" s="1" t="s">
        <v>8</v>
      </c>
      <c r="F36759" t="str">
        <v>41.56266102000046</v>
      </c>
    </row>
    <row r="36760" spans="1:6" x14ac:dyDescent="0.35">
      <c r="A36760">
        <v>-72.649840951999593</v>
      </c>
      <c r="C36760" s="1" t="s">
        <v>8</v>
      </c>
      <c r="F36760" t="str">
        <v>41.56266102000046</v>
      </c>
    </row>
    <row r="36761" spans="1:6" x14ac:dyDescent="0.35">
      <c r="A36761">
        <v>-72.649840951999593</v>
      </c>
      <c r="C36761" s="1" t="s">
        <v>8</v>
      </c>
      <c r="F36761" t="str">
        <v>41.56266102000046</v>
      </c>
    </row>
    <row r="36762" spans="1:6" x14ac:dyDescent="0.35">
      <c r="A36762">
        <v>-72.649840951999593</v>
      </c>
      <c r="C36762" s="1" t="s">
        <v>8</v>
      </c>
      <c r="F36762" t="str">
        <v>41.56266102000046</v>
      </c>
    </row>
    <row r="36763" spans="1:6" x14ac:dyDescent="0.35">
      <c r="A36763">
        <v>-75.577741167999605</v>
      </c>
      <c r="C36763" s="1" t="s">
        <v>9</v>
      </c>
      <c r="F36763" t="str">
        <v>39.008830667000495</v>
      </c>
    </row>
    <row r="36764" spans="1:6" x14ac:dyDescent="0.35">
      <c r="A36764">
        <v>-75.577741167999605</v>
      </c>
      <c r="C36764" s="1" t="s">
        <v>9</v>
      </c>
      <c r="F36764" t="str">
        <v>39.008830667000495</v>
      </c>
    </row>
    <row r="36765" spans="1:6" x14ac:dyDescent="0.35">
      <c r="A36765">
        <v>-75.577741167999605</v>
      </c>
      <c r="C36765" s="1" t="s">
        <v>9</v>
      </c>
      <c r="F36765" t="str">
        <v>39.008830667000495</v>
      </c>
    </row>
    <row r="36766" spans="1:6" x14ac:dyDescent="0.35">
      <c r="A36766">
        <v>-75.577741167999605</v>
      </c>
      <c r="C36766" s="1" t="s">
        <v>9</v>
      </c>
      <c r="F36766" t="str">
        <v>39.008830667000495</v>
      </c>
    </row>
    <row r="36767" spans="1:6" x14ac:dyDescent="0.35">
      <c r="A36767">
        <v>-75.577741167999605</v>
      </c>
      <c r="C36767" s="1" t="s">
        <v>9</v>
      </c>
      <c r="F36767" t="str">
        <v>39.008830667000495</v>
      </c>
    </row>
    <row r="36768" spans="1:6" x14ac:dyDescent="0.35">
      <c r="A36768">
        <v>-75.577741167999605</v>
      </c>
      <c r="C36768" s="1" t="s">
        <v>9</v>
      </c>
      <c r="F36768" t="str">
        <v>39.008830667000495</v>
      </c>
    </row>
    <row r="36769" spans="1:6" x14ac:dyDescent="0.35">
      <c r="A36769">
        <v>-75.577741167999605</v>
      </c>
      <c r="C36769" s="1" t="s">
        <v>9</v>
      </c>
      <c r="F36769" t="str">
        <v>39.008830667000495</v>
      </c>
    </row>
    <row r="36770" spans="1:6" x14ac:dyDescent="0.35">
      <c r="A36770">
        <v>-75.577741167999605</v>
      </c>
      <c r="C36770" s="1" t="s">
        <v>9</v>
      </c>
      <c r="F36770" t="str">
        <v>39.008830667000495</v>
      </c>
    </row>
    <row r="36771" spans="1:6" x14ac:dyDescent="0.35">
      <c r="A36771">
        <v>-75.577741167999605</v>
      </c>
      <c r="C36771" s="1" t="s">
        <v>9</v>
      </c>
      <c r="F36771" t="str">
        <v>39.008830667000495</v>
      </c>
    </row>
    <row r="36772" spans="1:6" x14ac:dyDescent="0.35">
      <c r="A36772">
        <v>-75.577741167999605</v>
      </c>
      <c r="C36772" s="1" t="s">
        <v>9</v>
      </c>
      <c r="F36772" t="str">
        <v>39.008830667000495</v>
      </c>
    </row>
    <row r="36773" spans="1:6" x14ac:dyDescent="0.35">
      <c r="A36773">
        <v>-75.577741167999605</v>
      </c>
      <c r="C36773" s="1" t="s">
        <v>9</v>
      </c>
      <c r="F36773" t="str">
        <v>39.008830667000495</v>
      </c>
    </row>
    <row r="36774" spans="1:6" x14ac:dyDescent="0.35">
      <c r="A36774">
        <v>-75.577741167999605</v>
      </c>
      <c r="C36774" s="1" t="s">
        <v>9</v>
      </c>
      <c r="F36774" t="str">
        <v>39.008830667000495</v>
      </c>
    </row>
    <row r="36775" spans="1:6" x14ac:dyDescent="0.35">
      <c r="A36775">
        <v>-75.577741167999605</v>
      </c>
      <c r="C36775" s="1" t="s">
        <v>9</v>
      </c>
      <c r="F36775" t="str">
        <v>39.008830667000495</v>
      </c>
    </row>
    <row r="36776" spans="1:6" x14ac:dyDescent="0.35">
      <c r="A36776">
        <v>-75.577741167999605</v>
      </c>
      <c r="C36776" s="1" t="s">
        <v>9</v>
      </c>
      <c r="F36776" t="str">
        <v>39.008830667000495</v>
      </c>
    </row>
    <row r="36777" spans="1:6" x14ac:dyDescent="0.35">
      <c r="A36777">
        <v>-75.577741167999605</v>
      </c>
      <c r="C36777" s="1" t="s">
        <v>9</v>
      </c>
      <c r="F36777" t="str">
        <v>39.008830667000495</v>
      </c>
    </row>
    <row r="36778" spans="1:6" x14ac:dyDescent="0.35">
      <c r="A36778">
        <v>-75.577741167999605</v>
      </c>
      <c r="C36778" s="1" t="s">
        <v>9</v>
      </c>
      <c r="F36778" t="str">
        <v>39.008830667000495</v>
      </c>
    </row>
    <row r="36779" spans="1:6" x14ac:dyDescent="0.35">
      <c r="A36779">
        <v>-75.577741167999605</v>
      </c>
      <c r="C36779" s="1" t="s">
        <v>9</v>
      </c>
      <c r="F36779" t="str">
        <v>39.008830667000495</v>
      </c>
    </row>
    <row r="36780" spans="1:6" x14ac:dyDescent="0.35">
      <c r="A36780">
        <v>-75.577741167999605</v>
      </c>
      <c r="C36780" s="1" t="s">
        <v>9</v>
      </c>
      <c r="F36780" t="str">
        <v>39.008830667000495</v>
      </c>
    </row>
    <row r="36781" spans="1:6" x14ac:dyDescent="0.35">
      <c r="A36781">
        <v>-75.577741167999605</v>
      </c>
      <c r="C36781" s="1" t="s">
        <v>9</v>
      </c>
      <c r="F36781" t="str">
        <v>39.008830667000495</v>
      </c>
    </row>
    <row r="36782" spans="1:6" x14ac:dyDescent="0.35">
      <c r="A36782">
        <v>-75.577741167999605</v>
      </c>
      <c r="C36782" s="1" t="s">
        <v>9</v>
      </c>
      <c r="F36782" t="str">
        <v>39.008830667000495</v>
      </c>
    </row>
    <row r="36783" spans="1:6" x14ac:dyDescent="0.35">
      <c r="A36783">
        <v>-75.577741167999605</v>
      </c>
      <c r="C36783" s="1" t="s">
        <v>9</v>
      </c>
      <c r="F36783" t="str">
        <v>39.008830667000495</v>
      </c>
    </row>
    <row r="36784" spans="1:6" x14ac:dyDescent="0.35">
      <c r="A36784">
        <v>-75.577741167999605</v>
      </c>
      <c r="C36784" s="1" t="s">
        <v>9</v>
      </c>
      <c r="F36784" t="str">
        <v>39.008830667000495</v>
      </c>
    </row>
    <row r="36785" spans="1:6" x14ac:dyDescent="0.35">
      <c r="A36785">
        <v>-77.031961126999605</v>
      </c>
      <c r="C36785" s="1" t="s">
        <v>10</v>
      </c>
      <c r="F36785" t="str">
        <v>38.89037138500049</v>
      </c>
    </row>
    <row r="36786" spans="1:6" x14ac:dyDescent="0.35">
      <c r="A36786">
        <v>-77.031961126999605</v>
      </c>
      <c r="C36786" s="1" t="s">
        <v>10</v>
      </c>
      <c r="F36786" t="str">
        <v>38.89037138500049</v>
      </c>
    </row>
    <row r="36787" spans="1:6" x14ac:dyDescent="0.35">
      <c r="A36787">
        <v>-77.031961126999605</v>
      </c>
      <c r="C36787" s="1" t="s">
        <v>10</v>
      </c>
      <c r="F36787" t="str">
        <v>38.89037138500049</v>
      </c>
    </row>
    <row r="36788" spans="1:6" x14ac:dyDescent="0.35">
      <c r="A36788">
        <v>-77.031961126999605</v>
      </c>
      <c r="C36788" s="1" t="s">
        <v>10</v>
      </c>
      <c r="F36788" t="str">
        <v>38.89037138500049</v>
      </c>
    </row>
    <row r="36789" spans="1:6" x14ac:dyDescent="0.35">
      <c r="A36789">
        <v>-77.031961126999605</v>
      </c>
      <c r="C36789" s="1" t="s">
        <v>10</v>
      </c>
      <c r="F36789" t="str">
        <v>38.89037138500049</v>
      </c>
    </row>
    <row r="36790" spans="1:6" x14ac:dyDescent="0.35">
      <c r="A36790">
        <v>-77.031961126999605</v>
      </c>
      <c r="C36790" s="1" t="s">
        <v>10</v>
      </c>
      <c r="F36790" t="str">
        <v>38.89037138500049</v>
      </c>
    </row>
    <row r="36791" spans="1:6" x14ac:dyDescent="0.35">
      <c r="A36791">
        <v>-77.031961126999605</v>
      </c>
      <c r="C36791" s="1" t="s">
        <v>10</v>
      </c>
      <c r="F36791" t="str">
        <v>38.89037138500049</v>
      </c>
    </row>
    <row r="36792" spans="1:6" x14ac:dyDescent="0.35">
      <c r="A36792">
        <v>-77.031961126999605</v>
      </c>
      <c r="C36792" s="1" t="s">
        <v>10</v>
      </c>
      <c r="F36792" t="str">
        <v>38.89037138500049</v>
      </c>
    </row>
    <row r="36793" spans="1:6" x14ac:dyDescent="0.35">
      <c r="A36793">
        <v>-77.031961126999605</v>
      </c>
      <c r="C36793" s="1" t="s">
        <v>10</v>
      </c>
      <c r="F36793" t="str">
        <v>38.89037138500049</v>
      </c>
    </row>
    <row r="36794" spans="1:6" x14ac:dyDescent="0.35">
      <c r="A36794">
        <v>-77.031961126999605</v>
      </c>
      <c r="C36794" s="1" t="s">
        <v>10</v>
      </c>
      <c r="F36794" t="str">
        <v>38.89037138500049</v>
      </c>
    </row>
    <row r="36795" spans="1:6" x14ac:dyDescent="0.35">
      <c r="A36795">
        <v>-77.031961126999605</v>
      </c>
      <c r="C36795" s="1" t="s">
        <v>10</v>
      </c>
      <c r="F36795" t="str">
        <v>38.89037138500049</v>
      </c>
    </row>
    <row r="36796" spans="1:6" x14ac:dyDescent="0.35">
      <c r="A36796">
        <v>-77.031961126999605</v>
      </c>
      <c r="C36796" s="1" t="s">
        <v>10</v>
      </c>
      <c r="F36796" t="str">
        <v>38.89037138500049</v>
      </c>
    </row>
    <row r="36797" spans="1:6" x14ac:dyDescent="0.35">
      <c r="A36797">
        <v>-77.031961126999605</v>
      </c>
      <c r="C36797" s="1" t="s">
        <v>10</v>
      </c>
      <c r="F36797" t="str">
        <v>38.89037138500049</v>
      </c>
    </row>
    <row r="36798" spans="1:6" x14ac:dyDescent="0.35">
      <c r="A36798">
        <v>-77.031961126999605</v>
      </c>
      <c r="C36798" s="1" t="s">
        <v>10</v>
      </c>
      <c r="F36798" t="str">
        <v>38.89037138500049</v>
      </c>
    </row>
    <row r="36799" spans="1:6" x14ac:dyDescent="0.35">
      <c r="A36799">
        <v>-77.031961126999605</v>
      </c>
      <c r="C36799" s="1" t="s">
        <v>10</v>
      </c>
      <c r="F36799" t="str">
        <v>38.89037138500049</v>
      </c>
    </row>
    <row r="36800" spans="1:6" x14ac:dyDescent="0.35">
      <c r="A36800">
        <v>-77.031961126999605</v>
      </c>
      <c r="C36800" s="1" t="s">
        <v>10</v>
      </c>
      <c r="F36800" t="str">
        <v>38.89037138500049</v>
      </c>
    </row>
    <row r="36801" spans="1:6" x14ac:dyDescent="0.35">
      <c r="A36801">
        <v>-77.031961126999605</v>
      </c>
      <c r="C36801" s="1" t="s">
        <v>10</v>
      </c>
      <c r="F36801" t="str">
        <v>38.89037138500049</v>
      </c>
    </row>
    <row r="36802" spans="1:6" x14ac:dyDescent="0.35">
      <c r="A36802">
        <v>-77.031961126999605</v>
      </c>
      <c r="C36802" s="1" t="s">
        <v>10</v>
      </c>
      <c r="F36802" t="str">
        <v>38.89037138500049</v>
      </c>
    </row>
    <row r="36803" spans="1:6" x14ac:dyDescent="0.35">
      <c r="A36803">
        <v>-77.031961126999605</v>
      </c>
      <c r="C36803" s="1" t="s">
        <v>10</v>
      </c>
      <c r="F36803" t="str">
        <v>38.89037138500049</v>
      </c>
    </row>
    <row r="36804" spans="1:6" x14ac:dyDescent="0.35">
      <c r="A36804">
        <v>-77.031961126999605</v>
      </c>
      <c r="C36804" s="1" t="s">
        <v>10</v>
      </c>
      <c r="F36804" t="str">
        <v>38.89037138500049</v>
      </c>
    </row>
    <row r="36805" spans="1:6" x14ac:dyDescent="0.35">
      <c r="A36805">
        <v>-77.031961126999605</v>
      </c>
      <c r="C36805" s="1" t="s">
        <v>10</v>
      </c>
      <c r="F36805" t="str">
        <v>38.89037138500049</v>
      </c>
    </row>
    <row r="36806" spans="1:6" x14ac:dyDescent="0.35">
      <c r="A36806">
        <v>-77.031961126999605</v>
      </c>
      <c r="C36806" s="1" t="s">
        <v>10</v>
      </c>
      <c r="F36806" t="str">
        <v>38.89037138500049</v>
      </c>
    </row>
    <row r="36807" spans="1:6" x14ac:dyDescent="0.35">
      <c r="A36807">
        <v>-81.928960538999604</v>
      </c>
      <c r="C36807" s="1" t="s">
        <v>11</v>
      </c>
      <c r="F36807" t="str">
        <v>28.932040377000476</v>
      </c>
    </row>
    <row r="36808" spans="1:6" x14ac:dyDescent="0.35">
      <c r="A36808">
        <v>-81.928960538999604</v>
      </c>
      <c r="C36808" s="1" t="s">
        <v>11</v>
      </c>
      <c r="F36808" t="str">
        <v>28.932040377000476</v>
      </c>
    </row>
    <row r="36809" spans="1:6" x14ac:dyDescent="0.35">
      <c r="A36809">
        <v>-81.928960538999604</v>
      </c>
      <c r="C36809" s="1" t="s">
        <v>11</v>
      </c>
      <c r="F36809" t="str">
        <v>28.932040377000476</v>
      </c>
    </row>
    <row r="36810" spans="1:6" x14ac:dyDescent="0.35">
      <c r="A36810">
        <v>-81.928960538999604</v>
      </c>
      <c r="C36810" s="1" t="s">
        <v>11</v>
      </c>
      <c r="F36810" t="str">
        <v>28.932040377000476</v>
      </c>
    </row>
    <row r="36811" spans="1:6" x14ac:dyDescent="0.35">
      <c r="A36811">
        <v>-81.928960538999604</v>
      </c>
      <c r="C36811" s="1" t="s">
        <v>11</v>
      </c>
      <c r="F36811" t="str">
        <v>28.932040377000476</v>
      </c>
    </row>
    <row r="36812" spans="1:6" x14ac:dyDescent="0.35">
      <c r="A36812">
        <v>-81.928960538999604</v>
      </c>
      <c r="C36812" s="1" t="s">
        <v>11</v>
      </c>
      <c r="F36812" t="str">
        <v>28.932040377000476</v>
      </c>
    </row>
    <row r="36813" spans="1:6" x14ac:dyDescent="0.35">
      <c r="A36813">
        <v>-81.928960538999604</v>
      </c>
      <c r="C36813" s="1" t="s">
        <v>11</v>
      </c>
      <c r="F36813" t="str">
        <v>28.932040377000476</v>
      </c>
    </row>
    <row r="36814" spans="1:6" x14ac:dyDescent="0.35">
      <c r="A36814">
        <v>-81.928960538999604</v>
      </c>
      <c r="C36814" s="1" t="s">
        <v>11</v>
      </c>
      <c r="F36814" t="str">
        <v>28.932040377000476</v>
      </c>
    </row>
    <row r="36815" spans="1:6" x14ac:dyDescent="0.35">
      <c r="A36815">
        <v>-81.928960538999604</v>
      </c>
      <c r="C36815" s="1" t="s">
        <v>11</v>
      </c>
      <c r="F36815" t="str">
        <v>28.932040377000476</v>
      </c>
    </row>
    <row r="36816" spans="1:6" x14ac:dyDescent="0.35">
      <c r="A36816">
        <v>-81.928960538999604</v>
      </c>
      <c r="C36816" s="1" t="s">
        <v>11</v>
      </c>
      <c r="F36816" t="str">
        <v>28.932040377000476</v>
      </c>
    </row>
    <row r="36817" spans="1:6" x14ac:dyDescent="0.35">
      <c r="A36817">
        <v>-81.928960538999604</v>
      </c>
      <c r="C36817" s="1" t="s">
        <v>11</v>
      </c>
      <c r="F36817" t="str">
        <v>28.932040377000476</v>
      </c>
    </row>
    <row r="36818" spans="1:6" x14ac:dyDescent="0.35">
      <c r="A36818">
        <v>-81.928960538999604</v>
      </c>
      <c r="C36818" s="1" t="s">
        <v>11</v>
      </c>
      <c r="F36818" t="str">
        <v>28.932040377000476</v>
      </c>
    </row>
    <row r="36819" spans="1:6" x14ac:dyDescent="0.35">
      <c r="A36819">
        <v>-81.928960538999604</v>
      </c>
      <c r="C36819" s="1" t="s">
        <v>11</v>
      </c>
      <c r="F36819" t="str">
        <v>28.932040377000476</v>
      </c>
    </row>
    <row r="36820" spans="1:6" x14ac:dyDescent="0.35">
      <c r="A36820">
        <v>-81.928960538999604</v>
      </c>
      <c r="C36820" s="1" t="s">
        <v>11</v>
      </c>
      <c r="F36820" t="str">
        <v>28.932040377000476</v>
      </c>
    </row>
    <row r="36821" spans="1:6" x14ac:dyDescent="0.35">
      <c r="A36821">
        <v>-81.928960538999604</v>
      </c>
      <c r="C36821" s="1" t="s">
        <v>11</v>
      </c>
      <c r="F36821" t="str">
        <v>28.932040377000476</v>
      </c>
    </row>
    <row r="36822" spans="1:6" x14ac:dyDescent="0.35">
      <c r="A36822">
        <v>-81.928960538999604</v>
      </c>
      <c r="C36822" s="1" t="s">
        <v>11</v>
      </c>
      <c r="F36822" t="str">
        <v>28.932040377000476</v>
      </c>
    </row>
    <row r="36823" spans="1:6" x14ac:dyDescent="0.35">
      <c r="A36823">
        <v>-81.928960538999604</v>
      </c>
      <c r="C36823" s="1" t="s">
        <v>11</v>
      </c>
      <c r="F36823" t="str">
        <v>28.932040377000476</v>
      </c>
    </row>
    <row r="36824" spans="1:6" x14ac:dyDescent="0.35">
      <c r="A36824">
        <v>-81.928960538999604</v>
      </c>
      <c r="C36824" s="1" t="s">
        <v>11</v>
      </c>
      <c r="F36824" t="str">
        <v>28.932040377000476</v>
      </c>
    </row>
    <row r="36825" spans="1:6" x14ac:dyDescent="0.35">
      <c r="A36825">
        <v>-81.928960538999604</v>
      </c>
      <c r="C36825" s="1" t="s">
        <v>11</v>
      </c>
      <c r="F36825" t="str">
        <v>28.932040377000476</v>
      </c>
    </row>
    <row r="36826" spans="1:6" x14ac:dyDescent="0.35">
      <c r="A36826">
        <v>-81.928960538999604</v>
      </c>
      <c r="C36826" s="1" t="s">
        <v>11</v>
      </c>
      <c r="F36826" t="str">
        <v>28.932040377000476</v>
      </c>
    </row>
    <row r="36827" spans="1:6" x14ac:dyDescent="0.35">
      <c r="A36827">
        <v>-81.928960538999604</v>
      </c>
      <c r="C36827" s="1" t="s">
        <v>11</v>
      </c>
      <c r="F36827" t="str">
        <v>28.932040377000476</v>
      </c>
    </row>
    <row r="36828" spans="1:6" x14ac:dyDescent="0.35">
      <c r="A36828">
        <v>-81.928960538999604</v>
      </c>
      <c r="C36828" s="1" t="s">
        <v>11</v>
      </c>
      <c r="F36828" t="str">
        <v>28.932040377000476</v>
      </c>
    </row>
    <row r="36829" spans="1:6" x14ac:dyDescent="0.35">
      <c r="A36829">
        <v>-83.627580345999604</v>
      </c>
      <c r="C36829" s="1" t="s">
        <v>12</v>
      </c>
      <c r="F36829" t="str">
        <v>32.83968109300048</v>
      </c>
    </row>
    <row r="36830" spans="1:6" x14ac:dyDescent="0.35">
      <c r="A36830">
        <v>-83.627580345999604</v>
      </c>
      <c r="C36830" s="1" t="s">
        <v>12</v>
      </c>
      <c r="F36830" t="str">
        <v>32.83968109300048</v>
      </c>
    </row>
    <row r="36831" spans="1:6" x14ac:dyDescent="0.35">
      <c r="A36831">
        <v>-83.627580345999604</v>
      </c>
      <c r="C36831" s="1" t="s">
        <v>12</v>
      </c>
      <c r="F36831" t="str">
        <v>32.83968109300048</v>
      </c>
    </row>
    <row r="36832" spans="1:6" x14ac:dyDescent="0.35">
      <c r="A36832">
        <v>-83.627580345999604</v>
      </c>
      <c r="C36832" s="1" t="s">
        <v>12</v>
      </c>
      <c r="F36832" t="str">
        <v>32.83968109300048</v>
      </c>
    </row>
    <row r="36833" spans="1:6" x14ac:dyDescent="0.35">
      <c r="A36833">
        <v>-83.627580345999604</v>
      </c>
      <c r="C36833" s="1" t="s">
        <v>12</v>
      </c>
      <c r="F36833" t="str">
        <v>32.83968109300048</v>
      </c>
    </row>
    <row r="36834" spans="1:6" x14ac:dyDescent="0.35">
      <c r="A36834">
        <v>-83.627580345999604</v>
      </c>
      <c r="C36834" s="1" t="s">
        <v>12</v>
      </c>
      <c r="F36834" t="str">
        <v>32.83968109300048</v>
      </c>
    </row>
    <row r="36835" spans="1:6" x14ac:dyDescent="0.35">
      <c r="A36835">
        <v>-83.627580345999604</v>
      </c>
      <c r="C36835" s="1" t="s">
        <v>12</v>
      </c>
      <c r="F36835" t="str">
        <v>32.83968109300048</v>
      </c>
    </row>
    <row r="36836" spans="1:6" x14ac:dyDescent="0.35">
      <c r="A36836">
        <v>-83.627580345999604</v>
      </c>
      <c r="C36836" s="1" t="s">
        <v>12</v>
      </c>
      <c r="F36836" t="str">
        <v>32.83968109300048</v>
      </c>
    </row>
    <row r="36837" spans="1:6" x14ac:dyDescent="0.35">
      <c r="A36837">
        <v>-83.627580345999604</v>
      </c>
      <c r="C36837" s="1" t="s">
        <v>12</v>
      </c>
      <c r="F36837" t="str">
        <v>32.83968109300048</v>
      </c>
    </row>
    <row r="36838" spans="1:6" x14ac:dyDescent="0.35">
      <c r="A36838">
        <v>-83.627580345999604</v>
      </c>
      <c r="C36838" s="1" t="s">
        <v>12</v>
      </c>
      <c r="F36838" t="str">
        <v>32.83968109300048</v>
      </c>
    </row>
    <row r="36839" spans="1:6" x14ac:dyDescent="0.35">
      <c r="A36839">
        <v>-83.627580345999604</v>
      </c>
      <c r="C36839" s="1" t="s">
        <v>12</v>
      </c>
      <c r="F36839" t="str">
        <v>32.83968109300048</v>
      </c>
    </row>
    <row r="36840" spans="1:6" x14ac:dyDescent="0.35">
      <c r="A36840">
        <v>-83.627580345999604</v>
      </c>
      <c r="C36840" s="1" t="s">
        <v>12</v>
      </c>
      <c r="F36840" t="str">
        <v>32.83968109300048</v>
      </c>
    </row>
    <row r="36841" spans="1:6" x14ac:dyDescent="0.35">
      <c r="A36841">
        <v>-83.627580345999604</v>
      </c>
      <c r="C36841" s="1" t="s">
        <v>12</v>
      </c>
      <c r="F36841" t="str">
        <v>32.83968109300048</v>
      </c>
    </row>
    <row r="36842" spans="1:6" x14ac:dyDescent="0.35">
      <c r="A36842">
        <v>-83.627580345999604</v>
      </c>
      <c r="C36842" s="1" t="s">
        <v>12</v>
      </c>
      <c r="F36842" t="str">
        <v>32.83968109300048</v>
      </c>
    </row>
    <row r="36843" spans="1:6" x14ac:dyDescent="0.35">
      <c r="A36843">
        <v>-83.627580345999604</v>
      </c>
      <c r="C36843" s="1" t="s">
        <v>12</v>
      </c>
      <c r="F36843" t="str">
        <v>32.83968109300048</v>
      </c>
    </row>
    <row r="36844" spans="1:6" x14ac:dyDescent="0.35">
      <c r="A36844">
        <v>-83.627580345999604</v>
      </c>
      <c r="C36844" s="1" t="s">
        <v>12</v>
      </c>
      <c r="F36844" t="str">
        <v>32.83968109300048</v>
      </c>
    </row>
    <row r="36845" spans="1:6" x14ac:dyDescent="0.35">
      <c r="A36845">
        <v>-83.627580345999604</v>
      </c>
      <c r="C36845" s="1" t="s">
        <v>12</v>
      </c>
      <c r="F36845" t="str">
        <v>32.83968109300048</v>
      </c>
    </row>
    <row r="36846" spans="1:6" x14ac:dyDescent="0.35">
      <c r="A36846">
        <v>-83.627580345999604</v>
      </c>
      <c r="C36846" s="1" t="s">
        <v>12</v>
      </c>
      <c r="F36846" t="str">
        <v>32.83968109300048</v>
      </c>
    </row>
    <row r="36847" spans="1:6" x14ac:dyDescent="0.35">
      <c r="A36847">
        <v>-83.627580345999604</v>
      </c>
      <c r="C36847" s="1" t="s">
        <v>12</v>
      </c>
      <c r="F36847" t="str">
        <v>32.83968109300048</v>
      </c>
    </row>
    <row r="36848" spans="1:6" x14ac:dyDescent="0.35">
      <c r="A36848">
        <v>-83.627580345999604</v>
      </c>
      <c r="C36848" s="1" t="s">
        <v>12</v>
      </c>
      <c r="F36848" t="str">
        <v>32.83968109300048</v>
      </c>
    </row>
    <row r="36849" spans="1:6" x14ac:dyDescent="0.35">
      <c r="A36849">
        <v>-83.627580345999604</v>
      </c>
      <c r="C36849" s="1" t="s">
        <v>12</v>
      </c>
      <c r="F36849" t="str">
        <v>32.83968109300048</v>
      </c>
    </row>
    <row r="36850" spans="1:6" x14ac:dyDescent="0.35">
      <c r="A36850">
        <v>-83.627580345999604</v>
      </c>
      <c r="C36850" s="1" t="s">
        <v>12</v>
      </c>
      <c r="F36850" t="str">
        <v>32.83968109300048</v>
      </c>
    </row>
    <row r="36851" spans="1:6" x14ac:dyDescent="0.35">
      <c r="A36851">
        <v>-157.85774940299899</v>
      </c>
      <c r="C36851" s="1" t="s">
        <v>13</v>
      </c>
      <c r="F36851" t="str">
        <v>21.304850435000446</v>
      </c>
    </row>
    <row r="36852" spans="1:6" x14ac:dyDescent="0.35">
      <c r="A36852">
        <v>-157.85774940299899</v>
      </c>
      <c r="C36852" s="1" t="s">
        <v>13</v>
      </c>
      <c r="F36852" t="str">
        <v>21.304850435000446</v>
      </c>
    </row>
    <row r="36853" spans="1:6" x14ac:dyDescent="0.35">
      <c r="A36853">
        <v>-157.85774940299899</v>
      </c>
      <c r="C36853" s="1" t="s">
        <v>13</v>
      </c>
      <c r="F36853" t="str">
        <v>21.304850435000446</v>
      </c>
    </row>
    <row r="36854" spans="1:6" x14ac:dyDescent="0.35">
      <c r="A36854">
        <v>-157.85774940299899</v>
      </c>
      <c r="C36854" s="1" t="s">
        <v>13</v>
      </c>
      <c r="F36854" t="str">
        <v>21.304850435000446</v>
      </c>
    </row>
    <row r="36855" spans="1:6" x14ac:dyDescent="0.35">
      <c r="A36855">
        <v>-157.85774940299899</v>
      </c>
      <c r="C36855" s="1" t="s">
        <v>13</v>
      </c>
      <c r="F36855" t="str">
        <v>21.304850435000446</v>
      </c>
    </row>
    <row r="36856" spans="1:6" x14ac:dyDescent="0.35">
      <c r="A36856">
        <v>-157.85774940299899</v>
      </c>
      <c r="C36856" s="1" t="s">
        <v>13</v>
      </c>
      <c r="F36856" t="str">
        <v>21.304850435000446</v>
      </c>
    </row>
    <row r="36857" spans="1:6" x14ac:dyDescent="0.35">
      <c r="A36857">
        <v>-157.85774940299899</v>
      </c>
      <c r="C36857" s="1" t="s">
        <v>13</v>
      </c>
      <c r="F36857" t="str">
        <v>21.304850435000446</v>
      </c>
    </row>
    <row r="36858" spans="1:6" x14ac:dyDescent="0.35">
      <c r="A36858">
        <v>-157.85774940299899</v>
      </c>
      <c r="C36858" s="1" t="s">
        <v>13</v>
      </c>
      <c r="F36858" t="str">
        <v>21.304850435000446</v>
      </c>
    </row>
    <row r="36859" spans="1:6" x14ac:dyDescent="0.35">
      <c r="A36859">
        <v>-157.85774940299899</v>
      </c>
      <c r="C36859" s="1" t="s">
        <v>13</v>
      </c>
      <c r="F36859" t="str">
        <v>21.304850435000446</v>
      </c>
    </row>
    <row r="36860" spans="1:6" x14ac:dyDescent="0.35">
      <c r="A36860">
        <v>-157.85774940299899</v>
      </c>
      <c r="C36860" s="1" t="s">
        <v>13</v>
      </c>
      <c r="F36860" t="str">
        <v>21.304850435000446</v>
      </c>
    </row>
    <row r="36861" spans="1:6" x14ac:dyDescent="0.35">
      <c r="A36861">
        <v>-157.85774940299899</v>
      </c>
      <c r="C36861" s="1" t="s">
        <v>13</v>
      </c>
      <c r="F36861" t="str">
        <v>21.304850435000446</v>
      </c>
    </row>
    <row r="36862" spans="1:6" x14ac:dyDescent="0.35">
      <c r="A36862">
        <v>-157.85774940299899</v>
      </c>
      <c r="C36862" s="1" t="s">
        <v>13</v>
      </c>
      <c r="F36862" t="str">
        <v>21.304850435000446</v>
      </c>
    </row>
    <row r="36863" spans="1:6" x14ac:dyDescent="0.35">
      <c r="A36863">
        <v>-157.85774940299899</v>
      </c>
      <c r="C36863" s="1" t="s">
        <v>13</v>
      </c>
      <c r="F36863" t="str">
        <v>21.304850435000446</v>
      </c>
    </row>
    <row r="36864" spans="1:6" x14ac:dyDescent="0.35">
      <c r="A36864">
        <v>-157.85774940299899</v>
      </c>
      <c r="C36864" s="1" t="s">
        <v>13</v>
      </c>
      <c r="F36864" t="str">
        <v>21.304850435000446</v>
      </c>
    </row>
    <row r="36865" spans="1:6" x14ac:dyDescent="0.35">
      <c r="A36865">
        <v>-157.85774940299899</v>
      </c>
      <c r="C36865" s="1" t="s">
        <v>13</v>
      </c>
      <c r="F36865" t="str">
        <v>21.304850435000446</v>
      </c>
    </row>
    <row r="36866" spans="1:6" x14ac:dyDescent="0.35">
      <c r="A36866">
        <v>-157.85774940299899</v>
      </c>
      <c r="C36866" s="1" t="s">
        <v>13</v>
      </c>
      <c r="F36866" t="str">
        <v>21.304850435000446</v>
      </c>
    </row>
    <row r="36867" spans="1:6" x14ac:dyDescent="0.35">
      <c r="A36867">
        <v>-157.85774940299899</v>
      </c>
      <c r="C36867" s="1" t="s">
        <v>13</v>
      </c>
      <c r="F36867" t="str">
        <v>21.304850435000446</v>
      </c>
    </row>
    <row r="36868" spans="1:6" x14ac:dyDescent="0.35">
      <c r="A36868">
        <v>-157.85774940299899</v>
      </c>
      <c r="C36868" s="1" t="s">
        <v>13</v>
      </c>
      <c r="F36868" t="str">
        <v>21.304850435000446</v>
      </c>
    </row>
    <row r="36869" spans="1:6" x14ac:dyDescent="0.35">
      <c r="A36869">
        <v>-157.85774940299899</v>
      </c>
      <c r="C36869" s="1" t="s">
        <v>13</v>
      </c>
      <c r="F36869" t="str">
        <v>21.304850435000446</v>
      </c>
    </row>
    <row r="36870" spans="1:6" x14ac:dyDescent="0.35">
      <c r="A36870">
        <v>-157.85774940299899</v>
      </c>
      <c r="C36870" s="1" t="s">
        <v>13</v>
      </c>
      <c r="F36870" t="str">
        <v>21.304850435000446</v>
      </c>
    </row>
    <row r="36871" spans="1:6" x14ac:dyDescent="0.35">
      <c r="A36871">
        <v>-157.85774940299899</v>
      </c>
      <c r="C36871" s="1" t="s">
        <v>13</v>
      </c>
      <c r="F36871" t="str">
        <v>21.304850435000446</v>
      </c>
    </row>
    <row r="36872" spans="1:6" x14ac:dyDescent="0.35">
      <c r="A36872">
        <v>-157.85774940299899</v>
      </c>
      <c r="C36872" s="1" t="s">
        <v>13</v>
      </c>
      <c r="F36872" t="str">
        <v>21.304850435000446</v>
      </c>
    </row>
    <row r="36873" spans="1:6" x14ac:dyDescent="0.35">
      <c r="A36873">
        <v>-114.36373004199901</v>
      </c>
      <c r="C36873" s="1" t="s">
        <v>14</v>
      </c>
      <c r="F36873" t="str">
        <v>43.682630005000476</v>
      </c>
    </row>
    <row r="36874" spans="1:6" x14ac:dyDescent="0.35">
      <c r="A36874">
        <v>-114.36373004199901</v>
      </c>
      <c r="C36874" s="1" t="s">
        <v>14</v>
      </c>
      <c r="F36874" t="str">
        <v>43.682630005000476</v>
      </c>
    </row>
    <row r="36875" spans="1:6" x14ac:dyDescent="0.35">
      <c r="A36875">
        <v>-114.36373004199901</v>
      </c>
      <c r="C36875" s="1" t="s">
        <v>14</v>
      </c>
      <c r="F36875" t="str">
        <v>43.682630005000476</v>
      </c>
    </row>
    <row r="36876" spans="1:6" x14ac:dyDescent="0.35">
      <c r="A36876">
        <v>-114.36373004199901</v>
      </c>
      <c r="C36876" s="1" t="s">
        <v>14</v>
      </c>
      <c r="F36876" t="str">
        <v>43.682630005000476</v>
      </c>
    </row>
    <row r="36877" spans="1:6" x14ac:dyDescent="0.35">
      <c r="A36877">
        <v>-114.36373004199901</v>
      </c>
      <c r="C36877" s="1" t="s">
        <v>14</v>
      </c>
      <c r="F36877" t="str">
        <v>43.682630005000476</v>
      </c>
    </row>
    <row r="36878" spans="1:6" x14ac:dyDescent="0.35">
      <c r="A36878">
        <v>-114.36373004199901</v>
      </c>
      <c r="C36878" s="1" t="s">
        <v>14</v>
      </c>
      <c r="F36878" t="str">
        <v>43.682630005000476</v>
      </c>
    </row>
    <row r="36879" spans="1:6" x14ac:dyDescent="0.35">
      <c r="A36879">
        <v>-114.36373004199901</v>
      </c>
      <c r="C36879" s="1" t="s">
        <v>14</v>
      </c>
      <c r="F36879" t="str">
        <v>43.682630005000476</v>
      </c>
    </row>
    <row r="36880" spans="1:6" x14ac:dyDescent="0.35">
      <c r="A36880">
        <v>-114.36373004199901</v>
      </c>
      <c r="C36880" s="1" t="s">
        <v>14</v>
      </c>
      <c r="F36880" t="str">
        <v>43.682630005000476</v>
      </c>
    </row>
    <row r="36881" spans="1:6" x14ac:dyDescent="0.35">
      <c r="A36881">
        <v>-114.36373004199901</v>
      </c>
      <c r="C36881" s="1" t="s">
        <v>14</v>
      </c>
      <c r="F36881" t="str">
        <v>43.682630005000476</v>
      </c>
    </row>
    <row r="36882" spans="1:6" x14ac:dyDescent="0.35">
      <c r="A36882">
        <v>-114.36373004199901</v>
      </c>
      <c r="C36882" s="1" t="s">
        <v>14</v>
      </c>
      <c r="F36882" t="str">
        <v>43.682630005000476</v>
      </c>
    </row>
    <row r="36883" spans="1:6" x14ac:dyDescent="0.35">
      <c r="A36883">
        <v>-114.36373004199901</v>
      </c>
      <c r="C36883" s="1" t="s">
        <v>14</v>
      </c>
      <c r="F36883" t="str">
        <v>43.682630005000476</v>
      </c>
    </row>
    <row r="36884" spans="1:6" x14ac:dyDescent="0.35">
      <c r="A36884">
        <v>-114.36373004199901</v>
      </c>
      <c r="C36884" s="1" t="s">
        <v>14</v>
      </c>
      <c r="F36884" t="str">
        <v>43.682630005000476</v>
      </c>
    </row>
    <row r="36885" spans="1:6" x14ac:dyDescent="0.35">
      <c r="A36885">
        <v>-114.36373004199901</v>
      </c>
      <c r="C36885" s="1" t="s">
        <v>14</v>
      </c>
      <c r="F36885" t="str">
        <v>43.682630005000476</v>
      </c>
    </row>
    <row r="36886" spans="1:6" x14ac:dyDescent="0.35">
      <c r="A36886">
        <v>-114.36373004199901</v>
      </c>
      <c r="C36886" s="1" t="s">
        <v>14</v>
      </c>
      <c r="F36886" t="str">
        <v>43.682630005000476</v>
      </c>
    </row>
    <row r="36887" spans="1:6" x14ac:dyDescent="0.35">
      <c r="A36887">
        <v>-114.36373004199901</v>
      </c>
      <c r="C36887" s="1" t="s">
        <v>14</v>
      </c>
      <c r="F36887" t="str">
        <v>43.682630005000476</v>
      </c>
    </row>
    <row r="36888" spans="1:6" x14ac:dyDescent="0.35">
      <c r="A36888">
        <v>-114.36373004199901</v>
      </c>
      <c r="C36888" s="1" t="s">
        <v>14</v>
      </c>
      <c r="F36888" t="str">
        <v>43.682630005000476</v>
      </c>
    </row>
    <row r="36889" spans="1:6" x14ac:dyDescent="0.35">
      <c r="A36889">
        <v>-114.36373004199901</v>
      </c>
      <c r="C36889" s="1" t="s">
        <v>14</v>
      </c>
      <c r="F36889" t="str">
        <v>43.682630005000476</v>
      </c>
    </row>
    <row r="36890" spans="1:6" x14ac:dyDescent="0.35">
      <c r="A36890">
        <v>-114.36373004199901</v>
      </c>
      <c r="C36890" s="1" t="s">
        <v>14</v>
      </c>
      <c r="F36890" t="str">
        <v>43.682630005000476</v>
      </c>
    </row>
    <row r="36891" spans="1:6" x14ac:dyDescent="0.35">
      <c r="A36891">
        <v>-114.36373004199901</v>
      </c>
      <c r="C36891" s="1" t="s">
        <v>14</v>
      </c>
      <c r="F36891" t="str">
        <v>43.682630005000476</v>
      </c>
    </row>
    <row r="36892" spans="1:6" x14ac:dyDescent="0.35">
      <c r="A36892">
        <v>-114.36373004199901</v>
      </c>
      <c r="C36892" s="1" t="s">
        <v>14</v>
      </c>
      <c r="F36892" t="str">
        <v>43.682630005000476</v>
      </c>
    </row>
    <row r="36893" spans="1:6" x14ac:dyDescent="0.35">
      <c r="A36893">
        <v>-114.36373004199901</v>
      </c>
      <c r="C36893" s="1" t="s">
        <v>14</v>
      </c>
      <c r="F36893" t="str">
        <v>43.682630005000476</v>
      </c>
    </row>
    <row r="36894" spans="1:6" x14ac:dyDescent="0.35">
      <c r="A36894">
        <v>-114.36373004199901</v>
      </c>
      <c r="C36894" s="1" t="s">
        <v>14</v>
      </c>
      <c r="F36894" t="str">
        <v>43.682630005000476</v>
      </c>
    </row>
    <row r="36895" spans="1:6" x14ac:dyDescent="0.35">
      <c r="A36895">
        <v>-88.997710177999593</v>
      </c>
      <c r="C36895" s="1" t="s">
        <v>15</v>
      </c>
      <c r="F36895" t="str">
        <v>40.48501028300046</v>
      </c>
    </row>
    <row r="36896" spans="1:6" x14ac:dyDescent="0.35">
      <c r="A36896">
        <v>-88.997710177999593</v>
      </c>
      <c r="C36896" s="1" t="s">
        <v>15</v>
      </c>
      <c r="F36896" t="str">
        <v>40.48501028300046</v>
      </c>
    </row>
    <row r="36897" spans="1:6" x14ac:dyDescent="0.35">
      <c r="A36897">
        <v>-88.997710177999593</v>
      </c>
      <c r="C36897" s="1" t="s">
        <v>15</v>
      </c>
      <c r="F36897" t="str">
        <v>40.48501028300046</v>
      </c>
    </row>
    <row r="36898" spans="1:6" x14ac:dyDescent="0.35">
      <c r="A36898">
        <v>-88.997710177999593</v>
      </c>
      <c r="C36898" s="1" t="s">
        <v>15</v>
      </c>
      <c r="F36898" t="str">
        <v>40.48501028300046</v>
      </c>
    </row>
    <row r="36899" spans="1:6" x14ac:dyDescent="0.35">
      <c r="A36899">
        <v>-88.997710177999593</v>
      </c>
      <c r="C36899" s="1" t="s">
        <v>15</v>
      </c>
      <c r="F36899" t="str">
        <v>40.48501028300046</v>
      </c>
    </row>
    <row r="36900" spans="1:6" x14ac:dyDescent="0.35">
      <c r="A36900">
        <v>-88.997710177999593</v>
      </c>
      <c r="C36900" s="1" t="s">
        <v>15</v>
      </c>
      <c r="F36900" t="str">
        <v>40.48501028300046</v>
      </c>
    </row>
    <row r="36901" spans="1:6" x14ac:dyDescent="0.35">
      <c r="A36901">
        <v>-88.997710177999593</v>
      </c>
      <c r="C36901" s="1" t="s">
        <v>15</v>
      </c>
      <c r="F36901" t="str">
        <v>40.48501028300046</v>
      </c>
    </row>
    <row r="36902" spans="1:6" x14ac:dyDescent="0.35">
      <c r="A36902">
        <v>-88.997710177999593</v>
      </c>
      <c r="C36902" s="1" t="s">
        <v>15</v>
      </c>
      <c r="F36902" t="str">
        <v>40.48501028300046</v>
      </c>
    </row>
    <row r="36903" spans="1:6" x14ac:dyDescent="0.35">
      <c r="A36903">
        <v>-88.997710177999593</v>
      </c>
      <c r="C36903" s="1" t="s">
        <v>15</v>
      </c>
      <c r="F36903" t="str">
        <v>40.48501028300046</v>
      </c>
    </row>
    <row r="36904" spans="1:6" x14ac:dyDescent="0.35">
      <c r="A36904">
        <v>-88.997710177999593</v>
      </c>
      <c r="C36904" s="1" t="s">
        <v>15</v>
      </c>
      <c r="F36904" t="str">
        <v>40.48501028300046</v>
      </c>
    </row>
    <row r="36905" spans="1:6" x14ac:dyDescent="0.35">
      <c r="A36905">
        <v>-88.997710177999593</v>
      </c>
      <c r="C36905" s="1" t="s">
        <v>15</v>
      </c>
      <c r="F36905" t="str">
        <v>40.48501028300046</v>
      </c>
    </row>
    <row r="36906" spans="1:6" x14ac:dyDescent="0.35">
      <c r="A36906">
        <v>-88.997710177999593</v>
      </c>
      <c r="C36906" s="1" t="s">
        <v>15</v>
      </c>
      <c r="F36906" t="str">
        <v>40.48501028300046</v>
      </c>
    </row>
    <row r="36907" spans="1:6" x14ac:dyDescent="0.35">
      <c r="A36907">
        <v>-88.997710177999593</v>
      </c>
      <c r="C36907" s="1" t="s">
        <v>15</v>
      </c>
      <c r="F36907" t="str">
        <v>40.48501028300046</v>
      </c>
    </row>
    <row r="36908" spans="1:6" x14ac:dyDescent="0.35">
      <c r="A36908">
        <v>-88.997710177999593</v>
      </c>
      <c r="C36908" s="1" t="s">
        <v>15</v>
      </c>
      <c r="F36908" t="str">
        <v>40.48501028300046</v>
      </c>
    </row>
    <row r="36909" spans="1:6" x14ac:dyDescent="0.35">
      <c r="A36909">
        <v>-88.997710177999593</v>
      </c>
      <c r="C36909" s="1" t="s">
        <v>15</v>
      </c>
      <c r="F36909" t="str">
        <v>40.48501028300046</v>
      </c>
    </row>
    <row r="36910" spans="1:6" x14ac:dyDescent="0.35">
      <c r="A36910">
        <v>-88.997710177999593</v>
      </c>
      <c r="C36910" s="1" t="s">
        <v>15</v>
      </c>
      <c r="F36910" t="str">
        <v>40.48501028300046</v>
      </c>
    </row>
    <row r="36911" spans="1:6" x14ac:dyDescent="0.35">
      <c r="A36911">
        <v>-88.997710177999593</v>
      </c>
      <c r="C36911" s="1" t="s">
        <v>15</v>
      </c>
      <c r="F36911" t="str">
        <v>40.48501028300046</v>
      </c>
    </row>
    <row r="36912" spans="1:6" x14ac:dyDescent="0.35">
      <c r="A36912">
        <v>-88.997710177999593</v>
      </c>
      <c r="C36912" s="1" t="s">
        <v>15</v>
      </c>
      <c r="F36912" t="str">
        <v>40.48501028300046</v>
      </c>
    </row>
    <row r="36913" spans="1:6" x14ac:dyDescent="0.35">
      <c r="A36913">
        <v>-88.997710177999593</v>
      </c>
      <c r="C36913" s="1" t="s">
        <v>15</v>
      </c>
      <c r="F36913" t="str">
        <v>40.48501028300046</v>
      </c>
    </row>
    <row r="36914" spans="1:6" x14ac:dyDescent="0.35">
      <c r="A36914">
        <v>-88.997710177999593</v>
      </c>
      <c r="C36914" s="1" t="s">
        <v>15</v>
      </c>
      <c r="F36914" t="str">
        <v>40.48501028300046</v>
      </c>
    </row>
    <row r="36915" spans="1:6" x14ac:dyDescent="0.35">
      <c r="A36915">
        <v>-88.997710177999593</v>
      </c>
      <c r="C36915" s="1" t="s">
        <v>15</v>
      </c>
      <c r="F36915" t="str">
        <v>40.48501028300046</v>
      </c>
    </row>
    <row r="36916" spans="1:6" x14ac:dyDescent="0.35">
      <c r="A36916">
        <v>-88.997710177999593</v>
      </c>
      <c r="C36916" s="1" t="s">
        <v>15</v>
      </c>
      <c r="F36916" t="str">
        <v>40.48501028300046</v>
      </c>
    </row>
    <row r="36917" spans="1:6" x14ac:dyDescent="0.35">
      <c r="A36917">
        <v>-86.149960193999604</v>
      </c>
      <c r="C36917" s="1" t="s">
        <v>16</v>
      </c>
      <c r="F36917" t="str">
        <v>39.766910452000445</v>
      </c>
    </row>
    <row r="36918" spans="1:6" x14ac:dyDescent="0.35">
      <c r="A36918">
        <v>-86.149960193999604</v>
      </c>
      <c r="C36918" s="1" t="s">
        <v>16</v>
      </c>
      <c r="F36918" t="str">
        <v>39.766910452000445</v>
      </c>
    </row>
    <row r="36919" spans="1:6" x14ac:dyDescent="0.35">
      <c r="A36919">
        <v>-86.149960193999604</v>
      </c>
      <c r="C36919" s="1" t="s">
        <v>16</v>
      </c>
      <c r="F36919" t="str">
        <v>39.766910452000445</v>
      </c>
    </row>
    <row r="36920" spans="1:6" x14ac:dyDescent="0.35">
      <c r="A36920">
        <v>-86.149960193999604</v>
      </c>
      <c r="C36920" s="1" t="s">
        <v>16</v>
      </c>
      <c r="F36920" t="str">
        <v>39.766910452000445</v>
      </c>
    </row>
    <row r="36921" spans="1:6" x14ac:dyDescent="0.35">
      <c r="A36921">
        <v>-86.149960193999604</v>
      </c>
      <c r="C36921" s="1" t="s">
        <v>16</v>
      </c>
      <c r="F36921" t="str">
        <v>39.766910452000445</v>
      </c>
    </row>
    <row r="36922" spans="1:6" x14ac:dyDescent="0.35">
      <c r="A36922">
        <v>-86.149960193999604</v>
      </c>
      <c r="C36922" s="1" t="s">
        <v>16</v>
      </c>
      <c r="F36922" t="str">
        <v>39.766910452000445</v>
      </c>
    </row>
    <row r="36923" spans="1:6" x14ac:dyDescent="0.35">
      <c r="A36923">
        <v>-86.149960193999604</v>
      </c>
      <c r="C36923" s="1" t="s">
        <v>16</v>
      </c>
      <c r="F36923" t="str">
        <v>39.766910452000445</v>
      </c>
    </row>
    <row r="36924" spans="1:6" x14ac:dyDescent="0.35">
      <c r="A36924">
        <v>-86.149960193999604</v>
      </c>
      <c r="C36924" s="1" t="s">
        <v>16</v>
      </c>
      <c r="F36924" t="str">
        <v>39.766910452000445</v>
      </c>
    </row>
    <row r="36925" spans="1:6" x14ac:dyDescent="0.35">
      <c r="A36925">
        <v>-86.149960193999604</v>
      </c>
      <c r="C36925" s="1" t="s">
        <v>16</v>
      </c>
      <c r="F36925" t="str">
        <v>39.766910452000445</v>
      </c>
    </row>
    <row r="36926" spans="1:6" x14ac:dyDescent="0.35">
      <c r="A36926">
        <v>-86.149960193999604</v>
      </c>
      <c r="C36926" s="1" t="s">
        <v>16</v>
      </c>
      <c r="F36926" t="str">
        <v>39.766910452000445</v>
      </c>
    </row>
    <row r="36927" spans="1:6" x14ac:dyDescent="0.35">
      <c r="A36927">
        <v>-86.149960193999604</v>
      </c>
      <c r="C36927" s="1" t="s">
        <v>16</v>
      </c>
      <c r="F36927" t="str">
        <v>39.766910452000445</v>
      </c>
    </row>
    <row r="36928" spans="1:6" x14ac:dyDescent="0.35">
      <c r="A36928">
        <v>-86.149960193999604</v>
      </c>
      <c r="C36928" s="1" t="s">
        <v>16</v>
      </c>
      <c r="F36928" t="str">
        <v>39.766910452000445</v>
      </c>
    </row>
    <row r="36929" spans="1:6" x14ac:dyDescent="0.35">
      <c r="A36929">
        <v>-86.149960193999604</v>
      </c>
      <c r="C36929" s="1" t="s">
        <v>16</v>
      </c>
      <c r="F36929" t="str">
        <v>39.766910452000445</v>
      </c>
    </row>
    <row r="36930" spans="1:6" x14ac:dyDescent="0.35">
      <c r="A36930">
        <v>-86.149960193999604</v>
      </c>
      <c r="C36930" s="1" t="s">
        <v>16</v>
      </c>
      <c r="F36930" t="str">
        <v>39.766910452000445</v>
      </c>
    </row>
    <row r="36931" spans="1:6" x14ac:dyDescent="0.35">
      <c r="A36931">
        <v>-86.149960193999604</v>
      </c>
      <c r="C36931" s="1" t="s">
        <v>16</v>
      </c>
      <c r="F36931" t="str">
        <v>39.766910452000445</v>
      </c>
    </row>
    <row r="36932" spans="1:6" x14ac:dyDescent="0.35">
      <c r="A36932">
        <v>-86.149960193999604</v>
      </c>
      <c r="C36932" s="1" t="s">
        <v>16</v>
      </c>
      <c r="F36932" t="str">
        <v>39.766910452000445</v>
      </c>
    </row>
    <row r="36933" spans="1:6" x14ac:dyDescent="0.35">
      <c r="A36933">
        <v>-86.149960193999604</v>
      </c>
      <c r="C36933" s="1" t="s">
        <v>16</v>
      </c>
      <c r="F36933" t="str">
        <v>39.766910452000445</v>
      </c>
    </row>
    <row r="36934" spans="1:6" x14ac:dyDescent="0.35">
      <c r="A36934">
        <v>-86.149960193999604</v>
      </c>
      <c r="C36934" s="1" t="s">
        <v>16</v>
      </c>
      <c r="F36934" t="str">
        <v>39.766910452000445</v>
      </c>
    </row>
    <row r="36935" spans="1:6" x14ac:dyDescent="0.35">
      <c r="A36935">
        <v>-86.149960193999604</v>
      </c>
      <c r="C36935" s="1" t="s">
        <v>16</v>
      </c>
      <c r="F36935" t="str">
        <v>39.766910452000445</v>
      </c>
    </row>
    <row r="36936" spans="1:6" x14ac:dyDescent="0.35">
      <c r="A36936">
        <v>-86.149960193999604</v>
      </c>
      <c r="C36936" s="1" t="s">
        <v>16</v>
      </c>
      <c r="F36936" t="str">
        <v>39.766910452000445</v>
      </c>
    </row>
    <row r="36937" spans="1:6" x14ac:dyDescent="0.35">
      <c r="A36937">
        <v>-86.149960193999604</v>
      </c>
      <c r="C36937" s="1" t="s">
        <v>16</v>
      </c>
      <c r="F36937" t="str">
        <v>39.766910452000445</v>
      </c>
    </row>
    <row r="36938" spans="1:6" x14ac:dyDescent="0.35">
      <c r="A36938">
        <v>-86.149960193999604</v>
      </c>
      <c r="C36938" s="1" t="s">
        <v>16</v>
      </c>
      <c r="F36938" t="str">
        <v>39.766910452000445</v>
      </c>
    </row>
    <row r="36939" spans="1:6" x14ac:dyDescent="0.35">
      <c r="A36939">
        <v>-93.816490555999593</v>
      </c>
      <c r="C36939" s="1" t="s">
        <v>17</v>
      </c>
      <c r="F36939" t="str">
        <v>42.46940091300047</v>
      </c>
    </row>
    <row r="36940" spans="1:6" x14ac:dyDescent="0.35">
      <c r="A36940">
        <v>-93.816490555999593</v>
      </c>
      <c r="C36940" s="1" t="s">
        <v>17</v>
      </c>
      <c r="F36940" t="str">
        <v>42.46940091300047</v>
      </c>
    </row>
    <row r="36941" spans="1:6" x14ac:dyDescent="0.35">
      <c r="A36941">
        <v>-93.816490555999593</v>
      </c>
      <c r="C36941" s="1" t="s">
        <v>17</v>
      </c>
      <c r="F36941" t="str">
        <v>42.46940091300047</v>
      </c>
    </row>
    <row r="36942" spans="1:6" x14ac:dyDescent="0.35">
      <c r="A36942">
        <v>-93.816490555999593</v>
      </c>
      <c r="C36942" s="1" t="s">
        <v>17</v>
      </c>
      <c r="F36942" t="str">
        <v>42.46940091300047</v>
      </c>
    </row>
    <row r="36943" spans="1:6" x14ac:dyDescent="0.35">
      <c r="A36943">
        <v>-93.816490555999593</v>
      </c>
      <c r="C36943" s="1" t="s">
        <v>17</v>
      </c>
      <c r="F36943" t="str">
        <v>42.46940091300047</v>
      </c>
    </row>
    <row r="36944" spans="1:6" x14ac:dyDescent="0.35">
      <c r="A36944">
        <v>-93.816490555999593</v>
      </c>
      <c r="C36944" s="1" t="s">
        <v>17</v>
      </c>
      <c r="F36944" t="str">
        <v>42.46940091300047</v>
      </c>
    </row>
    <row r="36945" spans="1:6" x14ac:dyDescent="0.35">
      <c r="A36945">
        <v>-93.816490555999593</v>
      </c>
      <c r="C36945" s="1" t="s">
        <v>17</v>
      </c>
      <c r="F36945" t="str">
        <v>42.46940091300047</v>
      </c>
    </row>
    <row r="36946" spans="1:6" x14ac:dyDescent="0.35">
      <c r="A36946">
        <v>-93.816490555999593</v>
      </c>
      <c r="C36946" s="1" t="s">
        <v>17</v>
      </c>
      <c r="F36946" t="str">
        <v>42.46940091300047</v>
      </c>
    </row>
    <row r="36947" spans="1:6" x14ac:dyDescent="0.35">
      <c r="A36947">
        <v>-93.816490555999593</v>
      </c>
      <c r="C36947" s="1" t="s">
        <v>17</v>
      </c>
      <c r="F36947" t="str">
        <v>42.46940091300047</v>
      </c>
    </row>
    <row r="36948" spans="1:6" x14ac:dyDescent="0.35">
      <c r="A36948">
        <v>-93.816490555999593</v>
      </c>
      <c r="C36948" s="1" t="s">
        <v>17</v>
      </c>
      <c r="F36948" t="str">
        <v>42.46940091300047</v>
      </c>
    </row>
    <row r="36949" spans="1:6" x14ac:dyDescent="0.35">
      <c r="A36949">
        <v>-93.816490555999593</v>
      </c>
      <c r="C36949" s="1" t="s">
        <v>17</v>
      </c>
      <c r="F36949" t="str">
        <v>42.46940091300047</v>
      </c>
    </row>
    <row r="36950" spans="1:6" x14ac:dyDescent="0.35">
      <c r="A36950">
        <v>-93.816490555999593</v>
      </c>
      <c r="C36950" s="1" t="s">
        <v>17</v>
      </c>
      <c r="F36950" t="str">
        <v>42.46940091300047</v>
      </c>
    </row>
    <row r="36951" spans="1:6" x14ac:dyDescent="0.35">
      <c r="A36951">
        <v>-93.816490555999593</v>
      </c>
      <c r="C36951" s="1" t="s">
        <v>17</v>
      </c>
      <c r="F36951" t="str">
        <v>42.46940091300047</v>
      </c>
    </row>
    <row r="36952" spans="1:6" x14ac:dyDescent="0.35">
      <c r="A36952">
        <v>-93.816490555999593</v>
      </c>
      <c r="C36952" s="1" t="s">
        <v>17</v>
      </c>
      <c r="F36952" t="str">
        <v>42.46940091300047</v>
      </c>
    </row>
    <row r="36953" spans="1:6" x14ac:dyDescent="0.35">
      <c r="A36953">
        <v>-93.816490555999593</v>
      </c>
      <c r="C36953" s="1" t="s">
        <v>17</v>
      </c>
      <c r="F36953" t="str">
        <v>42.46940091300047</v>
      </c>
    </row>
    <row r="36954" spans="1:6" x14ac:dyDescent="0.35">
      <c r="A36954">
        <v>-93.816490555999593</v>
      </c>
      <c r="C36954" s="1" t="s">
        <v>17</v>
      </c>
      <c r="F36954" t="str">
        <v>42.46940091300047</v>
      </c>
    </row>
    <row r="36955" spans="1:6" x14ac:dyDescent="0.35">
      <c r="A36955">
        <v>-93.816490555999593</v>
      </c>
      <c r="C36955" s="1" t="s">
        <v>17</v>
      </c>
      <c r="F36955" t="str">
        <v>42.46940091300047</v>
      </c>
    </row>
    <row r="36956" spans="1:6" x14ac:dyDescent="0.35">
      <c r="A36956">
        <v>-93.816490555999593</v>
      </c>
      <c r="C36956" s="1" t="s">
        <v>17</v>
      </c>
      <c r="F36956" t="str">
        <v>42.46940091300047</v>
      </c>
    </row>
    <row r="36957" spans="1:6" x14ac:dyDescent="0.35">
      <c r="A36957">
        <v>-93.816490555999593</v>
      </c>
      <c r="C36957" s="1" t="s">
        <v>17</v>
      </c>
      <c r="F36957" t="str">
        <v>42.46940091300047</v>
      </c>
    </row>
    <row r="36958" spans="1:6" x14ac:dyDescent="0.35">
      <c r="A36958">
        <v>-93.816490555999593</v>
      </c>
      <c r="C36958" s="1" t="s">
        <v>17</v>
      </c>
      <c r="F36958" t="str">
        <v>42.46940091300047</v>
      </c>
    </row>
    <row r="36959" spans="1:6" x14ac:dyDescent="0.35">
      <c r="A36959">
        <v>-93.816490555999593</v>
      </c>
      <c r="C36959" s="1" t="s">
        <v>17</v>
      </c>
      <c r="F36959" t="str">
        <v>42.46940091300047</v>
      </c>
    </row>
    <row r="36960" spans="1:6" x14ac:dyDescent="0.35">
      <c r="A36960">
        <v>-93.816490555999593</v>
      </c>
      <c r="C36960" s="1" t="s">
        <v>17</v>
      </c>
      <c r="F36960" t="str">
        <v>42.46940091300047</v>
      </c>
    </row>
    <row r="36961" spans="1:6" x14ac:dyDescent="0.35">
      <c r="A36961">
        <v>-98.200781226999595</v>
      </c>
      <c r="C36961" s="1" t="s">
        <v>18</v>
      </c>
      <c r="F36961" t="str">
        <v>38.34774030000045</v>
      </c>
    </row>
    <row r="36962" spans="1:6" x14ac:dyDescent="0.35">
      <c r="A36962">
        <v>-98.200781226999595</v>
      </c>
      <c r="C36962" s="1" t="s">
        <v>18</v>
      </c>
      <c r="F36962" t="str">
        <v>38.34774030000045</v>
      </c>
    </row>
    <row r="36963" spans="1:6" x14ac:dyDescent="0.35">
      <c r="A36963">
        <v>-98.200781226999595</v>
      </c>
      <c r="C36963" s="1" t="s">
        <v>18</v>
      </c>
      <c r="F36963" t="str">
        <v>38.34774030000045</v>
      </c>
    </row>
    <row r="36964" spans="1:6" x14ac:dyDescent="0.35">
      <c r="A36964">
        <v>-98.200781226999595</v>
      </c>
      <c r="C36964" s="1" t="s">
        <v>18</v>
      </c>
      <c r="F36964" t="str">
        <v>38.34774030000045</v>
      </c>
    </row>
    <row r="36965" spans="1:6" x14ac:dyDescent="0.35">
      <c r="A36965">
        <v>-98.200781226999595</v>
      </c>
      <c r="C36965" s="1" t="s">
        <v>18</v>
      </c>
      <c r="F36965" t="str">
        <v>38.34774030000045</v>
      </c>
    </row>
    <row r="36966" spans="1:6" x14ac:dyDescent="0.35">
      <c r="A36966">
        <v>-98.200781226999595</v>
      </c>
      <c r="C36966" s="1" t="s">
        <v>18</v>
      </c>
      <c r="F36966" t="str">
        <v>38.34774030000045</v>
      </c>
    </row>
    <row r="36967" spans="1:6" x14ac:dyDescent="0.35">
      <c r="A36967">
        <v>-98.200781226999595</v>
      </c>
      <c r="C36967" s="1" t="s">
        <v>18</v>
      </c>
      <c r="F36967" t="str">
        <v>38.34774030000045</v>
      </c>
    </row>
    <row r="36968" spans="1:6" x14ac:dyDescent="0.35">
      <c r="A36968">
        <v>-98.200781226999595</v>
      </c>
      <c r="C36968" s="1" t="s">
        <v>18</v>
      </c>
      <c r="F36968" t="str">
        <v>38.34774030000045</v>
      </c>
    </row>
    <row r="36969" spans="1:6" x14ac:dyDescent="0.35">
      <c r="A36969">
        <v>-98.200781226999595</v>
      </c>
      <c r="C36969" s="1" t="s">
        <v>18</v>
      </c>
      <c r="F36969" t="str">
        <v>38.34774030000045</v>
      </c>
    </row>
    <row r="36970" spans="1:6" x14ac:dyDescent="0.35">
      <c r="A36970">
        <v>-98.200781226999595</v>
      </c>
      <c r="C36970" s="1" t="s">
        <v>18</v>
      </c>
      <c r="F36970" t="str">
        <v>38.34774030000045</v>
      </c>
    </row>
    <row r="36971" spans="1:6" x14ac:dyDescent="0.35">
      <c r="A36971">
        <v>-98.200781226999595</v>
      </c>
      <c r="C36971" s="1" t="s">
        <v>18</v>
      </c>
      <c r="F36971" t="str">
        <v>38.34774030000045</v>
      </c>
    </row>
    <row r="36972" spans="1:6" x14ac:dyDescent="0.35">
      <c r="A36972">
        <v>-98.200781226999595</v>
      </c>
      <c r="C36972" s="1" t="s">
        <v>18</v>
      </c>
      <c r="F36972" t="str">
        <v>38.34774030000045</v>
      </c>
    </row>
    <row r="36973" spans="1:6" x14ac:dyDescent="0.35">
      <c r="A36973">
        <v>-98.200781226999595</v>
      </c>
      <c r="C36973" s="1" t="s">
        <v>18</v>
      </c>
      <c r="F36973" t="str">
        <v>38.34774030000045</v>
      </c>
    </row>
    <row r="36974" spans="1:6" x14ac:dyDescent="0.35">
      <c r="A36974">
        <v>-98.200781226999595</v>
      </c>
      <c r="C36974" s="1" t="s">
        <v>18</v>
      </c>
      <c r="F36974" t="str">
        <v>38.34774030000045</v>
      </c>
    </row>
    <row r="36975" spans="1:6" x14ac:dyDescent="0.35">
      <c r="A36975">
        <v>-98.200781226999595</v>
      </c>
      <c r="C36975" s="1" t="s">
        <v>18</v>
      </c>
      <c r="F36975" t="str">
        <v>38.34774030000045</v>
      </c>
    </row>
    <row r="36976" spans="1:6" x14ac:dyDescent="0.35">
      <c r="A36976">
        <v>-98.200781226999595</v>
      </c>
      <c r="C36976" s="1" t="s">
        <v>18</v>
      </c>
      <c r="F36976" t="str">
        <v>38.34774030000045</v>
      </c>
    </row>
    <row r="36977" spans="1:6" x14ac:dyDescent="0.35">
      <c r="A36977">
        <v>-98.200781226999595</v>
      </c>
      <c r="C36977" s="1" t="s">
        <v>18</v>
      </c>
      <c r="F36977" t="str">
        <v>38.34774030000045</v>
      </c>
    </row>
    <row r="36978" spans="1:6" x14ac:dyDescent="0.35">
      <c r="A36978">
        <v>-98.200781226999595</v>
      </c>
      <c r="C36978" s="1" t="s">
        <v>18</v>
      </c>
      <c r="F36978" t="str">
        <v>38.34774030000045</v>
      </c>
    </row>
    <row r="36979" spans="1:6" x14ac:dyDescent="0.35">
      <c r="A36979">
        <v>-98.200781226999595</v>
      </c>
      <c r="C36979" s="1" t="s">
        <v>18</v>
      </c>
      <c r="F36979" t="str">
        <v>38.34774030000045</v>
      </c>
    </row>
    <row r="36980" spans="1:6" x14ac:dyDescent="0.35">
      <c r="A36980">
        <v>-98.200781226999595</v>
      </c>
      <c r="C36980" s="1" t="s">
        <v>18</v>
      </c>
      <c r="F36980" t="str">
        <v>38.34774030000045</v>
      </c>
    </row>
    <row r="36981" spans="1:6" x14ac:dyDescent="0.35">
      <c r="A36981">
        <v>-98.200781226999595</v>
      </c>
      <c r="C36981" s="1" t="s">
        <v>18</v>
      </c>
      <c r="F36981" t="str">
        <v>38.34774030000045</v>
      </c>
    </row>
    <row r="36982" spans="1:6" x14ac:dyDescent="0.35">
      <c r="A36982">
        <v>-98.200781226999595</v>
      </c>
      <c r="C36982" s="1" t="s">
        <v>18</v>
      </c>
      <c r="F36982" t="str">
        <v>38.34774030000045</v>
      </c>
    </row>
    <row r="36983" spans="1:6" x14ac:dyDescent="0.35">
      <c r="A36983">
        <v>-84.7749710479996</v>
      </c>
      <c r="C36983" s="1" t="s">
        <v>19</v>
      </c>
      <c r="F36983" t="str">
        <v>37.645970271000465</v>
      </c>
    </row>
    <row r="36984" spans="1:6" x14ac:dyDescent="0.35">
      <c r="A36984">
        <v>-84.7749710479996</v>
      </c>
      <c r="C36984" s="1" t="s">
        <v>19</v>
      </c>
      <c r="F36984" t="str">
        <v>37.645970271000465</v>
      </c>
    </row>
    <row r="36985" spans="1:6" x14ac:dyDescent="0.35">
      <c r="A36985">
        <v>-84.7749710479996</v>
      </c>
      <c r="C36985" s="1" t="s">
        <v>19</v>
      </c>
      <c r="F36985" t="str">
        <v>37.645970271000465</v>
      </c>
    </row>
    <row r="36986" spans="1:6" x14ac:dyDescent="0.35">
      <c r="A36986">
        <v>-84.7749710479996</v>
      </c>
      <c r="C36986" s="1" t="s">
        <v>19</v>
      </c>
      <c r="F36986" t="str">
        <v>37.645970271000465</v>
      </c>
    </row>
    <row r="36987" spans="1:6" x14ac:dyDescent="0.35">
      <c r="A36987">
        <v>-84.7749710479996</v>
      </c>
      <c r="C36987" s="1" t="s">
        <v>19</v>
      </c>
      <c r="F36987" t="str">
        <v>37.645970271000465</v>
      </c>
    </row>
    <row r="36988" spans="1:6" x14ac:dyDescent="0.35">
      <c r="A36988">
        <v>-84.7749710479996</v>
      </c>
      <c r="C36988" s="1" t="s">
        <v>19</v>
      </c>
      <c r="F36988" t="str">
        <v>37.645970271000465</v>
      </c>
    </row>
    <row r="36989" spans="1:6" x14ac:dyDescent="0.35">
      <c r="A36989">
        <v>-84.7749710479996</v>
      </c>
      <c r="C36989" s="1" t="s">
        <v>19</v>
      </c>
      <c r="F36989" t="str">
        <v>37.645970271000465</v>
      </c>
    </row>
    <row r="36990" spans="1:6" x14ac:dyDescent="0.35">
      <c r="A36990">
        <v>-84.7749710479996</v>
      </c>
      <c r="C36990" s="1" t="s">
        <v>19</v>
      </c>
      <c r="F36990" t="str">
        <v>37.645970271000465</v>
      </c>
    </row>
    <row r="36991" spans="1:6" x14ac:dyDescent="0.35">
      <c r="A36991">
        <v>-84.7749710479996</v>
      </c>
      <c r="C36991" s="1" t="s">
        <v>19</v>
      </c>
      <c r="F36991" t="str">
        <v>37.645970271000465</v>
      </c>
    </row>
    <row r="36992" spans="1:6" x14ac:dyDescent="0.35">
      <c r="A36992">
        <v>-84.7749710479996</v>
      </c>
      <c r="C36992" s="1" t="s">
        <v>19</v>
      </c>
      <c r="F36992" t="str">
        <v>37.645970271000465</v>
      </c>
    </row>
    <row r="36993" spans="1:6" x14ac:dyDescent="0.35">
      <c r="A36993">
        <v>-84.7749710479996</v>
      </c>
      <c r="C36993" s="1" t="s">
        <v>19</v>
      </c>
      <c r="F36993" t="str">
        <v>37.645970271000465</v>
      </c>
    </row>
    <row r="36994" spans="1:6" x14ac:dyDescent="0.35">
      <c r="A36994">
        <v>-84.7749710479996</v>
      </c>
      <c r="C36994" s="1" t="s">
        <v>19</v>
      </c>
      <c r="F36994" t="str">
        <v>37.645970271000465</v>
      </c>
    </row>
    <row r="36995" spans="1:6" x14ac:dyDescent="0.35">
      <c r="A36995">
        <v>-84.7749710479996</v>
      </c>
      <c r="C36995" s="1" t="s">
        <v>19</v>
      </c>
      <c r="F36995" t="str">
        <v>37.645970271000465</v>
      </c>
    </row>
    <row r="36996" spans="1:6" x14ac:dyDescent="0.35">
      <c r="A36996">
        <v>-84.7749710479996</v>
      </c>
      <c r="C36996" s="1" t="s">
        <v>19</v>
      </c>
      <c r="F36996" t="str">
        <v>37.645970271000465</v>
      </c>
    </row>
    <row r="36997" spans="1:6" x14ac:dyDescent="0.35">
      <c r="A36997">
        <v>-84.7749710479996</v>
      </c>
      <c r="C36997" s="1" t="s">
        <v>19</v>
      </c>
      <c r="F36997" t="str">
        <v>37.645970271000465</v>
      </c>
    </row>
    <row r="36998" spans="1:6" x14ac:dyDescent="0.35">
      <c r="A36998">
        <v>-84.7749710479996</v>
      </c>
      <c r="C36998" s="1" t="s">
        <v>19</v>
      </c>
      <c r="F36998" t="str">
        <v>37.645970271000465</v>
      </c>
    </row>
    <row r="36999" spans="1:6" x14ac:dyDescent="0.35">
      <c r="A36999">
        <v>-84.7749710479996</v>
      </c>
      <c r="C36999" s="1" t="s">
        <v>19</v>
      </c>
      <c r="F36999" t="str">
        <v>37.645970271000465</v>
      </c>
    </row>
    <row r="37000" spans="1:6" x14ac:dyDescent="0.35">
      <c r="A37000">
        <v>-84.7749710479996</v>
      </c>
      <c r="C37000" s="1" t="s">
        <v>19</v>
      </c>
      <c r="F37000" t="str">
        <v>37.645970271000465</v>
      </c>
    </row>
    <row r="37001" spans="1:6" x14ac:dyDescent="0.35">
      <c r="A37001">
        <v>-84.7749710479996</v>
      </c>
      <c r="C37001" s="1" t="s">
        <v>19</v>
      </c>
      <c r="F37001" t="str">
        <v>37.645970271000465</v>
      </c>
    </row>
    <row r="37002" spans="1:6" x14ac:dyDescent="0.35">
      <c r="A37002">
        <v>-84.7749710479996</v>
      </c>
      <c r="C37002" s="1" t="s">
        <v>19</v>
      </c>
      <c r="F37002" t="str">
        <v>37.645970271000465</v>
      </c>
    </row>
    <row r="37003" spans="1:6" x14ac:dyDescent="0.35">
      <c r="A37003">
        <v>-84.7749710479996</v>
      </c>
      <c r="C37003" s="1" t="s">
        <v>19</v>
      </c>
      <c r="F37003" t="str">
        <v>37.645970271000465</v>
      </c>
    </row>
    <row r="37004" spans="1:6" x14ac:dyDescent="0.35">
      <c r="A37004">
        <v>-84.7749710479996</v>
      </c>
      <c r="C37004" s="1" t="s">
        <v>19</v>
      </c>
      <c r="F37004" t="str">
        <v>37.645970271000465</v>
      </c>
    </row>
    <row r="37005" spans="1:6" x14ac:dyDescent="0.35">
      <c r="A37005">
        <v>-92.4456800709996</v>
      </c>
      <c r="C37005" s="1" t="s">
        <v>20</v>
      </c>
      <c r="F37005" t="str">
        <v>31.31266064400046</v>
      </c>
    </row>
    <row r="37006" spans="1:6" x14ac:dyDescent="0.35">
      <c r="A37006">
        <v>-92.4456800709996</v>
      </c>
      <c r="C37006" s="1" t="s">
        <v>20</v>
      </c>
      <c r="F37006" t="str">
        <v>31.31266064400046</v>
      </c>
    </row>
    <row r="37007" spans="1:6" x14ac:dyDescent="0.35">
      <c r="A37007">
        <v>-92.4456800709996</v>
      </c>
      <c r="C37007" s="1" t="s">
        <v>20</v>
      </c>
      <c r="F37007" t="str">
        <v>31.31266064400046</v>
      </c>
    </row>
    <row r="37008" spans="1:6" x14ac:dyDescent="0.35">
      <c r="A37008">
        <v>-92.4456800709996</v>
      </c>
      <c r="C37008" s="1" t="s">
        <v>20</v>
      </c>
      <c r="F37008" t="str">
        <v>31.31266064400046</v>
      </c>
    </row>
    <row r="37009" spans="1:6" x14ac:dyDescent="0.35">
      <c r="A37009">
        <v>-92.4456800709996</v>
      </c>
      <c r="C37009" s="1" t="s">
        <v>20</v>
      </c>
      <c r="F37009" t="str">
        <v>31.31266064400046</v>
      </c>
    </row>
    <row r="37010" spans="1:6" x14ac:dyDescent="0.35">
      <c r="A37010">
        <v>-92.4456800709996</v>
      </c>
      <c r="C37010" s="1" t="s">
        <v>20</v>
      </c>
      <c r="F37010" t="str">
        <v>31.31266064400046</v>
      </c>
    </row>
    <row r="37011" spans="1:6" x14ac:dyDescent="0.35">
      <c r="A37011">
        <v>-92.4456800709996</v>
      </c>
      <c r="C37011" s="1" t="s">
        <v>20</v>
      </c>
      <c r="F37011" t="str">
        <v>31.31266064400046</v>
      </c>
    </row>
    <row r="37012" spans="1:6" x14ac:dyDescent="0.35">
      <c r="A37012">
        <v>-92.4456800709996</v>
      </c>
      <c r="C37012" s="1" t="s">
        <v>20</v>
      </c>
      <c r="F37012" t="str">
        <v>31.31266064400046</v>
      </c>
    </row>
    <row r="37013" spans="1:6" x14ac:dyDescent="0.35">
      <c r="A37013">
        <v>-92.4456800709996</v>
      </c>
      <c r="C37013" s="1" t="s">
        <v>20</v>
      </c>
      <c r="F37013" t="str">
        <v>31.31266064400046</v>
      </c>
    </row>
    <row r="37014" spans="1:6" x14ac:dyDescent="0.35">
      <c r="A37014">
        <v>-92.4456800709996</v>
      </c>
      <c r="C37014" s="1" t="s">
        <v>20</v>
      </c>
      <c r="F37014" t="str">
        <v>31.31266064400046</v>
      </c>
    </row>
    <row r="37015" spans="1:6" x14ac:dyDescent="0.35">
      <c r="A37015">
        <v>-92.4456800709996</v>
      </c>
      <c r="C37015" s="1" t="s">
        <v>20</v>
      </c>
      <c r="F37015" t="str">
        <v>31.31266064400046</v>
      </c>
    </row>
    <row r="37016" spans="1:6" x14ac:dyDescent="0.35">
      <c r="A37016">
        <v>-92.4456800709996</v>
      </c>
      <c r="C37016" s="1" t="s">
        <v>20</v>
      </c>
      <c r="F37016" t="str">
        <v>31.31266064400046</v>
      </c>
    </row>
    <row r="37017" spans="1:6" x14ac:dyDescent="0.35">
      <c r="A37017">
        <v>-92.4456800709996</v>
      </c>
      <c r="C37017" s="1" t="s">
        <v>20</v>
      </c>
      <c r="F37017" t="str">
        <v>31.31266064400046</v>
      </c>
    </row>
    <row r="37018" spans="1:6" x14ac:dyDescent="0.35">
      <c r="A37018">
        <v>-92.4456800709996</v>
      </c>
      <c r="C37018" s="1" t="s">
        <v>20</v>
      </c>
      <c r="F37018" t="str">
        <v>31.31266064400046</v>
      </c>
    </row>
    <row r="37019" spans="1:6" x14ac:dyDescent="0.35">
      <c r="A37019">
        <v>-92.4456800709996</v>
      </c>
      <c r="C37019" s="1" t="s">
        <v>20</v>
      </c>
      <c r="F37019" t="str">
        <v>31.31266064400046</v>
      </c>
    </row>
    <row r="37020" spans="1:6" x14ac:dyDescent="0.35">
      <c r="A37020">
        <v>-92.4456800709996</v>
      </c>
      <c r="C37020" s="1" t="s">
        <v>20</v>
      </c>
      <c r="F37020" t="str">
        <v>31.31266064400046</v>
      </c>
    </row>
    <row r="37021" spans="1:6" x14ac:dyDescent="0.35">
      <c r="A37021">
        <v>-92.4456800709996</v>
      </c>
      <c r="C37021" s="1" t="s">
        <v>20</v>
      </c>
      <c r="F37021" t="str">
        <v>31.31266064400046</v>
      </c>
    </row>
    <row r="37022" spans="1:6" x14ac:dyDescent="0.35">
      <c r="A37022">
        <v>-92.4456800709996</v>
      </c>
      <c r="C37022" s="1" t="s">
        <v>20</v>
      </c>
      <c r="F37022" t="str">
        <v>31.31266064400046</v>
      </c>
    </row>
    <row r="37023" spans="1:6" x14ac:dyDescent="0.35">
      <c r="A37023">
        <v>-92.4456800709996</v>
      </c>
      <c r="C37023" s="1" t="s">
        <v>20</v>
      </c>
      <c r="F37023" t="str">
        <v>31.31266064400046</v>
      </c>
    </row>
    <row r="37024" spans="1:6" x14ac:dyDescent="0.35">
      <c r="A37024">
        <v>-92.4456800709996</v>
      </c>
      <c r="C37024" s="1" t="s">
        <v>20</v>
      </c>
      <c r="F37024" t="str">
        <v>31.31266064400046</v>
      </c>
    </row>
    <row r="37025" spans="1:6" x14ac:dyDescent="0.35">
      <c r="A37025">
        <v>-92.4456800709996</v>
      </c>
      <c r="C37025" s="1" t="s">
        <v>20</v>
      </c>
      <c r="F37025" t="str">
        <v>31.31266064400046</v>
      </c>
    </row>
    <row r="37026" spans="1:6" x14ac:dyDescent="0.35">
      <c r="A37026">
        <v>-92.4456800709996</v>
      </c>
      <c r="C37026" s="1" t="s">
        <v>20</v>
      </c>
      <c r="F37026" t="str">
        <v>31.31266064400046</v>
      </c>
    </row>
    <row r="37027" spans="1:6" x14ac:dyDescent="0.35">
      <c r="A37027">
        <v>-68.985031335999594</v>
      </c>
      <c r="C37027" s="1" t="s">
        <v>21</v>
      </c>
      <c r="F37027" t="str">
        <v>45.254228894000505</v>
      </c>
    </row>
    <row r="37028" spans="1:6" x14ac:dyDescent="0.35">
      <c r="A37028">
        <v>-68.985031335999594</v>
      </c>
      <c r="C37028" s="1" t="s">
        <v>21</v>
      </c>
      <c r="F37028" t="str">
        <v>45.254228894000505</v>
      </c>
    </row>
    <row r="37029" spans="1:6" x14ac:dyDescent="0.35">
      <c r="A37029">
        <v>-68.985031335999594</v>
      </c>
      <c r="C37029" s="1" t="s">
        <v>21</v>
      </c>
      <c r="F37029" t="str">
        <v>45.254228894000505</v>
      </c>
    </row>
    <row r="37030" spans="1:6" x14ac:dyDescent="0.35">
      <c r="A37030">
        <v>-68.985031335999594</v>
      </c>
      <c r="C37030" s="1" t="s">
        <v>21</v>
      </c>
      <c r="F37030" t="str">
        <v>45.254228894000505</v>
      </c>
    </row>
    <row r="37031" spans="1:6" x14ac:dyDescent="0.35">
      <c r="A37031">
        <v>-68.985031335999594</v>
      </c>
      <c r="C37031" s="1" t="s">
        <v>21</v>
      </c>
      <c r="F37031" t="str">
        <v>45.254228894000505</v>
      </c>
    </row>
    <row r="37032" spans="1:6" x14ac:dyDescent="0.35">
      <c r="A37032">
        <v>-68.985031335999594</v>
      </c>
      <c r="C37032" s="1" t="s">
        <v>21</v>
      </c>
      <c r="F37032" t="str">
        <v>45.254228894000505</v>
      </c>
    </row>
    <row r="37033" spans="1:6" x14ac:dyDescent="0.35">
      <c r="A37033">
        <v>-68.985031335999594</v>
      </c>
      <c r="C37033" s="1" t="s">
        <v>21</v>
      </c>
      <c r="F37033" t="str">
        <v>45.254228894000505</v>
      </c>
    </row>
    <row r="37034" spans="1:6" x14ac:dyDescent="0.35">
      <c r="A37034">
        <v>-68.985031335999594</v>
      </c>
      <c r="C37034" s="1" t="s">
        <v>21</v>
      </c>
      <c r="F37034" t="str">
        <v>45.254228894000505</v>
      </c>
    </row>
    <row r="37035" spans="1:6" x14ac:dyDescent="0.35">
      <c r="A37035">
        <v>-68.985031335999594</v>
      </c>
      <c r="C37035" s="1" t="s">
        <v>21</v>
      </c>
      <c r="F37035" t="str">
        <v>45.254228894000505</v>
      </c>
    </row>
    <row r="37036" spans="1:6" x14ac:dyDescent="0.35">
      <c r="A37036">
        <v>-68.985031335999594</v>
      </c>
      <c r="C37036" s="1" t="s">
        <v>21</v>
      </c>
      <c r="F37036" t="str">
        <v>45.254228894000505</v>
      </c>
    </row>
    <row r="37037" spans="1:6" x14ac:dyDescent="0.35">
      <c r="A37037">
        <v>-68.985031335999594</v>
      </c>
      <c r="C37037" s="1" t="s">
        <v>21</v>
      </c>
      <c r="F37037" t="str">
        <v>45.254228894000505</v>
      </c>
    </row>
    <row r="37038" spans="1:6" x14ac:dyDescent="0.35">
      <c r="A37038">
        <v>-68.985031335999594</v>
      </c>
      <c r="C37038" s="1" t="s">
        <v>21</v>
      </c>
      <c r="F37038" t="str">
        <v>45.254228894000505</v>
      </c>
    </row>
    <row r="37039" spans="1:6" x14ac:dyDescent="0.35">
      <c r="A37039">
        <v>-68.985031335999594</v>
      </c>
      <c r="C37039" s="1" t="s">
        <v>21</v>
      </c>
      <c r="F37039" t="str">
        <v>45.254228894000505</v>
      </c>
    </row>
    <row r="37040" spans="1:6" x14ac:dyDescent="0.35">
      <c r="A37040">
        <v>-68.985031335999594</v>
      </c>
      <c r="C37040" s="1" t="s">
        <v>21</v>
      </c>
      <c r="F37040" t="str">
        <v>45.254228894000505</v>
      </c>
    </row>
    <row r="37041" spans="1:6" x14ac:dyDescent="0.35">
      <c r="A37041">
        <v>-68.985031335999594</v>
      </c>
      <c r="C37041" s="1" t="s">
        <v>21</v>
      </c>
      <c r="F37041" t="str">
        <v>45.254228894000505</v>
      </c>
    </row>
    <row r="37042" spans="1:6" x14ac:dyDescent="0.35">
      <c r="A37042">
        <v>-68.985031335999594</v>
      </c>
      <c r="C37042" s="1" t="s">
        <v>21</v>
      </c>
      <c r="F37042" t="str">
        <v>45.254228894000505</v>
      </c>
    </row>
    <row r="37043" spans="1:6" x14ac:dyDescent="0.35">
      <c r="A37043">
        <v>-68.985031335999594</v>
      </c>
      <c r="C37043" s="1" t="s">
        <v>21</v>
      </c>
      <c r="F37043" t="str">
        <v>45.254228894000505</v>
      </c>
    </row>
    <row r="37044" spans="1:6" x14ac:dyDescent="0.35">
      <c r="A37044">
        <v>-68.985031335999594</v>
      </c>
      <c r="C37044" s="1" t="s">
        <v>21</v>
      </c>
      <c r="F37044" t="str">
        <v>45.254228894000505</v>
      </c>
    </row>
    <row r="37045" spans="1:6" x14ac:dyDescent="0.35">
      <c r="A37045">
        <v>-68.985031335999594</v>
      </c>
      <c r="C37045" s="1" t="s">
        <v>21</v>
      </c>
      <c r="F37045" t="str">
        <v>45.254228894000505</v>
      </c>
    </row>
    <row r="37046" spans="1:6" x14ac:dyDescent="0.35">
      <c r="A37046">
        <v>-68.985031335999594</v>
      </c>
      <c r="C37046" s="1" t="s">
        <v>21</v>
      </c>
      <c r="F37046" t="str">
        <v>45.254228894000505</v>
      </c>
    </row>
    <row r="37047" spans="1:6" x14ac:dyDescent="0.35">
      <c r="A37047">
        <v>-68.985031335999594</v>
      </c>
      <c r="C37047" s="1" t="s">
        <v>21</v>
      </c>
      <c r="F37047" t="str">
        <v>45.254228894000505</v>
      </c>
    </row>
    <row r="37048" spans="1:6" x14ac:dyDescent="0.35">
      <c r="A37048">
        <v>-68.985031335999594</v>
      </c>
      <c r="C37048" s="1" t="s">
        <v>21</v>
      </c>
      <c r="F37048" t="str">
        <v>45.254228894000505</v>
      </c>
    </row>
    <row r="37049" spans="1:6" x14ac:dyDescent="0.35">
      <c r="A37049">
        <v>-76.6092601109996</v>
      </c>
      <c r="C37049" s="1" t="s">
        <v>22</v>
      </c>
      <c r="F37049" t="str">
        <v>39.29058096400047</v>
      </c>
    </row>
    <row r="37050" spans="1:6" x14ac:dyDescent="0.35">
      <c r="A37050">
        <v>-76.6092601109996</v>
      </c>
      <c r="C37050" s="1" t="s">
        <v>22</v>
      </c>
      <c r="F37050" t="str">
        <v>39.29058096400047</v>
      </c>
    </row>
    <row r="37051" spans="1:6" x14ac:dyDescent="0.35">
      <c r="A37051">
        <v>-76.6092601109996</v>
      </c>
      <c r="C37051" s="1" t="s">
        <v>22</v>
      </c>
      <c r="F37051" t="str">
        <v>39.29058096400047</v>
      </c>
    </row>
    <row r="37052" spans="1:6" x14ac:dyDescent="0.35">
      <c r="A37052">
        <v>-76.6092601109996</v>
      </c>
      <c r="C37052" s="1" t="s">
        <v>22</v>
      </c>
      <c r="F37052" t="str">
        <v>39.29058096400047</v>
      </c>
    </row>
    <row r="37053" spans="1:6" x14ac:dyDescent="0.35">
      <c r="A37053">
        <v>-76.6092601109996</v>
      </c>
      <c r="C37053" s="1" t="s">
        <v>22</v>
      </c>
      <c r="F37053" t="str">
        <v>39.29058096400047</v>
      </c>
    </row>
    <row r="37054" spans="1:6" x14ac:dyDescent="0.35">
      <c r="A37054">
        <v>-76.6092601109996</v>
      </c>
      <c r="C37054" s="1" t="s">
        <v>22</v>
      </c>
      <c r="F37054" t="str">
        <v>39.29058096400047</v>
      </c>
    </row>
    <row r="37055" spans="1:6" x14ac:dyDescent="0.35">
      <c r="A37055">
        <v>-76.6092601109996</v>
      </c>
      <c r="C37055" s="1" t="s">
        <v>22</v>
      </c>
      <c r="F37055" t="str">
        <v>39.29058096400047</v>
      </c>
    </row>
    <row r="37056" spans="1:6" x14ac:dyDescent="0.35">
      <c r="A37056">
        <v>-76.6092601109996</v>
      </c>
      <c r="C37056" s="1" t="s">
        <v>22</v>
      </c>
      <c r="F37056" t="str">
        <v>39.29058096400047</v>
      </c>
    </row>
    <row r="37057" spans="1:6" x14ac:dyDescent="0.35">
      <c r="A37057">
        <v>-76.6092601109996</v>
      </c>
      <c r="C37057" s="1" t="s">
        <v>22</v>
      </c>
      <c r="F37057" t="str">
        <v>39.29058096400047</v>
      </c>
    </row>
    <row r="37058" spans="1:6" x14ac:dyDescent="0.35">
      <c r="A37058">
        <v>-76.6092601109996</v>
      </c>
      <c r="C37058" s="1" t="s">
        <v>22</v>
      </c>
      <c r="F37058" t="str">
        <v>39.29058096400047</v>
      </c>
    </row>
    <row r="37059" spans="1:6" x14ac:dyDescent="0.35">
      <c r="A37059">
        <v>-76.6092601109996</v>
      </c>
      <c r="C37059" s="1" t="s">
        <v>22</v>
      </c>
      <c r="F37059" t="str">
        <v>39.29058096400047</v>
      </c>
    </row>
    <row r="37060" spans="1:6" x14ac:dyDescent="0.35">
      <c r="A37060">
        <v>-76.6092601109996</v>
      </c>
      <c r="C37060" s="1" t="s">
        <v>22</v>
      </c>
      <c r="F37060" t="str">
        <v>39.29058096400047</v>
      </c>
    </row>
    <row r="37061" spans="1:6" x14ac:dyDescent="0.35">
      <c r="A37061">
        <v>-76.6092601109996</v>
      </c>
      <c r="C37061" s="1" t="s">
        <v>22</v>
      </c>
      <c r="F37061" t="str">
        <v>39.29058096400047</v>
      </c>
    </row>
    <row r="37062" spans="1:6" x14ac:dyDescent="0.35">
      <c r="A37062">
        <v>-76.6092601109996</v>
      </c>
      <c r="C37062" s="1" t="s">
        <v>22</v>
      </c>
      <c r="F37062" t="str">
        <v>39.29058096400047</v>
      </c>
    </row>
    <row r="37063" spans="1:6" x14ac:dyDescent="0.35">
      <c r="A37063">
        <v>-76.6092601109996</v>
      </c>
      <c r="C37063" s="1" t="s">
        <v>22</v>
      </c>
      <c r="F37063" t="str">
        <v>39.29058096400047</v>
      </c>
    </row>
    <row r="37064" spans="1:6" x14ac:dyDescent="0.35">
      <c r="A37064">
        <v>-76.6092601109996</v>
      </c>
      <c r="C37064" s="1" t="s">
        <v>22</v>
      </c>
      <c r="F37064" t="str">
        <v>39.29058096400047</v>
      </c>
    </row>
    <row r="37065" spans="1:6" x14ac:dyDescent="0.35">
      <c r="A37065">
        <v>-76.6092601109996</v>
      </c>
      <c r="C37065" s="1" t="s">
        <v>22</v>
      </c>
      <c r="F37065" t="str">
        <v>39.29058096400047</v>
      </c>
    </row>
    <row r="37066" spans="1:6" x14ac:dyDescent="0.35">
      <c r="A37066">
        <v>-76.6092601109996</v>
      </c>
      <c r="C37066" s="1" t="s">
        <v>22</v>
      </c>
      <c r="F37066" t="str">
        <v>39.29058096400047</v>
      </c>
    </row>
    <row r="37067" spans="1:6" x14ac:dyDescent="0.35">
      <c r="A37067">
        <v>-76.6092601109996</v>
      </c>
      <c r="C37067" s="1" t="s">
        <v>22</v>
      </c>
      <c r="F37067" t="str">
        <v>39.29058096400047</v>
      </c>
    </row>
    <row r="37068" spans="1:6" x14ac:dyDescent="0.35">
      <c r="A37068">
        <v>-76.6092601109996</v>
      </c>
      <c r="C37068" s="1" t="s">
        <v>22</v>
      </c>
      <c r="F37068" t="str">
        <v>39.29058096400047</v>
      </c>
    </row>
    <row r="37069" spans="1:6" x14ac:dyDescent="0.35">
      <c r="A37069">
        <v>-76.6092601109996</v>
      </c>
      <c r="C37069" s="1" t="s">
        <v>22</v>
      </c>
      <c r="F37069" t="str">
        <v>39.29058096400047</v>
      </c>
    </row>
    <row r="37070" spans="1:6" x14ac:dyDescent="0.35">
      <c r="A37070">
        <v>-76.6092601109996</v>
      </c>
      <c r="C37070" s="1" t="s">
        <v>22</v>
      </c>
      <c r="F37070" t="str">
        <v>39.29058096400047</v>
      </c>
    </row>
    <row r="37071" spans="1:6" x14ac:dyDescent="0.35">
      <c r="A37071">
        <v>-72.082690674999597</v>
      </c>
      <c r="C37071" s="1" t="s">
        <v>23</v>
      </c>
      <c r="F37071" t="str">
        <v>42.27687047000046</v>
      </c>
    </row>
    <row r="37072" spans="1:6" x14ac:dyDescent="0.35">
      <c r="A37072">
        <v>-72.082690674999597</v>
      </c>
      <c r="C37072" s="1" t="s">
        <v>23</v>
      </c>
      <c r="F37072" t="str">
        <v>42.27687047000046</v>
      </c>
    </row>
    <row r="37073" spans="1:6" x14ac:dyDescent="0.35">
      <c r="A37073">
        <v>-72.082690674999597</v>
      </c>
      <c r="C37073" s="1" t="s">
        <v>23</v>
      </c>
      <c r="F37073" t="str">
        <v>42.27687047000046</v>
      </c>
    </row>
    <row r="37074" spans="1:6" x14ac:dyDescent="0.35">
      <c r="A37074">
        <v>-72.082690674999597</v>
      </c>
      <c r="C37074" s="1" t="s">
        <v>23</v>
      </c>
      <c r="F37074" t="str">
        <v>42.27687047000046</v>
      </c>
    </row>
    <row r="37075" spans="1:6" x14ac:dyDescent="0.35">
      <c r="A37075">
        <v>-72.082690674999597</v>
      </c>
      <c r="C37075" s="1" t="s">
        <v>23</v>
      </c>
      <c r="F37075" t="str">
        <v>42.27687047000046</v>
      </c>
    </row>
    <row r="37076" spans="1:6" x14ac:dyDescent="0.35">
      <c r="A37076">
        <v>-72.082690674999597</v>
      </c>
      <c r="C37076" s="1" t="s">
        <v>23</v>
      </c>
      <c r="F37076" t="str">
        <v>42.27687047000046</v>
      </c>
    </row>
    <row r="37077" spans="1:6" x14ac:dyDescent="0.35">
      <c r="A37077">
        <v>-72.082690674999597</v>
      </c>
      <c r="C37077" s="1" t="s">
        <v>23</v>
      </c>
      <c r="F37077" t="str">
        <v>42.27687047000046</v>
      </c>
    </row>
    <row r="37078" spans="1:6" x14ac:dyDescent="0.35">
      <c r="A37078">
        <v>-72.082690674999597</v>
      </c>
      <c r="C37078" s="1" t="s">
        <v>23</v>
      </c>
      <c r="F37078" t="str">
        <v>42.27687047000046</v>
      </c>
    </row>
    <row r="37079" spans="1:6" x14ac:dyDescent="0.35">
      <c r="A37079">
        <v>-72.082690674999597</v>
      </c>
      <c r="C37079" s="1" t="s">
        <v>23</v>
      </c>
      <c r="F37079" t="str">
        <v>42.27687047000046</v>
      </c>
    </row>
    <row r="37080" spans="1:6" x14ac:dyDescent="0.35">
      <c r="A37080">
        <v>-72.082690674999597</v>
      </c>
      <c r="C37080" s="1" t="s">
        <v>23</v>
      </c>
      <c r="F37080" t="str">
        <v>42.27687047000046</v>
      </c>
    </row>
    <row r="37081" spans="1:6" x14ac:dyDescent="0.35">
      <c r="A37081">
        <v>-72.082690674999597</v>
      </c>
      <c r="C37081" s="1" t="s">
        <v>23</v>
      </c>
      <c r="F37081" t="str">
        <v>42.27687047000046</v>
      </c>
    </row>
    <row r="37082" spans="1:6" x14ac:dyDescent="0.35">
      <c r="A37082">
        <v>-72.082690674999597</v>
      </c>
      <c r="C37082" s="1" t="s">
        <v>23</v>
      </c>
      <c r="F37082" t="str">
        <v>42.27687047000046</v>
      </c>
    </row>
    <row r="37083" spans="1:6" x14ac:dyDescent="0.35">
      <c r="A37083">
        <v>-72.082690674999597</v>
      </c>
      <c r="C37083" s="1" t="s">
        <v>23</v>
      </c>
      <c r="F37083" t="str">
        <v>42.27687047000046</v>
      </c>
    </row>
    <row r="37084" spans="1:6" x14ac:dyDescent="0.35">
      <c r="A37084">
        <v>-72.082690674999597</v>
      </c>
      <c r="C37084" s="1" t="s">
        <v>23</v>
      </c>
      <c r="F37084" t="str">
        <v>42.27687047000046</v>
      </c>
    </row>
    <row r="37085" spans="1:6" x14ac:dyDescent="0.35">
      <c r="A37085">
        <v>-72.082690674999597</v>
      </c>
      <c r="C37085" s="1" t="s">
        <v>23</v>
      </c>
      <c r="F37085" t="str">
        <v>42.27687047000046</v>
      </c>
    </row>
    <row r="37086" spans="1:6" x14ac:dyDescent="0.35">
      <c r="A37086">
        <v>-72.082690674999597</v>
      </c>
      <c r="C37086" s="1" t="s">
        <v>23</v>
      </c>
      <c r="F37086" t="str">
        <v>42.27687047000046</v>
      </c>
    </row>
    <row r="37087" spans="1:6" x14ac:dyDescent="0.35">
      <c r="A37087">
        <v>-72.082690674999597</v>
      </c>
      <c r="C37087" s="1" t="s">
        <v>23</v>
      </c>
      <c r="F37087" t="str">
        <v>42.27687047000046</v>
      </c>
    </row>
    <row r="37088" spans="1:6" x14ac:dyDescent="0.35">
      <c r="A37088">
        <v>-72.082690674999597</v>
      </c>
      <c r="C37088" s="1" t="s">
        <v>23</v>
      </c>
      <c r="F37088" t="str">
        <v>42.27687047000046</v>
      </c>
    </row>
    <row r="37089" spans="1:6" x14ac:dyDescent="0.35">
      <c r="A37089">
        <v>-72.082690674999597</v>
      </c>
      <c r="C37089" s="1" t="s">
        <v>23</v>
      </c>
      <c r="F37089" t="str">
        <v>42.27687047000046</v>
      </c>
    </row>
    <row r="37090" spans="1:6" x14ac:dyDescent="0.35">
      <c r="A37090">
        <v>-72.082690674999597</v>
      </c>
      <c r="C37090" s="1" t="s">
        <v>23</v>
      </c>
      <c r="F37090" t="str">
        <v>42.27687047000046</v>
      </c>
    </row>
    <row r="37091" spans="1:6" x14ac:dyDescent="0.35">
      <c r="A37091">
        <v>-72.082690674999597</v>
      </c>
      <c r="C37091" s="1" t="s">
        <v>23</v>
      </c>
      <c r="F37091" t="str">
        <v>42.27687047000046</v>
      </c>
    </row>
    <row r="37092" spans="1:6" x14ac:dyDescent="0.35">
      <c r="A37092">
        <v>-72.082690674999597</v>
      </c>
      <c r="C37092" s="1" t="s">
        <v>23</v>
      </c>
      <c r="F37092" t="str">
        <v>42.27687047000046</v>
      </c>
    </row>
    <row r="37093" spans="1:6" x14ac:dyDescent="0.35">
      <c r="A37093">
        <v>-84.714390269999598</v>
      </c>
      <c r="C37093" s="1" t="s">
        <v>0</v>
      </c>
      <c r="F37093" t="str">
        <v>44.6613195430005</v>
      </c>
    </row>
    <row r="37094" spans="1:6" x14ac:dyDescent="0.35">
      <c r="A37094">
        <v>-84.714390269999598</v>
      </c>
      <c r="C37094" s="1" t="s">
        <v>0</v>
      </c>
      <c r="F37094" t="str">
        <v>44.6613195430005</v>
      </c>
    </row>
    <row r="37095" spans="1:6" x14ac:dyDescent="0.35">
      <c r="A37095">
        <v>-84.714390269999598</v>
      </c>
      <c r="C37095" s="1" t="s">
        <v>0</v>
      </c>
      <c r="F37095" t="str">
        <v>44.6613195430005</v>
      </c>
    </row>
    <row r="37096" spans="1:6" x14ac:dyDescent="0.35">
      <c r="A37096">
        <v>-84.714390269999598</v>
      </c>
      <c r="C37096" s="1" t="s">
        <v>0</v>
      </c>
      <c r="F37096" t="str">
        <v>44.6613195430005</v>
      </c>
    </row>
    <row r="37097" spans="1:6" x14ac:dyDescent="0.35">
      <c r="A37097">
        <v>-84.714390269999598</v>
      </c>
      <c r="C37097" s="1" t="s">
        <v>0</v>
      </c>
      <c r="F37097" t="str">
        <v>44.6613195430005</v>
      </c>
    </row>
    <row r="37098" spans="1:6" x14ac:dyDescent="0.35">
      <c r="A37098">
        <v>-84.714390269999598</v>
      </c>
      <c r="C37098" s="1" t="s">
        <v>0</v>
      </c>
      <c r="F37098" t="str">
        <v>44.6613195430005</v>
      </c>
    </row>
    <row r="37099" spans="1:6" x14ac:dyDescent="0.35">
      <c r="A37099">
        <v>-84.714390269999598</v>
      </c>
      <c r="C37099" s="1" t="s">
        <v>0</v>
      </c>
      <c r="F37099" t="str">
        <v>44.6613195430005</v>
      </c>
    </row>
    <row r="37100" spans="1:6" x14ac:dyDescent="0.35">
      <c r="A37100">
        <v>-84.714390269999598</v>
      </c>
      <c r="C37100" s="1" t="s">
        <v>0</v>
      </c>
      <c r="F37100" t="str">
        <v>44.6613195430005</v>
      </c>
    </row>
    <row r="37101" spans="1:6" x14ac:dyDescent="0.35">
      <c r="A37101">
        <v>-84.714390269999598</v>
      </c>
      <c r="C37101" s="1" t="s">
        <v>0</v>
      </c>
      <c r="F37101" t="str">
        <v>44.6613195430005</v>
      </c>
    </row>
    <row r="37102" spans="1:6" x14ac:dyDescent="0.35">
      <c r="A37102">
        <v>-84.714390269999598</v>
      </c>
      <c r="C37102" s="1" t="s">
        <v>0</v>
      </c>
      <c r="F37102" t="str">
        <v>44.6613195430005</v>
      </c>
    </row>
    <row r="37103" spans="1:6" x14ac:dyDescent="0.35">
      <c r="A37103">
        <v>-84.714390269999598</v>
      </c>
      <c r="C37103" s="1" t="s">
        <v>0</v>
      </c>
      <c r="F37103" t="str">
        <v>44.6613195430005</v>
      </c>
    </row>
    <row r="37104" spans="1:6" x14ac:dyDescent="0.35">
      <c r="A37104">
        <v>-84.714390269999598</v>
      </c>
      <c r="C37104" s="1" t="s">
        <v>0</v>
      </c>
      <c r="F37104" t="str">
        <v>44.6613195430005</v>
      </c>
    </row>
    <row r="37105" spans="1:6" x14ac:dyDescent="0.35">
      <c r="A37105">
        <v>-84.714390269999598</v>
      </c>
      <c r="C37105" s="1" t="s">
        <v>0</v>
      </c>
      <c r="F37105" t="str">
        <v>44.6613195430005</v>
      </c>
    </row>
    <row r="37106" spans="1:6" x14ac:dyDescent="0.35">
      <c r="A37106">
        <v>-84.714390269999598</v>
      </c>
      <c r="C37106" s="1" t="s">
        <v>0</v>
      </c>
      <c r="F37106" t="str">
        <v>44.6613195430005</v>
      </c>
    </row>
    <row r="37107" spans="1:6" x14ac:dyDescent="0.35">
      <c r="A37107">
        <v>-84.714390269999598</v>
      </c>
      <c r="C37107" s="1" t="s">
        <v>0</v>
      </c>
      <c r="F37107" t="str">
        <v>44.6613195430005</v>
      </c>
    </row>
    <row r="37108" spans="1:6" x14ac:dyDescent="0.35">
      <c r="A37108">
        <v>-84.714390269999598</v>
      </c>
      <c r="C37108" s="1" t="s">
        <v>0</v>
      </c>
      <c r="F37108" t="str">
        <v>44.6613195430005</v>
      </c>
    </row>
    <row r="37109" spans="1:6" x14ac:dyDescent="0.35">
      <c r="A37109">
        <v>-84.714390269999598</v>
      </c>
      <c r="C37109" s="1" t="s">
        <v>0</v>
      </c>
      <c r="F37109" t="str">
        <v>44.6613195430005</v>
      </c>
    </row>
    <row r="37110" spans="1:6" x14ac:dyDescent="0.35">
      <c r="A37110">
        <v>-84.714390269999598</v>
      </c>
      <c r="C37110" s="1" t="s">
        <v>0</v>
      </c>
      <c r="F37110" t="str">
        <v>44.6613195430005</v>
      </c>
    </row>
    <row r="37111" spans="1:6" x14ac:dyDescent="0.35">
      <c r="A37111">
        <v>-84.714390269999598</v>
      </c>
      <c r="C37111" s="1" t="s">
        <v>0</v>
      </c>
      <c r="F37111" t="str">
        <v>44.6613195430005</v>
      </c>
    </row>
    <row r="37112" spans="1:6" x14ac:dyDescent="0.35">
      <c r="A37112">
        <v>-84.714390269999598</v>
      </c>
      <c r="C37112" s="1" t="s">
        <v>0</v>
      </c>
      <c r="F37112" t="str">
        <v>44.6613195430005</v>
      </c>
    </row>
    <row r="37113" spans="1:6" x14ac:dyDescent="0.35">
      <c r="A37113">
        <v>-84.714390269999598</v>
      </c>
      <c r="C37113" s="1" t="s">
        <v>0</v>
      </c>
      <c r="F37113" t="str">
        <v>44.6613195430005</v>
      </c>
    </row>
    <row r="37114" spans="1:6" x14ac:dyDescent="0.35">
      <c r="A37114">
        <v>-84.714390269999598</v>
      </c>
      <c r="C37114" s="1" t="s">
        <v>0</v>
      </c>
      <c r="F37114" t="str">
        <v>44.6613195430005</v>
      </c>
    </row>
    <row r="37115" spans="1:6" x14ac:dyDescent="0.35">
      <c r="A37115">
        <v>-94.794200502999601</v>
      </c>
      <c r="C37115" s="1" t="s">
        <v>24</v>
      </c>
      <c r="F37115" t="str">
        <v>46.35564873600049</v>
      </c>
    </row>
    <row r="37116" spans="1:6" x14ac:dyDescent="0.35">
      <c r="A37116">
        <v>-94.794200502999601</v>
      </c>
      <c r="C37116" s="1" t="s">
        <v>24</v>
      </c>
      <c r="F37116" t="str">
        <v>46.35564873600049</v>
      </c>
    </row>
    <row r="37117" spans="1:6" x14ac:dyDescent="0.35">
      <c r="A37117">
        <v>-94.794200502999601</v>
      </c>
      <c r="C37117" s="1" t="s">
        <v>24</v>
      </c>
      <c r="F37117" t="str">
        <v>46.35564873600049</v>
      </c>
    </row>
    <row r="37118" spans="1:6" x14ac:dyDescent="0.35">
      <c r="A37118">
        <v>-94.794200502999601</v>
      </c>
      <c r="C37118" s="1" t="s">
        <v>24</v>
      </c>
      <c r="F37118" t="str">
        <v>46.35564873600049</v>
      </c>
    </row>
    <row r="37119" spans="1:6" x14ac:dyDescent="0.35">
      <c r="A37119">
        <v>-94.794200502999601</v>
      </c>
      <c r="C37119" s="1" t="s">
        <v>24</v>
      </c>
      <c r="F37119" t="str">
        <v>46.35564873600049</v>
      </c>
    </row>
    <row r="37120" spans="1:6" x14ac:dyDescent="0.35">
      <c r="A37120">
        <v>-94.794200502999601</v>
      </c>
      <c r="C37120" s="1" t="s">
        <v>24</v>
      </c>
      <c r="F37120" t="str">
        <v>46.35564873600049</v>
      </c>
    </row>
    <row r="37121" spans="1:6" x14ac:dyDescent="0.35">
      <c r="A37121">
        <v>-94.794200502999601</v>
      </c>
      <c r="C37121" s="1" t="s">
        <v>24</v>
      </c>
      <c r="F37121" t="str">
        <v>46.35564873600049</v>
      </c>
    </row>
    <row r="37122" spans="1:6" x14ac:dyDescent="0.35">
      <c r="A37122">
        <v>-94.794200502999601</v>
      </c>
      <c r="C37122" s="1" t="s">
        <v>24</v>
      </c>
      <c r="F37122" t="str">
        <v>46.35564873600049</v>
      </c>
    </row>
    <row r="37123" spans="1:6" x14ac:dyDescent="0.35">
      <c r="A37123">
        <v>-94.794200502999601</v>
      </c>
      <c r="C37123" s="1" t="s">
        <v>24</v>
      </c>
      <c r="F37123" t="str">
        <v>46.35564873600049</v>
      </c>
    </row>
    <row r="37124" spans="1:6" x14ac:dyDescent="0.35">
      <c r="A37124">
        <v>-94.794200502999601</v>
      </c>
      <c r="C37124" s="1" t="s">
        <v>24</v>
      </c>
      <c r="F37124" t="str">
        <v>46.35564873600049</v>
      </c>
    </row>
    <row r="37125" spans="1:6" x14ac:dyDescent="0.35">
      <c r="A37125">
        <v>-94.794200502999601</v>
      </c>
      <c r="C37125" s="1" t="s">
        <v>24</v>
      </c>
      <c r="F37125" t="str">
        <v>46.35564873600049</v>
      </c>
    </row>
    <row r="37126" spans="1:6" x14ac:dyDescent="0.35">
      <c r="A37126">
        <v>-94.794200502999601</v>
      </c>
      <c r="C37126" s="1" t="s">
        <v>24</v>
      </c>
      <c r="F37126" t="str">
        <v>46.35564873600049</v>
      </c>
    </row>
    <row r="37127" spans="1:6" x14ac:dyDescent="0.35">
      <c r="A37127">
        <v>-94.794200502999601</v>
      </c>
      <c r="C37127" s="1" t="s">
        <v>24</v>
      </c>
      <c r="F37127" t="str">
        <v>46.35564873600049</v>
      </c>
    </row>
    <row r="37128" spans="1:6" x14ac:dyDescent="0.35">
      <c r="A37128">
        <v>-94.794200502999601</v>
      </c>
      <c r="C37128" s="1" t="s">
        <v>24</v>
      </c>
      <c r="F37128" t="str">
        <v>46.35564873600049</v>
      </c>
    </row>
    <row r="37129" spans="1:6" x14ac:dyDescent="0.35">
      <c r="A37129">
        <v>-94.794200502999601</v>
      </c>
      <c r="C37129" s="1" t="s">
        <v>24</v>
      </c>
      <c r="F37129" t="str">
        <v>46.35564873600049</v>
      </c>
    </row>
    <row r="37130" spans="1:6" x14ac:dyDescent="0.35">
      <c r="A37130">
        <v>-94.794200502999601</v>
      </c>
      <c r="C37130" s="1" t="s">
        <v>24</v>
      </c>
      <c r="F37130" t="str">
        <v>46.35564873600049</v>
      </c>
    </row>
    <row r="37131" spans="1:6" x14ac:dyDescent="0.35">
      <c r="A37131">
        <v>-94.794200502999601</v>
      </c>
      <c r="C37131" s="1" t="s">
        <v>24</v>
      </c>
      <c r="F37131" t="str">
        <v>46.35564873600049</v>
      </c>
    </row>
    <row r="37132" spans="1:6" x14ac:dyDescent="0.35">
      <c r="A37132">
        <v>-94.794200502999601</v>
      </c>
      <c r="C37132" s="1" t="s">
        <v>24</v>
      </c>
      <c r="F37132" t="str">
        <v>46.35564873600049</v>
      </c>
    </row>
    <row r="37133" spans="1:6" x14ac:dyDescent="0.35">
      <c r="A37133">
        <v>-94.794200502999601</v>
      </c>
      <c r="C37133" s="1" t="s">
        <v>24</v>
      </c>
      <c r="F37133" t="str">
        <v>46.35564873600049</v>
      </c>
    </row>
    <row r="37134" spans="1:6" x14ac:dyDescent="0.35">
      <c r="A37134">
        <v>-94.794200502999601</v>
      </c>
      <c r="C37134" s="1" t="s">
        <v>24</v>
      </c>
      <c r="F37134" t="str">
        <v>46.35564873600049</v>
      </c>
    </row>
    <row r="37135" spans="1:6" x14ac:dyDescent="0.35">
      <c r="A37135">
        <v>-94.794200502999601</v>
      </c>
      <c r="C37135" s="1" t="s">
        <v>24</v>
      </c>
      <c r="F37135" t="str">
        <v>46.35564873600049</v>
      </c>
    </row>
    <row r="37136" spans="1:6" x14ac:dyDescent="0.35">
      <c r="A37136">
        <v>-94.794200502999601</v>
      </c>
      <c r="C37136" s="1" t="s">
        <v>24</v>
      </c>
      <c r="F37136" t="str">
        <v>46.35564873600049</v>
      </c>
    </row>
    <row r="37137" spans="1:6" x14ac:dyDescent="0.35">
      <c r="A37137">
        <v>-89.538030824999595</v>
      </c>
      <c r="C37137" s="1" t="s">
        <v>25</v>
      </c>
      <c r="F37137" t="str">
        <v>32.745510099000455</v>
      </c>
    </row>
    <row r="37138" spans="1:6" x14ac:dyDescent="0.35">
      <c r="A37138">
        <v>-89.538030824999595</v>
      </c>
      <c r="C37138" s="1" t="s">
        <v>25</v>
      </c>
      <c r="F37138" t="str">
        <v>32.745510099000455</v>
      </c>
    </row>
    <row r="37139" spans="1:6" x14ac:dyDescent="0.35">
      <c r="A37139">
        <v>-89.538030824999595</v>
      </c>
      <c r="C37139" s="1" t="s">
        <v>25</v>
      </c>
      <c r="F37139" t="str">
        <v>32.745510099000455</v>
      </c>
    </row>
    <row r="37140" spans="1:6" x14ac:dyDescent="0.35">
      <c r="A37140">
        <v>-89.538030824999595</v>
      </c>
      <c r="C37140" s="1" t="s">
        <v>25</v>
      </c>
      <c r="F37140" t="str">
        <v>32.745510099000455</v>
      </c>
    </row>
    <row r="37141" spans="1:6" x14ac:dyDescent="0.35">
      <c r="A37141">
        <v>-89.538030824999595</v>
      </c>
      <c r="C37141" s="1" t="s">
        <v>25</v>
      </c>
      <c r="F37141" t="str">
        <v>32.745510099000455</v>
      </c>
    </row>
    <row r="37142" spans="1:6" x14ac:dyDescent="0.35">
      <c r="A37142">
        <v>-89.538030824999595</v>
      </c>
      <c r="C37142" s="1" t="s">
        <v>25</v>
      </c>
      <c r="F37142" t="str">
        <v>32.745510099000455</v>
      </c>
    </row>
    <row r="37143" spans="1:6" x14ac:dyDescent="0.35">
      <c r="A37143">
        <v>-89.538030824999595</v>
      </c>
      <c r="C37143" s="1" t="s">
        <v>25</v>
      </c>
      <c r="F37143" t="str">
        <v>32.745510099000455</v>
      </c>
    </row>
    <row r="37144" spans="1:6" x14ac:dyDescent="0.35">
      <c r="A37144">
        <v>-89.538030824999595</v>
      </c>
      <c r="C37144" s="1" t="s">
        <v>25</v>
      </c>
      <c r="F37144" t="str">
        <v>32.745510099000455</v>
      </c>
    </row>
    <row r="37145" spans="1:6" x14ac:dyDescent="0.35">
      <c r="A37145">
        <v>-89.538030824999595</v>
      </c>
      <c r="C37145" s="1" t="s">
        <v>25</v>
      </c>
      <c r="F37145" t="str">
        <v>32.745510099000455</v>
      </c>
    </row>
    <row r="37146" spans="1:6" x14ac:dyDescent="0.35">
      <c r="A37146">
        <v>-89.538030824999595</v>
      </c>
      <c r="C37146" s="1" t="s">
        <v>25</v>
      </c>
      <c r="F37146" t="str">
        <v>32.745510099000455</v>
      </c>
    </row>
    <row r="37147" spans="1:6" x14ac:dyDescent="0.35">
      <c r="A37147">
        <v>-89.538030824999595</v>
      </c>
      <c r="C37147" s="1" t="s">
        <v>25</v>
      </c>
      <c r="F37147" t="str">
        <v>32.745510099000455</v>
      </c>
    </row>
    <row r="37148" spans="1:6" x14ac:dyDescent="0.35">
      <c r="A37148">
        <v>-89.538030824999595</v>
      </c>
      <c r="C37148" s="1" t="s">
        <v>25</v>
      </c>
      <c r="F37148" t="str">
        <v>32.745510099000455</v>
      </c>
    </row>
    <row r="37149" spans="1:6" x14ac:dyDescent="0.35">
      <c r="A37149">
        <v>-89.538030824999595</v>
      </c>
      <c r="C37149" s="1" t="s">
        <v>25</v>
      </c>
      <c r="F37149" t="str">
        <v>32.745510099000455</v>
      </c>
    </row>
    <row r="37150" spans="1:6" x14ac:dyDescent="0.35">
      <c r="A37150">
        <v>-89.538030824999595</v>
      </c>
      <c r="C37150" s="1" t="s">
        <v>25</v>
      </c>
      <c r="F37150" t="str">
        <v>32.745510099000455</v>
      </c>
    </row>
    <row r="37151" spans="1:6" x14ac:dyDescent="0.35">
      <c r="A37151">
        <v>-89.538030824999595</v>
      </c>
      <c r="C37151" s="1" t="s">
        <v>25</v>
      </c>
      <c r="F37151" t="str">
        <v>32.745510099000455</v>
      </c>
    </row>
    <row r="37152" spans="1:6" x14ac:dyDescent="0.35">
      <c r="A37152">
        <v>-89.538030824999595</v>
      </c>
      <c r="C37152" s="1" t="s">
        <v>25</v>
      </c>
      <c r="F37152" t="str">
        <v>32.745510099000455</v>
      </c>
    </row>
    <row r="37153" spans="1:6" x14ac:dyDescent="0.35">
      <c r="A37153">
        <v>-89.538030824999595</v>
      </c>
      <c r="C37153" s="1" t="s">
        <v>25</v>
      </c>
      <c r="F37153" t="str">
        <v>32.745510099000455</v>
      </c>
    </row>
    <row r="37154" spans="1:6" x14ac:dyDescent="0.35">
      <c r="A37154">
        <v>-89.538030824999595</v>
      </c>
      <c r="C37154" s="1" t="s">
        <v>25</v>
      </c>
      <c r="F37154" t="str">
        <v>32.745510099000455</v>
      </c>
    </row>
    <row r="37155" spans="1:6" x14ac:dyDescent="0.35">
      <c r="A37155">
        <v>-89.538030824999595</v>
      </c>
      <c r="C37155" s="1" t="s">
        <v>25</v>
      </c>
      <c r="F37155" t="str">
        <v>32.745510099000455</v>
      </c>
    </row>
    <row r="37156" spans="1:6" x14ac:dyDescent="0.35">
      <c r="A37156">
        <v>-89.538030824999595</v>
      </c>
      <c r="C37156" s="1" t="s">
        <v>25</v>
      </c>
      <c r="F37156" t="str">
        <v>32.745510099000455</v>
      </c>
    </row>
    <row r="37157" spans="1:6" x14ac:dyDescent="0.35">
      <c r="A37157">
        <v>-89.538030824999595</v>
      </c>
      <c r="C37157" s="1" t="s">
        <v>25</v>
      </c>
      <c r="F37157" t="str">
        <v>32.745510099000455</v>
      </c>
    </row>
    <row r="37158" spans="1:6" x14ac:dyDescent="0.35">
      <c r="A37158">
        <v>-89.538030824999595</v>
      </c>
      <c r="C37158" s="1" t="s">
        <v>25</v>
      </c>
      <c r="F37158" t="str">
        <v>32.745510099000455</v>
      </c>
    </row>
    <row r="37159" spans="1:6" x14ac:dyDescent="0.35">
      <c r="A37159">
        <v>-92.566300052999594</v>
      </c>
      <c r="C37159" s="1" t="s">
        <v>26</v>
      </c>
      <c r="F37159" t="str">
        <v>38.635790776000476</v>
      </c>
    </row>
    <row r="37160" spans="1:6" x14ac:dyDescent="0.35">
      <c r="A37160">
        <v>-92.566300052999594</v>
      </c>
      <c r="C37160" s="1" t="s">
        <v>26</v>
      </c>
      <c r="F37160" t="str">
        <v>38.635790776000476</v>
      </c>
    </row>
    <row r="37161" spans="1:6" x14ac:dyDescent="0.35">
      <c r="A37161">
        <v>-92.566300052999594</v>
      </c>
      <c r="C37161" s="1" t="s">
        <v>26</v>
      </c>
      <c r="F37161" t="str">
        <v>38.635790776000476</v>
      </c>
    </row>
    <row r="37162" spans="1:6" x14ac:dyDescent="0.35">
      <c r="A37162">
        <v>-92.566300052999594</v>
      </c>
      <c r="C37162" s="1" t="s">
        <v>26</v>
      </c>
      <c r="F37162" t="str">
        <v>38.635790776000476</v>
      </c>
    </row>
    <row r="37163" spans="1:6" x14ac:dyDescent="0.35">
      <c r="A37163">
        <v>-92.566300052999594</v>
      </c>
      <c r="C37163" s="1" t="s">
        <v>26</v>
      </c>
      <c r="F37163" t="str">
        <v>38.635790776000476</v>
      </c>
    </row>
    <row r="37164" spans="1:6" x14ac:dyDescent="0.35">
      <c r="A37164">
        <v>-92.566300052999594</v>
      </c>
      <c r="C37164" s="1" t="s">
        <v>26</v>
      </c>
      <c r="F37164" t="str">
        <v>38.635790776000476</v>
      </c>
    </row>
    <row r="37165" spans="1:6" x14ac:dyDescent="0.35">
      <c r="A37165">
        <v>-92.566300052999594</v>
      </c>
      <c r="C37165" s="1" t="s">
        <v>26</v>
      </c>
      <c r="F37165" t="str">
        <v>38.635790776000476</v>
      </c>
    </row>
    <row r="37166" spans="1:6" x14ac:dyDescent="0.35">
      <c r="A37166">
        <v>-92.566300052999594</v>
      </c>
      <c r="C37166" s="1" t="s">
        <v>26</v>
      </c>
      <c r="F37166" t="str">
        <v>38.635790776000476</v>
      </c>
    </row>
    <row r="37167" spans="1:6" x14ac:dyDescent="0.35">
      <c r="A37167">
        <v>-92.566300052999594</v>
      </c>
      <c r="C37167" s="1" t="s">
        <v>26</v>
      </c>
      <c r="F37167" t="str">
        <v>38.635790776000476</v>
      </c>
    </row>
    <row r="37168" spans="1:6" x14ac:dyDescent="0.35">
      <c r="A37168">
        <v>-92.566300052999594</v>
      </c>
      <c r="C37168" s="1" t="s">
        <v>26</v>
      </c>
      <c r="F37168" t="str">
        <v>38.635790776000476</v>
      </c>
    </row>
    <row r="37169" spans="1:6" x14ac:dyDescent="0.35">
      <c r="A37169">
        <v>-92.566300052999594</v>
      </c>
      <c r="C37169" s="1" t="s">
        <v>26</v>
      </c>
      <c r="F37169" t="str">
        <v>38.635790776000476</v>
      </c>
    </row>
    <row r="37170" spans="1:6" x14ac:dyDescent="0.35">
      <c r="A37170">
        <v>-92.566300052999594</v>
      </c>
      <c r="C37170" s="1" t="s">
        <v>26</v>
      </c>
      <c r="F37170" t="str">
        <v>38.635790776000476</v>
      </c>
    </row>
    <row r="37171" spans="1:6" x14ac:dyDescent="0.35">
      <c r="A37171">
        <v>-92.566300052999594</v>
      </c>
      <c r="C37171" s="1" t="s">
        <v>26</v>
      </c>
      <c r="F37171" t="str">
        <v>38.635790776000476</v>
      </c>
    </row>
    <row r="37172" spans="1:6" x14ac:dyDescent="0.35">
      <c r="A37172">
        <v>-92.566300052999594</v>
      </c>
      <c r="C37172" s="1" t="s">
        <v>26</v>
      </c>
      <c r="F37172" t="str">
        <v>38.635790776000476</v>
      </c>
    </row>
    <row r="37173" spans="1:6" x14ac:dyDescent="0.35">
      <c r="A37173">
        <v>-92.566300052999594</v>
      </c>
      <c r="C37173" s="1" t="s">
        <v>26</v>
      </c>
      <c r="F37173" t="str">
        <v>38.635790776000476</v>
      </c>
    </row>
    <row r="37174" spans="1:6" x14ac:dyDescent="0.35">
      <c r="A37174">
        <v>-92.566300052999594</v>
      </c>
      <c r="C37174" s="1" t="s">
        <v>26</v>
      </c>
      <c r="F37174" t="str">
        <v>38.635790776000476</v>
      </c>
    </row>
    <row r="37175" spans="1:6" x14ac:dyDescent="0.35">
      <c r="A37175">
        <v>-92.566300052999594</v>
      </c>
      <c r="C37175" s="1" t="s">
        <v>26</v>
      </c>
      <c r="F37175" t="str">
        <v>38.635790776000476</v>
      </c>
    </row>
    <row r="37176" spans="1:6" x14ac:dyDescent="0.35">
      <c r="A37176">
        <v>-92.566300052999594</v>
      </c>
      <c r="C37176" s="1" t="s">
        <v>26</v>
      </c>
      <c r="F37176" t="str">
        <v>38.635790776000476</v>
      </c>
    </row>
    <row r="37177" spans="1:6" x14ac:dyDescent="0.35">
      <c r="A37177">
        <v>-92.566300052999594</v>
      </c>
      <c r="C37177" s="1" t="s">
        <v>26</v>
      </c>
      <c r="F37177" t="str">
        <v>38.635790776000476</v>
      </c>
    </row>
    <row r="37178" spans="1:6" x14ac:dyDescent="0.35">
      <c r="A37178">
        <v>-92.566300052999594</v>
      </c>
      <c r="C37178" s="1" t="s">
        <v>26</v>
      </c>
      <c r="F37178" t="str">
        <v>38.635790776000476</v>
      </c>
    </row>
    <row r="37179" spans="1:6" x14ac:dyDescent="0.35">
      <c r="A37179">
        <v>-92.566300052999594</v>
      </c>
      <c r="C37179" s="1" t="s">
        <v>26</v>
      </c>
      <c r="F37179" t="str">
        <v>38.635790776000476</v>
      </c>
    </row>
    <row r="37180" spans="1:6" x14ac:dyDescent="0.35">
      <c r="A37180">
        <v>-92.566300052999594</v>
      </c>
      <c r="C37180" s="1" t="s">
        <v>26</v>
      </c>
      <c r="F37180" t="str">
        <v>38.635790776000476</v>
      </c>
    </row>
    <row r="37181" spans="1:6" x14ac:dyDescent="0.35">
      <c r="A37181">
        <v>-109.424420644999</v>
      </c>
      <c r="C37181" s="1" t="s">
        <v>27</v>
      </c>
      <c r="F37181" t="str">
        <v>47.06652897200047</v>
      </c>
    </row>
    <row r="37182" spans="1:6" x14ac:dyDescent="0.35">
      <c r="A37182">
        <v>-109.424420644999</v>
      </c>
      <c r="C37182" s="1" t="s">
        <v>27</v>
      </c>
      <c r="F37182" t="str">
        <v>47.06652897200047</v>
      </c>
    </row>
    <row r="37183" spans="1:6" x14ac:dyDescent="0.35">
      <c r="A37183">
        <v>-109.424420644999</v>
      </c>
      <c r="C37183" s="1" t="s">
        <v>27</v>
      </c>
      <c r="F37183" t="str">
        <v>47.06652897200047</v>
      </c>
    </row>
    <row r="37184" spans="1:6" x14ac:dyDescent="0.35">
      <c r="A37184">
        <v>-109.424420644999</v>
      </c>
      <c r="C37184" s="1" t="s">
        <v>27</v>
      </c>
      <c r="F37184" t="str">
        <v>47.06652897200047</v>
      </c>
    </row>
    <row r="37185" spans="1:6" x14ac:dyDescent="0.35">
      <c r="A37185">
        <v>-109.424420644999</v>
      </c>
      <c r="C37185" s="1" t="s">
        <v>27</v>
      </c>
      <c r="F37185" t="str">
        <v>47.06652897200047</v>
      </c>
    </row>
    <row r="37186" spans="1:6" x14ac:dyDescent="0.35">
      <c r="A37186">
        <v>-109.424420644999</v>
      </c>
      <c r="C37186" s="1" t="s">
        <v>27</v>
      </c>
      <c r="F37186" t="str">
        <v>47.06652897200047</v>
      </c>
    </row>
    <row r="37187" spans="1:6" x14ac:dyDescent="0.35">
      <c r="A37187">
        <v>-109.424420644999</v>
      </c>
      <c r="C37187" s="1" t="s">
        <v>27</v>
      </c>
      <c r="F37187" t="str">
        <v>47.06652897200047</v>
      </c>
    </row>
    <row r="37188" spans="1:6" x14ac:dyDescent="0.35">
      <c r="A37188">
        <v>-109.424420644999</v>
      </c>
      <c r="C37188" s="1" t="s">
        <v>27</v>
      </c>
      <c r="F37188" t="str">
        <v>47.06652897200047</v>
      </c>
    </row>
    <row r="37189" spans="1:6" x14ac:dyDescent="0.35">
      <c r="A37189">
        <v>-109.424420644999</v>
      </c>
      <c r="C37189" s="1" t="s">
        <v>27</v>
      </c>
      <c r="F37189" t="str">
        <v>47.06652897200047</v>
      </c>
    </row>
    <row r="37190" spans="1:6" x14ac:dyDescent="0.35">
      <c r="A37190">
        <v>-109.424420644999</v>
      </c>
      <c r="C37190" s="1" t="s">
        <v>27</v>
      </c>
      <c r="F37190" t="str">
        <v>47.06652897200047</v>
      </c>
    </row>
    <row r="37191" spans="1:6" x14ac:dyDescent="0.35">
      <c r="A37191">
        <v>-109.424420644999</v>
      </c>
      <c r="C37191" s="1" t="s">
        <v>27</v>
      </c>
      <c r="F37191" t="str">
        <v>47.06652897200047</v>
      </c>
    </row>
    <row r="37192" spans="1:6" x14ac:dyDescent="0.35">
      <c r="A37192">
        <v>-109.424420644999</v>
      </c>
      <c r="C37192" s="1" t="s">
        <v>27</v>
      </c>
      <c r="F37192" t="str">
        <v>47.06652897200047</v>
      </c>
    </row>
    <row r="37193" spans="1:6" x14ac:dyDescent="0.35">
      <c r="A37193">
        <v>-109.424420644999</v>
      </c>
      <c r="C37193" s="1" t="s">
        <v>27</v>
      </c>
      <c r="F37193" t="str">
        <v>47.06652897200047</v>
      </c>
    </row>
    <row r="37194" spans="1:6" x14ac:dyDescent="0.35">
      <c r="A37194">
        <v>-109.424420644999</v>
      </c>
      <c r="C37194" s="1" t="s">
        <v>27</v>
      </c>
      <c r="F37194" t="str">
        <v>47.06652897200047</v>
      </c>
    </row>
    <row r="37195" spans="1:6" x14ac:dyDescent="0.35">
      <c r="A37195">
        <v>-109.424420644999</v>
      </c>
      <c r="C37195" s="1" t="s">
        <v>27</v>
      </c>
      <c r="F37195" t="str">
        <v>47.06652897200047</v>
      </c>
    </row>
    <row r="37196" spans="1:6" x14ac:dyDescent="0.35">
      <c r="A37196">
        <v>-109.424420644999</v>
      </c>
      <c r="C37196" s="1" t="s">
        <v>27</v>
      </c>
      <c r="F37196" t="str">
        <v>47.06652897200047</v>
      </c>
    </row>
    <row r="37197" spans="1:6" x14ac:dyDescent="0.35">
      <c r="A37197">
        <v>-109.424420644999</v>
      </c>
      <c r="C37197" s="1" t="s">
        <v>27</v>
      </c>
      <c r="F37197" t="str">
        <v>47.06652897200047</v>
      </c>
    </row>
    <row r="37198" spans="1:6" x14ac:dyDescent="0.35">
      <c r="A37198">
        <v>-109.424420644999</v>
      </c>
      <c r="C37198" s="1" t="s">
        <v>27</v>
      </c>
      <c r="F37198" t="str">
        <v>47.06652897200047</v>
      </c>
    </row>
    <row r="37199" spans="1:6" x14ac:dyDescent="0.35">
      <c r="A37199">
        <v>-109.424420644999</v>
      </c>
      <c r="C37199" s="1" t="s">
        <v>27</v>
      </c>
      <c r="F37199" t="str">
        <v>47.06652897200047</v>
      </c>
    </row>
    <row r="37200" spans="1:6" x14ac:dyDescent="0.35">
      <c r="A37200">
        <v>-109.424420644999</v>
      </c>
      <c r="C37200" s="1" t="s">
        <v>27</v>
      </c>
      <c r="F37200" t="str">
        <v>47.06652897200047</v>
      </c>
    </row>
    <row r="37201" spans="1:6" x14ac:dyDescent="0.35">
      <c r="A37201">
        <v>-109.424420644999</v>
      </c>
      <c r="C37201" s="1" t="s">
        <v>27</v>
      </c>
      <c r="F37201" t="str">
        <v>47.06652897200047</v>
      </c>
    </row>
    <row r="37202" spans="1:6" x14ac:dyDescent="0.35">
      <c r="A37202">
        <v>-109.424420644999</v>
      </c>
      <c r="C37202" s="1" t="s">
        <v>27</v>
      </c>
      <c r="F37202" t="str">
        <v>47.06652897200047</v>
      </c>
    </row>
    <row r="37203" spans="1:6" x14ac:dyDescent="0.35">
      <c r="A37203">
        <v>-99.365720622999604</v>
      </c>
      <c r="C37203" s="1" t="s">
        <v>1</v>
      </c>
      <c r="F37203" t="str">
        <v>41.6410409880005</v>
      </c>
    </row>
    <row r="37204" spans="1:6" x14ac:dyDescent="0.35">
      <c r="A37204">
        <v>-99.365720622999604</v>
      </c>
      <c r="C37204" s="1" t="s">
        <v>1</v>
      </c>
      <c r="F37204" t="str">
        <v>41.6410409880005</v>
      </c>
    </row>
    <row r="37205" spans="1:6" x14ac:dyDescent="0.35">
      <c r="A37205">
        <v>-99.365720622999604</v>
      </c>
      <c r="C37205" s="1" t="s">
        <v>1</v>
      </c>
      <c r="F37205" t="str">
        <v>41.6410409880005</v>
      </c>
    </row>
    <row r="37206" spans="1:6" x14ac:dyDescent="0.35">
      <c r="A37206">
        <v>-99.365720622999604</v>
      </c>
      <c r="C37206" s="1" t="s">
        <v>1</v>
      </c>
      <c r="F37206" t="str">
        <v>41.6410409880005</v>
      </c>
    </row>
    <row r="37207" spans="1:6" x14ac:dyDescent="0.35">
      <c r="A37207">
        <v>-99.365720622999604</v>
      </c>
      <c r="C37207" s="1" t="s">
        <v>1</v>
      </c>
      <c r="F37207" t="str">
        <v>41.6410409880005</v>
      </c>
    </row>
    <row r="37208" spans="1:6" x14ac:dyDescent="0.35">
      <c r="A37208">
        <v>-99.365720622999604</v>
      </c>
      <c r="C37208" s="1" t="s">
        <v>1</v>
      </c>
      <c r="F37208" t="str">
        <v>41.6410409880005</v>
      </c>
    </row>
    <row r="37209" spans="1:6" x14ac:dyDescent="0.35">
      <c r="A37209">
        <v>-99.365720622999604</v>
      </c>
      <c r="C37209" s="1" t="s">
        <v>1</v>
      </c>
      <c r="F37209" t="str">
        <v>41.6410409880005</v>
      </c>
    </row>
    <row r="37210" spans="1:6" x14ac:dyDescent="0.35">
      <c r="A37210">
        <v>-99.365720622999604</v>
      </c>
      <c r="C37210" s="1" t="s">
        <v>1</v>
      </c>
      <c r="F37210" t="str">
        <v>41.6410409880005</v>
      </c>
    </row>
    <row r="37211" spans="1:6" x14ac:dyDescent="0.35">
      <c r="A37211">
        <v>-99.365720622999604</v>
      </c>
      <c r="C37211" s="1" t="s">
        <v>1</v>
      </c>
      <c r="F37211" t="str">
        <v>41.6410409880005</v>
      </c>
    </row>
    <row r="37212" spans="1:6" x14ac:dyDescent="0.35">
      <c r="A37212">
        <v>-99.365720622999604</v>
      </c>
      <c r="C37212" s="1" t="s">
        <v>1</v>
      </c>
      <c r="F37212" t="str">
        <v>41.6410409880005</v>
      </c>
    </row>
    <row r="37213" spans="1:6" x14ac:dyDescent="0.35">
      <c r="A37213">
        <v>-99.365720622999604</v>
      </c>
      <c r="C37213" s="1" t="s">
        <v>1</v>
      </c>
      <c r="F37213" t="str">
        <v>41.6410409880005</v>
      </c>
    </row>
    <row r="37214" spans="1:6" x14ac:dyDescent="0.35">
      <c r="A37214">
        <v>-99.365720622999604</v>
      </c>
      <c r="C37214" s="1" t="s">
        <v>1</v>
      </c>
      <c r="F37214" t="str">
        <v>41.6410409880005</v>
      </c>
    </row>
    <row r="37215" spans="1:6" x14ac:dyDescent="0.35">
      <c r="A37215">
        <v>-99.365720622999604</v>
      </c>
      <c r="C37215" s="1" t="s">
        <v>1</v>
      </c>
      <c r="F37215" t="str">
        <v>41.6410409880005</v>
      </c>
    </row>
    <row r="37216" spans="1:6" x14ac:dyDescent="0.35">
      <c r="A37216">
        <v>-99.365720622999604</v>
      </c>
      <c r="C37216" s="1" t="s">
        <v>1</v>
      </c>
      <c r="F37216" t="str">
        <v>41.6410409880005</v>
      </c>
    </row>
    <row r="37217" spans="1:6" x14ac:dyDescent="0.35">
      <c r="A37217">
        <v>-99.365720622999604</v>
      </c>
      <c r="C37217" s="1" t="s">
        <v>1</v>
      </c>
      <c r="F37217" t="str">
        <v>41.6410409880005</v>
      </c>
    </row>
    <row r="37218" spans="1:6" x14ac:dyDescent="0.35">
      <c r="A37218">
        <v>-99.365720622999604</v>
      </c>
      <c r="C37218" s="1" t="s">
        <v>1</v>
      </c>
      <c r="F37218" t="str">
        <v>41.6410409880005</v>
      </c>
    </row>
    <row r="37219" spans="1:6" x14ac:dyDescent="0.35">
      <c r="A37219">
        <v>-99.365720622999604</v>
      </c>
      <c r="C37219" s="1" t="s">
        <v>1</v>
      </c>
      <c r="F37219" t="str">
        <v>41.6410409880005</v>
      </c>
    </row>
    <row r="37220" spans="1:6" x14ac:dyDescent="0.35">
      <c r="A37220">
        <v>-99.365720622999604</v>
      </c>
      <c r="C37220" s="1" t="s">
        <v>1</v>
      </c>
      <c r="F37220" t="str">
        <v>41.6410409880005</v>
      </c>
    </row>
    <row r="37221" spans="1:6" x14ac:dyDescent="0.35">
      <c r="A37221">
        <v>-99.365720622999604</v>
      </c>
      <c r="C37221" s="1" t="s">
        <v>1</v>
      </c>
      <c r="F37221" t="str">
        <v>41.6410409880005</v>
      </c>
    </row>
    <row r="37222" spans="1:6" x14ac:dyDescent="0.35">
      <c r="A37222">
        <v>-99.365720622999604</v>
      </c>
      <c r="C37222" s="1" t="s">
        <v>1</v>
      </c>
      <c r="F37222" t="str">
        <v>41.6410409880005</v>
      </c>
    </row>
    <row r="37223" spans="1:6" x14ac:dyDescent="0.35">
      <c r="A37223">
        <v>-99.365720622999604</v>
      </c>
      <c r="C37223" s="1" t="s">
        <v>1</v>
      </c>
      <c r="F37223" t="str">
        <v>41.6410409880005</v>
      </c>
    </row>
    <row r="37224" spans="1:6" x14ac:dyDescent="0.35">
      <c r="A37224">
        <v>-99.365720622999604</v>
      </c>
      <c r="C37224" s="1" t="s">
        <v>1</v>
      </c>
      <c r="F37224" t="str">
        <v>41.6410409880005</v>
      </c>
    </row>
    <row r="37225" spans="1:6" x14ac:dyDescent="0.35">
      <c r="A37225">
        <v>-117.071840563999</v>
      </c>
      <c r="C37225" s="1" t="s">
        <v>28</v>
      </c>
      <c r="F37225" t="str">
        <v>39.493240390000494</v>
      </c>
    </row>
    <row r="37226" spans="1:6" x14ac:dyDescent="0.35">
      <c r="A37226">
        <v>-117.071840563999</v>
      </c>
      <c r="C37226" s="1" t="s">
        <v>28</v>
      </c>
      <c r="F37226" t="str">
        <v>39.493240390000494</v>
      </c>
    </row>
    <row r="37227" spans="1:6" x14ac:dyDescent="0.35">
      <c r="A37227">
        <v>-117.071840563999</v>
      </c>
      <c r="C37227" s="1" t="s">
        <v>28</v>
      </c>
      <c r="F37227" t="str">
        <v>39.493240390000494</v>
      </c>
    </row>
    <row r="37228" spans="1:6" x14ac:dyDescent="0.35">
      <c r="A37228">
        <v>-117.071840563999</v>
      </c>
      <c r="C37228" s="1" t="s">
        <v>28</v>
      </c>
      <c r="F37228" t="str">
        <v>39.493240390000494</v>
      </c>
    </row>
    <row r="37229" spans="1:6" x14ac:dyDescent="0.35">
      <c r="A37229">
        <v>-117.071840563999</v>
      </c>
      <c r="C37229" s="1" t="s">
        <v>28</v>
      </c>
      <c r="F37229" t="str">
        <v>39.493240390000494</v>
      </c>
    </row>
    <row r="37230" spans="1:6" x14ac:dyDescent="0.35">
      <c r="A37230">
        <v>-117.071840563999</v>
      </c>
      <c r="C37230" s="1" t="s">
        <v>28</v>
      </c>
      <c r="F37230" t="str">
        <v>39.493240390000494</v>
      </c>
    </row>
    <row r="37231" spans="1:6" x14ac:dyDescent="0.35">
      <c r="A37231">
        <v>-117.071840563999</v>
      </c>
      <c r="C37231" s="1" t="s">
        <v>28</v>
      </c>
      <c r="F37231" t="str">
        <v>39.493240390000494</v>
      </c>
    </row>
    <row r="37232" spans="1:6" x14ac:dyDescent="0.35">
      <c r="A37232">
        <v>-117.071840563999</v>
      </c>
      <c r="C37232" s="1" t="s">
        <v>28</v>
      </c>
      <c r="F37232" t="str">
        <v>39.493240390000494</v>
      </c>
    </row>
    <row r="37233" spans="1:6" x14ac:dyDescent="0.35">
      <c r="A37233">
        <v>-117.071840563999</v>
      </c>
      <c r="C37233" s="1" t="s">
        <v>28</v>
      </c>
      <c r="F37233" t="str">
        <v>39.493240390000494</v>
      </c>
    </row>
    <row r="37234" spans="1:6" x14ac:dyDescent="0.35">
      <c r="A37234">
        <v>-117.071840563999</v>
      </c>
      <c r="C37234" s="1" t="s">
        <v>28</v>
      </c>
      <c r="F37234" t="str">
        <v>39.493240390000494</v>
      </c>
    </row>
    <row r="37235" spans="1:6" x14ac:dyDescent="0.35">
      <c r="A37235">
        <v>-117.071840563999</v>
      </c>
      <c r="C37235" s="1" t="s">
        <v>28</v>
      </c>
      <c r="F37235" t="str">
        <v>39.493240390000494</v>
      </c>
    </row>
    <row r="37236" spans="1:6" x14ac:dyDescent="0.35">
      <c r="A37236">
        <v>-117.071840563999</v>
      </c>
      <c r="C37236" s="1" t="s">
        <v>28</v>
      </c>
      <c r="F37236" t="str">
        <v>39.493240390000494</v>
      </c>
    </row>
    <row r="37237" spans="1:6" x14ac:dyDescent="0.35">
      <c r="A37237">
        <v>-117.071840563999</v>
      </c>
      <c r="C37237" s="1" t="s">
        <v>28</v>
      </c>
      <c r="F37237" t="str">
        <v>39.493240390000494</v>
      </c>
    </row>
    <row r="37238" spans="1:6" x14ac:dyDescent="0.35">
      <c r="A37238">
        <v>-117.071840563999</v>
      </c>
      <c r="C37238" s="1" t="s">
        <v>28</v>
      </c>
      <c r="F37238" t="str">
        <v>39.493240390000494</v>
      </c>
    </row>
    <row r="37239" spans="1:6" x14ac:dyDescent="0.35">
      <c r="A37239">
        <v>-117.071840563999</v>
      </c>
      <c r="C37239" s="1" t="s">
        <v>28</v>
      </c>
      <c r="F37239" t="str">
        <v>39.493240390000494</v>
      </c>
    </row>
    <row r="37240" spans="1:6" x14ac:dyDescent="0.35">
      <c r="A37240">
        <v>-117.071840563999</v>
      </c>
      <c r="C37240" s="1" t="s">
        <v>28</v>
      </c>
      <c r="F37240" t="str">
        <v>39.493240390000494</v>
      </c>
    </row>
    <row r="37241" spans="1:6" x14ac:dyDescent="0.35">
      <c r="A37241">
        <v>-117.071840563999</v>
      </c>
      <c r="C37241" s="1" t="s">
        <v>28</v>
      </c>
      <c r="F37241" t="str">
        <v>39.493240390000494</v>
      </c>
    </row>
    <row r="37242" spans="1:6" x14ac:dyDescent="0.35">
      <c r="A37242">
        <v>-117.071840563999</v>
      </c>
      <c r="C37242" s="1" t="s">
        <v>28</v>
      </c>
      <c r="F37242" t="str">
        <v>39.493240390000494</v>
      </c>
    </row>
    <row r="37243" spans="1:6" x14ac:dyDescent="0.35">
      <c r="A37243">
        <v>-117.071840563999</v>
      </c>
      <c r="C37243" s="1" t="s">
        <v>28</v>
      </c>
      <c r="F37243" t="str">
        <v>39.493240390000494</v>
      </c>
    </row>
    <row r="37244" spans="1:6" x14ac:dyDescent="0.35">
      <c r="A37244">
        <v>-117.071840563999</v>
      </c>
      <c r="C37244" s="1" t="s">
        <v>28</v>
      </c>
      <c r="F37244" t="str">
        <v>39.493240390000494</v>
      </c>
    </row>
    <row r="37245" spans="1:6" x14ac:dyDescent="0.35">
      <c r="A37245">
        <v>-117.071840563999</v>
      </c>
      <c r="C37245" s="1" t="s">
        <v>28</v>
      </c>
      <c r="F37245" t="str">
        <v>39.493240390000494</v>
      </c>
    </row>
    <row r="37246" spans="1:6" x14ac:dyDescent="0.35">
      <c r="A37246">
        <v>-117.071840563999</v>
      </c>
      <c r="C37246" s="1" t="s">
        <v>28</v>
      </c>
      <c r="F37246" t="str">
        <v>39.493240390000494</v>
      </c>
    </row>
    <row r="37247" spans="1:6" x14ac:dyDescent="0.35">
      <c r="A37247">
        <v>-71.500360919999594</v>
      </c>
      <c r="C37247" s="1" t="s">
        <v>29</v>
      </c>
      <c r="F37247" t="str">
        <v>43.65595011300047</v>
      </c>
    </row>
    <row r="37248" spans="1:6" x14ac:dyDescent="0.35">
      <c r="A37248">
        <v>-71.500360919999594</v>
      </c>
      <c r="C37248" s="1" t="s">
        <v>29</v>
      </c>
      <c r="F37248" t="str">
        <v>43.65595011300047</v>
      </c>
    </row>
    <row r="37249" spans="1:6" x14ac:dyDescent="0.35">
      <c r="A37249">
        <v>-71.500360919999594</v>
      </c>
      <c r="C37249" s="1" t="s">
        <v>29</v>
      </c>
      <c r="F37249" t="str">
        <v>43.65595011300047</v>
      </c>
    </row>
    <row r="37250" spans="1:6" x14ac:dyDescent="0.35">
      <c r="A37250">
        <v>-71.500360919999594</v>
      </c>
      <c r="C37250" s="1" t="s">
        <v>29</v>
      </c>
      <c r="F37250" t="str">
        <v>43.65595011300047</v>
      </c>
    </row>
    <row r="37251" spans="1:6" x14ac:dyDescent="0.35">
      <c r="A37251">
        <v>-71.500360919999594</v>
      </c>
      <c r="C37251" s="1" t="s">
        <v>29</v>
      </c>
      <c r="F37251" t="str">
        <v>43.65595011300047</v>
      </c>
    </row>
    <row r="37252" spans="1:6" x14ac:dyDescent="0.35">
      <c r="A37252">
        <v>-71.500360919999594</v>
      </c>
      <c r="C37252" s="1" t="s">
        <v>29</v>
      </c>
      <c r="F37252" t="str">
        <v>43.65595011300047</v>
      </c>
    </row>
    <row r="37253" spans="1:6" x14ac:dyDescent="0.35">
      <c r="A37253">
        <v>-71.500360919999594</v>
      </c>
      <c r="C37253" s="1" t="s">
        <v>29</v>
      </c>
      <c r="F37253" t="str">
        <v>43.65595011300047</v>
      </c>
    </row>
    <row r="37254" spans="1:6" x14ac:dyDescent="0.35">
      <c r="A37254">
        <v>-71.500360919999594</v>
      </c>
      <c r="C37254" s="1" t="s">
        <v>29</v>
      </c>
      <c r="F37254" t="str">
        <v>43.65595011300047</v>
      </c>
    </row>
    <row r="37255" spans="1:6" x14ac:dyDescent="0.35">
      <c r="A37255">
        <v>-71.500360919999594</v>
      </c>
      <c r="C37255" s="1" t="s">
        <v>29</v>
      </c>
      <c r="F37255" t="str">
        <v>43.65595011300047</v>
      </c>
    </row>
    <row r="37256" spans="1:6" x14ac:dyDescent="0.35">
      <c r="A37256">
        <v>-71.500360919999594</v>
      </c>
      <c r="C37256" s="1" t="s">
        <v>29</v>
      </c>
      <c r="F37256" t="str">
        <v>43.65595011300047</v>
      </c>
    </row>
    <row r="37257" spans="1:6" x14ac:dyDescent="0.35">
      <c r="A37257">
        <v>-71.500360919999594</v>
      </c>
      <c r="C37257" s="1" t="s">
        <v>29</v>
      </c>
      <c r="F37257" t="str">
        <v>43.65595011300047</v>
      </c>
    </row>
    <row r="37258" spans="1:6" x14ac:dyDescent="0.35">
      <c r="A37258">
        <v>-71.500360919999594</v>
      </c>
      <c r="C37258" s="1" t="s">
        <v>29</v>
      </c>
      <c r="F37258" t="str">
        <v>43.65595011300047</v>
      </c>
    </row>
    <row r="37259" spans="1:6" x14ac:dyDescent="0.35">
      <c r="A37259">
        <v>-71.500360919999594</v>
      </c>
      <c r="C37259" s="1" t="s">
        <v>29</v>
      </c>
      <c r="F37259" t="str">
        <v>43.65595011300047</v>
      </c>
    </row>
    <row r="37260" spans="1:6" x14ac:dyDescent="0.35">
      <c r="A37260">
        <v>-71.500360919999594</v>
      </c>
      <c r="C37260" s="1" t="s">
        <v>29</v>
      </c>
      <c r="F37260" t="str">
        <v>43.65595011300047</v>
      </c>
    </row>
    <row r="37261" spans="1:6" x14ac:dyDescent="0.35">
      <c r="A37261">
        <v>-71.500360919999594</v>
      </c>
      <c r="C37261" s="1" t="s">
        <v>29</v>
      </c>
      <c r="F37261" t="str">
        <v>43.65595011300047</v>
      </c>
    </row>
    <row r="37262" spans="1:6" x14ac:dyDescent="0.35">
      <c r="A37262">
        <v>-71.500360919999594</v>
      </c>
      <c r="C37262" s="1" t="s">
        <v>29</v>
      </c>
      <c r="F37262" t="str">
        <v>43.65595011300047</v>
      </c>
    </row>
    <row r="37263" spans="1:6" x14ac:dyDescent="0.35">
      <c r="A37263">
        <v>-71.500360919999594</v>
      </c>
      <c r="C37263" s="1" t="s">
        <v>29</v>
      </c>
      <c r="F37263" t="str">
        <v>43.65595011300047</v>
      </c>
    </row>
    <row r="37264" spans="1:6" x14ac:dyDescent="0.35">
      <c r="A37264">
        <v>-71.500360919999594</v>
      </c>
      <c r="C37264" s="1" t="s">
        <v>29</v>
      </c>
      <c r="F37264" t="str">
        <v>43.65595011300047</v>
      </c>
    </row>
    <row r="37265" spans="1:6" x14ac:dyDescent="0.35">
      <c r="A37265">
        <v>-71.500360919999594</v>
      </c>
      <c r="C37265" s="1" t="s">
        <v>29</v>
      </c>
      <c r="F37265" t="str">
        <v>43.65595011300047</v>
      </c>
    </row>
    <row r="37266" spans="1:6" x14ac:dyDescent="0.35">
      <c r="A37266">
        <v>-71.500360919999594</v>
      </c>
      <c r="C37266" s="1" t="s">
        <v>29</v>
      </c>
      <c r="F37266" t="str">
        <v>43.65595011300047</v>
      </c>
    </row>
    <row r="37267" spans="1:6" x14ac:dyDescent="0.35">
      <c r="A37267">
        <v>-71.500360919999594</v>
      </c>
      <c r="C37267" s="1" t="s">
        <v>29</v>
      </c>
      <c r="F37267" t="str">
        <v>43.65595011300047</v>
      </c>
    </row>
    <row r="37268" spans="1:6" x14ac:dyDescent="0.35">
      <c r="A37268">
        <v>-71.500360919999594</v>
      </c>
      <c r="C37268" s="1" t="s">
        <v>29</v>
      </c>
      <c r="F37268" t="str">
        <v>43.65595011300047</v>
      </c>
    </row>
    <row r="37269" spans="1:6" x14ac:dyDescent="0.35">
      <c r="A37269">
        <v>-74.273691287999597</v>
      </c>
      <c r="C37269" s="1" t="s">
        <v>30</v>
      </c>
      <c r="F37269" t="str">
        <v>40.13057004800049</v>
      </c>
    </row>
    <row r="37270" spans="1:6" x14ac:dyDescent="0.35">
      <c r="A37270">
        <v>-74.273691287999597</v>
      </c>
      <c r="C37270" s="1" t="s">
        <v>30</v>
      </c>
      <c r="F37270" t="str">
        <v>40.13057004800049</v>
      </c>
    </row>
    <row r="37271" spans="1:6" x14ac:dyDescent="0.35">
      <c r="A37271">
        <v>-74.273691287999597</v>
      </c>
      <c r="C37271" s="1" t="s">
        <v>30</v>
      </c>
      <c r="F37271" t="str">
        <v>40.13057004800049</v>
      </c>
    </row>
    <row r="37272" spans="1:6" x14ac:dyDescent="0.35">
      <c r="A37272">
        <v>-74.273691287999597</v>
      </c>
      <c r="C37272" s="1" t="s">
        <v>30</v>
      </c>
      <c r="F37272" t="str">
        <v>40.13057004800049</v>
      </c>
    </row>
    <row r="37273" spans="1:6" x14ac:dyDescent="0.35">
      <c r="A37273">
        <v>-74.273691287999597</v>
      </c>
      <c r="C37273" s="1" t="s">
        <v>30</v>
      </c>
      <c r="F37273" t="str">
        <v>40.13057004800049</v>
      </c>
    </row>
    <row r="37274" spans="1:6" x14ac:dyDescent="0.35">
      <c r="A37274">
        <v>-74.273691287999597</v>
      </c>
      <c r="C37274" s="1" t="s">
        <v>30</v>
      </c>
      <c r="F37274" t="str">
        <v>40.13057004800049</v>
      </c>
    </row>
    <row r="37275" spans="1:6" x14ac:dyDescent="0.35">
      <c r="A37275">
        <v>-74.273691287999597</v>
      </c>
      <c r="C37275" s="1" t="s">
        <v>30</v>
      </c>
      <c r="F37275" t="str">
        <v>40.13057004800049</v>
      </c>
    </row>
    <row r="37276" spans="1:6" x14ac:dyDescent="0.35">
      <c r="A37276">
        <v>-74.273691287999597</v>
      </c>
      <c r="C37276" s="1" t="s">
        <v>30</v>
      </c>
      <c r="F37276" t="str">
        <v>40.13057004800049</v>
      </c>
    </row>
    <row r="37277" spans="1:6" x14ac:dyDescent="0.35">
      <c r="A37277">
        <v>-74.273691287999597</v>
      </c>
      <c r="C37277" s="1" t="s">
        <v>30</v>
      </c>
      <c r="F37277" t="str">
        <v>40.13057004800049</v>
      </c>
    </row>
    <row r="37278" spans="1:6" x14ac:dyDescent="0.35">
      <c r="A37278">
        <v>-74.273691287999597</v>
      </c>
      <c r="C37278" s="1" t="s">
        <v>30</v>
      </c>
      <c r="F37278" t="str">
        <v>40.13057004800049</v>
      </c>
    </row>
    <row r="37279" spans="1:6" x14ac:dyDescent="0.35">
      <c r="A37279">
        <v>-74.273691287999597</v>
      </c>
      <c r="C37279" s="1" t="s">
        <v>30</v>
      </c>
      <c r="F37279" t="str">
        <v>40.13057004800049</v>
      </c>
    </row>
    <row r="37280" spans="1:6" x14ac:dyDescent="0.35">
      <c r="A37280">
        <v>-74.273691287999597</v>
      </c>
      <c r="C37280" s="1" t="s">
        <v>30</v>
      </c>
      <c r="F37280" t="str">
        <v>40.13057004800049</v>
      </c>
    </row>
    <row r="37281" spans="1:6" x14ac:dyDescent="0.35">
      <c r="A37281">
        <v>-74.273691287999597</v>
      </c>
      <c r="C37281" s="1" t="s">
        <v>30</v>
      </c>
      <c r="F37281" t="str">
        <v>40.13057004800049</v>
      </c>
    </row>
    <row r="37282" spans="1:6" x14ac:dyDescent="0.35">
      <c r="A37282">
        <v>-74.273691287999597</v>
      </c>
      <c r="C37282" s="1" t="s">
        <v>30</v>
      </c>
      <c r="F37282" t="str">
        <v>40.13057004800049</v>
      </c>
    </row>
    <row r="37283" spans="1:6" x14ac:dyDescent="0.35">
      <c r="A37283">
        <v>-74.273691287999597</v>
      </c>
      <c r="C37283" s="1" t="s">
        <v>30</v>
      </c>
      <c r="F37283" t="str">
        <v>40.13057004800049</v>
      </c>
    </row>
    <row r="37284" spans="1:6" x14ac:dyDescent="0.35">
      <c r="A37284">
        <v>-74.273691287999597</v>
      </c>
      <c r="C37284" s="1" t="s">
        <v>30</v>
      </c>
      <c r="F37284" t="str">
        <v>40.13057004800049</v>
      </c>
    </row>
    <row r="37285" spans="1:6" x14ac:dyDescent="0.35">
      <c r="A37285">
        <v>-74.273691287999597</v>
      </c>
      <c r="C37285" s="1" t="s">
        <v>30</v>
      </c>
      <c r="F37285" t="str">
        <v>40.13057004800049</v>
      </c>
    </row>
    <row r="37286" spans="1:6" x14ac:dyDescent="0.35">
      <c r="A37286">
        <v>-74.273691287999597</v>
      </c>
      <c r="C37286" s="1" t="s">
        <v>30</v>
      </c>
      <c r="F37286" t="str">
        <v>40.13057004800049</v>
      </c>
    </row>
    <row r="37287" spans="1:6" x14ac:dyDescent="0.35">
      <c r="A37287">
        <v>-74.273691287999597</v>
      </c>
      <c r="C37287" s="1" t="s">
        <v>30</v>
      </c>
      <c r="F37287" t="str">
        <v>40.13057004800049</v>
      </c>
    </row>
    <row r="37288" spans="1:6" x14ac:dyDescent="0.35">
      <c r="A37288">
        <v>-74.273691287999597</v>
      </c>
      <c r="C37288" s="1" t="s">
        <v>30</v>
      </c>
      <c r="F37288" t="str">
        <v>40.13057004800049</v>
      </c>
    </row>
    <row r="37289" spans="1:6" x14ac:dyDescent="0.35">
      <c r="A37289">
        <v>-74.273691287999597</v>
      </c>
      <c r="C37289" s="1" t="s">
        <v>30</v>
      </c>
      <c r="F37289" t="str">
        <v>40.13057004800049</v>
      </c>
    </row>
    <row r="37290" spans="1:6" x14ac:dyDescent="0.35">
      <c r="A37290">
        <v>-74.273691287999597</v>
      </c>
      <c r="C37290" s="1" t="s">
        <v>30</v>
      </c>
      <c r="F37290" t="str">
        <v>40.13057004800049</v>
      </c>
    </row>
    <row r="37291" spans="1:6" x14ac:dyDescent="0.35">
      <c r="A37291">
        <v>-106.240580984999</v>
      </c>
      <c r="C37291" s="1" t="s">
        <v>31</v>
      </c>
      <c r="F37291" t="str">
        <v>34.52088095200048</v>
      </c>
    </row>
    <row r="37292" spans="1:6" x14ac:dyDescent="0.35">
      <c r="A37292">
        <v>-106.240580984999</v>
      </c>
      <c r="C37292" s="1" t="s">
        <v>31</v>
      </c>
      <c r="F37292" t="str">
        <v>34.52088095200048</v>
      </c>
    </row>
    <row r="37293" spans="1:6" x14ac:dyDescent="0.35">
      <c r="A37293">
        <v>-106.240580984999</v>
      </c>
      <c r="C37293" s="1" t="s">
        <v>31</v>
      </c>
      <c r="F37293" t="str">
        <v>34.52088095200048</v>
      </c>
    </row>
    <row r="37294" spans="1:6" x14ac:dyDescent="0.35">
      <c r="A37294">
        <v>-106.240580984999</v>
      </c>
      <c r="C37294" s="1" t="s">
        <v>31</v>
      </c>
      <c r="F37294" t="str">
        <v>34.52088095200048</v>
      </c>
    </row>
    <row r="37295" spans="1:6" x14ac:dyDescent="0.35">
      <c r="A37295">
        <v>-106.240580984999</v>
      </c>
      <c r="C37295" s="1" t="s">
        <v>31</v>
      </c>
      <c r="F37295" t="str">
        <v>34.52088095200048</v>
      </c>
    </row>
    <row r="37296" spans="1:6" x14ac:dyDescent="0.35">
      <c r="A37296">
        <v>-106.240580984999</v>
      </c>
      <c r="C37296" s="1" t="s">
        <v>31</v>
      </c>
      <c r="F37296" t="str">
        <v>34.52088095200048</v>
      </c>
    </row>
    <row r="37297" spans="1:6" x14ac:dyDescent="0.35">
      <c r="A37297">
        <v>-106.240580984999</v>
      </c>
      <c r="C37297" s="1" t="s">
        <v>31</v>
      </c>
      <c r="F37297" t="str">
        <v>34.52088095200048</v>
      </c>
    </row>
    <row r="37298" spans="1:6" x14ac:dyDescent="0.35">
      <c r="A37298">
        <v>-106.240580984999</v>
      </c>
      <c r="C37298" s="1" t="s">
        <v>31</v>
      </c>
      <c r="F37298" t="str">
        <v>34.52088095200048</v>
      </c>
    </row>
    <row r="37299" spans="1:6" x14ac:dyDescent="0.35">
      <c r="A37299">
        <v>-106.240580984999</v>
      </c>
      <c r="C37299" s="1" t="s">
        <v>31</v>
      </c>
      <c r="F37299" t="str">
        <v>34.52088095200048</v>
      </c>
    </row>
    <row r="37300" spans="1:6" x14ac:dyDescent="0.35">
      <c r="A37300">
        <v>-106.240580984999</v>
      </c>
      <c r="C37300" s="1" t="s">
        <v>31</v>
      </c>
      <c r="F37300" t="str">
        <v>34.52088095200048</v>
      </c>
    </row>
    <row r="37301" spans="1:6" x14ac:dyDescent="0.35">
      <c r="A37301">
        <v>-106.240580984999</v>
      </c>
      <c r="C37301" s="1" t="s">
        <v>31</v>
      </c>
      <c r="F37301" t="str">
        <v>34.52088095200048</v>
      </c>
    </row>
    <row r="37302" spans="1:6" x14ac:dyDescent="0.35">
      <c r="A37302">
        <v>-106.240580984999</v>
      </c>
      <c r="C37302" s="1" t="s">
        <v>31</v>
      </c>
      <c r="F37302" t="str">
        <v>34.52088095200048</v>
      </c>
    </row>
    <row r="37303" spans="1:6" x14ac:dyDescent="0.35">
      <c r="A37303">
        <v>-106.240580984999</v>
      </c>
      <c r="C37303" s="1" t="s">
        <v>31</v>
      </c>
      <c r="F37303" t="str">
        <v>34.52088095200048</v>
      </c>
    </row>
    <row r="37304" spans="1:6" x14ac:dyDescent="0.35">
      <c r="A37304">
        <v>-106.240580984999</v>
      </c>
      <c r="C37304" s="1" t="s">
        <v>31</v>
      </c>
      <c r="F37304" t="str">
        <v>34.52088095200048</v>
      </c>
    </row>
    <row r="37305" spans="1:6" x14ac:dyDescent="0.35">
      <c r="A37305">
        <v>-106.240580984999</v>
      </c>
      <c r="C37305" s="1" t="s">
        <v>31</v>
      </c>
      <c r="F37305" t="str">
        <v>34.52088095200048</v>
      </c>
    </row>
    <row r="37306" spans="1:6" x14ac:dyDescent="0.35">
      <c r="A37306">
        <v>-106.240580984999</v>
      </c>
      <c r="C37306" s="1" t="s">
        <v>31</v>
      </c>
      <c r="F37306" t="str">
        <v>34.52088095200048</v>
      </c>
    </row>
    <row r="37307" spans="1:6" x14ac:dyDescent="0.35">
      <c r="A37307">
        <v>-106.240580984999</v>
      </c>
      <c r="C37307" s="1" t="s">
        <v>31</v>
      </c>
      <c r="F37307" t="str">
        <v>34.52088095200048</v>
      </c>
    </row>
    <row r="37308" spans="1:6" x14ac:dyDescent="0.35">
      <c r="A37308">
        <v>-106.240580984999</v>
      </c>
      <c r="C37308" s="1" t="s">
        <v>31</v>
      </c>
      <c r="F37308" t="str">
        <v>34.52088095200048</v>
      </c>
    </row>
    <row r="37309" spans="1:6" x14ac:dyDescent="0.35">
      <c r="A37309">
        <v>-106.240580984999</v>
      </c>
      <c r="C37309" s="1" t="s">
        <v>31</v>
      </c>
      <c r="F37309" t="str">
        <v>34.52088095200048</v>
      </c>
    </row>
    <row r="37310" spans="1:6" x14ac:dyDescent="0.35">
      <c r="A37310">
        <v>-106.240580984999</v>
      </c>
      <c r="C37310" s="1" t="s">
        <v>31</v>
      </c>
      <c r="F37310" t="str">
        <v>34.52088095200048</v>
      </c>
    </row>
    <row r="37311" spans="1:6" x14ac:dyDescent="0.35">
      <c r="A37311">
        <v>-106.240580984999</v>
      </c>
      <c r="C37311" s="1" t="s">
        <v>31</v>
      </c>
      <c r="F37311" t="str">
        <v>34.52088095200048</v>
      </c>
    </row>
    <row r="37312" spans="1:6" x14ac:dyDescent="0.35">
      <c r="A37312">
        <v>-106.240580984999</v>
      </c>
      <c r="C37312" s="1" t="s">
        <v>31</v>
      </c>
      <c r="F37312" t="str">
        <v>34.52088095200048</v>
      </c>
    </row>
    <row r="37313" spans="1:6" x14ac:dyDescent="0.35">
      <c r="A37313">
        <v>-75.543970426999607</v>
      </c>
      <c r="C37313" s="1" t="s">
        <v>32</v>
      </c>
      <c r="F37313" t="str">
        <v>42.82700103200045</v>
      </c>
    </row>
    <row r="37314" spans="1:6" x14ac:dyDescent="0.35">
      <c r="A37314">
        <v>-75.543970426999607</v>
      </c>
      <c r="C37314" s="1" t="s">
        <v>32</v>
      </c>
      <c r="F37314" t="str">
        <v>42.82700103200045</v>
      </c>
    </row>
    <row r="37315" spans="1:6" x14ac:dyDescent="0.35">
      <c r="A37315">
        <v>-75.543970426999607</v>
      </c>
      <c r="C37315" s="1" t="s">
        <v>32</v>
      </c>
      <c r="F37315" t="str">
        <v>42.82700103200045</v>
      </c>
    </row>
    <row r="37316" spans="1:6" x14ac:dyDescent="0.35">
      <c r="A37316">
        <v>-75.543970426999607</v>
      </c>
      <c r="C37316" s="1" t="s">
        <v>32</v>
      </c>
      <c r="F37316" t="str">
        <v>42.82700103200045</v>
      </c>
    </row>
    <row r="37317" spans="1:6" x14ac:dyDescent="0.35">
      <c r="A37317">
        <v>-75.543970426999607</v>
      </c>
      <c r="C37317" s="1" t="s">
        <v>32</v>
      </c>
      <c r="F37317" t="str">
        <v>42.82700103200045</v>
      </c>
    </row>
    <row r="37318" spans="1:6" x14ac:dyDescent="0.35">
      <c r="A37318">
        <v>-75.543970426999607</v>
      </c>
      <c r="C37318" s="1" t="s">
        <v>32</v>
      </c>
      <c r="F37318" t="str">
        <v>42.82700103200045</v>
      </c>
    </row>
    <row r="37319" spans="1:6" x14ac:dyDescent="0.35">
      <c r="A37319">
        <v>-75.543970426999607</v>
      </c>
      <c r="C37319" s="1" t="s">
        <v>32</v>
      </c>
      <c r="F37319" t="str">
        <v>42.82700103200045</v>
      </c>
    </row>
    <row r="37320" spans="1:6" x14ac:dyDescent="0.35">
      <c r="A37320">
        <v>-75.543970426999607</v>
      </c>
      <c r="C37320" s="1" t="s">
        <v>32</v>
      </c>
      <c r="F37320" t="str">
        <v>42.82700103200045</v>
      </c>
    </row>
    <row r="37321" spans="1:6" x14ac:dyDescent="0.35">
      <c r="A37321">
        <v>-75.543970426999607</v>
      </c>
      <c r="C37321" s="1" t="s">
        <v>32</v>
      </c>
      <c r="F37321" t="str">
        <v>42.82700103200045</v>
      </c>
    </row>
    <row r="37322" spans="1:6" x14ac:dyDescent="0.35">
      <c r="A37322">
        <v>-75.543970426999607</v>
      </c>
      <c r="C37322" s="1" t="s">
        <v>32</v>
      </c>
      <c r="F37322" t="str">
        <v>42.82700103200045</v>
      </c>
    </row>
    <row r="37323" spans="1:6" x14ac:dyDescent="0.35">
      <c r="A37323">
        <v>-75.543970426999607</v>
      </c>
      <c r="C37323" s="1" t="s">
        <v>32</v>
      </c>
      <c r="F37323" t="str">
        <v>42.82700103200045</v>
      </c>
    </row>
    <row r="37324" spans="1:6" x14ac:dyDescent="0.35">
      <c r="A37324">
        <v>-75.543970426999607</v>
      </c>
      <c r="C37324" s="1" t="s">
        <v>32</v>
      </c>
      <c r="F37324" t="str">
        <v>42.82700103200045</v>
      </c>
    </row>
    <row r="37325" spans="1:6" x14ac:dyDescent="0.35">
      <c r="A37325">
        <v>-75.543970426999607</v>
      </c>
      <c r="C37325" s="1" t="s">
        <v>32</v>
      </c>
      <c r="F37325" t="str">
        <v>42.82700103200045</v>
      </c>
    </row>
    <row r="37326" spans="1:6" x14ac:dyDescent="0.35">
      <c r="A37326">
        <v>-75.543970426999607</v>
      </c>
      <c r="C37326" s="1" t="s">
        <v>32</v>
      </c>
      <c r="F37326" t="str">
        <v>42.82700103200045</v>
      </c>
    </row>
    <row r="37327" spans="1:6" x14ac:dyDescent="0.35">
      <c r="A37327">
        <v>-75.543970426999607</v>
      </c>
      <c r="C37327" s="1" t="s">
        <v>32</v>
      </c>
      <c r="F37327" t="str">
        <v>42.82700103200045</v>
      </c>
    </row>
    <row r="37328" spans="1:6" x14ac:dyDescent="0.35">
      <c r="A37328">
        <v>-75.543970426999607</v>
      </c>
      <c r="C37328" s="1" t="s">
        <v>32</v>
      </c>
      <c r="F37328" t="str">
        <v>42.82700103200045</v>
      </c>
    </row>
    <row r="37329" spans="1:6" x14ac:dyDescent="0.35">
      <c r="A37329">
        <v>-75.543970426999607</v>
      </c>
      <c r="C37329" s="1" t="s">
        <v>32</v>
      </c>
      <c r="F37329" t="str">
        <v>42.82700103200045</v>
      </c>
    </row>
    <row r="37330" spans="1:6" x14ac:dyDescent="0.35">
      <c r="A37330">
        <v>-75.543970426999607</v>
      </c>
      <c r="C37330" s="1" t="s">
        <v>32</v>
      </c>
      <c r="F37330" t="str">
        <v>42.82700103200045</v>
      </c>
    </row>
    <row r="37331" spans="1:6" x14ac:dyDescent="0.35">
      <c r="A37331">
        <v>-75.543970426999607</v>
      </c>
      <c r="C37331" s="1" t="s">
        <v>32</v>
      </c>
      <c r="F37331" t="str">
        <v>42.82700103200045</v>
      </c>
    </row>
    <row r="37332" spans="1:6" x14ac:dyDescent="0.35">
      <c r="A37332">
        <v>-75.543970426999607</v>
      </c>
      <c r="C37332" s="1" t="s">
        <v>32</v>
      </c>
      <c r="F37332" t="str">
        <v>42.82700103200045</v>
      </c>
    </row>
    <row r="37333" spans="1:6" x14ac:dyDescent="0.35">
      <c r="A37333">
        <v>-75.543970426999607</v>
      </c>
      <c r="C37333" s="1" t="s">
        <v>32</v>
      </c>
      <c r="F37333" t="str">
        <v>42.82700103200045</v>
      </c>
    </row>
    <row r="37334" spans="1:6" x14ac:dyDescent="0.35">
      <c r="A37334">
        <v>-75.543970426999607</v>
      </c>
      <c r="C37334" s="1" t="s">
        <v>32</v>
      </c>
      <c r="F37334" t="str">
        <v>42.82700103200045</v>
      </c>
    </row>
    <row r="37335" spans="1:6" x14ac:dyDescent="0.35">
      <c r="A37335">
        <v>-79.159250462999594</v>
      </c>
      <c r="C37335" s="1" t="s">
        <v>33</v>
      </c>
      <c r="F37335" t="str">
        <v>35.466220975000454</v>
      </c>
    </row>
    <row r="37336" spans="1:6" x14ac:dyDescent="0.35">
      <c r="A37336">
        <v>-79.159250462999594</v>
      </c>
      <c r="C37336" s="1" t="s">
        <v>33</v>
      </c>
      <c r="F37336" t="str">
        <v>35.466220975000454</v>
      </c>
    </row>
    <row r="37337" spans="1:6" x14ac:dyDescent="0.35">
      <c r="A37337">
        <v>-79.159250462999594</v>
      </c>
      <c r="C37337" s="1" t="s">
        <v>33</v>
      </c>
      <c r="F37337" t="str">
        <v>35.466220975000454</v>
      </c>
    </row>
    <row r="37338" spans="1:6" x14ac:dyDescent="0.35">
      <c r="A37338">
        <v>-79.159250462999594</v>
      </c>
      <c r="C37338" s="1" t="s">
        <v>33</v>
      </c>
      <c r="F37338" t="str">
        <v>35.466220975000454</v>
      </c>
    </row>
    <row r="37339" spans="1:6" x14ac:dyDescent="0.35">
      <c r="A37339">
        <v>-79.159250462999594</v>
      </c>
      <c r="C37339" s="1" t="s">
        <v>33</v>
      </c>
      <c r="F37339" t="str">
        <v>35.466220975000454</v>
      </c>
    </row>
    <row r="37340" spans="1:6" x14ac:dyDescent="0.35">
      <c r="A37340">
        <v>-79.159250462999594</v>
      </c>
      <c r="C37340" s="1" t="s">
        <v>33</v>
      </c>
      <c r="F37340" t="str">
        <v>35.466220975000454</v>
      </c>
    </row>
    <row r="37341" spans="1:6" x14ac:dyDescent="0.35">
      <c r="A37341">
        <v>-79.159250462999594</v>
      </c>
      <c r="C37341" s="1" t="s">
        <v>33</v>
      </c>
      <c r="F37341" t="str">
        <v>35.466220975000454</v>
      </c>
    </row>
    <row r="37342" spans="1:6" x14ac:dyDescent="0.35">
      <c r="A37342">
        <v>-79.159250462999594</v>
      </c>
      <c r="C37342" s="1" t="s">
        <v>33</v>
      </c>
      <c r="F37342" t="str">
        <v>35.466220975000454</v>
      </c>
    </row>
    <row r="37343" spans="1:6" x14ac:dyDescent="0.35">
      <c r="A37343">
        <v>-79.159250462999594</v>
      </c>
      <c r="C37343" s="1" t="s">
        <v>33</v>
      </c>
      <c r="F37343" t="str">
        <v>35.466220975000454</v>
      </c>
    </row>
    <row r="37344" spans="1:6" x14ac:dyDescent="0.35">
      <c r="A37344">
        <v>-79.159250462999594</v>
      </c>
      <c r="C37344" s="1" t="s">
        <v>33</v>
      </c>
      <c r="F37344" t="str">
        <v>35.466220975000454</v>
      </c>
    </row>
    <row r="37345" spans="1:6" x14ac:dyDescent="0.35">
      <c r="A37345">
        <v>-79.159250462999594</v>
      </c>
      <c r="C37345" s="1" t="s">
        <v>33</v>
      </c>
      <c r="F37345" t="str">
        <v>35.466220975000454</v>
      </c>
    </row>
    <row r="37346" spans="1:6" x14ac:dyDescent="0.35">
      <c r="A37346">
        <v>-79.159250462999594</v>
      </c>
      <c r="C37346" s="1" t="s">
        <v>33</v>
      </c>
      <c r="F37346" t="str">
        <v>35.466220975000454</v>
      </c>
    </row>
    <row r="37347" spans="1:6" x14ac:dyDescent="0.35">
      <c r="A37347">
        <v>-79.159250462999594</v>
      </c>
      <c r="C37347" s="1" t="s">
        <v>33</v>
      </c>
      <c r="F37347" t="str">
        <v>35.466220975000454</v>
      </c>
    </row>
    <row r="37348" spans="1:6" x14ac:dyDescent="0.35">
      <c r="A37348">
        <v>-79.159250462999594</v>
      </c>
      <c r="C37348" s="1" t="s">
        <v>33</v>
      </c>
      <c r="F37348" t="str">
        <v>35.466220975000454</v>
      </c>
    </row>
    <row r="37349" spans="1:6" x14ac:dyDescent="0.35">
      <c r="A37349">
        <v>-79.159250462999594</v>
      </c>
      <c r="C37349" s="1" t="s">
        <v>33</v>
      </c>
      <c r="F37349" t="str">
        <v>35.466220975000454</v>
      </c>
    </row>
    <row r="37350" spans="1:6" x14ac:dyDescent="0.35">
      <c r="A37350">
        <v>-79.159250462999594</v>
      </c>
      <c r="C37350" s="1" t="s">
        <v>33</v>
      </c>
      <c r="F37350" t="str">
        <v>35.466220975000454</v>
      </c>
    </row>
    <row r="37351" spans="1:6" x14ac:dyDescent="0.35">
      <c r="A37351">
        <v>-79.159250462999594</v>
      </c>
      <c r="C37351" s="1" t="s">
        <v>33</v>
      </c>
      <c r="F37351" t="str">
        <v>35.466220975000454</v>
      </c>
    </row>
    <row r="37352" spans="1:6" x14ac:dyDescent="0.35">
      <c r="A37352">
        <v>-79.159250462999594</v>
      </c>
      <c r="C37352" s="1" t="s">
        <v>33</v>
      </c>
      <c r="F37352" t="str">
        <v>35.466220975000454</v>
      </c>
    </row>
    <row r="37353" spans="1:6" x14ac:dyDescent="0.35">
      <c r="A37353">
        <v>-79.159250462999594</v>
      </c>
      <c r="C37353" s="1" t="s">
        <v>33</v>
      </c>
      <c r="F37353" t="str">
        <v>35.466220975000454</v>
      </c>
    </row>
    <row r="37354" spans="1:6" x14ac:dyDescent="0.35">
      <c r="A37354">
        <v>-79.159250462999594</v>
      </c>
      <c r="C37354" s="1" t="s">
        <v>33</v>
      </c>
      <c r="F37354" t="str">
        <v>35.466220975000454</v>
      </c>
    </row>
    <row r="37355" spans="1:6" x14ac:dyDescent="0.35">
      <c r="A37355">
        <v>-79.159250462999594</v>
      </c>
      <c r="C37355" s="1" t="s">
        <v>33</v>
      </c>
      <c r="F37355" t="str">
        <v>35.466220975000454</v>
      </c>
    </row>
    <row r="37356" spans="1:6" x14ac:dyDescent="0.35">
      <c r="A37356">
        <v>-79.159250462999594</v>
      </c>
      <c r="C37356" s="1" t="s">
        <v>33</v>
      </c>
      <c r="F37356" t="str">
        <v>35.466220975000454</v>
      </c>
    </row>
    <row r="37357" spans="1:6" x14ac:dyDescent="0.35">
      <c r="A37357">
        <v>-100.118421048999</v>
      </c>
      <c r="C37357" s="1" t="s">
        <v>34</v>
      </c>
      <c r="F37357" t="str">
        <v>47.47531977900047</v>
      </c>
    </row>
    <row r="37358" spans="1:6" x14ac:dyDescent="0.35">
      <c r="A37358">
        <v>-100.118421048999</v>
      </c>
      <c r="C37358" s="1" t="s">
        <v>34</v>
      </c>
      <c r="F37358" t="str">
        <v>47.47531977900047</v>
      </c>
    </row>
    <row r="37359" spans="1:6" x14ac:dyDescent="0.35">
      <c r="A37359">
        <v>-100.118421048999</v>
      </c>
      <c r="C37359" s="1" t="s">
        <v>34</v>
      </c>
      <c r="F37359" t="str">
        <v>47.47531977900047</v>
      </c>
    </row>
    <row r="37360" spans="1:6" x14ac:dyDescent="0.35">
      <c r="A37360">
        <v>-100.118421048999</v>
      </c>
      <c r="C37360" s="1" t="s">
        <v>34</v>
      </c>
      <c r="F37360" t="str">
        <v>47.47531977900047</v>
      </c>
    </row>
    <row r="37361" spans="1:6" x14ac:dyDescent="0.35">
      <c r="A37361">
        <v>-100.118421048999</v>
      </c>
      <c r="C37361" s="1" t="s">
        <v>34</v>
      </c>
      <c r="F37361" t="str">
        <v>47.47531977900047</v>
      </c>
    </row>
    <row r="37362" spans="1:6" x14ac:dyDescent="0.35">
      <c r="A37362">
        <v>-100.118421048999</v>
      </c>
      <c r="C37362" s="1" t="s">
        <v>34</v>
      </c>
      <c r="F37362" t="str">
        <v>47.47531977900047</v>
      </c>
    </row>
    <row r="37363" spans="1:6" x14ac:dyDescent="0.35">
      <c r="A37363">
        <v>-100.118421048999</v>
      </c>
      <c r="C37363" s="1" t="s">
        <v>34</v>
      </c>
      <c r="F37363" t="str">
        <v>47.47531977900047</v>
      </c>
    </row>
    <row r="37364" spans="1:6" x14ac:dyDescent="0.35">
      <c r="A37364">
        <v>-100.118421048999</v>
      </c>
      <c r="C37364" s="1" t="s">
        <v>34</v>
      </c>
      <c r="F37364" t="str">
        <v>47.47531977900047</v>
      </c>
    </row>
    <row r="37365" spans="1:6" x14ac:dyDescent="0.35">
      <c r="A37365">
        <v>-100.118421048999</v>
      </c>
      <c r="C37365" s="1" t="s">
        <v>34</v>
      </c>
      <c r="F37365" t="str">
        <v>47.47531977900047</v>
      </c>
    </row>
    <row r="37366" spans="1:6" x14ac:dyDescent="0.35">
      <c r="A37366">
        <v>-100.118421048999</v>
      </c>
      <c r="C37366" s="1" t="s">
        <v>34</v>
      </c>
      <c r="F37366" t="str">
        <v>47.47531977900047</v>
      </c>
    </row>
    <row r="37367" spans="1:6" x14ac:dyDescent="0.35">
      <c r="A37367">
        <v>-100.118421048999</v>
      </c>
      <c r="C37367" s="1" t="s">
        <v>34</v>
      </c>
      <c r="F37367" t="str">
        <v>47.47531977900047</v>
      </c>
    </row>
    <row r="37368" spans="1:6" x14ac:dyDescent="0.35">
      <c r="A37368">
        <v>-100.118421048999</v>
      </c>
      <c r="C37368" s="1" t="s">
        <v>34</v>
      </c>
      <c r="F37368" t="str">
        <v>47.47531977900047</v>
      </c>
    </row>
    <row r="37369" spans="1:6" x14ac:dyDescent="0.35">
      <c r="A37369">
        <v>-100.118421048999</v>
      </c>
      <c r="C37369" s="1" t="s">
        <v>34</v>
      </c>
      <c r="F37369" t="str">
        <v>47.47531977900047</v>
      </c>
    </row>
    <row r="37370" spans="1:6" x14ac:dyDescent="0.35">
      <c r="A37370">
        <v>-100.118421048999</v>
      </c>
      <c r="C37370" s="1" t="s">
        <v>34</v>
      </c>
      <c r="F37370" t="str">
        <v>47.47531977900047</v>
      </c>
    </row>
    <row r="37371" spans="1:6" x14ac:dyDescent="0.35">
      <c r="A37371">
        <v>-100.118421048999</v>
      </c>
      <c r="C37371" s="1" t="s">
        <v>34</v>
      </c>
      <c r="F37371" t="str">
        <v>47.47531977900047</v>
      </c>
    </row>
    <row r="37372" spans="1:6" x14ac:dyDescent="0.35">
      <c r="A37372">
        <v>-100.118421048999</v>
      </c>
      <c r="C37372" s="1" t="s">
        <v>34</v>
      </c>
      <c r="F37372" t="str">
        <v>47.47531977900047</v>
      </c>
    </row>
    <row r="37373" spans="1:6" x14ac:dyDescent="0.35">
      <c r="A37373">
        <v>-100.118421048999</v>
      </c>
      <c r="C37373" s="1" t="s">
        <v>34</v>
      </c>
      <c r="F37373" t="str">
        <v>47.47531977900047</v>
      </c>
    </row>
    <row r="37374" spans="1:6" x14ac:dyDescent="0.35">
      <c r="A37374">
        <v>-100.118421048999</v>
      </c>
      <c r="C37374" s="1" t="s">
        <v>34</v>
      </c>
      <c r="F37374" t="str">
        <v>47.47531977900047</v>
      </c>
    </row>
    <row r="37375" spans="1:6" x14ac:dyDescent="0.35">
      <c r="A37375">
        <v>-100.118421048999</v>
      </c>
      <c r="C37375" s="1" t="s">
        <v>34</v>
      </c>
      <c r="F37375" t="str">
        <v>47.47531977900047</v>
      </c>
    </row>
    <row r="37376" spans="1:6" x14ac:dyDescent="0.35">
      <c r="A37376">
        <v>-100.118421048999</v>
      </c>
      <c r="C37376" s="1" t="s">
        <v>34</v>
      </c>
      <c r="F37376" t="str">
        <v>47.47531977900047</v>
      </c>
    </row>
    <row r="37377" spans="1:6" x14ac:dyDescent="0.35">
      <c r="A37377">
        <v>-100.118421048999</v>
      </c>
      <c r="C37377" s="1" t="s">
        <v>34</v>
      </c>
      <c r="F37377" t="str">
        <v>47.47531977900047</v>
      </c>
    </row>
    <row r="37378" spans="1:6" x14ac:dyDescent="0.35">
      <c r="A37378">
        <v>-100.118421048999</v>
      </c>
      <c r="C37378" s="1" t="s">
        <v>34</v>
      </c>
      <c r="F37378" t="str">
        <v>47.47531977900047</v>
      </c>
    </row>
    <row r="37379" spans="1:6" x14ac:dyDescent="0.35">
      <c r="A37379">
        <v>-82.4042600559996</v>
      </c>
      <c r="C37379" s="1" t="s">
        <v>35</v>
      </c>
      <c r="F37379" t="str">
        <v>40.06021014100048</v>
      </c>
    </row>
    <row r="37380" spans="1:6" x14ac:dyDescent="0.35">
      <c r="A37380">
        <v>-82.4042600559996</v>
      </c>
      <c r="C37380" s="1" t="s">
        <v>35</v>
      </c>
      <c r="F37380" t="str">
        <v>40.06021014100048</v>
      </c>
    </row>
    <row r="37381" spans="1:6" x14ac:dyDescent="0.35">
      <c r="A37381">
        <v>-82.4042600559996</v>
      </c>
      <c r="C37381" s="1" t="s">
        <v>35</v>
      </c>
      <c r="F37381" t="str">
        <v>40.06021014100048</v>
      </c>
    </row>
    <row r="37382" spans="1:6" x14ac:dyDescent="0.35">
      <c r="A37382">
        <v>-82.4042600559996</v>
      </c>
      <c r="C37382" s="1" t="s">
        <v>35</v>
      </c>
      <c r="F37382" t="str">
        <v>40.06021014100048</v>
      </c>
    </row>
    <row r="37383" spans="1:6" x14ac:dyDescent="0.35">
      <c r="A37383">
        <v>-82.4042600559996</v>
      </c>
      <c r="C37383" s="1" t="s">
        <v>35</v>
      </c>
      <c r="F37383" t="str">
        <v>40.06021014100048</v>
      </c>
    </row>
    <row r="37384" spans="1:6" x14ac:dyDescent="0.35">
      <c r="A37384">
        <v>-82.4042600559996</v>
      </c>
      <c r="C37384" s="1" t="s">
        <v>35</v>
      </c>
      <c r="F37384" t="str">
        <v>40.06021014100048</v>
      </c>
    </row>
    <row r="37385" spans="1:6" x14ac:dyDescent="0.35">
      <c r="A37385">
        <v>-82.4042600559996</v>
      </c>
      <c r="C37385" s="1" t="s">
        <v>35</v>
      </c>
      <c r="F37385" t="str">
        <v>40.06021014100048</v>
      </c>
    </row>
    <row r="37386" spans="1:6" x14ac:dyDescent="0.35">
      <c r="A37386">
        <v>-82.4042600559996</v>
      </c>
      <c r="C37386" s="1" t="s">
        <v>35</v>
      </c>
      <c r="F37386" t="str">
        <v>40.06021014100048</v>
      </c>
    </row>
    <row r="37387" spans="1:6" x14ac:dyDescent="0.35">
      <c r="A37387">
        <v>-82.4042600559996</v>
      </c>
      <c r="C37387" s="1" t="s">
        <v>35</v>
      </c>
      <c r="F37387" t="str">
        <v>40.06021014100048</v>
      </c>
    </row>
    <row r="37388" spans="1:6" x14ac:dyDescent="0.35">
      <c r="A37388">
        <v>-82.4042600559996</v>
      </c>
      <c r="C37388" s="1" t="s">
        <v>35</v>
      </c>
      <c r="F37388" t="str">
        <v>40.06021014100048</v>
      </c>
    </row>
    <row r="37389" spans="1:6" x14ac:dyDescent="0.35">
      <c r="A37389">
        <v>-82.4042600559996</v>
      </c>
      <c r="C37389" s="1" t="s">
        <v>35</v>
      </c>
      <c r="F37389" t="str">
        <v>40.06021014100048</v>
      </c>
    </row>
    <row r="37390" spans="1:6" x14ac:dyDescent="0.35">
      <c r="A37390">
        <v>-82.4042600559996</v>
      </c>
      <c r="C37390" s="1" t="s">
        <v>35</v>
      </c>
      <c r="F37390" t="str">
        <v>40.06021014100048</v>
      </c>
    </row>
    <row r="37391" spans="1:6" x14ac:dyDescent="0.35">
      <c r="A37391">
        <v>-82.4042600559996</v>
      </c>
      <c r="C37391" s="1" t="s">
        <v>35</v>
      </c>
      <c r="F37391" t="str">
        <v>40.06021014100048</v>
      </c>
    </row>
    <row r="37392" spans="1:6" x14ac:dyDescent="0.35">
      <c r="A37392">
        <v>-82.4042600559996</v>
      </c>
      <c r="C37392" s="1" t="s">
        <v>35</v>
      </c>
      <c r="F37392" t="str">
        <v>40.06021014100048</v>
      </c>
    </row>
    <row r="37393" spans="1:6" x14ac:dyDescent="0.35">
      <c r="A37393">
        <v>-82.4042600559996</v>
      </c>
      <c r="C37393" s="1" t="s">
        <v>35</v>
      </c>
      <c r="F37393" t="str">
        <v>40.06021014100048</v>
      </c>
    </row>
    <row r="37394" spans="1:6" x14ac:dyDescent="0.35">
      <c r="A37394">
        <v>-82.4042600559996</v>
      </c>
      <c r="C37394" s="1" t="s">
        <v>35</v>
      </c>
      <c r="F37394" t="str">
        <v>40.06021014100048</v>
      </c>
    </row>
    <row r="37395" spans="1:6" x14ac:dyDescent="0.35">
      <c r="A37395">
        <v>-82.4042600559996</v>
      </c>
      <c r="C37395" s="1" t="s">
        <v>35</v>
      </c>
      <c r="F37395" t="str">
        <v>40.06021014100048</v>
      </c>
    </row>
    <row r="37396" spans="1:6" x14ac:dyDescent="0.35">
      <c r="A37396">
        <v>-82.4042600559996</v>
      </c>
      <c r="C37396" s="1" t="s">
        <v>35</v>
      </c>
      <c r="F37396" t="str">
        <v>40.06021014100048</v>
      </c>
    </row>
    <row r="37397" spans="1:6" x14ac:dyDescent="0.35">
      <c r="A37397">
        <v>-82.4042600559996</v>
      </c>
      <c r="C37397" s="1" t="s">
        <v>35</v>
      </c>
      <c r="F37397" t="str">
        <v>40.06021014100048</v>
      </c>
    </row>
    <row r="37398" spans="1:6" x14ac:dyDescent="0.35">
      <c r="A37398">
        <v>-82.4042600559996</v>
      </c>
      <c r="C37398" s="1" t="s">
        <v>35</v>
      </c>
      <c r="F37398" t="str">
        <v>40.06021014100048</v>
      </c>
    </row>
    <row r="37399" spans="1:6" x14ac:dyDescent="0.35">
      <c r="A37399">
        <v>-82.4042600559996</v>
      </c>
      <c r="C37399" s="1" t="s">
        <v>35</v>
      </c>
      <c r="F37399" t="str">
        <v>40.06021014100048</v>
      </c>
    </row>
    <row r="37400" spans="1:6" x14ac:dyDescent="0.35">
      <c r="A37400">
        <v>-82.4042600559996</v>
      </c>
      <c r="C37400" s="1" t="s">
        <v>35</v>
      </c>
      <c r="F37400" t="str">
        <v>40.06021014100048</v>
      </c>
    </row>
    <row r="37401" spans="1:6" x14ac:dyDescent="0.35">
      <c r="A37401">
        <v>-97.521070213999593</v>
      </c>
      <c r="C37401" s="1" t="s">
        <v>36</v>
      </c>
      <c r="F37401" t="str">
        <v>35.47203135600046</v>
      </c>
    </row>
    <row r="37402" spans="1:6" x14ac:dyDescent="0.35">
      <c r="A37402">
        <v>-97.521070213999593</v>
      </c>
      <c r="C37402" s="1" t="s">
        <v>36</v>
      </c>
      <c r="F37402" t="str">
        <v>35.47203135600046</v>
      </c>
    </row>
    <row r="37403" spans="1:6" x14ac:dyDescent="0.35">
      <c r="A37403">
        <v>-97.521070213999593</v>
      </c>
      <c r="C37403" s="1" t="s">
        <v>36</v>
      </c>
      <c r="F37403" t="str">
        <v>35.47203135600046</v>
      </c>
    </row>
    <row r="37404" spans="1:6" x14ac:dyDescent="0.35">
      <c r="A37404">
        <v>-97.521070213999593</v>
      </c>
      <c r="C37404" s="1" t="s">
        <v>36</v>
      </c>
      <c r="F37404" t="str">
        <v>35.47203135600046</v>
      </c>
    </row>
    <row r="37405" spans="1:6" x14ac:dyDescent="0.35">
      <c r="A37405">
        <v>-97.521070213999593</v>
      </c>
      <c r="C37405" s="1" t="s">
        <v>36</v>
      </c>
      <c r="F37405" t="str">
        <v>35.47203135600046</v>
      </c>
    </row>
    <row r="37406" spans="1:6" x14ac:dyDescent="0.35">
      <c r="A37406">
        <v>-97.521070213999593</v>
      </c>
      <c r="C37406" s="1" t="s">
        <v>36</v>
      </c>
      <c r="F37406" t="str">
        <v>35.47203135600046</v>
      </c>
    </row>
    <row r="37407" spans="1:6" x14ac:dyDescent="0.35">
      <c r="A37407">
        <v>-97.521070213999593</v>
      </c>
      <c r="C37407" s="1" t="s">
        <v>36</v>
      </c>
      <c r="F37407" t="str">
        <v>35.47203135600046</v>
      </c>
    </row>
    <row r="37408" spans="1:6" x14ac:dyDescent="0.35">
      <c r="A37408">
        <v>-97.521070213999593</v>
      </c>
      <c r="C37408" s="1" t="s">
        <v>36</v>
      </c>
      <c r="F37408" t="str">
        <v>35.47203135600046</v>
      </c>
    </row>
    <row r="37409" spans="1:6" x14ac:dyDescent="0.35">
      <c r="A37409">
        <v>-97.521070213999593</v>
      </c>
      <c r="C37409" s="1" t="s">
        <v>36</v>
      </c>
      <c r="F37409" t="str">
        <v>35.47203135600046</v>
      </c>
    </row>
    <row r="37410" spans="1:6" x14ac:dyDescent="0.35">
      <c r="A37410">
        <v>-97.521070213999593</v>
      </c>
      <c r="C37410" s="1" t="s">
        <v>36</v>
      </c>
      <c r="F37410" t="str">
        <v>35.47203135600046</v>
      </c>
    </row>
    <row r="37411" spans="1:6" x14ac:dyDescent="0.35">
      <c r="A37411">
        <v>-97.521070213999593</v>
      </c>
      <c r="C37411" s="1" t="s">
        <v>36</v>
      </c>
      <c r="F37411" t="str">
        <v>35.47203135600046</v>
      </c>
    </row>
    <row r="37412" spans="1:6" x14ac:dyDescent="0.35">
      <c r="A37412">
        <v>-97.521070213999593</v>
      </c>
      <c r="C37412" s="1" t="s">
        <v>36</v>
      </c>
      <c r="F37412" t="str">
        <v>35.47203135600046</v>
      </c>
    </row>
    <row r="37413" spans="1:6" x14ac:dyDescent="0.35">
      <c r="A37413">
        <v>-97.521070213999593</v>
      </c>
      <c r="C37413" s="1" t="s">
        <v>36</v>
      </c>
      <c r="F37413" t="str">
        <v>35.47203135600046</v>
      </c>
    </row>
    <row r="37414" spans="1:6" x14ac:dyDescent="0.35">
      <c r="A37414">
        <v>-97.521070213999593</v>
      </c>
      <c r="C37414" s="1" t="s">
        <v>36</v>
      </c>
      <c r="F37414" t="str">
        <v>35.47203135600046</v>
      </c>
    </row>
    <row r="37415" spans="1:6" x14ac:dyDescent="0.35">
      <c r="A37415">
        <v>-97.521070213999593</v>
      </c>
      <c r="C37415" s="1" t="s">
        <v>36</v>
      </c>
      <c r="F37415" t="str">
        <v>35.47203135600046</v>
      </c>
    </row>
    <row r="37416" spans="1:6" x14ac:dyDescent="0.35">
      <c r="A37416">
        <v>-97.521070213999593</v>
      </c>
      <c r="C37416" s="1" t="s">
        <v>36</v>
      </c>
      <c r="F37416" t="str">
        <v>35.47203135600046</v>
      </c>
    </row>
    <row r="37417" spans="1:6" x14ac:dyDescent="0.35">
      <c r="A37417">
        <v>-97.521070213999593</v>
      </c>
      <c r="C37417" s="1" t="s">
        <v>36</v>
      </c>
      <c r="F37417" t="str">
        <v>35.47203135600046</v>
      </c>
    </row>
    <row r="37418" spans="1:6" x14ac:dyDescent="0.35">
      <c r="A37418">
        <v>-97.521070213999593</v>
      </c>
      <c r="C37418" s="1" t="s">
        <v>36</v>
      </c>
      <c r="F37418" t="str">
        <v>35.47203135600046</v>
      </c>
    </row>
    <row r="37419" spans="1:6" x14ac:dyDescent="0.35">
      <c r="A37419">
        <v>-97.521070213999593</v>
      </c>
      <c r="C37419" s="1" t="s">
        <v>36</v>
      </c>
      <c r="F37419" t="str">
        <v>35.47203135600046</v>
      </c>
    </row>
    <row r="37420" spans="1:6" x14ac:dyDescent="0.35">
      <c r="A37420">
        <v>-97.521070213999593</v>
      </c>
      <c r="C37420" s="1" t="s">
        <v>36</v>
      </c>
      <c r="F37420" t="str">
        <v>35.47203135600046</v>
      </c>
    </row>
    <row r="37421" spans="1:6" x14ac:dyDescent="0.35">
      <c r="A37421">
        <v>-97.521070213999593</v>
      </c>
      <c r="C37421" s="1" t="s">
        <v>36</v>
      </c>
      <c r="F37421" t="str">
        <v>35.47203135600046</v>
      </c>
    </row>
    <row r="37422" spans="1:6" x14ac:dyDescent="0.35">
      <c r="A37422">
        <v>-97.521070213999593</v>
      </c>
      <c r="C37422" s="1" t="s">
        <v>36</v>
      </c>
      <c r="F37422" t="str">
        <v>35.47203135600046</v>
      </c>
    </row>
    <row r="37423" spans="1:6" x14ac:dyDescent="0.35">
      <c r="A37423">
        <v>-120.155031325999</v>
      </c>
      <c r="C37423" s="1" t="s">
        <v>37</v>
      </c>
      <c r="F37423" t="str">
        <v>44.56744942400047</v>
      </c>
    </row>
    <row r="37424" spans="1:6" x14ac:dyDescent="0.35">
      <c r="A37424">
        <v>-120.155031325999</v>
      </c>
      <c r="C37424" s="1" t="s">
        <v>37</v>
      </c>
      <c r="F37424" t="str">
        <v>44.56744942400047</v>
      </c>
    </row>
    <row r="37425" spans="1:6" x14ac:dyDescent="0.35">
      <c r="A37425">
        <v>-120.155031325999</v>
      </c>
      <c r="C37425" s="1" t="s">
        <v>37</v>
      </c>
      <c r="F37425" t="str">
        <v>44.56744942400047</v>
      </c>
    </row>
    <row r="37426" spans="1:6" x14ac:dyDescent="0.35">
      <c r="A37426">
        <v>-120.155031325999</v>
      </c>
      <c r="C37426" s="1" t="s">
        <v>37</v>
      </c>
      <c r="F37426" t="str">
        <v>44.56744942400047</v>
      </c>
    </row>
    <row r="37427" spans="1:6" x14ac:dyDescent="0.35">
      <c r="A37427">
        <v>-120.155031325999</v>
      </c>
      <c r="C37427" s="1" t="s">
        <v>37</v>
      </c>
      <c r="F37427" t="str">
        <v>44.56744942400047</v>
      </c>
    </row>
    <row r="37428" spans="1:6" x14ac:dyDescent="0.35">
      <c r="A37428">
        <v>-120.155031325999</v>
      </c>
      <c r="C37428" s="1" t="s">
        <v>37</v>
      </c>
      <c r="F37428" t="str">
        <v>44.56744942400047</v>
      </c>
    </row>
    <row r="37429" spans="1:6" x14ac:dyDescent="0.35">
      <c r="A37429">
        <v>-120.155031325999</v>
      </c>
      <c r="C37429" s="1" t="s">
        <v>37</v>
      </c>
      <c r="F37429" t="str">
        <v>44.56744942400047</v>
      </c>
    </row>
    <row r="37430" spans="1:6" x14ac:dyDescent="0.35">
      <c r="A37430">
        <v>-120.155031325999</v>
      </c>
      <c r="C37430" s="1" t="s">
        <v>37</v>
      </c>
      <c r="F37430" t="str">
        <v>44.56744942400047</v>
      </c>
    </row>
    <row r="37431" spans="1:6" x14ac:dyDescent="0.35">
      <c r="A37431">
        <v>-120.155031325999</v>
      </c>
      <c r="C37431" s="1" t="s">
        <v>37</v>
      </c>
      <c r="F37431" t="str">
        <v>44.56744942400047</v>
      </c>
    </row>
    <row r="37432" spans="1:6" x14ac:dyDescent="0.35">
      <c r="A37432">
        <v>-120.155031325999</v>
      </c>
      <c r="C37432" s="1" t="s">
        <v>37</v>
      </c>
      <c r="F37432" t="str">
        <v>44.56744942400047</v>
      </c>
    </row>
    <row r="37433" spans="1:6" x14ac:dyDescent="0.35">
      <c r="A37433">
        <v>-120.155031325999</v>
      </c>
      <c r="C37433" s="1" t="s">
        <v>37</v>
      </c>
      <c r="F37433" t="str">
        <v>44.56744942400047</v>
      </c>
    </row>
    <row r="37434" spans="1:6" x14ac:dyDescent="0.35">
      <c r="A37434">
        <v>-120.155031325999</v>
      </c>
      <c r="C37434" s="1" t="s">
        <v>37</v>
      </c>
      <c r="F37434" t="str">
        <v>44.56744942400047</v>
      </c>
    </row>
    <row r="37435" spans="1:6" x14ac:dyDescent="0.35">
      <c r="A37435">
        <v>-120.155031325999</v>
      </c>
      <c r="C37435" s="1" t="s">
        <v>37</v>
      </c>
      <c r="F37435" t="str">
        <v>44.56744942400047</v>
      </c>
    </row>
    <row r="37436" spans="1:6" x14ac:dyDescent="0.35">
      <c r="A37436">
        <v>-120.155031325999</v>
      </c>
      <c r="C37436" s="1" t="s">
        <v>37</v>
      </c>
      <c r="F37436" t="str">
        <v>44.56744942400047</v>
      </c>
    </row>
    <row r="37437" spans="1:6" x14ac:dyDescent="0.35">
      <c r="A37437">
        <v>-120.155031325999</v>
      </c>
      <c r="C37437" s="1" t="s">
        <v>37</v>
      </c>
      <c r="F37437" t="str">
        <v>44.56744942400047</v>
      </c>
    </row>
    <row r="37438" spans="1:6" x14ac:dyDescent="0.35">
      <c r="A37438">
        <v>-120.155031325999</v>
      </c>
      <c r="C37438" s="1" t="s">
        <v>37</v>
      </c>
      <c r="F37438" t="str">
        <v>44.56744942400047</v>
      </c>
    </row>
    <row r="37439" spans="1:6" x14ac:dyDescent="0.35">
      <c r="A37439">
        <v>-120.155031325999</v>
      </c>
      <c r="C37439" s="1" t="s">
        <v>37</v>
      </c>
      <c r="F37439" t="str">
        <v>44.56744942400047</v>
      </c>
    </row>
    <row r="37440" spans="1:6" x14ac:dyDescent="0.35">
      <c r="A37440">
        <v>-120.155031325999</v>
      </c>
      <c r="C37440" s="1" t="s">
        <v>37</v>
      </c>
      <c r="F37440" t="str">
        <v>44.56744942400047</v>
      </c>
    </row>
    <row r="37441" spans="1:6" x14ac:dyDescent="0.35">
      <c r="A37441">
        <v>-120.155031325999</v>
      </c>
      <c r="C37441" s="1" t="s">
        <v>37</v>
      </c>
      <c r="F37441" t="str">
        <v>44.56744942400047</v>
      </c>
    </row>
    <row r="37442" spans="1:6" x14ac:dyDescent="0.35">
      <c r="A37442">
        <v>-120.155031325999</v>
      </c>
      <c r="C37442" s="1" t="s">
        <v>37</v>
      </c>
      <c r="F37442" t="str">
        <v>44.56744942400047</v>
      </c>
    </row>
    <row r="37443" spans="1:6" x14ac:dyDescent="0.35">
      <c r="A37443">
        <v>-120.155031325999</v>
      </c>
      <c r="C37443" s="1" t="s">
        <v>37</v>
      </c>
      <c r="F37443" t="str">
        <v>44.56744942400047</v>
      </c>
    </row>
    <row r="37444" spans="1:6" x14ac:dyDescent="0.35">
      <c r="A37444">
        <v>-120.155031325999</v>
      </c>
      <c r="C37444" s="1" t="s">
        <v>37</v>
      </c>
      <c r="F37444" t="str">
        <v>44.56744942400047</v>
      </c>
    </row>
    <row r="37445" spans="1:6" x14ac:dyDescent="0.35">
      <c r="A37445">
        <v>-77.860700293999599</v>
      </c>
      <c r="C37445" s="1" t="s">
        <v>38</v>
      </c>
      <c r="F37445" t="str">
        <v>40.79373015200048</v>
      </c>
    </row>
    <row r="37446" spans="1:6" x14ac:dyDescent="0.35">
      <c r="A37446">
        <v>-77.860700293999599</v>
      </c>
      <c r="C37446" s="1" t="s">
        <v>38</v>
      </c>
      <c r="F37446" t="str">
        <v>40.79373015200048</v>
      </c>
    </row>
    <row r="37447" spans="1:6" x14ac:dyDescent="0.35">
      <c r="A37447">
        <v>-77.860700293999599</v>
      </c>
      <c r="C37447" s="1" t="s">
        <v>38</v>
      </c>
      <c r="F37447" t="str">
        <v>40.79373015200048</v>
      </c>
    </row>
    <row r="37448" spans="1:6" x14ac:dyDescent="0.35">
      <c r="A37448">
        <v>-77.860700293999599</v>
      </c>
      <c r="C37448" s="1" t="s">
        <v>38</v>
      </c>
      <c r="F37448" t="str">
        <v>40.79373015200048</v>
      </c>
    </row>
    <row r="37449" spans="1:6" x14ac:dyDescent="0.35">
      <c r="A37449">
        <v>-77.860700293999599</v>
      </c>
      <c r="C37449" s="1" t="s">
        <v>38</v>
      </c>
      <c r="F37449" t="str">
        <v>40.79373015200048</v>
      </c>
    </row>
    <row r="37450" spans="1:6" x14ac:dyDescent="0.35">
      <c r="A37450">
        <v>-77.860700293999599</v>
      </c>
      <c r="C37450" s="1" t="s">
        <v>38</v>
      </c>
      <c r="F37450" t="str">
        <v>40.79373015200048</v>
      </c>
    </row>
    <row r="37451" spans="1:6" x14ac:dyDescent="0.35">
      <c r="A37451">
        <v>-77.860700293999599</v>
      </c>
      <c r="C37451" s="1" t="s">
        <v>38</v>
      </c>
      <c r="F37451" t="str">
        <v>40.79373015200048</v>
      </c>
    </row>
    <row r="37452" spans="1:6" x14ac:dyDescent="0.35">
      <c r="A37452">
        <v>-77.860700293999599</v>
      </c>
      <c r="C37452" s="1" t="s">
        <v>38</v>
      </c>
      <c r="F37452" t="str">
        <v>40.79373015200048</v>
      </c>
    </row>
    <row r="37453" spans="1:6" x14ac:dyDescent="0.35">
      <c r="A37453">
        <v>-77.860700293999599</v>
      </c>
      <c r="C37453" s="1" t="s">
        <v>38</v>
      </c>
      <c r="F37453" t="str">
        <v>40.79373015200048</v>
      </c>
    </row>
    <row r="37454" spans="1:6" x14ac:dyDescent="0.35">
      <c r="A37454">
        <v>-77.860700293999599</v>
      </c>
      <c r="C37454" s="1" t="s">
        <v>38</v>
      </c>
      <c r="F37454" t="str">
        <v>40.79373015200048</v>
      </c>
    </row>
    <row r="37455" spans="1:6" x14ac:dyDescent="0.35">
      <c r="A37455">
        <v>-77.860700293999599</v>
      </c>
      <c r="C37455" s="1" t="s">
        <v>38</v>
      </c>
      <c r="F37455" t="str">
        <v>40.79373015200048</v>
      </c>
    </row>
    <row r="37456" spans="1:6" x14ac:dyDescent="0.35">
      <c r="A37456">
        <v>-77.860700293999599</v>
      </c>
      <c r="C37456" s="1" t="s">
        <v>38</v>
      </c>
      <c r="F37456" t="str">
        <v>40.79373015200048</v>
      </c>
    </row>
    <row r="37457" spans="1:6" x14ac:dyDescent="0.35">
      <c r="A37457">
        <v>-77.860700293999599</v>
      </c>
      <c r="C37457" s="1" t="s">
        <v>38</v>
      </c>
      <c r="F37457" t="str">
        <v>40.79373015200048</v>
      </c>
    </row>
    <row r="37458" spans="1:6" x14ac:dyDescent="0.35">
      <c r="A37458">
        <v>-77.860700293999599</v>
      </c>
      <c r="C37458" s="1" t="s">
        <v>38</v>
      </c>
      <c r="F37458" t="str">
        <v>40.79373015200048</v>
      </c>
    </row>
    <row r="37459" spans="1:6" x14ac:dyDescent="0.35">
      <c r="A37459">
        <v>-77.860700293999599</v>
      </c>
      <c r="C37459" s="1" t="s">
        <v>38</v>
      </c>
      <c r="F37459" t="str">
        <v>40.79373015200048</v>
      </c>
    </row>
    <row r="37460" spans="1:6" x14ac:dyDescent="0.35">
      <c r="A37460">
        <v>-77.860700293999599</v>
      </c>
      <c r="C37460" s="1" t="s">
        <v>38</v>
      </c>
      <c r="F37460" t="str">
        <v>40.79373015200048</v>
      </c>
    </row>
    <row r="37461" spans="1:6" x14ac:dyDescent="0.35">
      <c r="A37461">
        <v>-77.860700293999599</v>
      </c>
      <c r="C37461" s="1" t="s">
        <v>38</v>
      </c>
      <c r="F37461" t="str">
        <v>40.79373015200048</v>
      </c>
    </row>
    <row r="37462" spans="1:6" x14ac:dyDescent="0.35">
      <c r="A37462">
        <v>-77.860700293999599</v>
      </c>
      <c r="C37462" s="1" t="s">
        <v>38</v>
      </c>
      <c r="F37462" t="str">
        <v>40.79373015200048</v>
      </c>
    </row>
    <row r="37463" spans="1:6" x14ac:dyDescent="0.35">
      <c r="A37463">
        <v>-77.860700293999599</v>
      </c>
      <c r="C37463" s="1" t="s">
        <v>38</v>
      </c>
      <c r="F37463" t="str">
        <v>40.79373015200048</v>
      </c>
    </row>
    <row r="37464" spans="1:6" x14ac:dyDescent="0.35">
      <c r="A37464">
        <v>-77.860700293999599</v>
      </c>
      <c r="C37464" s="1" t="s">
        <v>38</v>
      </c>
      <c r="F37464" t="str">
        <v>40.79373015200048</v>
      </c>
    </row>
    <row r="37465" spans="1:6" x14ac:dyDescent="0.35">
      <c r="A37465">
        <v>-77.860700293999599</v>
      </c>
      <c r="C37465" s="1" t="s">
        <v>38</v>
      </c>
      <c r="F37465" t="str">
        <v>40.79373015200048</v>
      </c>
    </row>
    <row r="37466" spans="1:6" x14ac:dyDescent="0.35">
      <c r="A37466">
        <v>-77.860700293999599</v>
      </c>
      <c r="C37466" s="1" t="s">
        <v>38</v>
      </c>
      <c r="F37466" t="str">
        <v>40.79373015200048</v>
      </c>
    </row>
    <row r="37467" spans="1:6" x14ac:dyDescent="0.35">
      <c r="A37467">
        <v>-71.522470313999605</v>
      </c>
      <c r="C37467" s="1" t="s">
        <v>39</v>
      </c>
      <c r="F37467" t="str">
        <v>41.70828019300046</v>
      </c>
    </row>
    <row r="37468" spans="1:6" x14ac:dyDescent="0.35">
      <c r="A37468">
        <v>-71.522470313999605</v>
      </c>
      <c r="C37468" s="1" t="s">
        <v>39</v>
      </c>
      <c r="F37468" t="str">
        <v>41.70828019300046</v>
      </c>
    </row>
    <row r="37469" spans="1:6" x14ac:dyDescent="0.35">
      <c r="A37469">
        <v>-71.522470313999605</v>
      </c>
      <c r="C37469" s="1" t="s">
        <v>39</v>
      </c>
      <c r="F37469" t="str">
        <v>41.70828019300046</v>
      </c>
    </row>
    <row r="37470" spans="1:6" x14ac:dyDescent="0.35">
      <c r="A37470">
        <v>-71.522470313999605</v>
      </c>
      <c r="C37470" s="1" t="s">
        <v>39</v>
      </c>
      <c r="F37470" t="str">
        <v>41.70828019300046</v>
      </c>
    </row>
    <row r="37471" spans="1:6" x14ac:dyDescent="0.35">
      <c r="A37471">
        <v>-71.522470313999605</v>
      </c>
      <c r="C37471" s="1" t="s">
        <v>39</v>
      </c>
      <c r="F37471" t="str">
        <v>41.70828019300046</v>
      </c>
    </row>
    <row r="37472" spans="1:6" x14ac:dyDescent="0.35">
      <c r="A37472">
        <v>-71.522470313999605</v>
      </c>
      <c r="C37472" s="1" t="s">
        <v>39</v>
      </c>
      <c r="F37472" t="str">
        <v>41.70828019300046</v>
      </c>
    </row>
    <row r="37473" spans="1:6" x14ac:dyDescent="0.35">
      <c r="A37473">
        <v>-71.522470313999605</v>
      </c>
      <c r="C37473" s="1" t="s">
        <v>39</v>
      </c>
      <c r="F37473" t="str">
        <v>41.70828019300046</v>
      </c>
    </row>
    <row r="37474" spans="1:6" x14ac:dyDescent="0.35">
      <c r="A37474">
        <v>-71.522470313999605</v>
      </c>
      <c r="C37474" s="1" t="s">
        <v>39</v>
      </c>
      <c r="F37474" t="str">
        <v>41.70828019300046</v>
      </c>
    </row>
    <row r="37475" spans="1:6" x14ac:dyDescent="0.35">
      <c r="A37475">
        <v>-71.522470313999605</v>
      </c>
      <c r="C37475" s="1" t="s">
        <v>39</v>
      </c>
      <c r="F37475" t="str">
        <v>41.70828019300046</v>
      </c>
    </row>
    <row r="37476" spans="1:6" x14ac:dyDescent="0.35">
      <c r="A37476">
        <v>-71.522470313999605</v>
      </c>
      <c r="C37476" s="1" t="s">
        <v>39</v>
      </c>
      <c r="F37476" t="str">
        <v>41.70828019300046</v>
      </c>
    </row>
    <row r="37477" spans="1:6" x14ac:dyDescent="0.35">
      <c r="A37477">
        <v>-71.522470313999605</v>
      </c>
      <c r="C37477" s="1" t="s">
        <v>39</v>
      </c>
      <c r="F37477" t="str">
        <v>41.70828019300046</v>
      </c>
    </row>
    <row r="37478" spans="1:6" x14ac:dyDescent="0.35">
      <c r="A37478">
        <v>-71.522470313999605</v>
      </c>
      <c r="C37478" s="1" t="s">
        <v>39</v>
      </c>
      <c r="F37478" t="str">
        <v>41.70828019300046</v>
      </c>
    </row>
    <row r="37479" spans="1:6" x14ac:dyDescent="0.35">
      <c r="A37479">
        <v>-71.522470313999605</v>
      </c>
      <c r="C37479" s="1" t="s">
        <v>39</v>
      </c>
      <c r="F37479" t="str">
        <v>41.70828019300046</v>
      </c>
    </row>
    <row r="37480" spans="1:6" x14ac:dyDescent="0.35">
      <c r="A37480">
        <v>-71.522470313999605</v>
      </c>
      <c r="C37480" s="1" t="s">
        <v>39</v>
      </c>
      <c r="F37480" t="str">
        <v>41.70828019300046</v>
      </c>
    </row>
    <row r="37481" spans="1:6" x14ac:dyDescent="0.35">
      <c r="A37481">
        <v>-71.522470313999605</v>
      </c>
      <c r="C37481" s="1" t="s">
        <v>39</v>
      </c>
      <c r="F37481" t="str">
        <v>41.70828019300046</v>
      </c>
    </row>
    <row r="37482" spans="1:6" x14ac:dyDescent="0.35">
      <c r="A37482">
        <v>-71.522470313999605</v>
      </c>
      <c r="C37482" s="1" t="s">
        <v>39</v>
      </c>
      <c r="F37482" t="str">
        <v>41.70828019300046</v>
      </c>
    </row>
    <row r="37483" spans="1:6" x14ac:dyDescent="0.35">
      <c r="A37483">
        <v>-71.522470313999605</v>
      </c>
      <c r="C37483" s="1" t="s">
        <v>39</v>
      </c>
      <c r="F37483" t="str">
        <v>41.70828019300046</v>
      </c>
    </row>
    <row r="37484" spans="1:6" x14ac:dyDescent="0.35">
      <c r="A37484">
        <v>-71.522470313999605</v>
      </c>
      <c r="C37484" s="1" t="s">
        <v>39</v>
      </c>
      <c r="F37484" t="str">
        <v>41.70828019300046</v>
      </c>
    </row>
    <row r="37485" spans="1:6" x14ac:dyDescent="0.35">
      <c r="A37485">
        <v>-71.522470313999605</v>
      </c>
      <c r="C37485" s="1" t="s">
        <v>39</v>
      </c>
      <c r="F37485" t="str">
        <v>41.70828019300046</v>
      </c>
    </row>
    <row r="37486" spans="1:6" x14ac:dyDescent="0.35">
      <c r="A37486">
        <v>-71.522470313999605</v>
      </c>
      <c r="C37486" s="1" t="s">
        <v>39</v>
      </c>
      <c r="F37486" t="str">
        <v>41.70828019300046</v>
      </c>
    </row>
    <row r="37487" spans="1:6" x14ac:dyDescent="0.35">
      <c r="A37487">
        <v>-71.522470313999605</v>
      </c>
      <c r="C37487" s="1" t="s">
        <v>39</v>
      </c>
      <c r="F37487" t="str">
        <v>41.70828019300046</v>
      </c>
    </row>
    <row r="37488" spans="1:6" x14ac:dyDescent="0.35">
      <c r="A37488">
        <v>-71.522470313999605</v>
      </c>
      <c r="C37488" s="1" t="s">
        <v>39</v>
      </c>
      <c r="F37488" t="str">
        <v>41.70828019300046</v>
      </c>
    </row>
    <row r="37489" spans="1:6" x14ac:dyDescent="0.35">
      <c r="A37489">
        <v>-81.045371206999604</v>
      </c>
      <c r="C37489" s="1" t="s">
        <v>40</v>
      </c>
      <c r="F37489" t="str">
        <v>33.998821303000454</v>
      </c>
    </row>
    <row r="37490" spans="1:6" x14ac:dyDescent="0.35">
      <c r="A37490">
        <v>-81.045371206999604</v>
      </c>
      <c r="C37490" s="1" t="s">
        <v>40</v>
      </c>
      <c r="F37490" t="str">
        <v>33.998821303000454</v>
      </c>
    </row>
    <row r="37491" spans="1:6" x14ac:dyDescent="0.35">
      <c r="A37491">
        <v>-81.045371206999604</v>
      </c>
      <c r="C37491" s="1" t="s">
        <v>40</v>
      </c>
      <c r="F37491" t="str">
        <v>33.998821303000454</v>
      </c>
    </row>
    <row r="37492" spans="1:6" x14ac:dyDescent="0.35">
      <c r="A37492">
        <v>-81.045371206999604</v>
      </c>
      <c r="C37492" s="1" t="s">
        <v>40</v>
      </c>
      <c r="F37492" t="str">
        <v>33.998821303000454</v>
      </c>
    </row>
    <row r="37493" spans="1:6" x14ac:dyDescent="0.35">
      <c r="A37493">
        <v>-81.045371206999604</v>
      </c>
      <c r="C37493" s="1" t="s">
        <v>40</v>
      </c>
      <c r="F37493" t="str">
        <v>33.998821303000454</v>
      </c>
    </row>
    <row r="37494" spans="1:6" x14ac:dyDescent="0.35">
      <c r="A37494">
        <v>-81.045371206999604</v>
      </c>
      <c r="C37494" s="1" t="s">
        <v>40</v>
      </c>
      <c r="F37494" t="str">
        <v>33.998821303000454</v>
      </c>
    </row>
    <row r="37495" spans="1:6" x14ac:dyDescent="0.35">
      <c r="A37495">
        <v>-81.045371206999604</v>
      </c>
      <c r="C37495" s="1" t="s">
        <v>40</v>
      </c>
      <c r="F37495" t="str">
        <v>33.998821303000454</v>
      </c>
    </row>
    <row r="37496" spans="1:6" x14ac:dyDescent="0.35">
      <c r="A37496">
        <v>-81.045371206999604</v>
      </c>
      <c r="C37496" s="1" t="s">
        <v>40</v>
      </c>
      <c r="F37496" t="str">
        <v>33.998821303000454</v>
      </c>
    </row>
    <row r="37497" spans="1:6" x14ac:dyDescent="0.35">
      <c r="A37497">
        <v>-81.045371206999604</v>
      </c>
      <c r="C37497" s="1" t="s">
        <v>40</v>
      </c>
      <c r="F37497" t="str">
        <v>33.998821303000454</v>
      </c>
    </row>
    <row r="37498" spans="1:6" x14ac:dyDescent="0.35">
      <c r="A37498">
        <v>-81.045371206999604</v>
      </c>
      <c r="C37498" s="1" t="s">
        <v>40</v>
      </c>
      <c r="F37498" t="str">
        <v>33.998821303000454</v>
      </c>
    </row>
    <row r="37499" spans="1:6" x14ac:dyDescent="0.35">
      <c r="A37499">
        <v>-81.045371206999604</v>
      </c>
      <c r="C37499" s="1" t="s">
        <v>40</v>
      </c>
      <c r="F37499" t="str">
        <v>33.998821303000454</v>
      </c>
    </row>
    <row r="37500" spans="1:6" x14ac:dyDescent="0.35">
      <c r="A37500">
        <v>-81.045371206999604</v>
      </c>
      <c r="C37500" s="1" t="s">
        <v>40</v>
      </c>
      <c r="F37500" t="str">
        <v>33.998821303000454</v>
      </c>
    </row>
    <row r="37501" spans="1:6" x14ac:dyDescent="0.35">
      <c r="A37501">
        <v>-81.045371206999604</v>
      </c>
      <c r="C37501" s="1" t="s">
        <v>40</v>
      </c>
      <c r="F37501" t="str">
        <v>33.998821303000454</v>
      </c>
    </row>
    <row r="37502" spans="1:6" x14ac:dyDescent="0.35">
      <c r="A37502">
        <v>-81.045371206999604</v>
      </c>
      <c r="C37502" s="1" t="s">
        <v>40</v>
      </c>
      <c r="F37502" t="str">
        <v>33.998821303000454</v>
      </c>
    </row>
    <row r="37503" spans="1:6" x14ac:dyDescent="0.35">
      <c r="A37503">
        <v>-81.045371206999604</v>
      </c>
      <c r="C37503" s="1" t="s">
        <v>40</v>
      </c>
      <c r="F37503" t="str">
        <v>33.998821303000454</v>
      </c>
    </row>
    <row r="37504" spans="1:6" x14ac:dyDescent="0.35">
      <c r="A37504">
        <v>-81.045371206999604</v>
      </c>
      <c r="C37504" s="1" t="s">
        <v>40</v>
      </c>
      <c r="F37504" t="str">
        <v>33.998821303000454</v>
      </c>
    </row>
    <row r="37505" spans="1:6" x14ac:dyDescent="0.35">
      <c r="A37505">
        <v>-81.045371206999604</v>
      </c>
      <c r="C37505" s="1" t="s">
        <v>40</v>
      </c>
      <c r="F37505" t="str">
        <v>33.998821303000454</v>
      </c>
    </row>
    <row r="37506" spans="1:6" x14ac:dyDescent="0.35">
      <c r="A37506">
        <v>-81.045371206999604</v>
      </c>
      <c r="C37506" s="1" t="s">
        <v>40</v>
      </c>
      <c r="F37506" t="str">
        <v>33.998821303000454</v>
      </c>
    </row>
    <row r="37507" spans="1:6" x14ac:dyDescent="0.35">
      <c r="A37507">
        <v>-81.045371206999604</v>
      </c>
      <c r="C37507" s="1" t="s">
        <v>40</v>
      </c>
      <c r="F37507" t="str">
        <v>33.998821303000454</v>
      </c>
    </row>
    <row r="37508" spans="1:6" x14ac:dyDescent="0.35">
      <c r="A37508">
        <v>-81.045371206999604</v>
      </c>
      <c r="C37508" s="1" t="s">
        <v>40</v>
      </c>
      <c r="F37508" t="str">
        <v>33.998821303000454</v>
      </c>
    </row>
    <row r="37509" spans="1:6" x14ac:dyDescent="0.35">
      <c r="A37509">
        <v>-81.045371206999604</v>
      </c>
      <c r="C37509" s="1" t="s">
        <v>40</v>
      </c>
      <c r="F37509" t="str">
        <v>33.998821303000454</v>
      </c>
    </row>
    <row r="37510" spans="1:6" x14ac:dyDescent="0.35">
      <c r="A37510">
        <v>-81.045371206999604</v>
      </c>
      <c r="C37510" s="1" t="s">
        <v>40</v>
      </c>
      <c r="F37510" t="str">
        <v>33.998821303000454</v>
      </c>
    </row>
    <row r="37511" spans="1:6" x14ac:dyDescent="0.35">
      <c r="A37511">
        <v>-100.37353063699901</v>
      </c>
      <c r="C37511" s="1" t="s">
        <v>41</v>
      </c>
      <c r="F37511" t="str">
        <v>44.353130053000484</v>
      </c>
    </row>
    <row r="37512" spans="1:6" x14ac:dyDescent="0.35">
      <c r="A37512">
        <v>-100.37353063699901</v>
      </c>
      <c r="C37512" s="1" t="s">
        <v>41</v>
      </c>
      <c r="F37512" t="str">
        <v>44.353130053000484</v>
      </c>
    </row>
    <row r="37513" spans="1:6" x14ac:dyDescent="0.35">
      <c r="A37513">
        <v>-100.37353063699901</v>
      </c>
      <c r="C37513" s="1" t="s">
        <v>41</v>
      </c>
      <c r="F37513" t="str">
        <v>44.353130053000484</v>
      </c>
    </row>
    <row r="37514" spans="1:6" x14ac:dyDescent="0.35">
      <c r="A37514">
        <v>-100.37353063699901</v>
      </c>
      <c r="C37514" s="1" t="s">
        <v>41</v>
      </c>
      <c r="F37514" t="str">
        <v>44.353130053000484</v>
      </c>
    </row>
    <row r="37515" spans="1:6" x14ac:dyDescent="0.35">
      <c r="A37515">
        <v>-100.37353063699901</v>
      </c>
      <c r="C37515" s="1" t="s">
        <v>41</v>
      </c>
      <c r="F37515" t="str">
        <v>44.353130053000484</v>
      </c>
    </row>
    <row r="37516" spans="1:6" x14ac:dyDescent="0.35">
      <c r="A37516">
        <v>-100.37353063699901</v>
      </c>
      <c r="C37516" s="1" t="s">
        <v>41</v>
      </c>
      <c r="F37516" t="str">
        <v>44.353130053000484</v>
      </c>
    </row>
    <row r="37517" spans="1:6" x14ac:dyDescent="0.35">
      <c r="A37517">
        <v>-100.37353063699901</v>
      </c>
      <c r="C37517" s="1" t="s">
        <v>41</v>
      </c>
      <c r="F37517" t="str">
        <v>44.353130053000484</v>
      </c>
    </row>
    <row r="37518" spans="1:6" x14ac:dyDescent="0.35">
      <c r="A37518">
        <v>-100.37353063699901</v>
      </c>
      <c r="C37518" s="1" t="s">
        <v>41</v>
      </c>
      <c r="F37518" t="str">
        <v>44.353130053000484</v>
      </c>
    </row>
    <row r="37519" spans="1:6" x14ac:dyDescent="0.35">
      <c r="A37519">
        <v>-100.37353063699901</v>
      </c>
      <c r="C37519" s="1" t="s">
        <v>41</v>
      </c>
      <c r="F37519" t="str">
        <v>44.353130053000484</v>
      </c>
    </row>
    <row r="37520" spans="1:6" x14ac:dyDescent="0.35">
      <c r="A37520">
        <v>-100.37353063699901</v>
      </c>
      <c r="C37520" s="1" t="s">
        <v>41</v>
      </c>
      <c r="F37520" t="str">
        <v>44.353130053000484</v>
      </c>
    </row>
    <row r="37521" spans="1:6" x14ac:dyDescent="0.35">
      <c r="A37521">
        <v>-100.37353063699901</v>
      </c>
      <c r="C37521" s="1" t="s">
        <v>41</v>
      </c>
      <c r="F37521" t="str">
        <v>44.353130053000484</v>
      </c>
    </row>
    <row r="37522" spans="1:6" x14ac:dyDescent="0.35">
      <c r="A37522">
        <v>-100.37353063699901</v>
      </c>
      <c r="C37522" s="1" t="s">
        <v>41</v>
      </c>
      <c r="F37522" t="str">
        <v>44.353130053000484</v>
      </c>
    </row>
    <row r="37523" spans="1:6" x14ac:dyDescent="0.35">
      <c r="A37523">
        <v>-100.37353063699901</v>
      </c>
      <c r="C37523" s="1" t="s">
        <v>41</v>
      </c>
      <c r="F37523" t="str">
        <v>44.353130053000484</v>
      </c>
    </row>
    <row r="37524" spans="1:6" x14ac:dyDescent="0.35">
      <c r="A37524">
        <v>-100.37353063699901</v>
      </c>
      <c r="C37524" s="1" t="s">
        <v>41</v>
      </c>
      <c r="F37524" t="str">
        <v>44.353130053000484</v>
      </c>
    </row>
    <row r="37525" spans="1:6" x14ac:dyDescent="0.35">
      <c r="A37525">
        <v>-100.37353063699901</v>
      </c>
      <c r="C37525" s="1" t="s">
        <v>41</v>
      </c>
      <c r="F37525" t="str">
        <v>44.353130053000484</v>
      </c>
    </row>
    <row r="37526" spans="1:6" x14ac:dyDescent="0.35">
      <c r="A37526">
        <v>-100.37353063699901</v>
      </c>
      <c r="C37526" s="1" t="s">
        <v>41</v>
      </c>
      <c r="F37526" t="str">
        <v>44.353130053000484</v>
      </c>
    </row>
    <row r="37527" spans="1:6" x14ac:dyDescent="0.35">
      <c r="A37527">
        <v>-100.37353063699901</v>
      </c>
      <c r="C37527" s="1" t="s">
        <v>41</v>
      </c>
      <c r="F37527" t="str">
        <v>44.353130053000484</v>
      </c>
    </row>
    <row r="37528" spans="1:6" x14ac:dyDescent="0.35">
      <c r="A37528">
        <v>-100.37353063699901</v>
      </c>
      <c r="C37528" s="1" t="s">
        <v>41</v>
      </c>
      <c r="F37528" t="str">
        <v>44.353130053000484</v>
      </c>
    </row>
    <row r="37529" spans="1:6" x14ac:dyDescent="0.35">
      <c r="A37529">
        <v>-100.37353063699901</v>
      </c>
      <c r="C37529" s="1" t="s">
        <v>41</v>
      </c>
      <c r="F37529" t="str">
        <v>44.353130053000484</v>
      </c>
    </row>
    <row r="37530" spans="1:6" x14ac:dyDescent="0.35">
      <c r="A37530">
        <v>-100.37353063699901</v>
      </c>
      <c r="C37530" s="1" t="s">
        <v>41</v>
      </c>
      <c r="F37530" t="str">
        <v>44.353130053000484</v>
      </c>
    </row>
    <row r="37531" spans="1:6" x14ac:dyDescent="0.35">
      <c r="A37531">
        <v>-100.37353063699901</v>
      </c>
      <c r="C37531" s="1" t="s">
        <v>41</v>
      </c>
      <c r="F37531" t="str">
        <v>44.353130053000484</v>
      </c>
    </row>
    <row r="37532" spans="1:6" x14ac:dyDescent="0.35">
      <c r="A37532">
        <v>-100.37353063699901</v>
      </c>
      <c r="C37532" s="1" t="s">
        <v>41</v>
      </c>
      <c r="F37532" t="str">
        <v>44.353130053000484</v>
      </c>
    </row>
    <row r="37533" spans="1:6" x14ac:dyDescent="0.35">
      <c r="A37533">
        <v>-85.7744909139996</v>
      </c>
      <c r="C37533" s="1" t="s">
        <v>42</v>
      </c>
      <c r="F37533" t="str">
        <v>35.68094058000048</v>
      </c>
    </row>
    <row r="37534" spans="1:6" x14ac:dyDescent="0.35">
      <c r="A37534">
        <v>-85.7744909139996</v>
      </c>
      <c r="C37534" s="1" t="s">
        <v>42</v>
      </c>
      <c r="F37534" t="str">
        <v>35.68094058000048</v>
      </c>
    </row>
    <row r="37535" spans="1:6" x14ac:dyDescent="0.35">
      <c r="A37535">
        <v>-85.7744909139996</v>
      </c>
      <c r="C37535" s="1" t="s">
        <v>42</v>
      </c>
      <c r="F37535" t="str">
        <v>35.68094058000048</v>
      </c>
    </row>
    <row r="37536" spans="1:6" x14ac:dyDescent="0.35">
      <c r="A37536">
        <v>-85.7744909139996</v>
      </c>
      <c r="C37536" s="1" t="s">
        <v>42</v>
      </c>
      <c r="F37536" t="str">
        <v>35.68094058000048</v>
      </c>
    </row>
    <row r="37537" spans="1:6" x14ac:dyDescent="0.35">
      <c r="A37537">
        <v>-85.7744909139996</v>
      </c>
      <c r="C37537" s="1" t="s">
        <v>42</v>
      </c>
      <c r="F37537" t="str">
        <v>35.68094058000048</v>
      </c>
    </row>
    <row r="37538" spans="1:6" x14ac:dyDescent="0.35">
      <c r="A37538">
        <v>-85.7744909139996</v>
      </c>
      <c r="C37538" s="1" t="s">
        <v>42</v>
      </c>
      <c r="F37538" t="str">
        <v>35.68094058000048</v>
      </c>
    </row>
    <row r="37539" spans="1:6" x14ac:dyDescent="0.35">
      <c r="A37539">
        <v>-85.7744909139996</v>
      </c>
      <c r="C37539" s="1" t="s">
        <v>42</v>
      </c>
      <c r="F37539" t="str">
        <v>35.68094058000048</v>
      </c>
    </row>
    <row r="37540" spans="1:6" x14ac:dyDescent="0.35">
      <c r="A37540">
        <v>-85.7744909139996</v>
      </c>
      <c r="C37540" s="1" t="s">
        <v>42</v>
      </c>
      <c r="F37540" t="str">
        <v>35.68094058000048</v>
      </c>
    </row>
    <row r="37541" spans="1:6" x14ac:dyDescent="0.35">
      <c r="A37541">
        <v>-85.7744909139996</v>
      </c>
      <c r="C37541" s="1" t="s">
        <v>42</v>
      </c>
      <c r="F37541" t="str">
        <v>35.68094058000048</v>
      </c>
    </row>
    <row r="37542" spans="1:6" x14ac:dyDescent="0.35">
      <c r="A37542">
        <v>-85.7744909139996</v>
      </c>
      <c r="C37542" s="1" t="s">
        <v>42</v>
      </c>
      <c r="F37542" t="str">
        <v>35.68094058000048</v>
      </c>
    </row>
    <row r="37543" spans="1:6" x14ac:dyDescent="0.35">
      <c r="A37543">
        <v>-85.7744909139996</v>
      </c>
      <c r="C37543" s="1" t="s">
        <v>42</v>
      </c>
      <c r="F37543" t="str">
        <v>35.68094058000048</v>
      </c>
    </row>
    <row r="37544" spans="1:6" x14ac:dyDescent="0.35">
      <c r="A37544">
        <v>-85.7744909139996</v>
      </c>
      <c r="C37544" s="1" t="s">
        <v>42</v>
      </c>
      <c r="F37544" t="str">
        <v>35.68094058000048</v>
      </c>
    </row>
    <row r="37545" spans="1:6" x14ac:dyDescent="0.35">
      <c r="A37545">
        <v>-85.7744909139996</v>
      </c>
      <c r="C37545" s="1" t="s">
        <v>42</v>
      </c>
      <c r="F37545" t="str">
        <v>35.68094058000048</v>
      </c>
    </row>
    <row r="37546" spans="1:6" x14ac:dyDescent="0.35">
      <c r="A37546">
        <v>-85.7744909139996</v>
      </c>
      <c r="C37546" s="1" t="s">
        <v>42</v>
      </c>
      <c r="F37546" t="str">
        <v>35.68094058000048</v>
      </c>
    </row>
    <row r="37547" spans="1:6" x14ac:dyDescent="0.35">
      <c r="A37547">
        <v>-85.7744909139996</v>
      </c>
      <c r="C37547" s="1" t="s">
        <v>42</v>
      </c>
      <c r="F37547" t="str">
        <v>35.68094058000048</v>
      </c>
    </row>
    <row r="37548" spans="1:6" x14ac:dyDescent="0.35">
      <c r="A37548">
        <v>-85.7744909139996</v>
      </c>
      <c r="C37548" s="1" t="s">
        <v>42</v>
      </c>
      <c r="F37548" t="str">
        <v>35.68094058000048</v>
      </c>
    </row>
    <row r="37549" spans="1:6" x14ac:dyDescent="0.35">
      <c r="A37549">
        <v>-85.7744909139996</v>
      </c>
      <c r="C37549" s="1" t="s">
        <v>42</v>
      </c>
      <c r="F37549" t="str">
        <v>35.68094058000048</v>
      </c>
    </row>
    <row r="37550" spans="1:6" x14ac:dyDescent="0.35">
      <c r="A37550">
        <v>-85.7744909139996</v>
      </c>
      <c r="C37550" s="1" t="s">
        <v>42</v>
      </c>
      <c r="F37550" t="str">
        <v>35.68094058000048</v>
      </c>
    </row>
    <row r="37551" spans="1:6" x14ac:dyDescent="0.35">
      <c r="A37551">
        <v>-85.7744909139996</v>
      </c>
      <c r="C37551" s="1" t="s">
        <v>42</v>
      </c>
      <c r="F37551" t="str">
        <v>35.68094058000048</v>
      </c>
    </row>
    <row r="37552" spans="1:6" x14ac:dyDescent="0.35">
      <c r="A37552">
        <v>-85.7744909139996</v>
      </c>
      <c r="C37552" s="1" t="s">
        <v>42</v>
      </c>
      <c r="F37552" t="str">
        <v>35.68094058000048</v>
      </c>
    </row>
    <row r="37553" spans="1:6" x14ac:dyDescent="0.35">
      <c r="A37553">
        <v>-85.7744909139996</v>
      </c>
      <c r="C37553" s="1" t="s">
        <v>42</v>
      </c>
      <c r="F37553" t="str">
        <v>35.68094058000048</v>
      </c>
    </row>
    <row r="37554" spans="1:6" x14ac:dyDescent="0.35">
      <c r="A37554">
        <v>-85.7744909139996</v>
      </c>
      <c r="C37554" s="1" t="s">
        <v>42</v>
      </c>
      <c r="F37554" t="str">
        <v>35.68094058000048</v>
      </c>
    </row>
    <row r="37555" spans="1:6" x14ac:dyDescent="0.35">
      <c r="A37555">
        <v>-99.426770205999603</v>
      </c>
      <c r="C37555" s="1" t="s">
        <v>43</v>
      </c>
      <c r="F37555" t="str">
        <v>31.827240407000488</v>
      </c>
    </row>
    <row r="37556" spans="1:6" x14ac:dyDescent="0.35">
      <c r="A37556">
        <v>-99.426770205999603</v>
      </c>
      <c r="C37556" s="1" t="s">
        <v>43</v>
      </c>
      <c r="F37556" t="str">
        <v>31.827240407000488</v>
      </c>
    </row>
    <row r="37557" spans="1:6" x14ac:dyDescent="0.35">
      <c r="A37557">
        <v>-99.426770205999603</v>
      </c>
      <c r="C37557" s="1" t="s">
        <v>43</v>
      </c>
      <c r="F37557" t="str">
        <v>31.827240407000488</v>
      </c>
    </row>
    <row r="37558" spans="1:6" x14ac:dyDescent="0.35">
      <c r="A37558">
        <v>-99.426770205999603</v>
      </c>
      <c r="C37558" s="1" t="s">
        <v>43</v>
      </c>
      <c r="F37558" t="str">
        <v>31.827240407000488</v>
      </c>
    </row>
    <row r="37559" spans="1:6" x14ac:dyDescent="0.35">
      <c r="A37559">
        <v>-99.426770205999603</v>
      </c>
      <c r="C37559" s="1" t="s">
        <v>43</v>
      </c>
      <c r="F37559" t="str">
        <v>31.827240407000488</v>
      </c>
    </row>
    <row r="37560" spans="1:6" x14ac:dyDescent="0.35">
      <c r="A37560">
        <v>-99.426770205999603</v>
      </c>
      <c r="C37560" s="1" t="s">
        <v>43</v>
      </c>
      <c r="F37560" t="str">
        <v>31.827240407000488</v>
      </c>
    </row>
    <row r="37561" spans="1:6" x14ac:dyDescent="0.35">
      <c r="A37561">
        <v>-99.426770205999603</v>
      </c>
      <c r="C37561" s="1" t="s">
        <v>43</v>
      </c>
      <c r="F37561" t="str">
        <v>31.827240407000488</v>
      </c>
    </row>
    <row r="37562" spans="1:6" x14ac:dyDescent="0.35">
      <c r="A37562">
        <v>-99.426770205999603</v>
      </c>
      <c r="C37562" s="1" t="s">
        <v>43</v>
      </c>
      <c r="F37562" t="str">
        <v>31.827240407000488</v>
      </c>
    </row>
    <row r="37563" spans="1:6" x14ac:dyDescent="0.35">
      <c r="A37563">
        <v>-99.426770205999603</v>
      </c>
      <c r="C37563" s="1" t="s">
        <v>43</v>
      </c>
      <c r="F37563" t="str">
        <v>31.827240407000488</v>
      </c>
    </row>
    <row r="37564" spans="1:6" x14ac:dyDescent="0.35">
      <c r="A37564">
        <v>-99.426770205999603</v>
      </c>
      <c r="C37564" s="1" t="s">
        <v>43</v>
      </c>
      <c r="F37564" t="str">
        <v>31.827240407000488</v>
      </c>
    </row>
    <row r="37565" spans="1:6" x14ac:dyDescent="0.35">
      <c r="A37565">
        <v>-99.426770205999603</v>
      </c>
      <c r="C37565" s="1" t="s">
        <v>43</v>
      </c>
      <c r="F37565" t="str">
        <v>31.827240407000488</v>
      </c>
    </row>
    <row r="37566" spans="1:6" x14ac:dyDescent="0.35">
      <c r="A37566">
        <v>-99.426770205999603</v>
      </c>
      <c r="C37566" s="1" t="s">
        <v>43</v>
      </c>
      <c r="F37566" t="str">
        <v>31.827240407000488</v>
      </c>
    </row>
    <row r="37567" spans="1:6" x14ac:dyDescent="0.35">
      <c r="A37567">
        <v>-99.426770205999603</v>
      </c>
      <c r="C37567" s="1" t="s">
        <v>43</v>
      </c>
      <c r="F37567" t="str">
        <v>31.827240407000488</v>
      </c>
    </row>
    <row r="37568" spans="1:6" x14ac:dyDescent="0.35">
      <c r="A37568">
        <v>-99.426770205999603</v>
      </c>
      <c r="C37568" s="1" t="s">
        <v>43</v>
      </c>
      <c r="F37568" t="str">
        <v>31.827240407000488</v>
      </c>
    </row>
    <row r="37569" spans="1:6" x14ac:dyDescent="0.35">
      <c r="A37569">
        <v>-99.426770205999603</v>
      </c>
      <c r="C37569" s="1" t="s">
        <v>43</v>
      </c>
      <c r="F37569" t="str">
        <v>31.827240407000488</v>
      </c>
    </row>
    <row r="37570" spans="1:6" x14ac:dyDescent="0.35">
      <c r="A37570">
        <v>-99.426770205999603</v>
      </c>
      <c r="C37570" s="1" t="s">
        <v>43</v>
      </c>
      <c r="F37570" t="str">
        <v>31.827240407000488</v>
      </c>
    </row>
    <row r="37571" spans="1:6" x14ac:dyDescent="0.35">
      <c r="A37571">
        <v>-99.426770205999603</v>
      </c>
      <c r="C37571" s="1" t="s">
        <v>43</v>
      </c>
      <c r="F37571" t="str">
        <v>31.827240407000488</v>
      </c>
    </row>
    <row r="37572" spans="1:6" x14ac:dyDescent="0.35">
      <c r="A37572">
        <v>-99.426770205999603</v>
      </c>
      <c r="C37572" s="1" t="s">
        <v>43</v>
      </c>
      <c r="F37572" t="str">
        <v>31.827240407000488</v>
      </c>
    </row>
    <row r="37573" spans="1:6" x14ac:dyDescent="0.35">
      <c r="A37573">
        <v>-99.426770205999603</v>
      </c>
      <c r="C37573" s="1" t="s">
        <v>43</v>
      </c>
      <c r="F37573" t="str">
        <v>31.827240407000488</v>
      </c>
    </row>
    <row r="37574" spans="1:6" x14ac:dyDescent="0.35">
      <c r="A37574">
        <v>-99.426770205999603</v>
      </c>
      <c r="C37574" s="1" t="s">
        <v>43</v>
      </c>
      <c r="F37574" t="str">
        <v>31.827240407000488</v>
      </c>
    </row>
    <row r="37575" spans="1:6" x14ac:dyDescent="0.35">
      <c r="A37575">
        <v>-99.426770205999603</v>
      </c>
      <c r="C37575" s="1" t="s">
        <v>43</v>
      </c>
      <c r="F37575" t="str">
        <v>31.827240407000488</v>
      </c>
    </row>
    <row r="37576" spans="1:6" x14ac:dyDescent="0.35">
      <c r="A37576">
        <v>-99.426770205999603</v>
      </c>
      <c r="C37576" s="1" t="s">
        <v>43</v>
      </c>
      <c r="F37576" t="str">
        <v>31.827240407000488</v>
      </c>
    </row>
    <row r="37577" spans="1:6" x14ac:dyDescent="0.35">
      <c r="A37577">
        <v>-111.587130634999</v>
      </c>
      <c r="C37577" s="1" t="s">
        <v>44</v>
      </c>
      <c r="F37577" t="str">
        <v>39.360700171000474</v>
      </c>
    </row>
    <row r="37578" spans="1:6" x14ac:dyDescent="0.35">
      <c r="A37578">
        <v>-111.587130634999</v>
      </c>
      <c r="C37578" s="1" t="s">
        <v>44</v>
      </c>
      <c r="F37578" t="str">
        <v>39.360700171000474</v>
      </c>
    </row>
    <row r="37579" spans="1:6" x14ac:dyDescent="0.35">
      <c r="A37579">
        <v>-111.587130634999</v>
      </c>
      <c r="C37579" s="1" t="s">
        <v>44</v>
      </c>
      <c r="F37579" t="str">
        <v>39.360700171000474</v>
      </c>
    </row>
    <row r="37580" spans="1:6" x14ac:dyDescent="0.35">
      <c r="A37580">
        <v>-111.587130634999</v>
      </c>
      <c r="C37580" s="1" t="s">
        <v>44</v>
      </c>
      <c r="F37580" t="str">
        <v>39.360700171000474</v>
      </c>
    </row>
    <row r="37581" spans="1:6" x14ac:dyDescent="0.35">
      <c r="A37581">
        <v>-111.587130634999</v>
      </c>
      <c r="C37581" s="1" t="s">
        <v>44</v>
      </c>
      <c r="F37581" t="str">
        <v>39.360700171000474</v>
      </c>
    </row>
    <row r="37582" spans="1:6" x14ac:dyDescent="0.35">
      <c r="A37582">
        <v>-111.587130634999</v>
      </c>
      <c r="C37582" s="1" t="s">
        <v>44</v>
      </c>
      <c r="F37582" t="str">
        <v>39.360700171000474</v>
      </c>
    </row>
    <row r="37583" spans="1:6" x14ac:dyDescent="0.35">
      <c r="A37583">
        <v>-111.587130634999</v>
      </c>
      <c r="C37583" s="1" t="s">
        <v>44</v>
      </c>
      <c r="F37583" t="str">
        <v>39.360700171000474</v>
      </c>
    </row>
    <row r="37584" spans="1:6" x14ac:dyDescent="0.35">
      <c r="A37584">
        <v>-111.587130634999</v>
      </c>
      <c r="C37584" s="1" t="s">
        <v>44</v>
      </c>
      <c r="F37584" t="str">
        <v>39.360700171000474</v>
      </c>
    </row>
    <row r="37585" spans="1:6" x14ac:dyDescent="0.35">
      <c r="A37585">
        <v>-111.587130634999</v>
      </c>
      <c r="C37585" s="1" t="s">
        <v>44</v>
      </c>
      <c r="F37585" t="str">
        <v>39.360700171000474</v>
      </c>
    </row>
    <row r="37586" spans="1:6" x14ac:dyDescent="0.35">
      <c r="A37586">
        <v>-111.587130634999</v>
      </c>
      <c r="C37586" s="1" t="s">
        <v>44</v>
      </c>
      <c r="F37586" t="str">
        <v>39.360700171000474</v>
      </c>
    </row>
    <row r="37587" spans="1:6" x14ac:dyDescent="0.35">
      <c r="A37587">
        <v>-111.587130634999</v>
      </c>
      <c r="C37587" s="1" t="s">
        <v>44</v>
      </c>
      <c r="F37587" t="str">
        <v>39.360700171000474</v>
      </c>
    </row>
    <row r="37588" spans="1:6" x14ac:dyDescent="0.35">
      <c r="A37588">
        <v>-111.587130634999</v>
      </c>
      <c r="C37588" s="1" t="s">
        <v>44</v>
      </c>
      <c r="F37588" t="str">
        <v>39.360700171000474</v>
      </c>
    </row>
    <row r="37589" spans="1:6" x14ac:dyDescent="0.35">
      <c r="A37589">
        <v>-111.587130634999</v>
      </c>
      <c r="C37589" s="1" t="s">
        <v>44</v>
      </c>
      <c r="F37589" t="str">
        <v>39.360700171000474</v>
      </c>
    </row>
    <row r="37590" spans="1:6" x14ac:dyDescent="0.35">
      <c r="A37590">
        <v>-111.587130634999</v>
      </c>
      <c r="C37590" s="1" t="s">
        <v>44</v>
      </c>
      <c r="F37590" t="str">
        <v>39.360700171000474</v>
      </c>
    </row>
    <row r="37591" spans="1:6" x14ac:dyDescent="0.35">
      <c r="A37591">
        <v>-111.587130634999</v>
      </c>
      <c r="C37591" s="1" t="s">
        <v>44</v>
      </c>
      <c r="F37591" t="str">
        <v>39.360700171000474</v>
      </c>
    </row>
    <row r="37592" spans="1:6" x14ac:dyDescent="0.35">
      <c r="A37592">
        <v>-111.587130634999</v>
      </c>
      <c r="C37592" s="1" t="s">
        <v>44</v>
      </c>
      <c r="F37592" t="str">
        <v>39.360700171000474</v>
      </c>
    </row>
    <row r="37593" spans="1:6" x14ac:dyDescent="0.35">
      <c r="A37593">
        <v>-111.587130634999</v>
      </c>
      <c r="C37593" s="1" t="s">
        <v>44</v>
      </c>
      <c r="F37593" t="str">
        <v>39.360700171000474</v>
      </c>
    </row>
    <row r="37594" spans="1:6" x14ac:dyDescent="0.35">
      <c r="A37594">
        <v>-111.587130634999</v>
      </c>
      <c r="C37594" s="1" t="s">
        <v>44</v>
      </c>
      <c r="F37594" t="str">
        <v>39.360700171000474</v>
      </c>
    </row>
    <row r="37595" spans="1:6" x14ac:dyDescent="0.35">
      <c r="A37595">
        <v>-111.587130634999</v>
      </c>
      <c r="C37595" s="1" t="s">
        <v>44</v>
      </c>
      <c r="F37595" t="str">
        <v>39.360700171000474</v>
      </c>
    </row>
    <row r="37596" spans="1:6" x14ac:dyDescent="0.35">
      <c r="A37596">
        <v>-111.587130634999</v>
      </c>
      <c r="C37596" s="1" t="s">
        <v>44</v>
      </c>
      <c r="F37596" t="str">
        <v>39.360700171000474</v>
      </c>
    </row>
    <row r="37597" spans="1:6" x14ac:dyDescent="0.35">
      <c r="A37597">
        <v>-111.587130634999</v>
      </c>
      <c r="C37597" s="1" t="s">
        <v>44</v>
      </c>
      <c r="F37597" t="str">
        <v>39.360700171000474</v>
      </c>
    </row>
    <row r="37598" spans="1:6" x14ac:dyDescent="0.35">
      <c r="A37598">
        <v>-111.587130634999</v>
      </c>
      <c r="C37598" s="1" t="s">
        <v>44</v>
      </c>
      <c r="F37598" t="str">
        <v>39.360700171000474</v>
      </c>
    </row>
    <row r="37599" spans="1:6" x14ac:dyDescent="0.35">
      <c r="A37599">
        <v>-72.517640790999593</v>
      </c>
      <c r="C37599" s="1" t="s">
        <v>45</v>
      </c>
      <c r="F37599" t="str">
        <v>43.62538123900049</v>
      </c>
    </row>
    <row r="37600" spans="1:6" x14ac:dyDescent="0.35">
      <c r="A37600">
        <v>-72.517640790999593</v>
      </c>
      <c r="C37600" s="1" t="s">
        <v>45</v>
      </c>
      <c r="F37600" t="str">
        <v>43.62538123900049</v>
      </c>
    </row>
    <row r="37601" spans="1:6" x14ac:dyDescent="0.35">
      <c r="A37601">
        <v>-72.517640790999593</v>
      </c>
      <c r="C37601" s="1" t="s">
        <v>45</v>
      </c>
      <c r="F37601" t="str">
        <v>43.62538123900049</v>
      </c>
    </row>
    <row r="37602" spans="1:6" x14ac:dyDescent="0.35">
      <c r="A37602">
        <v>-72.517640790999593</v>
      </c>
      <c r="C37602" s="1" t="s">
        <v>45</v>
      </c>
      <c r="F37602" t="str">
        <v>43.62538123900049</v>
      </c>
    </row>
    <row r="37603" spans="1:6" x14ac:dyDescent="0.35">
      <c r="A37603">
        <v>-72.517640790999593</v>
      </c>
      <c r="C37603" s="1" t="s">
        <v>45</v>
      </c>
      <c r="F37603" t="str">
        <v>43.62538123900049</v>
      </c>
    </row>
    <row r="37604" spans="1:6" x14ac:dyDescent="0.35">
      <c r="A37604">
        <v>-72.517640790999593</v>
      </c>
      <c r="C37604" s="1" t="s">
        <v>45</v>
      </c>
      <c r="F37604" t="str">
        <v>43.62538123900049</v>
      </c>
    </row>
    <row r="37605" spans="1:6" x14ac:dyDescent="0.35">
      <c r="A37605">
        <v>-72.517640790999593</v>
      </c>
      <c r="C37605" s="1" t="s">
        <v>45</v>
      </c>
      <c r="F37605" t="str">
        <v>43.62538123900049</v>
      </c>
    </row>
    <row r="37606" spans="1:6" x14ac:dyDescent="0.35">
      <c r="A37606">
        <v>-72.517640790999593</v>
      </c>
      <c r="C37606" s="1" t="s">
        <v>45</v>
      </c>
      <c r="F37606" t="str">
        <v>43.62538123900049</v>
      </c>
    </row>
    <row r="37607" spans="1:6" x14ac:dyDescent="0.35">
      <c r="A37607">
        <v>-72.517640790999593</v>
      </c>
      <c r="C37607" s="1" t="s">
        <v>45</v>
      </c>
      <c r="F37607" t="str">
        <v>43.62538123900049</v>
      </c>
    </row>
    <row r="37608" spans="1:6" x14ac:dyDescent="0.35">
      <c r="A37608">
        <v>-72.517640790999593</v>
      </c>
      <c r="C37608" s="1" t="s">
        <v>45</v>
      </c>
      <c r="F37608" t="str">
        <v>43.62538123900049</v>
      </c>
    </row>
    <row r="37609" spans="1:6" x14ac:dyDescent="0.35">
      <c r="A37609">
        <v>-72.517640790999593</v>
      </c>
      <c r="C37609" s="1" t="s">
        <v>45</v>
      </c>
      <c r="F37609" t="str">
        <v>43.62538123900049</v>
      </c>
    </row>
    <row r="37610" spans="1:6" x14ac:dyDescent="0.35">
      <c r="A37610">
        <v>-72.517640790999593</v>
      </c>
      <c r="C37610" s="1" t="s">
        <v>45</v>
      </c>
      <c r="F37610" t="str">
        <v>43.62538123900049</v>
      </c>
    </row>
    <row r="37611" spans="1:6" x14ac:dyDescent="0.35">
      <c r="A37611">
        <v>-72.517640790999593</v>
      </c>
      <c r="C37611" s="1" t="s">
        <v>45</v>
      </c>
      <c r="F37611" t="str">
        <v>43.62538123900049</v>
      </c>
    </row>
    <row r="37612" spans="1:6" x14ac:dyDescent="0.35">
      <c r="A37612">
        <v>-72.517640790999593</v>
      </c>
      <c r="C37612" s="1" t="s">
        <v>45</v>
      </c>
      <c r="F37612" t="str">
        <v>43.62538123900049</v>
      </c>
    </row>
    <row r="37613" spans="1:6" x14ac:dyDescent="0.35">
      <c r="A37613">
        <v>-72.517640790999593</v>
      </c>
      <c r="C37613" s="1" t="s">
        <v>45</v>
      </c>
      <c r="F37613" t="str">
        <v>43.62538123900049</v>
      </c>
    </row>
    <row r="37614" spans="1:6" x14ac:dyDescent="0.35">
      <c r="A37614">
        <v>-72.517640790999593</v>
      </c>
      <c r="C37614" s="1" t="s">
        <v>45</v>
      </c>
      <c r="F37614" t="str">
        <v>43.62538123900049</v>
      </c>
    </row>
    <row r="37615" spans="1:6" x14ac:dyDescent="0.35">
      <c r="A37615">
        <v>-72.517640790999593</v>
      </c>
      <c r="C37615" s="1" t="s">
        <v>45</v>
      </c>
      <c r="F37615" t="str">
        <v>43.62538123900049</v>
      </c>
    </row>
    <row r="37616" spans="1:6" x14ac:dyDescent="0.35">
      <c r="A37616">
        <v>-72.517640790999593</v>
      </c>
      <c r="C37616" s="1" t="s">
        <v>45</v>
      </c>
      <c r="F37616" t="str">
        <v>43.62538123900049</v>
      </c>
    </row>
    <row r="37617" spans="1:6" x14ac:dyDescent="0.35">
      <c r="A37617">
        <v>-72.517640790999593</v>
      </c>
      <c r="C37617" s="1" t="s">
        <v>45</v>
      </c>
      <c r="F37617" t="str">
        <v>43.62538123900049</v>
      </c>
    </row>
    <row r="37618" spans="1:6" x14ac:dyDescent="0.35">
      <c r="A37618">
        <v>-72.517640790999593</v>
      </c>
      <c r="C37618" s="1" t="s">
        <v>45</v>
      </c>
      <c r="F37618" t="str">
        <v>43.62538123900049</v>
      </c>
    </row>
    <row r="37619" spans="1:6" x14ac:dyDescent="0.35">
      <c r="A37619">
        <v>-72.517640790999593</v>
      </c>
      <c r="C37619" s="1" t="s">
        <v>45</v>
      </c>
      <c r="F37619" t="str">
        <v>43.62538123900049</v>
      </c>
    </row>
    <row r="37620" spans="1:6" x14ac:dyDescent="0.35">
      <c r="A37620">
        <v>-72.517640790999593</v>
      </c>
      <c r="C37620" s="1" t="s">
        <v>45</v>
      </c>
      <c r="F37620" t="str">
        <v>43.62538123900049</v>
      </c>
    </row>
    <row r="37621" spans="1:6" x14ac:dyDescent="0.35">
      <c r="A37621">
        <v>-78.4578904629996</v>
      </c>
      <c r="C37621" s="1" t="s">
        <v>46</v>
      </c>
      <c r="F37621" t="str">
        <v>37.54268067400045</v>
      </c>
    </row>
    <row r="37622" spans="1:6" x14ac:dyDescent="0.35">
      <c r="A37622">
        <v>-78.4578904629996</v>
      </c>
      <c r="C37622" s="1" t="s">
        <v>46</v>
      </c>
      <c r="F37622" t="str">
        <v>37.54268067400045</v>
      </c>
    </row>
    <row r="37623" spans="1:6" x14ac:dyDescent="0.35">
      <c r="A37623">
        <v>-78.4578904629996</v>
      </c>
      <c r="C37623" s="1" t="s">
        <v>46</v>
      </c>
      <c r="F37623" t="str">
        <v>37.54268067400045</v>
      </c>
    </row>
    <row r="37624" spans="1:6" x14ac:dyDescent="0.35">
      <c r="A37624">
        <v>-78.4578904629996</v>
      </c>
      <c r="C37624" s="1" t="s">
        <v>46</v>
      </c>
      <c r="F37624" t="str">
        <v>37.54268067400045</v>
      </c>
    </row>
    <row r="37625" spans="1:6" x14ac:dyDescent="0.35">
      <c r="A37625">
        <v>-78.4578904629996</v>
      </c>
      <c r="C37625" s="1" t="s">
        <v>46</v>
      </c>
      <c r="F37625" t="str">
        <v>37.54268067400045</v>
      </c>
    </row>
    <row r="37626" spans="1:6" x14ac:dyDescent="0.35">
      <c r="A37626">
        <v>-78.4578904629996</v>
      </c>
      <c r="C37626" s="1" t="s">
        <v>46</v>
      </c>
      <c r="F37626" t="str">
        <v>37.54268067400045</v>
      </c>
    </row>
    <row r="37627" spans="1:6" x14ac:dyDescent="0.35">
      <c r="A37627">
        <v>-78.4578904629996</v>
      </c>
      <c r="C37627" s="1" t="s">
        <v>46</v>
      </c>
      <c r="F37627" t="str">
        <v>37.54268067400045</v>
      </c>
    </row>
    <row r="37628" spans="1:6" x14ac:dyDescent="0.35">
      <c r="A37628">
        <v>-78.4578904629996</v>
      </c>
      <c r="C37628" s="1" t="s">
        <v>46</v>
      </c>
      <c r="F37628" t="str">
        <v>37.54268067400045</v>
      </c>
    </row>
    <row r="37629" spans="1:6" x14ac:dyDescent="0.35">
      <c r="A37629">
        <v>-78.4578904629996</v>
      </c>
      <c r="C37629" s="1" t="s">
        <v>46</v>
      </c>
      <c r="F37629" t="str">
        <v>37.54268067400045</v>
      </c>
    </row>
    <row r="37630" spans="1:6" x14ac:dyDescent="0.35">
      <c r="A37630">
        <v>-78.4578904629996</v>
      </c>
      <c r="C37630" s="1" t="s">
        <v>46</v>
      </c>
      <c r="F37630" t="str">
        <v>37.54268067400045</v>
      </c>
    </row>
    <row r="37631" spans="1:6" x14ac:dyDescent="0.35">
      <c r="A37631">
        <v>-78.4578904629996</v>
      </c>
      <c r="C37631" s="1" t="s">
        <v>46</v>
      </c>
      <c r="F37631" t="str">
        <v>37.54268067400045</v>
      </c>
    </row>
    <row r="37632" spans="1:6" x14ac:dyDescent="0.35">
      <c r="A37632">
        <v>-78.4578904629996</v>
      </c>
      <c r="C37632" s="1" t="s">
        <v>46</v>
      </c>
      <c r="F37632" t="str">
        <v>37.54268067400045</v>
      </c>
    </row>
    <row r="37633" spans="1:6" x14ac:dyDescent="0.35">
      <c r="A37633">
        <v>-78.4578904629996</v>
      </c>
      <c r="C37633" s="1" t="s">
        <v>46</v>
      </c>
      <c r="F37633" t="str">
        <v>37.54268067400045</v>
      </c>
    </row>
    <row r="37634" spans="1:6" x14ac:dyDescent="0.35">
      <c r="A37634">
        <v>-78.4578904629996</v>
      </c>
      <c r="C37634" s="1" t="s">
        <v>46</v>
      </c>
      <c r="F37634" t="str">
        <v>37.54268067400045</v>
      </c>
    </row>
    <row r="37635" spans="1:6" x14ac:dyDescent="0.35">
      <c r="A37635">
        <v>-78.4578904629996</v>
      </c>
      <c r="C37635" s="1" t="s">
        <v>46</v>
      </c>
      <c r="F37635" t="str">
        <v>37.54268067400045</v>
      </c>
    </row>
    <row r="37636" spans="1:6" x14ac:dyDescent="0.35">
      <c r="A37636">
        <v>-78.4578904629996</v>
      </c>
      <c r="C37636" s="1" t="s">
        <v>46</v>
      </c>
      <c r="F37636" t="str">
        <v>37.54268067400045</v>
      </c>
    </row>
    <row r="37637" spans="1:6" x14ac:dyDescent="0.35">
      <c r="A37637">
        <v>-78.4578904629996</v>
      </c>
      <c r="C37637" s="1" t="s">
        <v>46</v>
      </c>
      <c r="F37637" t="str">
        <v>37.54268067400045</v>
      </c>
    </row>
    <row r="37638" spans="1:6" x14ac:dyDescent="0.35">
      <c r="A37638">
        <v>-78.4578904629996</v>
      </c>
      <c r="C37638" s="1" t="s">
        <v>46</v>
      </c>
      <c r="F37638" t="str">
        <v>37.54268067400045</v>
      </c>
    </row>
    <row r="37639" spans="1:6" x14ac:dyDescent="0.35">
      <c r="A37639">
        <v>-78.4578904629996</v>
      </c>
      <c r="C37639" s="1" t="s">
        <v>46</v>
      </c>
      <c r="F37639" t="str">
        <v>37.54268067400045</v>
      </c>
    </row>
    <row r="37640" spans="1:6" x14ac:dyDescent="0.35">
      <c r="A37640">
        <v>-78.4578904629996</v>
      </c>
      <c r="C37640" s="1" t="s">
        <v>46</v>
      </c>
      <c r="F37640" t="str">
        <v>37.54268067400045</v>
      </c>
    </row>
    <row r="37641" spans="1:6" x14ac:dyDescent="0.35">
      <c r="A37641">
        <v>-78.4578904629996</v>
      </c>
      <c r="C37641" s="1" t="s">
        <v>46</v>
      </c>
      <c r="F37641" t="str">
        <v>37.54268067400045</v>
      </c>
    </row>
    <row r="37642" spans="1:6" x14ac:dyDescent="0.35">
      <c r="A37642">
        <v>-78.4578904629996</v>
      </c>
      <c r="C37642" s="1" t="s">
        <v>46</v>
      </c>
      <c r="F37642" t="str">
        <v>37.54268067400045</v>
      </c>
    </row>
    <row r="37643" spans="1:6" x14ac:dyDescent="0.35">
      <c r="A37643">
        <v>-120.47001078999899</v>
      </c>
      <c r="C37643" s="1" t="s">
        <v>47</v>
      </c>
      <c r="F37643" t="str">
        <v>47.52227862900048</v>
      </c>
    </row>
    <row r="37644" spans="1:6" x14ac:dyDescent="0.35">
      <c r="A37644">
        <v>-120.47001078999899</v>
      </c>
      <c r="C37644" s="1" t="s">
        <v>47</v>
      </c>
      <c r="F37644" t="str">
        <v>47.52227862900048</v>
      </c>
    </row>
    <row r="37645" spans="1:6" x14ac:dyDescent="0.35">
      <c r="A37645">
        <v>-120.47001078999899</v>
      </c>
      <c r="C37645" s="1" t="s">
        <v>47</v>
      </c>
      <c r="F37645" t="str">
        <v>47.52227862900048</v>
      </c>
    </row>
    <row r="37646" spans="1:6" x14ac:dyDescent="0.35">
      <c r="A37646">
        <v>-120.47001078999899</v>
      </c>
      <c r="C37646" s="1" t="s">
        <v>47</v>
      </c>
      <c r="F37646" t="str">
        <v>47.52227862900048</v>
      </c>
    </row>
    <row r="37647" spans="1:6" x14ac:dyDescent="0.35">
      <c r="A37647">
        <v>-120.47001078999899</v>
      </c>
      <c r="C37647" s="1" t="s">
        <v>47</v>
      </c>
      <c r="F37647" t="str">
        <v>47.52227862900048</v>
      </c>
    </row>
    <row r="37648" spans="1:6" x14ac:dyDescent="0.35">
      <c r="A37648">
        <v>-120.47001078999899</v>
      </c>
      <c r="C37648" s="1" t="s">
        <v>47</v>
      </c>
      <c r="F37648" t="str">
        <v>47.52227862900048</v>
      </c>
    </row>
    <row r="37649" spans="1:6" x14ac:dyDescent="0.35">
      <c r="A37649">
        <v>-120.47001078999899</v>
      </c>
      <c r="C37649" s="1" t="s">
        <v>47</v>
      </c>
      <c r="F37649" t="str">
        <v>47.52227862900048</v>
      </c>
    </row>
    <row r="37650" spans="1:6" x14ac:dyDescent="0.35">
      <c r="A37650">
        <v>-120.47001078999899</v>
      </c>
      <c r="C37650" s="1" t="s">
        <v>47</v>
      </c>
      <c r="F37650" t="str">
        <v>47.52227862900048</v>
      </c>
    </row>
    <row r="37651" spans="1:6" x14ac:dyDescent="0.35">
      <c r="A37651">
        <v>-120.47001078999899</v>
      </c>
      <c r="C37651" s="1" t="s">
        <v>47</v>
      </c>
      <c r="F37651" t="str">
        <v>47.52227862900048</v>
      </c>
    </row>
    <row r="37652" spans="1:6" x14ac:dyDescent="0.35">
      <c r="A37652">
        <v>-120.47001078999899</v>
      </c>
      <c r="C37652" s="1" t="s">
        <v>47</v>
      </c>
      <c r="F37652" t="str">
        <v>47.52227862900048</v>
      </c>
    </row>
    <row r="37653" spans="1:6" x14ac:dyDescent="0.35">
      <c r="A37653">
        <v>-120.47001078999899</v>
      </c>
      <c r="C37653" s="1" t="s">
        <v>47</v>
      </c>
      <c r="F37653" t="str">
        <v>47.52227862900048</v>
      </c>
    </row>
    <row r="37654" spans="1:6" x14ac:dyDescent="0.35">
      <c r="A37654">
        <v>-120.47001078999899</v>
      </c>
      <c r="C37654" s="1" t="s">
        <v>47</v>
      </c>
      <c r="F37654" t="str">
        <v>47.52227862900048</v>
      </c>
    </row>
    <row r="37655" spans="1:6" x14ac:dyDescent="0.35">
      <c r="A37655">
        <v>-120.47001078999899</v>
      </c>
      <c r="C37655" s="1" t="s">
        <v>47</v>
      </c>
      <c r="F37655" t="str">
        <v>47.52227862900048</v>
      </c>
    </row>
    <row r="37656" spans="1:6" x14ac:dyDescent="0.35">
      <c r="A37656">
        <v>-120.47001078999899</v>
      </c>
      <c r="C37656" s="1" t="s">
        <v>47</v>
      </c>
      <c r="F37656" t="str">
        <v>47.52227862900048</v>
      </c>
    </row>
    <row r="37657" spans="1:6" x14ac:dyDescent="0.35">
      <c r="A37657">
        <v>-120.47001078999899</v>
      </c>
      <c r="C37657" s="1" t="s">
        <v>47</v>
      </c>
      <c r="F37657" t="str">
        <v>47.52227862900048</v>
      </c>
    </row>
    <row r="37658" spans="1:6" x14ac:dyDescent="0.35">
      <c r="A37658">
        <v>-120.47001078999899</v>
      </c>
      <c r="C37658" s="1" t="s">
        <v>47</v>
      </c>
      <c r="F37658" t="str">
        <v>47.52227862900048</v>
      </c>
    </row>
    <row r="37659" spans="1:6" x14ac:dyDescent="0.35">
      <c r="A37659">
        <v>-120.47001078999899</v>
      </c>
      <c r="C37659" s="1" t="s">
        <v>47</v>
      </c>
      <c r="F37659" t="str">
        <v>47.52227862900048</v>
      </c>
    </row>
    <row r="37660" spans="1:6" x14ac:dyDescent="0.35">
      <c r="A37660">
        <v>-120.47001078999899</v>
      </c>
      <c r="C37660" s="1" t="s">
        <v>47</v>
      </c>
      <c r="F37660" t="str">
        <v>47.52227862900048</v>
      </c>
    </row>
    <row r="37661" spans="1:6" x14ac:dyDescent="0.35">
      <c r="A37661">
        <v>-120.47001078999899</v>
      </c>
      <c r="C37661" s="1" t="s">
        <v>47</v>
      </c>
      <c r="F37661" t="str">
        <v>47.52227862900048</v>
      </c>
    </row>
    <row r="37662" spans="1:6" x14ac:dyDescent="0.35">
      <c r="A37662">
        <v>-120.47001078999899</v>
      </c>
      <c r="C37662" s="1" t="s">
        <v>47</v>
      </c>
      <c r="F37662" t="str">
        <v>47.52227862900048</v>
      </c>
    </row>
    <row r="37663" spans="1:6" x14ac:dyDescent="0.35">
      <c r="A37663">
        <v>-120.47001078999899</v>
      </c>
      <c r="C37663" s="1" t="s">
        <v>47</v>
      </c>
      <c r="F37663" t="str">
        <v>47.52227862900048</v>
      </c>
    </row>
    <row r="37664" spans="1:6" x14ac:dyDescent="0.35">
      <c r="A37664">
        <v>-120.47001078999899</v>
      </c>
      <c r="C37664" s="1" t="s">
        <v>47</v>
      </c>
      <c r="F37664" t="str">
        <v>47.52227862900048</v>
      </c>
    </row>
    <row r="37665" spans="1:6" x14ac:dyDescent="0.35">
      <c r="A37665">
        <v>-80.712640134999603</v>
      </c>
      <c r="C37665" s="1" t="s">
        <v>48</v>
      </c>
      <c r="F37665" t="str">
        <v>38.66551020200046</v>
      </c>
    </row>
    <row r="37666" spans="1:6" x14ac:dyDescent="0.35">
      <c r="A37666">
        <v>-80.712640134999603</v>
      </c>
      <c r="C37666" s="1" t="s">
        <v>48</v>
      </c>
      <c r="F37666" t="str">
        <v>38.66551020200046</v>
      </c>
    </row>
    <row r="37667" spans="1:6" x14ac:dyDescent="0.35">
      <c r="A37667">
        <v>-80.712640134999603</v>
      </c>
      <c r="C37667" s="1" t="s">
        <v>48</v>
      </c>
      <c r="F37667" t="str">
        <v>38.66551020200046</v>
      </c>
    </row>
    <row r="37668" spans="1:6" x14ac:dyDescent="0.35">
      <c r="A37668">
        <v>-80.712640134999603</v>
      </c>
      <c r="C37668" s="1" t="s">
        <v>48</v>
      </c>
      <c r="F37668" t="str">
        <v>38.66551020200046</v>
      </c>
    </row>
    <row r="37669" spans="1:6" x14ac:dyDescent="0.35">
      <c r="A37669">
        <v>-80.712640134999603</v>
      </c>
      <c r="C37669" s="1" t="s">
        <v>48</v>
      </c>
      <c r="F37669" t="str">
        <v>38.66551020200046</v>
      </c>
    </row>
    <row r="37670" spans="1:6" x14ac:dyDescent="0.35">
      <c r="A37670">
        <v>-80.712640134999603</v>
      </c>
      <c r="C37670" s="1" t="s">
        <v>48</v>
      </c>
      <c r="F37670" t="str">
        <v>38.66551020200046</v>
      </c>
    </row>
    <row r="37671" spans="1:6" x14ac:dyDescent="0.35">
      <c r="A37671">
        <v>-80.712640134999603</v>
      </c>
      <c r="C37671" s="1" t="s">
        <v>48</v>
      </c>
      <c r="F37671" t="str">
        <v>38.66551020200046</v>
      </c>
    </row>
    <row r="37672" spans="1:6" x14ac:dyDescent="0.35">
      <c r="A37672">
        <v>-80.712640134999603</v>
      </c>
      <c r="C37672" s="1" t="s">
        <v>48</v>
      </c>
      <c r="F37672" t="str">
        <v>38.66551020200046</v>
      </c>
    </row>
    <row r="37673" spans="1:6" x14ac:dyDescent="0.35">
      <c r="A37673">
        <v>-80.712640134999603</v>
      </c>
      <c r="C37673" s="1" t="s">
        <v>48</v>
      </c>
      <c r="F37673" t="str">
        <v>38.66551020200046</v>
      </c>
    </row>
    <row r="37674" spans="1:6" x14ac:dyDescent="0.35">
      <c r="A37674">
        <v>-80.712640134999603</v>
      </c>
      <c r="C37674" s="1" t="s">
        <v>48</v>
      </c>
      <c r="F37674" t="str">
        <v>38.66551020200046</v>
      </c>
    </row>
    <row r="37675" spans="1:6" x14ac:dyDescent="0.35">
      <c r="A37675">
        <v>-80.712640134999603</v>
      </c>
      <c r="C37675" s="1" t="s">
        <v>48</v>
      </c>
      <c r="F37675" t="str">
        <v>38.66551020200046</v>
      </c>
    </row>
    <row r="37676" spans="1:6" x14ac:dyDescent="0.35">
      <c r="A37676">
        <v>-80.712640134999603</v>
      </c>
      <c r="C37676" s="1" t="s">
        <v>48</v>
      </c>
      <c r="F37676" t="str">
        <v>38.66551020200046</v>
      </c>
    </row>
    <row r="37677" spans="1:6" x14ac:dyDescent="0.35">
      <c r="A37677">
        <v>-80.712640134999603</v>
      </c>
      <c r="C37677" s="1" t="s">
        <v>48</v>
      </c>
      <c r="F37677" t="str">
        <v>38.66551020200046</v>
      </c>
    </row>
    <row r="37678" spans="1:6" x14ac:dyDescent="0.35">
      <c r="A37678">
        <v>-80.712640134999603</v>
      </c>
      <c r="C37678" s="1" t="s">
        <v>48</v>
      </c>
      <c r="F37678" t="str">
        <v>38.66551020200046</v>
      </c>
    </row>
    <row r="37679" spans="1:6" x14ac:dyDescent="0.35">
      <c r="A37679">
        <v>-80.712640134999603</v>
      </c>
      <c r="C37679" s="1" t="s">
        <v>48</v>
      </c>
      <c r="F37679" t="str">
        <v>38.66551020200046</v>
      </c>
    </row>
    <row r="37680" spans="1:6" x14ac:dyDescent="0.35">
      <c r="A37680">
        <v>-80.712640134999603</v>
      </c>
      <c r="C37680" s="1" t="s">
        <v>48</v>
      </c>
      <c r="F37680" t="str">
        <v>38.66551020200046</v>
      </c>
    </row>
    <row r="37681" spans="1:6" x14ac:dyDescent="0.35">
      <c r="A37681">
        <v>-80.712640134999603</v>
      </c>
      <c r="C37681" s="1" t="s">
        <v>48</v>
      </c>
      <c r="F37681" t="str">
        <v>38.66551020200046</v>
      </c>
    </row>
    <row r="37682" spans="1:6" x14ac:dyDescent="0.35">
      <c r="A37682">
        <v>-80.712640134999603</v>
      </c>
      <c r="C37682" s="1" t="s">
        <v>48</v>
      </c>
      <c r="F37682" t="str">
        <v>38.66551020200046</v>
      </c>
    </row>
    <row r="37683" spans="1:6" x14ac:dyDescent="0.35">
      <c r="A37683">
        <v>-80.712640134999603</v>
      </c>
      <c r="C37683" s="1" t="s">
        <v>48</v>
      </c>
      <c r="F37683" t="str">
        <v>38.66551020200046</v>
      </c>
    </row>
    <row r="37684" spans="1:6" x14ac:dyDescent="0.35">
      <c r="A37684">
        <v>-80.712640134999603</v>
      </c>
      <c r="C37684" s="1" t="s">
        <v>48</v>
      </c>
      <c r="F37684" t="str">
        <v>38.66551020200046</v>
      </c>
    </row>
    <row r="37685" spans="1:6" x14ac:dyDescent="0.35">
      <c r="A37685">
        <v>-80.712640134999603</v>
      </c>
      <c r="C37685" s="1" t="s">
        <v>48</v>
      </c>
      <c r="F37685" t="str">
        <v>38.66551020200046</v>
      </c>
    </row>
    <row r="37686" spans="1:6" x14ac:dyDescent="0.35">
      <c r="A37686">
        <v>-80.712640134999603</v>
      </c>
      <c r="C37686" s="1" t="s">
        <v>48</v>
      </c>
      <c r="F37686" t="str">
        <v>38.66551020200046</v>
      </c>
    </row>
    <row r="37687" spans="1:6" x14ac:dyDescent="0.35">
      <c r="A37687">
        <v>-89.816370741999606</v>
      </c>
      <c r="C37687" s="1" t="s">
        <v>49</v>
      </c>
      <c r="F37687" t="str">
        <v>44.39319117400049</v>
      </c>
    </row>
    <row r="37688" spans="1:6" x14ac:dyDescent="0.35">
      <c r="A37688">
        <v>-89.816370741999606</v>
      </c>
      <c r="C37688" s="1" t="s">
        <v>49</v>
      </c>
      <c r="F37688" t="str">
        <v>44.39319117400049</v>
      </c>
    </row>
    <row r="37689" spans="1:6" x14ac:dyDescent="0.35">
      <c r="A37689">
        <v>-89.816370741999606</v>
      </c>
      <c r="C37689" s="1" t="s">
        <v>49</v>
      </c>
      <c r="F37689" t="str">
        <v>44.39319117400049</v>
      </c>
    </row>
    <row r="37690" spans="1:6" x14ac:dyDescent="0.35">
      <c r="A37690">
        <v>-89.816370741999606</v>
      </c>
      <c r="C37690" s="1" t="s">
        <v>49</v>
      </c>
      <c r="F37690" t="str">
        <v>44.39319117400049</v>
      </c>
    </row>
    <row r="37691" spans="1:6" x14ac:dyDescent="0.35">
      <c r="A37691">
        <v>-89.816370741999606</v>
      </c>
      <c r="C37691" s="1" t="s">
        <v>49</v>
      </c>
      <c r="F37691" t="str">
        <v>44.39319117400049</v>
      </c>
    </row>
    <row r="37692" spans="1:6" x14ac:dyDescent="0.35">
      <c r="A37692">
        <v>-89.816370741999606</v>
      </c>
      <c r="C37692" s="1" t="s">
        <v>49</v>
      </c>
      <c r="F37692" t="str">
        <v>44.39319117400049</v>
      </c>
    </row>
    <row r="37693" spans="1:6" x14ac:dyDescent="0.35">
      <c r="A37693">
        <v>-89.816370741999606</v>
      </c>
      <c r="C37693" s="1" t="s">
        <v>49</v>
      </c>
      <c r="F37693" t="str">
        <v>44.39319117400049</v>
      </c>
    </row>
    <row r="37694" spans="1:6" x14ac:dyDescent="0.35">
      <c r="A37694">
        <v>-89.816370741999606</v>
      </c>
      <c r="C37694" s="1" t="s">
        <v>49</v>
      </c>
      <c r="F37694" t="str">
        <v>44.39319117400049</v>
      </c>
    </row>
    <row r="37695" spans="1:6" x14ac:dyDescent="0.35">
      <c r="A37695">
        <v>-89.816370741999606</v>
      </c>
      <c r="C37695" s="1" t="s">
        <v>49</v>
      </c>
      <c r="F37695" t="str">
        <v>44.39319117400049</v>
      </c>
    </row>
    <row r="37696" spans="1:6" x14ac:dyDescent="0.35">
      <c r="A37696">
        <v>-89.816370741999606</v>
      </c>
      <c r="C37696" s="1" t="s">
        <v>49</v>
      </c>
      <c r="F37696" t="str">
        <v>44.39319117400049</v>
      </c>
    </row>
    <row r="37697" spans="1:6" x14ac:dyDescent="0.35">
      <c r="A37697">
        <v>-89.816370741999606</v>
      </c>
      <c r="C37697" s="1" t="s">
        <v>49</v>
      </c>
      <c r="F37697" t="str">
        <v>44.39319117400049</v>
      </c>
    </row>
    <row r="37698" spans="1:6" x14ac:dyDescent="0.35">
      <c r="A37698">
        <v>-89.816370741999606</v>
      </c>
      <c r="C37698" s="1" t="s">
        <v>49</v>
      </c>
      <c r="F37698" t="str">
        <v>44.39319117400049</v>
      </c>
    </row>
    <row r="37699" spans="1:6" x14ac:dyDescent="0.35">
      <c r="A37699">
        <v>-89.816370741999606</v>
      </c>
      <c r="C37699" s="1" t="s">
        <v>49</v>
      </c>
      <c r="F37699" t="str">
        <v>44.39319117400049</v>
      </c>
    </row>
    <row r="37700" spans="1:6" x14ac:dyDescent="0.35">
      <c r="A37700">
        <v>-89.816370741999606</v>
      </c>
      <c r="C37700" s="1" t="s">
        <v>49</v>
      </c>
      <c r="F37700" t="str">
        <v>44.39319117400049</v>
      </c>
    </row>
    <row r="37701" spans="1:6" x14ac:dyDescent="0.35">
      <c r="A37701">
        <v>-89.816370741999606</v>
      </c>
      <c r="C37701" s="1" t="s">
        <v>49</v>
      </c>
      <c r="F37701" t="str">
        <v>44.39319117400049</v>
      </c>
    </row>
    <row r="37702" spans="1:6" x14ac:dyDescent="0.35">
      <c r="A37702">
        <v>-89.816370741999606</v>
      </c>
      <c r="C37702" s="1" t="s">
        <v>49</v>
      </c>
      <c r="F37702" t="str">
        <v>44.39319117400049</v>
      </c>
    </row>
    <row r="37703" spans="1:6" x14ac:dyDescent="0.35">
      <c r="A37703">
        <v>-89.816370741999606</v>
      </c>
      <c r="C37703" s="1" t="s">
        <v>49</v>
      </c>
      <c r="F37703" t="str">
        <v>44.39319117400049</v>
      </c>
    </row>
    <row r="37704" spans="1:6" x14ac:dyDescent="0.35">
      <c r="A37704">
        <v>-89.816370741999606</v>
      </c>
      <c r="C37704" s="1" t="s">
        <v>49</v>
      </c>
      <c r="F37704" t="str">
        <v>44.39319117400049</v>
      </c>
    </row>
    <row r="37705" spans="1:6" x14ac:dyDescent="0.35">
      <c r="A37705">
        <v>-89.816370741999606</v>
      </c>
      <c r="C37705" s="1" t="s">
        <v>49</v>
      </c>
      <c r="F37705" t="str">
        <v>44.39319117400049</v>
      </c>
    </row>
    <row r="37706" spans="1:6" x14ac:dyDescent="0.35">
      <c r="A37706">
        <v>-89.816370741999606</v>
      </c>
      <c r="C37706" s="1" t="s">
        <v>49</v>
      </c>
      <c r="F37706" t="str">
        <v>44.39319117400049</v>
      </c>
    </row>
    <row r="37707" spans="1:6" x14ac:dyDescent="0.35">
      <c r="A37707">
        <v>-89.816370741999606</v>
      </c>
      <c r="C37707" s="1" t="s">
        <v>49</v>
      </c>
      <c r="F37707" t="str">
        <v>44.39319117400049</v>
      </c>
    </row>
    <row r="37708" spans="1:6" x14ac:dyDescent="0.35">
      <c r="A37708">
        <v>-89.816370741999606</v>
      </c>
      <c r="C37708" s="1" t="s">
        <v>49</v>
      </c>
      <c r="F37708" t="str">
        <v>44.39319117400049</v>
      </c>
    </row>
    <row r="37709" spans="1:6" x14ac:dyDescent="0.35">
      <c r="A37709">
        <v>-108.109830352999</v>
      </c>
      <c r="C37709" s="1" t="s">
        <v>50</v>
      </c>
      <c r="F37709" t="str">
        <v>43.23554134300048</v>
      </c>
    </row>
    <row r="37710" spans="1:6" x14ac:dyDescent="0.35">
      <c r="A37710">
        <v>-108.109830352999</v>
      </c>
      <c r="C37710" s="1" t="s">
        <v>50</v>
      </c>
      <c r="F37710" t="str">
        <v>43.23554134300048</v>
      </c>
    </row>
    <row r="37711" spans="1:6" x14ac:dyDescent="0.35">
      <c r="A37711">
        <v>-108.109830352999</v>
      </c>
      <c r="C37711" s="1" t="s">
        <v>50</v>
      </c>
      <c r="F37711" t="str">
        <v>43.23554134300048</v>
      </c>
    </row>
    <row r="37712" spans="1:6" x14ac:dyDescent="0.35">
      <c r="A37712">
        <v>-108.109830352999</v>
      </c>
      <c r="C37712" s="1" t="s">
        <v>50</v>
      </c>
      <c r="F37712" t="str">
        <v>43.23554134300048</v>
      </c>
    </row>
    <row r="37713" spans="1:6" x14ac:dyDescent="0.35">
      <c r="A37713">
        <v>-108.109830352999</v>
      </c>
      <c r="C37713" s="1" t="s">
        <v>50</v>
      </c>
      <c r="F37713" t="str">
        <v>43.23554134300048</v>
      </c>
    </row>
    <row r="37714" spans="1:6" x14ac:dyDescent="0.35">
      <c r="A37714">
        <v>-108.109830352999</v>
      </c>
      <c r="C37714" s="1" t="s">
        <v>50</v>
      </c>
      <c r="F37714" t="str">
        <v>43.23554134300048</v>
      </c>
    </row>
    <row r="37715" spans="1:6" x14ac:dyDescent="0.35">
      <c r="A37715">
        <v>-108.109830352999</v>
      </c>
      <c r="C37715" s="1" t="s">
        <v>50</v>
      </c>
      <c r="F37715" t="str">
        <v>43.23554134300048</v>
      </c>
    </row>
    <row r="37716" spans="1:6" x14ac:dyDescent="0.35">
      <c r="A37716">
        <v>-108.109830352999</v>
      </c>
      <c r="C37716" s="1" t="s">
        <v>50</v>
      </c>
      <c r="F37716" t="str">
        <v>43.23554134300048</v>
      </c>
    </row>
    <row r="37717" spans="1:6" x14ac:dyDescent="0.35">
      <c r="A37717">
        <v>-108.109830352999</v>
      </c>
      <c r="C37717" s="1" t="s">
        <v>50</v>
      </c>
      <c r="F37717" t="str">
        <v>43.23554134300048</v>
      </c>
    </row>
    <row r="37718" spans="1:6" x14ac:dyDescent="0.35">
      <c r="A37718">
        <v>-108.109830352999</v>
      </c>
      <c r="C37718" s="1" t="s">
        <v>50</v>
      </c>
      <c r="F37718" t="str">
        <v>43.23554134300048</v>
      </c>
    </row>
    <row r="37719" spans="1:6" x14ac:dyDescent="0.35">
      <c r="A37719">
        <v>-108.109830352999</v>
      </c>
      <c r="C37719" s="1" t="s">
        <v>50</v>
      </c>
      <c r="F37719" t="str">
        <v>43.23554134300048</v>
      </c>
    </row>
    <row r="37720" spans="1:6" x14ac:dyDescent="0.35">
      <c r="A37720">
        <v>-108.109830352999</v>
      </c>
      <c r="C37720" s="1" t="s">
        <v>50</v>
      </c>
      <c r="F37720" t="str">
        <v>43.23554134300048</v>
      </c>
    </row>
    <row r="37721" spans="1:6" x14ac:dyDescent="0.35">
      <c r="A37721">
        <v>-108.109830352999</v>
      </c>
      <c r="C37721" s="1" t="s">
        <v>50</v>
      </c>
      <c r="F37721" t="str">
        <v>43.23554134300048</v>
      </c>
    </row>
    <row r="37722" spans="1:6" x14ac:dyDescent="0.35">
      <c r="A37722">
        <v>-108.109830352999</v>
      </c>
      <c r="C37722" s="1" t="s">
        <v>50</v>
      </c>
      <c r="F37722" t="str">
        <v>43.23554134300048</v>
      </c>
    </row>
    <row r="37723" spans="1:6" x14ac:dyDescent="0.35">
      <c r="A37723">
        <v>-108.109830352999</v>
      </c>
      <c r="C37723" s="1" t="s">
        <v>50</v>
      </c>
      <c r="F37723" t="str">
        <v>43.23554134300048</v>
      </c>
    </row>
    <row r="37724" spans="1:6" x14ac:dyDescent="0.35">
      <c r="A37724">
        <v>-108.109830352999</v>
      </c>
      <c r="C37724" s="1" t="s">
        <v>50</v>
      </c>
      <c r="F37724" t="str">
        <v>43.23554134300048</v>
      </c>
    </row>
    <row r="37725" spans="1:6" x14ac:dyDescent="0.35">
      <c r="A37725">
        <v>-108.109830352999</v>
      </c>
      <c r="C37725" s="1" t="s">
        <v>50</v>
      </c>
      <c r="F37725" t="str">
        <v>43.23554134300048</v>
      </c>
    </row>
    <row r="37726" spans="1:6" x14ac:dyDescent="0.35">
      <c r="A37726">
        <v>-108.109830352999</v>
      </c>
      <c r="C37726" s="1" t="s">
        <v>50</v>
      </c>
      <c r="F37726" t="str">
        <v>43.23554134300048</v>
      </c>
    </row>
    <row r="37727" spans="1:6" x14ac:dyDescent="0.35">
      <c r="A37727">
        <v>-108.109830352999</v>
      </c>
      <c r="C37727" s="1" t="s">
        <v>50</v>
      </c>
      <c r="F37727" t="str">
        <v>43.23554134300048</v>
      </c>
    </row>
    <row r="37728" spans="1:6" x14ac:dyDescent="0.35">
      <c r="A37728">
        <v>-108.109830352999</v>
      </c>
      <c r="C37728" s="1" t="s">
        <v>50</v>
      </c>
      <c r="F37728" t="str">
        <v>43.23554134300048</v>
      </c>
    </row>
    <row r="37729" spans="1:6" x14ac:dyDescent="0.35">
      <c r="A37729">
        <v>-108.109830352999</v>
      </c>
      <c r="C37729" s="1" t="s">
        <v>50</v>
      </c>
      <c r="F37729" t="str">
        <v>43.23554134300048</v>
      </c>
    </row>
    <row r="37730" spans="1:6" x14ac:dyDescent="0.35">
      <c r="A37730">
        <v>-108.109830352999</v>
      </c>
      <c r="C37730" s="1" t="s">
        <v>50</v>
      </c>
      <c r="F37730" t="str">
        <v>43.23554134300048</v>
      </c>
    </row>
    <row r="37731" spans="1:6" x14ac:dyDescent="0.35">
      <c r="F37731" t="e">
        <v>#N/A</v>
      </c>
    </row>
    <row r="37732" spans="1:6" x14ac:dyDescent="0.35">
      <c r="F37732" t="e">
        <v>#N/A</v>
      </c>
    </row>
    <row r="37733" spans="1:6" x14ac:dyDescent="0.35">
      <c r="F37733" t="e">
        <v>#N/A</v>
      </c>
    </row>
    <row r="37734" spans="1:6" x14ac:dyDescent="0.35">
      <c r="F37734" t="e">
        <v>#N/A</v>
      </c>
    </row>
    <row r="37735" spans="1:6" x14ac:dyDescent="0.35">
      <c r="F37735" t="e">
        <v>#N/A</v>
      </c>
    </row>
    <row r="37736" spans="1:6" x14ac:dyDescent="0.35">
      <c r="F37736" t="e">
        <v>#N/A</v>
      </c>
    </row>
    <row r="37737" spans="1:6" x14ac:dyDescent="0.35">
      <c r="F37737" t="e">
        <v>#N/A</v>
      </c>
    </row>
    <row r="37738" spans="1:6" x14ac:dyDescent="0.35">
      <c r="F37738" t="e">
        <v>#N/A</v>
      </c>
    </row>
    <row r="37739" spans="1:6" x14ac:dyDescent="0.35">
      <c r="F37739" t="e">
        <v>#N/A</v>
      </c>
    </row>
    <row r="37740" spans="1:6" x14ac:dyDescent="0.35">
      <c r="F37740" t="e">
        <v>#N/A</v>
      </c>
    </row>
    <row r="37741" spans="1:6" x14ac:dyDescent="0.35">
      <c r="F37741" t="e">
        <v>#N/A</v>
      </c>
    </row>
    <row r="37742" spans="1:6" x14ac:dyDescent="0.35">
      <c r="F37742" t="e">
        <v>#N/A</v>
      </c>
    </row>
    <row r="37743" spans="1:6" x14ac:dyDescent="0.35">
      <c r="F37743" t="e">
        <v>#N/A</v>
      </c>
    </row>
    <row r="37744" spans="1:6" x14ac:dyDescent="0.35">
      <c r="F37744" t="e">
        <v>#N/A</v>
      </c>
    </row>
    <row r="37745" spans="1:6" x14ac:dyDescent="0.35">
      <c r="F37745" t="e">
        <v>#N/A</v>
      </c>
    </row>
    <row r="37746" spans="1:6" x14ac:dyDescent="0.35">
      <c r="F37746" t="e">
        <v>#N/A</v>
      </c>
    </row>
    <row r="37747" spans="1:6" x14ac:dyDescent="0.35">
      <c r="F37747" t="e">
        <v>#N/A</v>
      </c>
    </row>
    <row r="37748" spans="1:6" x14ac:dyDescent="0.35">
      <c r="F37748" t="e">
        <v>#N/A</v>
      </c>
    </row>
    <row r="37749" spans="1:6" x14ac:dyDescent="0.35">
      <c r="F37749" t="e">
        <v>#N/A</v>
      </c>
    </row>
    <row r="37750" spans="1:6" x14ac:dyDescent="0.35">
      <c r="F37750" t="e">
        <v>#N/A</v>
      </c>
    </row>
    <row r="37751" spans="1:6" x14ac:dyDescent="0.35">
      <c r="F37751" t="e">
        <v>#N/A</v>
      </c>
    </row>
    <row r="37752" spans="1:6" x14ac:dyDescent="0.35">
      <c r="F37752" t="e">
        <v>#N/A</v>
      </c>
    </row>
    <row r="37753" spans="1:6" x14ac:dyDescent="0.35">
      <c r="A37753">
        <v>-86.631860761999604</v>
      </c>
      <c r="C37753" s="1" t="s">
        <v>2</v>
      </c>
      <c r="F37753" t="str">
        <v>32.84057112200048</v>
      </c>
    </row>
    <row r="37754" spans="1:6" x14ac:dyDescent="0.35">
      <c r="A37754">
        <v>-86.631860761999604</v>
      </c>
      <c r="C37754" s="1" t="s">
        <v>2</v>
      </c>
      <c r="F37754" t="str">
        <v>32.84057112200048</v>
      </c>
    </row>
    <row r="37755" spans="1:6" x14ac:dyDescent="0.35">
      <c r="A37755">
        <v>-86.631860761999604</v>
      </c>
      <c r="C37755" s="1" t="s">
        <v>2</v>
      </c>
      <c r="F37755" t="str">
        <v>32.84057112200048</v>
      </c>
    </row>
    <row r="37756" spans="1:6" x14ac:dyDescent="0.35">
      <c r="A37756">
        <v>-86.631860761999604</v>
      </c>
      <c r="C37756" s="1" t="s">
        <v>2</v>
      </c>
      <c r="F37756" t="str">
        <v>32.84057112200048</v>
      </c>
    </row>
    <row r="37757" spans="1:6" x14ac:dyDescent="0.35">
      <c r="A37757">
        <v>-86.631860761999604</v>
      </c>
      <c r="C37757" s="1" t="s">
        <v>2</v>
      </c>
      <c r="F37757" t="str">
        <v>32.84057112200048</v>
      </c>
    </row>
    <row r="37758" spans="1:6" x14ac:dyDescent="0.35">
      <c r="A37758">
        <v>-86.631860761999604</v>
      </c>
      <c r="C37758" s="1" t="s">
        <v>2</v>
      </c>
      <c r="F37758" t="str">
        <v>32.84057112200048</v>
      </c>
    </row>
    <row r="37759" spans="1:6" x14ac:dyDescent="0.35">
      <c r="A37759">
        <v>-86.631860761999604</v>
      </c>
      <c r="C37759" s="1" t="s">
        <v>2</v>
      </c>
      <c r="F37759" t="str">
        <v>32.84057112200048</v>
      </c>
    </row>
    <row r="37760" spans="1:6" x14ac:dyDescent="0.35">
      <c r="A37760">
        <v>-86.631860761999604</v>
      </c>
      <c r="C37760" s="1" t="s">
        <v>2</v>
      </c>
      <c r="F37760" t="str">
        <v>32.84057112200048</v>
      </c>
    </row>
    <row r="37761" spans="1:6" x14ac:dyDescent="0.35">
      <c r="A37761">
        <v>-86.631860761999604</v>
      </c>
      <c r="C37761" s="1" t="s">
        <v>2</v>
      </c>
      <c r="F37761" t="str">
        <v>32.84057112200048</v>
      </c>
    </row>
    <row r="37762" spans="1:6" x14ac:dyDescent="0.35">
      <c r="A37762">
        <v>-86.631860761999604</v>
      </c>
      <c r="C37762" s="1" t="s">
        <v>2</v>
      </c>
      <c r="F37762" t="str">
        <v>32.84057112200048</v>
      </c>
    </row>
    <row r="37763" spans="1:6" x14ac:dyDescent="0.35">
      <c r="A37763">
        <v>-86.631860761999604</v>
      </c>
      <c r="C37763" s="1" t="s">
        <v>2</v>
      </c>
      <c r="F37763" t="str">
        <v>32.84057112200048</v>
      </c>
    </row>
    <row r="37764" spans="1:6" x14ac:dyDescent="0.35">
      <c r="A37764">
        <v>-86.631860761999604</v>
      </c>
      <c r="C37764" s="1" t="s">
        <v>2</v>
      </c>
      <c r="F37764" t="str">
        <v>32.84057112200048</v>
      </c>
    </row>
    <row r="37765" spans="1:6" x14ac:dyDescent="0.35">
      <c r="A37765">
        <v>-86.631860761999604</v>
      </c>
      <c r="C37765" s="1" t="s">
        <v>2</v>
      </c>
      <c r="F37765" t="str">
        <v>32.84057112200048</v>
      </c>
    </row>
    <row r="37766" spans="1:6" x14ac:dyDescent="0.35">
      <c r="A37766">
        <v>-86.631860761999604</v>
      </c>
      <c r="C37766" s="1" t="s">
        <v>2</v>
      </c>
      <c r="F37766" t="str">
        <v>32.84057112200048</v>
      </c>
    </row>
    <row r="37767" spans="1:6" x14ac:dyDescent="0.35">
      <c r="A37767">
        <v>-86.631860761999604</v>
      </c>
      <c r="C37767" s="1" t="s">
        <v>2</v>
      </c>
      <c r="F37767" t="str">
        <v>32.84057112200048</v>
      </c>
    </row>
    <row r="37768" spans="1:6" x14ac:dyDescent="0.35">
      <c r="A37768">
        <v>-86.631860761999604</v>
      </c>
      <c r="C37768" s="1" t="s">
        <v>2</v>
      </c>
      <c r="F37768" t="str">
        <v>32.84057112200048</v>
      </c>
    </row>
    <row r="37769" spans="1:6" x14ac:dyDescent="0.35">
      <c r="A37769">
        <v>-86.631860761999604</v>
      </c>
      <c r="C37769" s="1" t="s">
        <v>2</v>
      </c>
      <c r="F37769" t="str">
        <v>32.84057112200048</v>
      </c>
    </row>
    <row r="37770" spans="1:6" x14ac:dyDescent="0.35">
      <c r="A37770">
        <v>-86.631860761999604</v>
      </c>
      <c r="C37770" s="1" t="s">
        <v>2</v>
      </c>
      <c r="F37770" t="str">
        <v>32.84057112200048</v>
      </c>
    </row>
    <row r="37771" spans="1:6" x14ac:dyDescent="0.35">
      <c r="A37771">
        <v>-86.631860761999604</v>
      </c>
      <c r="C37771" s="1" t="s">
        <v>2</v>
      </c>
      <c r="F37771" t="str">
        <v>32.84057112200048</v>
      </c>
    </row>
    <row r="37772" spans="1:6" x14ac:dyDescent="0.35">
      <c r="A37772">
        <v>-86.631860761999604</v>
      </c>
      <c r="C37772" s="1" t="s">
        <v>2</v>
      </c>
      <c r="F37772" t="str">
        <v>32.84057112200048</v>
      </c>
    </row>
    <row r="37773" spans="1:6" x14ac:dyDescent="0.35">
      <c r="A37773">
        <v>-86.631860761999604</v>
      </c>
      <c r="C37773" s="1" t="s">
        <v>2</v>
      </c>
      <c r="F37773" t="str">
        <v>32.84057112200048</v>
      </c>
    </row>
    <row r="37774" spans="1:6" x14ac:dyDescent="0.35">
      <c r="A37774">
        <v>-86.631860761999604</v>
      </c>
      <c r="C37774" s="1" t="s">
        <v>2</v>
      </c>
      <c r="F37774" t="str">
        <v>32.84057112200048</v>
      </c>
    </row>
    <row r="37775" spans="1:6" x14ac:dyDescent="0.35">
      <c r="A37775">
        <v>-147.722059035999</v>
      </c>
      <c r="C37775" s="1" t="s">
        <v>3</v>
      </c>
      <c r="F37775" t="str">
        <v>64.84507995700051</v>
      </c>
    </row>
    <row r="37776" spans="1:6" x14ac:dyDescent="0.35">
      <c r="A37776">
        <v>-147.722059035999</v>
      </c>
      <c r="C37776" s="1" t="s">
        <v>3</v>
      </c>
      <c r="F37776" t="str">
        <v>64.84507995700051</v>
      </c>
    </row>
    <row r="37777" spans="1:6" x14ac:dyDescent="0.35">
      <c r="A37777">
        <v>-147.722059035999</v>
      </c>
      <c r="C37777" s="1" t="s">
        <v>3</v>
      </c>
      <c r="F37777" t="str">
        <v>64.84507995700051</v>
      </c>
    </row>
    <row r="37778" spans="1:6" x14ac:dyDescent="0.35">
      <c r="A37778">
        <v>-147.722059035999</v>
      </c>
      <c r="C37778" s="1" t="s">
        <v>3</v>
      </c>
      <c r="F37778" t="str">
        <v>64.84507995700051</v>
      </c>
    </row>
    <row r="37779" spans="1:6" x14ac:dyDescent="0.35">
      <c r="A37779">
        <v>-147.722059035999</v>
      </c>
      <c r="C37779" s="1" t="s">
        <v>3</v>
      </c>
      <c r="F37779" t="str">
        <v>64.84507995700051</v>
      </c>
    </row>
    <row r="37780" spans="1:6" x14ac:dyDescent="0.35">
      <c r="A37780">
        <v>-147.722059035999</v>
      </c>
      <c r="C37780" s="1" t="s">
        <v>3</v>
      </c>
      <c r="F37780" t="str">
        <v>64.84507995700051</v>
      </c>
    </row>
    <row r="37781" spans="1:6" x14ac:dyDescent="0.35">
      <c r="A37781">
        <v>-147.722059035999</v>
      </c>
      <c r="C37781" s="1" t="s">
        <v>3</v>
      </c>
      <c r="F37781" t="str">
        <v>64.84507995700051</v>
      </c>
    </row>
    <row r="37782" spans="1:6" x14ac:dyDescent="0.35">
      <c r="A37782">
        <v>-147.722059035999</v>
      </c>
      <c r="C37782" s="1" t="s">
        <v>3</v>
      </c>
      <c r="F37782" t="str">
        <v>64.84507995700051</v>
      </c>
    </row>
    <row r="37783" spans="1:6" x14ac:dyDescent="0.35">
      <c r="A37783">
        <v>-147.722059035999</v>
      </c>
      <c r="C37783" s="1" t="s">
        <v>3</v>
      </c>
      <c r="F37783" t="str">
        <v>64.84507995700051</v>
      </c>
    </row>
    <row r="37784" spans="1:6" x14ac:dyDescent="0.35">
      <c r="A37784">
        <v>-147.722059035999</v>
      </c>
      <c r="C37784" s="1" t="s">
        <v>3</v>
      </c>
      <c r="F37784" t="str">
        <v>64.84507995700051</v>
      </c>
    </row>
    <row r="37785" spans="1:6" x14ac:dyDescent="0.35">
      <c r="A37785">
        <v>-147.722059035999</v>
      </c>
      <c r="C37785" s="1" t="s">
        <v>3</v>
      </c>
      <c r="F37785" t="str">
        <v>64.84507995700051</v>
      </c>
    </row>
    <row r="37786" spans="1:6" x14ac:dyDescent="0.35">
      <c r="A37786">
        <v>-147.722059035999</v>
      </c>
      <c r="C37786" s="1" t="s">
        <v>3</v>
      </c>
      <c r="F37786" t="str">
        <v>64.84507995700051</v>
      </c>
    </row>
    <row r="37787" spans="1:6" x14ac:dyDescent="0.35">
      <c r="A37787">
        <v>-147.722059035999</v>
      </c>
      <c r="C37787" s="1" t="s">
        <v>3</v>
      </c>
      <c r="F37787" t="str">
        <v>64.84507995700051</v>
      </c>
    </row>
    <row r="37788" spans="1:6" x14ac:dyDescent="0.35">
      <c r="A37788">
        <v>-147.722059035999</v>
      </c>
      <c r="C37788" s="1" t="s">
        <v>3</v>
      </c>
      <c r="F37788" t="str">
        <v>64.84507995700051</v>
      </c>
    </row>
    <row r="37789" spans="1:6" x14ac:dyDescent="0.35">
      <c r="A37789">
        <v>-147.722059035999</v>
      </c>
      <c r="C37789" s="1" t="s">
        <v>3</v>
      </c>
      <c r="F37789" t="str">
        <v>64.84507995700051</v>
      </c>
    </row>
    <row r="37790" spans="1:6" x14ac:dyDescent="0.35">
      <c r="A37790">
        <v>-147.722059035999</v>
      </c>
      <c r="C37790" s="1" t="s">
        <v>3</v>
      </c>
      <c r="F37790" t="str">
        <v>64.84507995700051</v>
      </c>
    </row>
    <row r="37791" spans="1:6" x14ac:dyDescent="0.35">
      <c r="A37791">
        <v>-147.722059035999</v>
      </c>
      <c r="C37791" s="1" t="s">
        <v>3</v>
      </c>
      <c r="F37791" t="str">
        <v>64.84507995700051</v>
      </c>
    </row>
    <row r="37792" spans="1:6" x14ac:dyDescent="0.35">
      <c r="A37792">
        <v>-147.722059035999</v>
      </c>
      <c r="C37792" s="1" t="s">
        <v>3</v>
      </c>
      <c r="F37792" t="str">
        <v>64.84507995700051</v>
      </c>
    </row>
    <row r="37793" spans="1:6" x14ac:dyDescent="0.35">
      <c r="A37793">
        <v>-147.722059035999</v>
      </c>
      <c r="C37793" s="1" t="s">
        <v>3</v>
      </c>
      <c r="F37793" t="str">
        <v>64.84507995700051</v>
      </c>
    </row>
    <row r="37794" spans="1:6" x14ac:dyDescent="0.35">
      <c r="A37794">
        <v>-147.722059035999</v>
      </c>
      <c r="C37794" s="1" t="s">
        <v>3</v>
      </c>
      <c r="F37794" t="str">
        <v>64.84507995700051</v>
      </c>
    </row>
    <row r="37795" spans="1:6" x14ac:dyDescent="0.35">
      <c r="A37795">
        <v>-147.722059035999</v>
      </c>
      <c r="C37795" s="1" t="s">
        <v>3</v>
      </c>
      <c r="F37795" t="str">
        <v>64.84507995700051</v>
      </c>
    </row>
    <row r="37796" spans="1:6" x14ac:dyDescent="0.35">
      <c r="A37796">
        <v>-147.722059035999</v>
      </c>
      <c r="C37796" s="1" t="s">
        <v>3</v>
      </c>
      <c r="F37796" t="str">
        <v>64.84507995700051</v>
      </c>
    </row>
    <row r="37797" spans="1:6" x14ac:dyDescent="0.35">
      <c r="A37797">
        <v>-111.76381127699899</v>
      </c>
      <c r="C37797" s="1" t="s">
        <v>4</v>
      </c>
      <c r="F37797" t="str">
        <v>34.865970280000454</v>
      </c>
    </row>
    <row r="37798" spans="1:6" x14ac:dyDescent="0.35">
      <c r="A37798">
        <v>-111.76381127699899</v>
      </c>
      <c r="C37798" s="1" t="s">
        <v>4</v>
      </c>
      <c r="F37798" t="str">
        <v>34.865970280000454</v>
      </c>
    </row>
    <row r="37799" spans="1:6" x14ac:dyDescent="0.35">
      <c r="A37799">
        <v>-111.76381127699899</v>
      </c>
      <c r="C37799" s="1" t="s">
        <v>4</v>
      </c>
      <c r="F37799" t="str">
        <v>34.865970280000454</v>
      </c>
    </row>
    <row r="37800" spans="1:6" x14ac:dyDescent="0.35">
      <c r="A37800">
        <v>-111.76381127699899</v>
      </c>
      <c r="C37800" s="1" t="s">
        <v>4</v>
      </c>
      <c r="F37800" t="str">
        <v>34.865970280000454</v>
      </c>
    </row>
    <row r="37801" spans="1:6" x14ac:dyDescent="0.35">
      <c r="A37801">
        <v>-111.76381127699899</v>
      </c>
      <c r="C37801" s="1" t="s">
        <v>4</v>
      </c>
      <c r="F37801" t="str">
        <v>34.865970280000454</v>
      </c>
    </row>
    <row r="37802" spans="1:6" x14ac:dyDescent="0.35">
      <c r="A37802">
        <v>-111.76381127699899</v>
      </c>
      <c r="C37802" s="1" t="s">
        <v>4</v>
      </c>
      <c r="F37802" t="str">
        <v>34.865970280000454</v>
      </c>
    </row>
    <row r="37803" spans="1:6" x14ac:dyDescent="0.35">
      <c r="A37803">
        <v>-111.76381127699899</v>
      </c>
      <c r="C37803" s="1" t="s">
        <v>4</v>
      </c>
      <c r="F37803" t="str">
        <v>34.865970280000454</v>
      </c>
    </row>
    <row r="37804" spans="1:6" x14ac:dyDescent="0.35">
      <c r="A37804">
        <v>-111.76381127699899</v>
      </c>
      <c r="C37804" s="1" t="s">
        <v>4</v>
      </c>
      <c r="F37804" t="str">
        <v>34.865970280000454</v>
      </c>
    </row>
    <row r="37805" spans="1:6" x14ac:dyDescent="0.35">
      <c r="A37805">
        <v>-111.76381127699899</v>
      </c>
      <c r="C37805" s="1" t="s">
        <v>4</v>
      </c>
      <c r="F37805" t="str">
        <v>34.865970280000454</v>
      </c>
    </row>
    <row r="37806" spans="1:6" x14ac:dyDescent="0.35">
      <c r="A37806">
        <v>-111.76381127699899</v>
      </c>
      <c r="C37806" s="1" t="s">
        <v>4</v>
      </c>
      <c r="F37806" t="str">
        <v>34.865970280000454</v>
      </c>
    </row>
    <row r="37807" spans="1:6" x14ac:dyDescent="0.35">
      <c r="A37807">
        <v>-111.76381127699899</v>
      </c>
      <c r="C37807" s="1" t="s">
        <v>4</v>
      </c>
      <c r="F37807" t="str">
        <v>34.865970280000454</v>
      </c>
    </row>
    <row r="37808" spans="1:6" x14ac:dyDescent="0.35">
      <c r="A37808">
        <v>-111.76381127699899</v>
      </c>
      <c r="C37808" s="1" t="s">
        <v>4</v>
      </c>
      <c r="F37808" t="str">
        <v>34.865970280000454</v>
      </c>
    </row>
    <row r="37809" spans="1:6" x14ac:dyDescent="0.35">
      <c r="A37809">
        <v>-111.76381127699899</v>
      </c>
      <c r="C37809" s="1" t="s">
        <v>4</v>
      </c>
      <c r="F37809" t="str">
        <v>34.865970280000454</v>
      </c>
    </row>
    <row r="37810" spans="1:6" x14ac:dyDescent="0.35">
      <c r="A37810">
        <v>-111.76381127699899</v>
      </c>
      <c r="C37810" s="1" t="s">
        <v>4</v>
      </c>
      <c r="F37810" t="str">
        <v>34.865970280000454</v>
      </c>
    </row>
    <row r="37811" spans="1:6" x14ac:dyDescent="0.35">
      <c r="A37811">
        <v>-111.76381127699899</v>
      </c>
      <c r="C37811" s="1" t="s">
        <v>4</v>
      </c>
      <c r="F37811" t="str">
        <v>34.865970280000454</v>
      </c>
    </row>
    <row r="37812" spans="1:6" x14ac:dyDescent="0.35">
      <c r="A37812">
        <v>-111.76381127699899</v>
      </c>
      <c r="C37812" s="1" t="s">
        <v>4</v>
      </c>
      <c r="F37812" t="str">
        <v>34.865970280000454</v>
      </c>
    </row>
    <row r="37813" spans="1:6" x14ac:dyDescent="0.35">
      <c r="A37813">
        <v>-111.76381127699899</v>
      </c>
      <c r="C37813" s="1" t="s">
        <v>4</v>
      </c>
      <c r="F37813" t="str">
        <v>34.865970280000454</v>
      </c>
    </row>
    <row r="37814" spans="1:6" x14ac:dyDescent="0.35">
      <c r="A37814">
        <v>-111.76381127699899</v>
      </c>
      <c r="C37814" s="1" t="s">
        <v>4</v>
      </c>
      <c r="F37814" t="str">
        <v>34.865970280000454</v>
      </c>
    </row>
    <row r="37815" spans="1:6" x14ac:dyDescent="0.35">
      <c r="A37815">
        <v>-111.76381127699899</v>
      </c>
      <c r="C37815" s="1" t="s">
        <v>4</v>
      </c>
      <c r="F37815" t="str">
        <v>34.865970280000454</v>
      </c>
    </row>
    <row r="37816" spans="1:6" x14ac:dyDescent="0.35">
      <c r="A37816">
        <v>-111.76381127699899</v>
      </c>
      <c r="C37816" s="1" t="s">
        <v>4</v>
      </c>
      <c r="F37816" t="str">
        <v>34.865970280000454</v>
      </c>
    </row>
    <row r="37817" spans="1:6" x14ac:dyDescent="0.35">
      <c r="A37817">
        <v>-111.76381127699899</v>
      </c>
      <c r="C37817" s="1" t="s">
        <v>4</v>
      </c>
      <c r="F37817" t="str">
        <v>34.865970280000454</v>
      </c>
    </row>
    <row r="37818" spans="1:6" x14ac:dyDescent="0.35">
      <c r="A37818">
        <v>-111.76381127699899</v>
      </c>
      <c r="C37818" s="1" t="s">
        <v>4</v>
      </c>
      <c r="F37818" t="str">
        <v>34.865970280000454</v>
      </c>
    </row>
    <row r="37819" spans="1:6" x14ac:dyDescent="0.35">
      <c r="A37819">
        <v>-92.274490742999603</v>
      </c>
      <c r="C37819" s="1" t="s">
        <v>5</v>
      </c>
      <c r="F37819" t="str">
        <v>34.74865012400045</v>
      </c>
    </row>
    <row r="37820" spans="1:6" x14ac:dyDescent="0.35">
      <c r="A37820">
        <v>-92.274490742999603</v>
      </c>
      <c r="C37820" s="1" t="s">
        <v>5</v>
      </c>
      <c r="F37820" t="str">
        <v>34.74865012400045</v>
      </c>
    </row>
    <row r="37821" spans="1:6" x14ac:dyDescent="0.35">
      <c r="A37821">
        <v>-92.274490742999603</v>
      </c>
      <c r="C37821" s="1" t="s">
        <v>5</v>
      </c>
      <c r="F37821" t="str">
        <v>34.74865012400045</v>
      </c>
    </row>
    <row r="37822" spans="1:6" x14ac:dyDescent="0.35">
      <c r="A37822">
        <v>-92.274490742999603</v>
      </c>
      <c r="C37822" s="1" t="s">
        <v>5</v>
      </c>
      <c r="F37822" t="str">
        <v>34.74865012400045</v>
      </c>
    </row>
    <row r="37823" spans="1:6" x14ac:dyDescent="0.35">
      <c r="A37823">
        <v>-92.274490742999603</v>
      </c>
      <c r="C37823" s="1" t="s">
        <v>5</v>
      </c>
      <c r="F37823" t="str">
        <v>34.74865012400045</v>
      </c>
    </row>
    <row r="37824" spans="1:6" x14ac:dyDescent="0.35">
      <c r="A37824">
        <v>-92.274490742999603</v>
      </c>
      <c r="C37824" s="1" t="s">
        <v>5</v>
      </c>
      <c r="F37824" t="str">
        <v>34.74865012400045</v>
      </c>
    </row>
    <row r="37825" spans="1:6" x14ac:dyDescent="0.35">
      <c r="A37825">
        <v>-92.274490742999603</v>
      </c>
      <c r="C37825" s="1" t="s">
        <v>5</v>
      </c>
      <c r="F37825" t="str">
        <v>34.74865012400045</v>
      </c>
    </row>
    <row r="37826" spans="1:6" x14ac:dyDescent="0.35">
      <c r="A37826">
        <v>-92.274490742999603</v>
      </c>
      <c r="C37826" s="1" t="s">
        <v>5</v>
      </c>
      <c r="F37826" t="str">
        <v>34.74865012400045</v>
      </c>
    </row>
    <row r="37827" spans="1:6" x14ac:dyDescent="0.35">
      <c r="A37827">
        <v>-92.274490742999603</v>
      </c>
      <c r="C37827" s="1" t="s">
        <v>5</v>
      </c>
      <c r="F37827" t="str">
        <v>34.74865012400045</v>
      </c>
    </row>
    <row r="37828" spans="1:6" x14ac:dyDescent="0.35">
      <c r="A37828">
        <v>-92.274490742999603</v>
      </c>
      <c r="C37828" s="1" t="s">
        <v>5</v>
      </c>
      <c r="F37828" t="str">
        <v>34.74865012400045</v>
      </c>
    </row>
    <row r="37829" spans="1:6" x14ac:dyDescent="0.35">
      <c r="A37829">
        <v>-92.274490742999603</v>
      </c>
      <c r="C37829" s="1" t="s">
        <v>5</v>
      </c>
      <c r="F37829" t="str">
        <v>34.74865012400045</v>
      </c>
    </row>
    <row r="37830" spans="1:6" x14ac:dyDescent="0.35">
      <c r="A37830">
        <v>-92.274490742999603</v>
      </c>
      <c r="C37830" s="1" t="s">
        <v>5</v>
      </c>
      <c r="F37830" t="str">
        <v>34.74865012400045</v>
      </c>
    </row>
    <row r="37831" spans="1:6" x14ac:dyDescent="0.35">
      <c r="A37831">
        <v>-92.274490742999603</v>
      </c>
      <c r="C37831" s="1" t="s">
        <v>5</v>
      </c>
      <c r="F37831" t="str">
        <v>34.74865012400045</v>
      </c>
    </row>
    <row r="37832" spans="1:6" x14ac:dyDescent="0.35">
      <c r="A37832">
        <v>-92.274490742999603</v>
      </c>
      <c r="C37832" s="1" t="s">
        <v>5</v>
      </c>
      <c r="F37832" t="str">
        <v>34.74865012400045</v>
      </c>
    </row>
    <row r="37833" spans="1:6" x14ac:dyDescent="0.35">
      <c r="A37833">
        <v>-92.274490742999603</v>
      </c>
      <c r="C37833" s="1" t="s">
        <v>5</v>
      </c>
      <c r="F37833" t="str">
        <v>34.74865012400045</v>
      </c>
    </row>
    <row r="37834" spans="1:6" x14ac:dyDescent="0.35">
      <c r="A37834">
        <v>-92.274490742999603</v>
      </c>
      <c r="C37834" s="1" t="s">
        <v>5</v>
      </c>
      <c r="F37834" t="str">
        <v>34.74865012400045</v>
      </c>
    </row>
    <row r="37835" spans="1:6" x14ac:dyDescent="0.35">
      <c r="A37835">
        <v>-92.274490742999603</v>
      </c>
      <c r="C37835" s="1" t="s">
        <v>5</v>
      </c>
      <c r="F37835" t="str">
        <v>34.74865012400045</v>
      </c>
    </row>
    <row r="37836" spans="1:6" x14ac:dyDescent="0.35">
      <c r="A37836">
        <v>-92.274490742999603</v>
      </c>
      <c r="C37836" s="1" t="s">
        <v>5</v>
      </c>
      <c r="F37836" t="str">
        <v>34.74865012400045</v>
      </c>
    </row>
    <row r="37837" spans="1:6" x14ac:dyDescent="0.35">
      <c r="A37837">
        <v>-92.274490742999603</v>
      </c>
      <c r="C37837" s="1" t="s">
        <v>5</v>
      </c>
      <c r="F37837" t="str">
        <v>34.74865012400045</v>
      </c>
    </row>
    <row r="37838" spans="1:6" x14ac:dyDescent="0.35">
      <c r="A37838">
        <v>-92.274490742999603</v>
      </c>
      <c r="C37838" s="1" t="s">
        <v>5</v>
      </c>
      <c r="F37838" t="str">
        <v>34.74865012400045</v>
      </c>
    </row>
    <row r="37839" spans="1:6" x14ac:dyDescent="0.35">
      <c r="A37839">
        <v>-92.274490742999603</v>
      </c>
      <c r="C37839" s="1" t="s">
        <v>5</v>
      </c>
      <c r="F37839" t="str">
        <v>34.74865012400045</v>
      </c>
    </row>
    <row r="37840" spans="1:6" x14ac:dyDescent="0.35">
      <c r="A37840">
        <v>-92.274490742999603</v>
      </c>
      <c r="C37840" s="1" t="s">
        <v>5</v>
      </c>
      <c r="F37840" t="str">
        <v>34.74865012400045</v>
      </c>
    </row>
    <row r="37841" spans="1:6" x14ac:dyDescent="0.35">
      <c r="A37841">
        <v>-120.999999537999</v>
      </c>
      <c r="C37841" s="1" t="s">
        <v>6</v>
      </c>
      <c r="F37841" t="str">
        <v>37.63864012300047</v>
      </c>
    </row>
    <row r="37842" spans="1:6" x14ac:dyDescent="0.35">
      <c r="A37842">
        <v>-120.999999537999</v>
      </c>
      <c r="C37842" s="1" t="s">
        <v>6</v>
      </c>
      <c r="F37842" t="str">
        <v>37.63864012300047</v>
      </c>
    </row>
    <row r="37843" spans="1:6" x14ac:dyDescent="0.35">
      <c r="A37843">
        <v>-120.999999537999</v>
      </c>
      <c r="C37843" s="1" t="s">
        <v>6</v>
      </c>
      <c r="F37843" t="str">
        <v>37.63864012300047</v>
      </c>
    </row>
    <row r="37844" spans="1:6" x14ac:dyDescent="0.35">
      <c r="A37844">
        <v>-120.999999537999</v>
      </c>
      <c r="C37844" s="1" t="s">
        <v>6</v>
      </c>
      <c r="F37844" t="str">
        <v>37.63864012300047</v>
      </c>
    </row>
    <row r="37845" spans="1:6" x14ac:dyDescent="0.35">
      <c r="A37845">
        <v>-120.999999537999</v>
      </c>
      <c r="C37845" s="1" t="s">
        <v>6</v>
      </c>
      <c r="F37845" t="str">
        <v>37.63864012300047</v>
      </c>
    </row>
    <row r="37846" spans="1:6" x14ac:dyDescent="0.35">
      <c r="A37846">
        <v>-120.999999537999</v>
      </c>
      <c r="C37846" s="1" t="s">
        <v>6</v>
      </c>
      <c r="F37846" t="str">
        <v>37.63864012300047</v>
      </c>
    </row>
    <row r="37847" spans="1:6" x14ac:dyDescent="0.35">
      <c r="A37847">
        <v>-120.999999537999</v>
      </c>
      <c r="C37847" s="1" t="s">
        <v>6</v>
      </c>
      <c r="F37847" t="str">
        <v>37.63864012300047</v>
      </c>
    </row>
    <row r="37848" spans="1:6" x14ac:dyDescent="0.35">
      <c r="A37848">
        <v>-120.999999537999</v>
      </c>
      <c r="C37848" s="1" t="s">
        <v>6</v>
      </c>
      <c r="F37848" t="str">
        <v>37.63864012300047</v>
      </c>
    </row>
    <row r="37849" spans="1:6" x14ac:dyDescent="0.35">
      <c r="A37849">
        <v>-120.999999537999</v>
      </c>
      <c r="C37849" s="1" t="s">
        <v>6</v>
      </c>
      <c r="F37849" t="str">
        <v>37.63864012300047</v>
      </c>
    </row>
    <row r="37850" spans="1:6" x14ac:dyDescent="0.35">
      <c r="A37850">
        <v>-120.999999537999</v>
      </c>
      <c r="C37850" s="1" t="s">
        <v>6</v>
      </c>
      <c r="F37850" t="str">
        <v>37.63864012300047</v>
      </c>
    </row>
    <row r="37851" spans="1:6" x14ac:dyDescent="0.35">
      <c r="A37851">
        <v>-120.999999537999</v>
      </c>
      <c r="C37851" s="1" t="s">
        <v>6</v>
      </c>
      <c r="F37851" t="str">
        <v>37.63864012300047</v>
      </c>
    </row>
    <row r="37852" spans="1:6" x14ac:dyDescent="0.35">
      <c r="A37852">
        <v>-120.999999537999</v>
      </c>
      <c r="C37852" s="1" t="s">
        <v>6</v>
      </c>
      <c r="F37852" t="str">
        <v>37.63864012300047</v>
      </c>
    </row>
    <row r="37853" spans="1:6" x14ac:dyDescent="0.35">
      <c r="A37853">
        <v>-120.999999537999</v>
      </c>
      <c r="C37853" s="1" t="s">
        <v>6</v>
      </c>
      <c r="F37853" t="str">
        <v>37.63864012300047</v>
      </c>
    </row>
    <row r="37854" spans="1:6" x14ac:dyDescent="0.35">
      <c r="A37854">
        <v>-120.999999537999</v>
      </c>
      <c r="C37854" s="1" t="s">
        <v>6</v>
      </c>
      <c r="F37854" t="str">
        <v>37.63864012300047</v>
      </c>
    </row>
    <row r="37855" spans="1:6" x14ac:dyDescent="0.35">
      <c r="A37855">
        <v>-120.999999537999</v>
      </c>
      <c r="C37855" s="1" t="s">
        <v>6</v>
      </c>
      <c r="F37855" t="str">
        <v>37.63864012300047</v>
      </c>
    </row>
    <row r="37856" spans="1:6" x14ac:dyDescent="0.35">
      <c r="A37856">
        <v>-120.999999537999</v>
      </c>
      <c r="C37856" s="1" t="s">
        <v>6</v>
      </c>
      <c r="F37856" t="str">
        <v>37.63864012300047</v>
      </c>
    </row>
    <row r="37857" spans="1:6" x14ac:dyDescent="0.35">
      <c r="A37857">
        <v>-120.999999537999</v>
      </c>
      <c r="C37857" s="1" t="s">
        <v>6</v>
      </c>
      <c r="F37857" t="str">
        <v>37.63864012300047</v>
      </c>
    </row>
    <row r="37858" spans="1:6" x14ac:dyDescent="0.35">
      <c r="A37858">
        <v>-120.999999537999</v>
      </c>
      <c r="C37858" s="1" t="s">
        <v>6</v>
      </c>
      <c r="F37858" t="str">
        <v>37.63864012300047</v>
      </c>
    </row>
    <row r="37859" spans="1:6" x14ac:dyDescent="0.35">
      <c r="A37859">
        <v>-120.999999537999</v>
      </c>
      <c r="C37859" s="1" t="s">
        <v>6</v>
      </c>
      <c r="F37859" t="str">
        <v>37.63864012300047</v>
      </c>
    </row>
    <row r="37860" spans="1:6" x14ac:dyDescent="0.35">
      <c r="A37860">
        <v>-120.999999537999</v>
      </c>
      <c r="C37860" s="1" t="s">
        <v>6</v>
      </c>
      <c r="F37860" t="str">
        <v>37.63864012300047</v>
      </c>
    </row>
    <row r="37861" spans="1:6" x14ac:dyDescent="0.35">
      <c r="A37861">
        <v>-120.999999537999</v>
      </c>
      <c r="C37861" s="1" t="s">
        <v>6</v>
      </c>
      <c r="F37861" t="str">
        <v>37.63864012300047</v>
      </c>
    </row>
    <row r="37862" spans="1:6" x14ac:dyDescent="0.35">
      <c r="A37862">
        <v>-120.999999537999</v>
      </c>
      <c r="C37862" s="1" t="s">
        <v>6</v>
      </c>
      <c r="F37862" t="str">
        <v>37.63864012300047</v>
      </c>
    </row>
    <row r="37863" spans="1:6" x14ac:dyDescent="0.35">
      <c r="A37863">
        <v>-106.133610920999</v>
      </c>
      <c r="C37863" s="1" t="s">
        <v>7</v>
      </c>
      <c r="F37863" t="str">
        <v>38.843840757000464</v>
      </c>
    </row>
    <row r="37864" spans="1:6" x14ac:dyDescent="0.35">
      <c r="A37864">
        <v>-106.133610920999</v>
      </c>
      <c r="C37864" s="1" t="s">
        <v>7</v>
      </c>
      <c r="F37864" t="str">
        <v>38.843840757000464</v>
      </c>
    </row>
    <row r="37865" spans="1:6" x14ac:dyDescent="0.35">
      <c r="A37865">
        <v>-106.133610920999</v>
      </c>
      <c r="C37865" s="1" t="s">
        <v>7</v>
      </c>
      <c r="F37865" t="str">
        <v>38.843840757000464</v>
      </c>
    </row>
    <row r="37866" spans="1:6" x14ac:dyDescent="0.35">
      <c r="A37866">
        <v>-106.133610920999</v>
      </c>
      <c r="C37866" s="1" t="s">
        <v>7</v>
      </c>
      <c r="F37866" t="str">
        <v>38.843840757000464</v>
      </c>
    </row>
    <row r="37867" spans="1:6" x14ac:dyDescent="0.35">
      <c r="A37867">
        <v>-106.133610920999</v>
      </c>
      <c r="C37867" s="1" t="s">
        <v>7</v>
      </c>
      <c r="F37867" t="str">
        <v>38.843840757000464</v>
      </c>
    </row>
    <row r="37868" spans="1:6" x14ac:dyDescent="0.35">
      <c r="A37868">
        <v>-106.133610920999</v>
      </c>
      <c r="C37868" s="1" t="s">
        <v>7</v>
      </c>
      <c r="F37868" t="str">
        <v>38.843840757000464</v>
      </c>
    </row>
    <row r="37869" spans="1:6" x14ac:dyDescent="0.35">
      <c r="A37869">
        <v>-106.133610920999</v>
      </c>
      <c r="C37869" s="1" t="s">
        <v>7</v>
      </c>
      <c r="F37869" t="str">
        <v>38.843840757000464</v>
      </c>
    </row>
    <row r="37870" spans="1:6" x14ac:dyDescent="0.35">
      <c r="A37870">
        <v>-106.133610920999</v>
      </c>
      <c r="C37870" s="1" t="s">
        <v>7</v>
      </c>
      <c r="F37870" t="str">
        <v>38.843840757000464</v>
      </c>
    </row>
    <row r="37871" spans="1:6" x14ac:dyDescent="0.35">
      <c r="A37871">
        <v>-106.133610920999</v>
      </c>
      <c r="C37871" s="1" t="s">
        <v>7</v>
      </c>
      <c r="F37871" t="str">
        <v>38.843840757000464</v>
      </c>
    </row>
    <row r="37872" spans="1:6" x14ac:dyDescent="0.35">
      <c r="A37872">
        <v>-106.133610920999</v>
      </c>
      <c r="C37872" s="1" t="s">
        <v>7</v>
      </c>
      <c r="F37872" t="str">
        <v>38.843840757000464</v>
      </c>
    </row>
    <row r="37873" spans="1:6" x14ac:dyDescent="0.35">
      <c r="A37873">
        <v>-106.133610920999</v>
      </c>
      <c r="C37873" s="1" t="s">
        <v>7</v>
      </c>
      <c r="F37873" t="str">
        <v>38.843840757000464</v>
      </c>
    </row>
    <row r="37874" spans="1:6" x14ac:dyDescent="0.35">
      <c r="A37874">
        <v>-106.133610920999</v>
      </c>
      <c r="C37874" s="1" t="s">
        <v>7</v>
      </c>
      <c r="F37874" t="str">
        <v>38.843840757000464</v>
      </c>
    </row>
    <row r="37875" spans="1:6" x14ac:dyDescent="0.35">
      <c r="A37875">
        <v>-106.133610920999</v>
      </c>
      <c r="C37875" s="1" t="s">
        <v>7</v>
      </c>
      <c r="F37875" t="str">
        <v>38.843840757000464</v>
      </c>
    </row>
    <row r="37876" spans="1:6" x14ac:dyDescent="0.35">
      <c r="A37876">
        <v>-106.133610920999</v>
      </c>
      <c r="C37876" s="1" t="s">
        <v>7</v>
      </c>
      <c r="F37876" t="str">
        <v>38.843840757000464</v>
      </c>
    </row>
    <row r="37877" spans="1:6" x14ac:dyDescent="0.35">
      <c r="A37877">
        <v>-106.133610920999</v>
      </c>
      <c r="C37877" s="1" t="s">
        <v>7</v>
      </c>
      <c r="F37877" t="str">
        <v>38.843840757000464</v>
      </c>
    </row>
    <row r="37878" spans="1:6" x14ac:dyDescent="0.35">
      <c r="A37878">
        <v>-106.133610920999</v>
      </c>
      <c r="C37878" s="1" t="s">
        <v>7</v>
      </c>
      <c r="F37878" t="str">
        <v>38.843840757000464</v>
      </c>
    </row>
    <row r="37879" spans="1:6" x14ac:dyDescent="0.35">
      <c r="A37879">
        <v>-106.133610920999</v>
      </c>
      <c r="C37879" s="1" t="s">
        <v>7</v>
      </c>
      <c r="F37879" t="str">
        <v>38.843840757000464</v>
      </c>
    </row>
    <row r="37880" spans="1:6" x14ac:dyDescent="0.35">
      <c r="A37880">
        <v>-106.133610920999</v>
      </c>
      <c r="C37880" s="1" t="s">
        <v>7</v>
      </c>
      <c r="F37880" t="str">
        <v>38.843840757000464</v>
      </c>
    </row>
    <row r="37881" spans="1:6" x14ac:dyDescent="0.35">
      <c r="A37881">
        <v>-106.133610920999</v>
      </c>
      <c r="C37881" s="1" t="s">
        <v>7</v>
      </c>
      <c r="F37881" t="str">
        <v>38.843840757000464</v>
      </c>
    </row>
    <row r="37882" spans="1:6" x14ac:dyDescent="0.35">
      <c r="A37882">
        <v>-106.133610920999</v>
      </c>
      <c r="C37882" s="1" t="s">
        <v>7</v>
      </c>
      <c r="F37882" t="str">
        <v>38.843840757000464</v>
      </c>
    </row>
    <row r="37883" spans="1:6" x14ac:dyDescent="0.35">
      <c r="A37883">
        <v>-106.133610920999</v>
      </c>
      <c r="C37883" s="1" t="s">
        <v>7</v>
      </c>
      <c r="F37883" t="str">
        <v>38.843840757000464</v>
      </c>
    </row>
    <row r="37884" spans="1:6" x14ac:dyDescent="0.35">
      <c r="A37884">
        <v>-106.133610920999</v>
      </c>
      <c r="C37884" s="1" t="s">
        <v>7</v>
      </c>
      <c r="F37884" t="str">
        <v>38.843840757000464</v>
      </c>
    </row>
    <row r="37885" spans="1:6" x14ac:dyDescent="0.35">
      <c r="A37885">
        <v>-72.649840951999593</v>
      </c>
      <c r="C37885" s="1" t="s">
        <v>8</v>
      </c>
      <c r="F37885" t="str">
        <v>41.56266102000046</v>
      </c>
    </row>
    <row r="37886" spans="1:6" x14ac:dyDescent="0.35">
      <c r="A37886">
        <v>-72.649840951999593</v>
      </c>
      <c r="C37886" s="1" t="s">
        <v>8</v>
      </c>
      <c r="F37886" t="str">
        <v>41.56266102000046</v>
      </c>
    </row>
    <row r="37887" spans="1:6" x14ac:dyDescent="0.35">
      <c r="A37887">
        <v>-72.649840951999593</v>
      </c>
      <c r="C37887" s="1" t="s">
        <v>8</v>
      </c>
      <c r="F37887" t="str">
        <v>41.56266102000046</v>
      </c>
    </row>
    <row r="37888" spans="1:6" x14ac:dyDescent="0.35">
      <c r="A37888">
        <v>-72.649840951999593</v>
      </c>
      <c r="C37888" s="1" t="s">
        <v>8</v>
      </c>
      <c r="F37888" t="str">
        <v>41.56266102000046</v>
      </c>
    </row>
    <row r="37889" spans="1:6" x14ac:dyDescent="0.35">
      <c r="A37889">
        <v>-72.649840951999593</v>
      </c>
      <c r="C37889" s="1" t="s">
        <v>8</v>
      </c>
      <c r="F37889" t="str">
        <v>41.56266102000046</v>
      </c>
    </row>
    <row r="37890" spans="1:6" x14ac:dyDescent="0.35">
      <c r="A37890">
        <v>-72.649840951999593</v>
      </c>
      <c r="C37890" s="1" t="s">
        <v>8</v>
      </c>
      <c r="F37890" t="str">
        <v>41.56266102000046</v>
      </c>
    </row>
    <row r="37891" spans="1:6" x14ac:dyDescent="0.35">
      <c r="A37891">
        <v>-72.649840951999593</v>
      </c>
      <c r="C37891" s="1" t="s">
        <v>8</v>
      </c>
      <c r="F37891" t="str">
        <v>41.56266102000046</v>
      </c>
    </row>
    <row r="37892" spans="1:6" x14ac:dyDescent="0.35">
      <c r="A37892">
        <v>-72.649840951999593</v>
      </c>
      <c r="C37892" s="1" t="s">
        <v>8</v>
      </c>
      <c r="F37892" t="str">
        <v>41.56266102000046</v>
      </c>
    </row>
    <row r="37893" spans="1:6" x14ac:dyDescent="0.35">
      <c r="A37893">
        <v>-72.649840951999593</v>
      </c>
      <c r="C37893" s="1" t="s">
        <v>8</v>
      </c>
      <c r="F37893" t="str">
        <v>41.56266102000046</v>
      </c>
    </row>
    <row r="37894" spans="1:6" x14ac:dyDescent="0.35">
      <c r="A37894">
        <v>-72.649840951999593</v>
      </c>
      <c r="C37894" s="1" t="s">
        <v>8</v>
      </c>
      <c r="F37894" t="str">
        <v>41.56266102000046</v>
      </c>
    </row>
    <row r="37895" spans="1:6" x14ac:dyDescent="0.35">
      <c r="A37895">
        <v>-72.649840951999593</v>
      </c>
      <c r="C37895" s="1" t="s">
        <v>8</v>
      </c>
      <c r="F37895" t="str">
        <v>41.56266102000046</v>
      </c>
    </row>
    <row r="37896" spans="1:6" x14ac:dyDescent="0.35">
      <c r="A37896">
        <v>-72.649840951999593</v>
      </c>
      <c r="C37896" s="1" t="s">
        <v>8</v>
      </c>
      <c r="F37896" t="str">
        <v>41.56266102000046</v>
      </c>
    </row>
    <row r="37897" spans="1:6" x14ac:dyDescent="0.35">
      <c r="A37897">
        <v>-72.649840951999593</v>
      </c>
      <c r="C37897" s="1" t="s">
        <v>8</v>
      </c>
      <c r="F37897" t="str">
        <v>41.56266102000046</v>
      </c>
    </row>
    <row r="37898" spans="1:6" x14ac:dyDescent="0.35">
      <c r="A37898">
        <v>-72.649840951999593</v>
      </c>
      <c r="C37898" s="1" t="s">
        <v>8</v>
      </c>
      <c r="F37898" t="str">
        <v>41.56266102000046</v>
      </c>
    </row>
    <row r="37899" spans="1:6" x14ac:dyDescent="0.35">
      <c r="A37899">
        <v>-72.649840951999593</v>
      </c>
      <c r="C37899" s="1" t="s">
        <v>8</v>
      </c>
      <c r="F37899" t="str">
        <v>41.56266102000046</v>
      </c>
    </row>
    <row r="37900" spans="1:6" x14ac:dyDescent="0.35">
      <c r="A37900">
        <v>-72.649840951999593</v>
      </c>
      <c r="C37900" s="1" t="s">
        <v>8</v>
      </c>
      <c r="F37900" t="str">
        <v>41.56266102000046</v>
      </c>
    </row>
    <row r="37901" spans="1:6" x14ac:dyDescent="0.35">
      <c r="A37901">
        <v>-72.649840951999593</v>
      </c>
      <c r="C37901" s="1" t="s">
        <v>8</v>
      </c>
      <c r="F37901" t="str">
        <v>41.56266102000046</v>
      </c>
    </row>
    <row r="37902" spans="1:6" x14ac:dyDescent="0.35">
      <c r="A37902">
        <v>-72.649840951999593</v>
      </c>
      <c r="C37902" s="1" t="s">
        <v>8</v>
      </c>
      <c r="F37902" t="str">
        <v>41.56266102000046</v>
      </c>
    </row>
    <row r="37903" spans="1:6" x14ac:dyDescent="0.35">
      <c r="A37903">
        <v>-72.649840951999593</v>
      </c>
      <c r="C37903" s="1" t="s">
        <v>8</v>
      </c>
      <c r="F37903" t="str">
        <v>41.56266102000046</v>
      </c>
    </row>
    <row r="37904" spans="1:6" x14ac:dyDescent="0.35">
      <c r="A37904">
        <v>-72.649840951999593</v>
      </c>
      <c r="C37904" s="1" t="s">
        <v>8</v>
      </c>
      <c r="F37904" t="str">
        <v>41.56266102000046</v>
      </c>
    </row>
    <row r="37905" spans="1:6" x14ac:dyDescent="0.35">
      <c r="A37905">
        <v>-72.649840951999593</v>
      </c>
      <c r="C37905" s="1" t="s">
        <v>8</v>
      </c>
      <c r="F37905" t="str">
        <v>41.56266102000046</v>
      </c>
    </row>
    <row r="37906" spans="1:6" x14ac:dyDescent="0.35">
      <c r="A37906">
        <v>-72.649840951999593</v>
      </c>
      <c r="C37906" s="1" t="s">
        <v>8</v>
      </c>
      <c r="F37906" t="str">
        <v>41.56266102000046</v>
      </c>
    </row>
    <row r="37907" spans="1:6" x14ac:dyDescent="0.35">
      <c r="A37907">
        <v>-75.577741167999605</v>
      </c>
      <c r="C37907" s="1" t="s">
        <v>9</v>
      </c>
      <c r="F37907" t="str">
        <v>39.008830667000495</v>
      </c>
    </row>
    <row r="37908" spans="1:6" x14ac:dyDescent="0.35">
      <c r="A37908">
        <v>-75.577741167999605</v>
      </c>
      <c r="C37908" s="1" t="s">
        <v>9</v>
      </c>
      <c r="F37908" t="str">
        <v>39.008830667000495</v>
      </c>
    </row>
    <row r="37909" spans="1:6" x14ac:dyDescent="0.35">
      <c r="A37909">
        <v>-75.577741167999605</v>
      </c>
      <c r="C37909" s="1" t="s">
        <v>9</v>
      </c>
      <c r="F37909" t="str">
        <v>39.008830667000495</v>
      </c>
    </row>
    <row r="37910" spans="1:6" x14ac:dyDescent="0.35">
      <c r="A37910">
        <v>-75.577741167999605</v>
      </c>
      <c r="C37910" s="1" t="s">
        <v>9</v>
      </c>
      <c r="F37910" t="str">
        <v>39.008830667000495</v>
      </c>
    </row>
    <row r="37911" spans="1:6" x14ac:dyDescent="0.35">
      <c r="A37911">
        <v>-75.577741167999605</v>
      </c>
      <c r="C37911" s="1" t="s">
        <v>9</v>
      </c>
      <c r="F37911" t="str">
        <v>39.008830667000495</v>
      </c>
    </row>
    <row r="37912" spans="1:6" x14ac:dyDescent="0.35">
      <c r="A37912">
        <v>-75.577741167999605</v>
      </c>
      <c r="C37912" s="1" t="s">
        <v>9</v>
      </c>
      <c r="F37912" t="str">
        <v>39.008830667000495</v>
      </c>
    </row>
    <row r="37913" spans="1:6" x14ac:dyDescent="0.35">
      <c r="A37913">
        <v>-75.577741167999605</v>
      </c>
      <c r="C37913" s="1" t="s">
        <v>9</v>
      </c>
      <c r="F37913" t="str">
        <v>39.008830667000495</v>
      </c>
    </row>
    <row r="37914" spans="1:6" x14ac:dyDescent="0.35">
      <c r="A37914">
        <v>-75.577741167999605</v>
      </c>
      <c r="C37914" s="1" t="s">
        <v>9</v>
      </c>
      <c r="F37914" t="str">
        <v>39.008830667000495</v>
      </c>
    </row>
    <row r="37915" spans="1:6" x14ac:dyDescent="0.35">
      <c r="A37915">
        <v>-75.577741167999605</v>
      </c>
      <c r="C37915" s="1" t="s">
        <v>9</v>
      </c>
      <c r="F37915" t="str">
        <v>39.008830667000495</v>
      </c>
    </row>
    <row r="37916" spans="1:6" x14ac:dyDescent="0.35">
      <c r="A37916">
        <v>-75.577741167999605</v>
      </c>
      <c r="C37916" s="1" t="s">
        <v>9</v>
      </c>
      <c r="F37916" t="str">
        <v>39.008830667000495</v>
      </c>
    </row>
    <row r="37917" spans="1:6" x14ac:dyDescent="0.35">
      <c r="A37917">
        <v>-75.577741167999605</v>
      </c>
      <c r="C37917" s="1" t="s">
        <v>9</v>
      </c>
      <c r="F37917" t="str">
        <v>39.008830667000495</v>
      </c>
    </row>
    <row r="37918" spans="1:6" x14ac:dyDescent="0.35">
      <c r="A37918">
        <v>-75.577741167999605</v>
      </c>
      <c r="C37918" s="1" t="s">
        <v>9</v>
      </c>
      <c r="F37918" t="str">
        <v>39.008830667000495</v>
      </c>
    </row>
    <row r="37919" spans="1:6" x14ac:dyDescent="0.35">
      <c r="A37919">
        <v>-75.577741167999605</v>
      </c>
      <c r="C37919" s="1" t="s">
        <v>9</v>
      </c>
      <c r="F37919" t="str">
        <v>39.008830667000495</v>
      </c>
    </row>
    <row r="37920" spans="1:6" x14ac:dyDescent="0.35">
      <c r="A37920">
        <v>-75.577741167999605</v>
      </c>
      <c r="C37920" s="1" t="s">
        <v>9</v>
      </c>
      <c r="F37920" t="str">
        <v>39.008830667000495</v>
      </c>
    </row>
    <row r="37921" spans="1:6" x14ac:dyDescent="0.35">
      <c r="A37921">
        <v>-75.577741167999605</v>
      </c>
      <c r="C37921" s="1" t="s">
        <v>9</v>
      </c>
      <c r="F37921" t="str">
        <v>39.008830667000495</v>
      </c>
    </row>
    <row r="37922" spans="1:6" x14ac:dyDescent="0.35">
      <c r="A37922">
        <v>-75.577741167999605</v>
      </c>
      <c r="C37922" s="1" t="s">
        <v>9</v>
      </c>
      <c r="F37922" t="str">
        <v>39.008830667000495</v>
      </c>
    </row>
    <row r="37923" spans="1:6" x14ac:dyDescent="0.35">
      <c r="A37923">
        <v>-75.577741167999605</v>
      </c>
      <c r="C37923" s="1" t="s">
        <v>9</v>
      </c>
      <c r="F37923" t="str">
        <v>39.008830667000495</v>
      </c>
    </row>
    <row r="37924" spans="1:6" x14ac:dyDescent="0.35">
      <c r="A37924">
        <v>-75.577741167999605</v>
      </c>
      <c r="C37924" s="1" t="s">
        <v>9</v>
      </c>
      <c r="F37924" t="str">
        <v>39.008830667000495</v>
      </c>
    </row>
    <row r="37925" spans="1:6" x14ac:dyDescent="0.35">
      <c r="A37925">
        <v>-75.577741167999605</v>
      </c>
      <c r="C37925" s="1" t="s">
        <v>9</v>
      </c>
      <c r="F37925" t="str">
        <v>39.008830667000495</v>
      </c>
    </row>
    <row r="37926" spans="1:6" x14ac:dyDescent="0.35">
      <c r="A37926">
        <v>-75.577741167999605</v>
      </c>
      <c r="C37926" s="1" t="s">
        <v>9</v>
      </c>
      <c r="F37926" t="str">
        <v>39.008830667000495</v>
      </c>
    </row>
    <row r="37927" spans="1:6" x14ac:dyDescent="0.35">
      <c r="A37927">
        <v>-75.577741167999605</v>
      </c>
      <c r="C37927" s="1" t="s">
        <v>9</v>
      </c>
      <c r="F37927" t="str">
        <v>39.008830667000495</v>
      </c>
    </row>
    <row r="37928" spans="1:6" x14ac:dyDescent="0.35">
      <c r="A37928">
        <v>-75.577741167999605</v>
      </c>
      <c r="C37928" s="1" t="s">
        <v>9</v>
      </c>
      <c r="F37928" t="str">
        <v>39.008830667000495</v>
      </c>
    </row>
    <row r="37929" spans="1:6" x14ac:dyDescent="0.35">
      <c r="A37929">
        <v>-77.031961126999605</v>
      </c>
      <c r="C37929" s="1" t="s">
        <v>10</v>
      </c>
      <c r="F37929" t="str">
        <v>38.89037138500049</v>
      </c>
    </row>
    <row r="37930" spans="1:6" x14ac:dyDescent="0.35">
      <c r="A37930">
        <v>-77.031961126999605</v>
      </c>
      <c r="C37930" s="1" t="s">
        <v>10</v>
      </c>
      <c r="F37930" t="str">
        <v>38.89037138500049</v>
      </c>
    </row>
    <row r="37931" spans="1:6" x14ac:dyDescent="0.35">
      <c r="A37931">
        <v>-77.031961126999605</v>
      </c>
      <c r="C37931" s="1" t="s">
        <v>10</v>
      </c>
      <c r="F37931" t="str">
        <v>38.89037138500049</v>
      </c>
    </row>
    <row r="37932" spans="1:6" x14ac:dyDescent="0.35">
      <c r="A37932">
        <v>-77.031961126999605</v>
      </c>
      <c r="C37932" s="1" t="s">
        <v>10</v>
      </c>
      <c r="F37932" t="str">
        <v>38.89037138500049</v>
      </c>
    </row>
    <row r="37933" spans="1:6" x14ac:dyDescent="0.35">
      <c r="A37933">
        <v>-77.031961126999605</v>
      </c>
      <c r="C37933" s="1" t="s">
        <v>10</v>
      </c>
      <c r="F37933" t="str">
        <v>38.89037138500049</v>
      </c>
    </row>
    <row r="37934" spans="1:6" x14ac:dyDescent="0.35">
      <c r="A37934">
        <v>-77.031961126999605</v>
      </c>
      <c r="C37934" s="1" t="s">
        <v>10</v>
      </c>
      <c r="F37934" t="str">
        <v>38.89037138500049</v>
      </c>
    </row>
    <row r="37935" spans="1:6" x14ac:dyDescent="0.35">
      <c r="A37935">
        <v>-77.031961126999605</v>
      </c>
      <c r="C37935" s="1" t="s">
        <v>10</v>
      </c>
      <c r="F37935" t="str">
        <v>38.89037138500049</v>
      </c>
    </row>
    <row r="37936" spans="1:6" x14ac:dyDescent="0.35">
      <c r="A37936">
        <v>-77.031961126999605</v>
      </c>
      <c r="C37936" s="1" t="s">
        <v>10</v>
      </c>
      <c r="F37936" t="str">
        <v>38.89037138500049</v>
      </c>
    </row>
    <row r="37937" spans="1:6" x14ac:dyDescent="0.35">
      <c r="A37937">
        <v>-77.031961126999605</v>
      </c>
      <c r="C37937" s="1" t="s">
        <v>10</v>
      </c>
      <c r="F37937" t="str">
        <v>38.89037138500049</v>
      </c>
    </row>
    <row r="37938" spans="1:6" x14ac:dyDescent="0.35">
      <c r="A37938">
        <v>-77.031961126999605</v>
      </c>
      <c r="C37938" s="1" t="s">
        <v>10</v>
      </c>
      <c r="F37938" t="str">
        <v>38.89037138500049</v>
      </c>
    </row>
    <row r="37939" spans="1:6" x14ac:dyDescent="0.35">
      <c r="A37939">
        <v>-77.031961126999605</v>
      </c>
      <c r="C37939" s="1" t="s">
        <v>10</v>
      </c>
      <c r="F37939" t="str">
        <v>38.89037138500049</v>
      </c>
    </row>
    <row r="37940" spans="1:6" x14ac:dyDescent="0.35">
      <c r="A37940">
        <v>-77.031961126999605</v>
      </c>
      <c r="C37940" s="1" t="s">
        <v>10</v>
      </c>
      <c r="F37940" t="str">
        <v>38.89037138500049</v>
      </c>
    </row>
    <row r="37941" spans="1:6" x14ac:dyDescent="0.35">
      <c r="A37941">
        <v>-77.031961126999605</v>
      </c>
      <c r="C37941" s="1" t="s">
        <v>10</v>
      </c>
      <c r="F37941" t="str">
        <v>38.89037138500049</v>
      </c>
    </row>
    <row r="37942" spans="1:6" x14ac:dyDescent="0.35">
      <c r="A37942">
        <v>-77.031961126999605</v>
      </c>
      <c r="C37942" s="1" t="s">
        <v>10</v>
      </c>
      <c r="F37942" t="str">
        <v>38.89037138500049</v>
      </c>
    </row>
    <row r="37943" spans="1:6" x14ac:dyDescent="0.35">
      <c r="A37943">
        <v>-77.031961126999605</v>
      </c>
      <c r="C37943" s="1" t="s">
        <v>10</v>
      </c>
      <c r="F37943" t="str">
        <v>38.89037138500049</v>
      </c>
    </row>
    <row r="37944" spans="1:6" x14ac:dyDescent="0.35">
      <c r="A37944">
        <v>-77.031961126999605</v>
      </c>
      <c r="C37944" s="1" t="s">
        <v>10</v>
      </c>
      <c r="F37944" t="str">
        <v>38.89037138500049</v>
      </c>
    </row>
    <row r="37945" spans="1:6" x14ac:dyDescent="0.35">
      <c r="A37945">
        <v>-77.031961126999605</v>
      </c>
      <c r="C37945" s="1" t="s">
        <v>10</v>
      </c>
      <c r="F37945" t="str">
        <v>38.89037138500049</v>
      </c>
    </row>
    <row r="37946" spans="1:6" x14ac:dyDescent="0.35">
      <c r="A37946">
        <v>-77.031961126999605</v>
      </c>
      <c r="C37946" s="1" t="s">
        <v>10</v>
      </c>
      <c r="F37946" t="str">
        <v>38.89037138500049</v>
      </c>
    </row>
    <row r="37947" spans="1:6" x14ac:dyDescent="0.35">
      <c r="A37947">
        <v>-77.031961126999605</v>
      </c>
      <c r="C37947" s="1" t="s">
        <v>10</v>
      </c>
      <c r="F37947" t="str">
        <v>38.89037138500049</v>
      </c>
    </row>
    <row r="37948" spans="1:6" x14ac:dyDescent="0.35">
      <c r="A37948">
        <v>-77.031961126999605</v>
      </c>
      <c r="C37948" s="1" t="s">
        <v>10</v>
      </c>
      <c r="F37948" t="str">
        <v>38.89037138500049</v>
      </c>
    </row>
    <row r="37949" spans="1:6" x14ac:dyDescent="0.35">
      <c r="A37949">
        <v>-77.031961126999605</v>
      </c>
      <c r="C37949" s="1" t="s">
        <v>10</v>
      </c>
      <c r="F37949" t="str">
        <v>38.89037138500049</v>
      </c>
    </row>
    <row r="37950" spans="1:6" x14ac:dyDescent="0.35">
      <c r="A37950">
        <v>-77.031961126999605</v>
      </c>
      <c r="C37950" s="1" t="s">
        <v>10</v>
      </c>
      <c r="F37950" t="str">
        <v>38.89037138500049</v>
      </c>
    </row>
    <row r="37951" spans="1:6" x14ac:dyDescent="0.35">
      <c r="A37951">
        <v>-81.928960538999604</v>
      </c>
      <c r="C37951" s="1" t="s">
        <v>11</v>
      </c>
      <c r="F37951" t="str">
        <v>28.932040377000476</v>
      </c>
    </row>
    <row r="37952" spans="1:6" x14ac:dyDescent="0.35">
      <c r="A37952">
        <v>-81.928960538999604</v>
      </c>
      <c r="C37952" s="1" t="s">
        <v>11</v>
      </c>
      <c r="F37952" t="str">
        <v>28.932040377000476</v>
      </c>
    </row>
    <row r="37953" spans="1:6" x14ac:dyDescent="0.35">
      <c r="A37953">
        <v>-81.928960538999604</v>
      </c>
      <c r="C37953" s="1" t="s">
        <v>11</v>
      </c>
      <c r="F37953" t="str">
        <v>28.932040377000476</v>
      </c>
    </row>
    <row r="37954" spans="1:6" x14ac:dyDescent="0.35">
      <c r="A37954">
        <v>-81.928960538999604</v>
      </c>
      <c r="C37954" s="1" t="s">
        <v>11</v>
      </c>
      <c r="F37954" t="str">
        <v>28.932040377000476</v>
      </c>
    </row>
    <row r="37955" spans="1:6" x14ac:dyDescent="0.35">
      <c r="A37955">
        <v>-81.928960538999604</v>
      </c>
      <c r="C37955" s="1" t="s">
        <v>11</v>
      </c>
      <c r="F37955" t="str">
        <v>28.932040377000476</v>
      </c>
    </row>
    <row r="37956" spans="1:6" x14ac:dyDescent="0.35">
      <c r="A37956">
        <v>-81.928960538999604</v>
      </c>
      <c r="C37956" s="1" t="s">
        <v>11</v>
      </c>
      <c r="F37956" t="str">
        <v>28.932040377000476</v>
      </c>
    </row>
    <row r="37957" spans="1:6" x14ac:dyDescent="0.35">
      <c r="A37957">
        <v>-81.928960538999604</v>
      </c>
      <c r="C37957" s="1" t="s">
        <v>11</v>
      </c>
      <c r="F37957" t="str">
        <v>28.932040377000476</v>
      </c>
    </row>
    <row r="37958" spans="1:6" x14ac:dyDescent="0.35">
      <c r="A37958">
        <v>-81.928960538999604</v>
      </c>
      <c r="C37958" s="1" t="s">
        <v>11</v>
      </c>
      <c r="F37958" t="str">
        <v>28.932040377000476</v>
      </c>
    </row>
    <row r="37959" spans="1:6" x14ac:dyDescent="0.35">
      <c r="A37959">
        <v>-81.928960538999604</v>
      </c>
      <c r="C37959" s="1" t="s">
        <v>11</v>
      </c>
      <c r="F37959" t="str">
        <v>28.932040377000476</v>
      </c>
    </row>
    <row r="37960" spans="1:6" x14ac:dyDescent="0.35">
      <c r="A37960">
        <v>-81.928960538999604</v>
      </c>
      <c r="C37960" s="1" t="s">
        <v>11</v>
      </c>
      <c r="F37960" t="str">
        <v>28.932040377000476</v>
      </c>
    </row>
    <row r="37961" spans="1:6" x14ac:dyDescent="0.35">
      <c r="A37961">
        <v>-81.928960538999604</v>
      </c>
      <c r="C37961" s="1" t="s">
        <v>11</v>
      </c>
      <c r="F37961" t="str">
        <v>28.932040377000476</v>
      </c>
    </row>
    <row r="37962" spans="1:6" x14ac:dyDescent="0.35">
      <c r="A37962">
        <v>-81.928960538999604</v>
      </c>
      <c r="C37962" s="1" t="s">
        <v>11</v>
      </c>
      <c r="F37962" t="str">
        <v>28.932040377000476</v>
      </c>
    </row>
    <row r="37963" spans="1:6" x14ac:dyDescent="0.35">
      <c r="A37963">
        <v>-81.928960538999604</v>
      </c>
      <c r="C37963" s="1" t="s">
        <v>11</v>
      </c>
      <c r="F37963" t="str">
        <v>28.932040377000476</v>
      </c>
    </row>
    <row r="37964" spans="1:6" x14ac:dyDescent="0.35">
      <c r="A37964">
        <v>-81.928960538999604</v>
      </c>
      <c r="C37964" s="1" t="s">
        <v>11</v>
      </c>
      <c r="F37964" t="str">
        <v>28.932040377000476</v>
      </c>
    </row>
    <row r="37965" spans="1:6" x14ac:dyDescent="0.35">
      <c r="A37965">
        <v>-81.928960538999604</v>
      </c>
      <c r="C37965" s="1" t="s">
        <v>11</v>
      </c>
      <c r="F37965" t="str">
        <v>28.932040377000476</v>
      </c>
    </row>
    <row r="37966" spans="1:6" x14ac:dyDescent="0.35">
      <c r="A37966">
        <v>-81.928960538999604</v>
      </c>
      <c r="C37966" s="1" t="s">
        <v>11</v>
      </c>
      <c r="F37966" t="str">
        <v>28.932040377000476</v>
      </c>
    </row>
    <row r="37967" spans="1:6" x14ac:dyDescent="0.35">
      <c r="A37967">
        <v>-81.928960538999604</v>
      </c>
      <c r="C37967" s="1" t="s">
        <v>11</v>
      </c>
      <c r="F37967" t="str">
        <v>28.932040377000476</v>
      </c>
    </row>
    <row r="37968" spans="1:6" x14ac:dyDescent="0.35">
      <c r="A37968">
        <v>-81.928960538999604</v>
      </c>
      <c r="C37968" s="1" t="s">
        <v>11</v>
      </c>
      <c r="F37968" t="str">
        <v>28.932040377000476</v>
      </c>
    </row>
    <row r="37969" spans="1:6" x14ac:dyDescent="0.35">
      <c r="A37969">
        <v>-81.928960538999604</v>
      </c>
      <c r="C37969" s="1" t="s">
        <v>11</v>
      </c>
      <c r="F37969" t="str">
        <v>28.932040377000476</v>
      </c>
    </row>
    <row r="37970" spans="1:6" x14ac:dyDescent="0.35">
      <c r="A37970">
        <v>-81.928960538999604</v>
      </c>
      <c r="C37970" s="1" t="s">
        <v>11</v>
      </c>
      <c r="F37970" t="str">
        <v>28.932040377000476</v>
      </c>
    </row>
    <row r="37971" spans="1:6" x14ac:dyDescent="0.35">
      <c r="A37971">
        <v>-81.928960538999604</v>
      </c>
      <c r="C37971" s="1" t="s">
        <v>11</v>
      </c>
      <c r="F37971" t="str">
        <v>28.932040377000476</v>
      </c>
    </row>
    <row r="37972" spans="1:6" x14ac:dyDescent="0.35">
      <c r="A37972">
        <v>-81.928960538999604</v>
      </c>
      <c r="C37972" s="1" t="s">
        <v>11</v>
      </c>
      <c r="F37972" t="str">
        <v>28.932040377000476</v>
      </c>
    </row>
    <row r="37973" spans="1:6" x14ac:dyDescent="0.35">
      <c r="A37973">
        <v>-83.627580345999604</v>
      </c>
      <c r="C37973" s="1" t="s">
        <v>12</v>
      </c>
      <c r="F37973" t="str">
        <v>32.83968109300048</v>
      </c>
    </row>
    <row r="37974" spans="1:6" x14ac:dyDescent="0.35">
      <c r="A37974">
        <v>-83.627580345999604</v>
      </c>
      <c r="C37974" s="1" t="s">
        <v>12</v>
      </c>
      <c r="F37974" t="str">
        <v>32.83968109300048</v>
      </c>
    </row>
    <row r="37975" spans="1:6" x14ac:dyDescent="0.35">
      <c r="A37975">
        <v>-83.627580345999604</v>
      </c>
      <c r="C37975" s="1" t="s">
        <v>12</v>
      </c>
      <c r="F37975" t="str">
        <v>32.83968109300048</v>
      </c>
    </row>
    <row r="37976" spans="1:6" x14ac:dyDescent="0.35">
      <c r="A37976">
        <v>-83.627580345999604</v>
      </c>
      <c r="C37976" s="1" t="s">
        <v>12</v>
      </c>
      <c r="F37976" t="str">
        <v>32.83968109300048</v>
      </c>
    </row>
    <row r="37977" spans="1:6" x14ac:dyDescent="0.35">
      <c r="A37977">
        <v>-83.627580345999604</v>
      </c>
      <c r="C37977" s="1" t="s">
        <v>12</v>
      </c>
      <c r="F37977" t="str">
        <v>32.83968109300048</v>
      </c>
    </row>
    <row r="37978" spans="1:6" x14ac:dyDescent="0.35">
      <c r="A37978">
        <v>-83.627580345999604</v>
      </c>
      <c r="C37978" s="1" t="s">
        <v>12</v>
      </c>
      <c r="F37978" t="str">
        <v>32.83968109300048</v>
      </c>
    </row>
    <row r="37979" spans="1:6" x14ac:dyDescent="0.35">
      <c r="A37979">
        <v>-83.627580345999604</v>
      </c>
      <c r="C37979" s="1" t="s">
        <v>12</v>
      </c>
      <c r="F37979" t="str">
        <v>32.83968109300048</v>
      </c>
    </row>
    <row r="37980" spans="1:6" x14ac:dyDescent="0.35">
      <c r="A37980">
        <v>-83.627580345999604</v>
      </c>
      <c r="C37980" s="1" t="s">
        <v>12</v>
      </c>
      <c r="F37980" t="str">
        <v>32.83968109300048</v>
      </c>
    </row>
    <row r="37981" spans="1:6" x14ac:dyDescent="0.35">
      <c r="A37981">
        <v>-83.627580345999604</v>
      </c>
      <c r="C37981" s="1" t="s">
        <v>12</v>
      </c>
      <c r="F37981" t="str">
        <v>32.83968109300048</v>
      </c>
    </row>
    <row r="37982" spans="1:6" x14ac:dyDescent="0.35">
      <c r="A37982">
        <v>-83.627580345999604</v>
      </c>
      <c r="C37982" s="1" t="s">
        <v>12</v>
      </c>
      <c r="F37982" t="str">
        <v>32.83968109300048</v>
      </c>
    </row>
    <row r="37983" spans="1:6" x14ac:dyDescent="0.35">
      <c r="A37983">
        <v>-83.627580345999604</v>
      </c>
      <c r="C37983" s="1" t="s">
        <v>12</v>
      </c>
      <c r="F37983" t="str">
        <v>32.83968109300048</v>
      </c>
    </row>
    <row r="37984" spans="1:6" x14ac:dyDescent="0.35">
      <c r="A37984">
        <v>-83.627580345999604</v>
      </c>
      <c r="C37984" s="1" t="s">
        <v>12</v>
      </c>
      <c r="F37984" t="str">
        <v>32.83968109300048</v>
      </c>
    </row>
    <row r="37985" spans="1:6" x14ac:dyDescent="0.35">
      <c r="A37985">
        <v>-83.627580345999604</v>
      </c>
      <c r="C37985" s="1" t="s">
        <v>12</v>
      </c>
      <c r="F37985" t="str">
        <v>32.83968109300048</v>
      </c>
    </row>
    <row r="37986" spans="1:6" x14ac:dyDescent="0.35">
      <c r="A37986">
        <v>-83.627580345999604</v>
      </c>
      <c r="C37986" s="1" t="s">
        <v>12</v>
      </c>
      <c r="F37986" t="str">
        <v>32.83968109300048</v>
      </c>
    </row>
    <row r="37987" spans="1:6" x14ac:dyDescent="0.35">
      <c r="A37987">
        <v>-83.627580345999604</v>
      </c>
      <c r="C37987" s="1" t="s">
        <v>12</v>
      </c>
      <c r="F37987" t="str">
        <v>32.83968109300048</v>
      </c>
    </row>
    <row r="37988" spans="1:6" x14ac:dyDescent="0.35">
      <c r="A37988">
        <v>-83.627580345999604</v>
      </c>
      <c r="C37988" s="1" t="s">
        <v>12</v>
      </c>
      <c r="F37988" t="str">
        <v>32.83968109300048</v>
      </c>
    </row>
    <row r="37989" spans="1:6" x14ac:dyDescent="0.35">
      <c r="A37989">
        <v>-83.627580345999604</v>
      </c>
      <c r="C37989" s="1" t="s">
        <v>12</v>
      </c>
      <c r="F37989" t="str">
        <v>32.83968109300048</v>
      </c>
    </row>
    <row r="37990" spans="1:6" x14ac:dyDescent="0.35">
      <c r="A37990">
        <v>-83.627580345999604</v>
      </c>
      <c r="C37990" s="1" t="s">
        <v>12</v>
      </c>
      <c r="F37990" t="str">
        <v>32.83968109300048</v>
      </c>
    </row>
    <row r="37991" spans="1:6" x14ac:dyDescent="0.35">
      <c r="A37991">
        <v>-83.627580345999604</v>
      </c>
      <c r="C37991" s="1" t="s">
        <v>12</v>
      </c>
      <c r="F37991" t="str">
        <v>32.83968109300048</v>
      </c>
    </row>
    <row r="37992" spans="1:6" x14ac:dyDescent="0.35">
      <c r="A37992">
        <v>-83.627580345999604</v>
      </c>
      <c r="C37992" s="1" t="s">
        <v>12</v>
      </c>
      <c r="F37992" t="str">
        <v>32.83968109300048</v>
      </c>
    </row>
    <row r="37993" spans="1:6" x14ac:dyDescent="0.35">
      <c r="A37993">
        <v>-83.627580345999604</v>
      </c>
      <c r="C37993" s="1" t="s">
        <v>12</v>
      </c>
      <c r="F37993" t="str">
        <v>32.83968109300048</v>
      </c>
    </row>
    <row r="37994" spans="1:6" x14ac:dyDescent="0.35">
      <c r="A37994">
        <v>-83.627580345999604</v>
      </c>
      <c r="C37994" s="1" t="s">
        <v>12</v>
      </c>
      <c r="F37994" t="str">
        <v>32.83968109300048</v>
      </c>
    </row>
    <row r="37995" spans="1:6" x14ac:dyDescent="0.35">
      <c r="A37995">
        <v>-157.85774940299899</v>
      </c>
      <c r="C37995" s="1" t="s">
        <v>13</v>
      </c>
      <c r="F37995" t="str">
        <v>21.304850435000446</v>
      </c>
    </row>
    <row r="37996" spans="1:6" x14ac:dyDescent="0.35">
      <c r="A37996">
        <v>-157.85774940299899</v>
      </c>
      <c r="C37996" s="1" t="s">
        <v>13</v>
      </c>
      <c r="F37996" t="str">
        <v>21.304850435000446</v>
      </c>
    </row>
    <row r="37997" spans="1:6" x14ac:dyDescent="0.35">
      <c r="A37997">
        <v>-157.85774940299899</v>
      </c>
      <c r="C37997" s="1" t="s">
        <v>13</v>
      </c>
      <c r="F37997" t="str">
        <v>21.304850435000446</v>
      </c>
    </row>
    <row r="37998" spans="1:6" x14ac:dyDescent="0.35">
      <c r="A37998">
        <v>-157.85774940299899</v>
      </c>
      <c r="C37998" s="1" t="s">
        <v>13</v>
      </c>
      <c r="F37998" t="str">
        <v>21.304850435000446</v>
      </c>
    </row>
    <row r="37999" spans="1:6" x14ac:dyDescent="0.35">
      <c r="A37999">
        <v>-157.85774940299899</v>
      </c>
      <c r="C37999" s="1" t="s">
        <v>13</v>
      </c>
      <c r="F37999" t="str">
        <v>21.304850435000446</v>
      </c>
    </row>
    <row r="38000" spans="1:6" x14ac:dyDescent="0.35">
      <c r="A38000">
        <v>-157.85774940299899</v>
      </c>
      <c r="C38000" s="1" t="s">
        <v>13</v>
      </c>
      <c r="F38000" t="str">
        <v>21.304850435000446</v>
      </c>
    </row>
    <row r="38001" spans="1:6" x14ac:dyDescent="0.35">
      <c r="A38001">
        <v>-157.85774940299899</v>
      </c>
      <c r="C38001" s="1" t="s">
        <v>13</v>
      </c>
      <c r="F38001" t="str">
        <v>21.304850435000446</v>
      </c>
    </row>
    <row r="38002" spans="1:6" x14ac:dyDescent="0.35">
      <c r="A38002">
        <v>-157.85774940299899</v>
      </c>
      <c r="C38002" s="1" t="s">
        <v>13</v>
      </c>
      <c r="F38002" t="str">
        <v>21.304850435000446</v>
      </c>
    </row>
    <row r="38003" spans="1:6" x14ac:dyDescent="0.35">
      <c r="A38003">
        <v>-157.85774940299899</v>
      </c>
      <c r="C38003" s="1" t="s">
        <v>13</v>
      </c>
      <c r="F38003" t="str">
        <v>21.304850435000446</v>
      </c>
    </row>
    <row r="38004" spans="1:6" x14ac:dyDescent="0.35">
      <c r="A38004">
        <v>-157.85774940299899</v>
      </c>
      <c r="C38004" s="1" t="s">
        <v>13</v>
      </c>
      <c r="F38004" t="str">
        <v>21.304850435000446</v>
      </c>
    </row>
    <row r="38005" spans="1:6" x14ac:dyDescent="0.35">
      <c r="A38005">
        <v>-157.85774940299899</v>
      </c>
      <c r="C38005" s="1" t="s">
        <v>13</v>
      </c>
      <c r="F38005" t="str">
        <v>21.304850435000446</v>
      </c>
    </row>
    <row r="38006" spans="1:6" x14ac:dyDescent="0.35">
      <c r="A38006">
        <v>-157.85774940299899</v>
      </c>
      <c r="C38006" s="1" t="s">
        <v>13</v>
      </c>
      <c r="F38006" t="str">
        <v>21.304850435000446</v>
      </c>
    </row>
    <row r="38007" spans="1:6" x14ac:dyDescent="0.35">
      <c r="A38007">
        <v>-157.85774940299899</v>
      </c>
      <c r="C38007" s="1" t="s">
        <v>13</v>
      </c>
      <c r="F38007" t="str">
        <v>21.304850435000446</v>
      </c>
    </row>
    <row r="38008" spans="1:6" x14ac:dyDescent="0.35">
      <c r="A38008">
        <v>-157.85774940299899</v>
      </c>
      <c r="C38008" s="1" t="s">
        <v>13</v>
      </c>
      <c r="F38008" t="str">
        <v>21.304850435000446</v>
      </c>
    </row>
    <row r="38009" spans="1:6" x14ac:dyDescent="0.35">
      <c r="A38009">
        <v>-157.85774940299899</v>
      </c>
      <c r="C38009" s="1" t="s">
        <v>13</v>
      </c>
      <c r="F38009" t="str">
        <v>21.304850435000446</v>
      </c>
    </row>
    <row r="38010" spans="1:6" x14ac:dyDescent="0.35">
      <c r="A38010">
        <v>-157.85774940299899</v>
      </c>
      <c r="C38010" s="1" t="s">
        <v>13</v>
      </c>
      <c r="F38010" t="str">
        <v>21.304850435000446</v>
      </c>
    </row>
    <row r="38011" spans="1:6" x14ac:dyDescent="0.35">
      <c r="A38011">
        <v>-157.85774940299899</v>
      </c>
      <c r="C38011" s="1" t="s">
        <v>13</v>
      </c>
      <c r="F38011" t="str">
        <v>21.304850435000446</v>
      </c>
    </row>
    <row r="38012" spans="1:6" x14ac:dyDescent="0.35">
      <c r="A38012">
        <v>-157.85774940299899</v>
      </c>
      <c r="C38012" s="1" t="s">
        <v>13</v>
      </c>
      <c r="F38012" t="str">
        <v>21.304850435000446</v>
      </c>
    </row>
    <row r="38013" spans="1:6" x14ac:dyDescent="0.35">
      <c r="A38013">
        <v>-157.85774940299899</v>
      </c>
      <c r="C38013" s="1" t="s">
        <v>13</v>
      </c>
      <c r="F38013" t="str">
        <v>21.304850435000446</v>
      </c>
    </row>
    <row r="38014" spans="1:6" x14ac:dyDescent="0.35">
      <c r="A38014">
        <v>-157.85774940299899</v>
      </c>
      <c r="C38014" s="1" t="s">
        <v>13</v>
      </c>
      <c r="F38014" t="str">
        <v>21.304850435000446</v>
      </c>
    </row>
    <row r="38015" spans="1:6" x14ac:dyDescent="0.35">
      <c r="A38015">
        <v>-157.85774940299899</v>
      </c>
      <c r="C38015" s="1" t="s">
        <v>13</v>
      </c>
      <c r="F38015" t="str">
        <v>21.304850435000446</v>
      </c>
    </row>
    <row r="38016" spans="1:6" x14ac:dyDescent="0.35">
      <c r="A38016">
        <v>-157.85774940299899</v>
      </c>
      <c r="C38016" s="1" t="s">
        <v>13</v>
      </c>
      <c r="F38016" t="str">
        <v>21.304850435000446</v>
      </c>
    </row>
    <row r="38017" spans="1:6" x14ac:dyDescent="0.35">
      <c r="A38017">
        <v>-114.36373004199901</v>
      </c>
      <c r="C38017" s="1" t="s">
        <v>14</v>
      </c>
      <c r="F38017" t="str">
        <v>43.682630005000476</v>
      </c>
    </row>
    <row r="38018" spans="1:6" x14ac:dyDescent="0.35">
      <c r="A38018">
        <v>-114.36373004199901</v>
      </c>
      <c r="C38018" s="1" t="s">
        <v>14</v>
      </c>
      <c r="F38018" t="str">
        <v>43.682630005000476</v>
      </c>
    </row>
    <row r="38019" spans="1:6" x14ac:dyDescent="0.35">
      <c r="A38019">
        <v>-114.36373004199901</v>
      </c>
      <c r="C38019" s="1" t="s">
        <v>14</v>
      </c>
      <c r="F38019" t="str">
        <v>43.682630005000476</v>
      </c>
    </row>
    <row r="38020" spans="1:6" x14ac:dyDescent="0.35">
      <c r="A38020">
        <v>-114.36373004199901</v>
      </c>
      <c r="C38020" s="1" t="s">
        <v>14</v>
      </c>
      <c r="F38020" t="str">
        <v>43.682630005000476</v>
      </c>
    </row>
    <row r="38021" spans="1:6" x14ac:dyDescent="0.35">
      <c r="A38021">
        <v>-114.36373004199901</v>
      </c>
      <c r="C38021" s="1" t="s">
        <v>14</v>
      </c>
      <c r="F38021" t="str">
        <v>43.682630005000476</v>
      </c>
    </row>
    <row r="38022" spans="1:6" x14ac:dyDescent="0.35">
      <c r="A38022">
        <v>-114.36373004199901</v>
      </c>
      <c r="C38022" s="1" t="s">
        <v>14</v>
      </c>
      <c r="F38022" t="str">
        <v>43.682630005000476</v>
      </c>
    </row>
    <row r="38023" spans="1:6" x14ac:dyDescent="0.35">
      <c r="A38023">
        <v>-114.36373004199901</v>
      </c>
      <c r="C38023" s="1" t="s">
        <v>14</v>
      </c>
      <c r="F38023" t="str">
        <v>43.682630005000476</v>
      </c>
    </row>
    <row r="38024" spans="1:6" x14ac:dyDescent="0.35">
      <c r="A38024">
        <v>-114.36373004199901</v>
      </c>
      <c r="C38024" s="1" t="s">
        <v>14</v>
      </c>
      <c r="F38024" t="str">
        <v>43.682630005000476</v>
      </c>
    </row>
    <row r="38025" spans="1:6" x14ac:dyDescent="0.35">
      <c r="A38025">
        <v>-114.36373004199901</v>
      </c>
      <c r="C38025" s="1" t="s">
        <v>14</v>
      </c>
      <c r="F38025" t="str">
        <v>43.682630005000476</v>
      </c>
    </row>
    <row r="38026" spans="1:6" x14ac:dyDescent="0.35">
      <c r="A38026">
        <v>-114.36373004199901</v>
      </c>
      <c r="C38026" s="1" t="s">
        <v>14</v>
      </c>
      <c r="F38026" t="str">
        <v>43.682630005000476</v>
      </c>
    </row>
    <row r="38027" spans="1:6" x14ac:dyDescent="0.35">
      <c r="A38027">
        <v>-114.36373004199901</v>
      </c>
      <c r="C38027" s="1" t="s">
        <v>14</v>
      </c>
      <c r="F38027" t="str">
        <v>43.682630005000476</v>
      </c>
    </row>
    <row r="38028" spans="1:6" x14ac:dyDescent="0.35">
      <c r="A38028">
        <v>-114.36373004199901</v>
      </c>
      <c r="C38028" s="1" t="s">
        <v>14</v>
      </c>
      <c r="F38028" t="str">
        <v>43.682630005000476</v>
      </c>
    </row>
    <row r="38029" spans="1:6" x14ac:dyDescent="0.35">
      <c r="A38029">
        <v>-114.36373004199901</v>
      </c>
      <c r="C38029" s="1" t="s">
        <v>14</v>
      </c>
      <c r="F38029" t="str">
        <v>43.682630005000476</v>
      </c>
    </row>
    <row r="38030" spans="1:6" x14ac:dyDescent="0.35">
      <c r="A38030">
        <v>-114.36373004199901</v>
      </c>
      <c r="C38030" s="1" t="s">
        <v>14</v>
      </c>
      <c r="F38030" t="str">
        <v>43.682630005000476</v>
      </c>
    </row>
    <row r="38031" spans="1:6" x14ac:dyDescent="0.35">
      <c r="A38031">
        <v>-114.36373004199901</v>
      </c>
      <c r="C38031" s="1" t="s">
        <v>14</v>
      </c>
      <c r="F38031" t="str">
        <v>43.682630005000476</v>
      </c>
    </row>
    <row r="38032" spans="1:6" x14ac:dyDescent="0.35">
      <c r="A38032">
        <v>-114.36373004199901</v>
      </c>
      <c r="C38032" s="1" t="s">
        <v>14</v>
      </c>
      <c r="F38032" t="str">
        <v>43.682630005000476</v>
      </c>
    </row>
    <row r="38033" spans="1:6" x14ac:dyDescent="0.35">
      <c r="A38033">
        <v>-114.36373004199901</v>
      </c>
      <c r="C38033" s="1" t="s">
        <v>14</v>
      </c>
      <c r="F38033" t="str">
        <v>43.682630005000476</v>
      </c>
    </row>
    <row r="38034" spans="1:6" x14ac:dyDescent="0.35">
      <c r="A38034">
        <v>-114.36373004199901</v>
      </c>
      <c r="C38034" s="1" t="s">
        <v>14</v>
      </c>
      <c r="F38034" t="str">
        <v>43.682630005000476</v>
      </c>
    </row>
    <row r="38035" spans="1:6" x14ac:dyDescent="0.35">
      <c r="A38035">
        <v>-114.36373004199901</v>
      </c>
      <c r="C38035" s="1" t="s">
        <v>14</v>
      </c>
      <c r="F38035" t="str">
        <v>43.682630005000476</v>
      </c>
    </row>
    <row r="38036" spans="1:6" x14ac:dyDescent="0.35">
      <c r="A38036">
        <v>-114.36373004199901</v>
      </c>
      <c r="C38036" s="1" t="s">
        <v>14</v>
      </c>
      <c r="F38036" t="str">
        <v>43.682630005000476</v>
      </c>
    </row>
    <row r="38037" spans="1:6" x14ac:dyDescent="0.35">
      <c r="A38037">
        <v>-114.36373004199901</v>
      </c>
      <c r="C38037" s="1" t="s">
        <v>14</v>
      </c>
      <c r="F38037" t="str">
        <v>43.682630005000476</v>
      </c>
    </row>
    <row r="38038" spans="1:6" x14ac:dyDescent="0.35">
      <c r="A38038">
        <v>-114.36373004199901</v>
      </c>
      <c r="C38038" s="1" t="s">
        <v>14</v>
      </c>
      <c r="F38038" t="str">
        <v>43.682630005000476</v>
      </c>
    </row>
    <row r="38039" spans="1:6" x14ac:dyDescent="0.35">
      <c r="A38039">
        <v>-88.997710177999593</v>
      </c>
      <c r="C38039" s="1" t="s">
        <v>15</v>
      </c>
      <c r="F38039" t="str">
        <v>40.48501028300046</v>
      </c>
    </row>
    <row r="38040" spans="1:6" x14ac:dyDescent="0.35">
      <c r="A38040">
        <v>-88.997710177999593</v>
      </c>
      <c r="C38040" s="1" t="s">
        <v>15</v>
      </c>
      <c r="F38040" t="str">
        <v>40.48501028300046</v>
      </c>
    </row>
    <row r="38041" spans="1:6" x14ac:dyDescent="0.35">
      <c r="A38041">
        <v>-88.997710177999593</v>
      </c>
      <c r="C38041" s="1" t="s">
        <v>15</v>
      </c>
      <c r="F38041" t="str">
        <v>40.48501028300046</v>
      </c>
    </row>
    <row r="38042" spans="1:6" x14ac:dyDescent="0.35">
      <c r="A38042">
        <v>-88.997710177999593</v>
      </c>
      <c r="C38042" s="1" t="s">
        <v>15</v>
      </c>
      <c r="F38042" t="str">
        <v>40.48501028300046</v>
      </c>
    </row>
    <row r="38043" spans="1:6" x14ac:dyDescent="0.35">
      <c r="A38043">
        <v>-88.997710177999593</v>
      </c>
      <c r="C38043" s="1" t="s">
        <v>15</v>
      </c>
      <c r="F38043" t="str">
        <v>40.48501028300046</v>
      </c>
    </row>
    <row r="38044" spans="1:6" x14ac:dyDescent="0.35">
      <c r="A38044">
        <v>-88.997710177999593</v>
      </c>
      <c r="C38044" s="1" t="s">
        <v>15</v>
      </c>
      <c r="F38044" t="str">
        <v>40.48501028300046</v>
      </c>
    </row>
    <row r="38045" spans="1:6" x14ac:dyDescent="0.35">
      <c r="A38045">
        <v>-88.997710177999593</v>
      </c>
      <c r="C38045" s="1" t="s">
        <v>15</v>
      </c>
      <c r="F38045" t="str">
        <v>40.48501028300046</v>
      </c>
    </row>
    <row r="38046" spans="1:6" x14ac:dyDescent="0.35">
      <c r="A38046">
        <v>-88.997710177999593</v>
      </c>
      <c r="C38046" s="1" t="s">
        <v>15</v>
      </c>
      <c r="F38046" t="str">
        <v>40.48501028300046</v>
      </c>
    </row>
    <row r="38047" spans="1:6" x14ac:dyDescent="0.35">
      <c r="A38047">
        <v>-88.997710177999593</v>
      </c>
      <c r="C38047" s="1" t="s">
        <v>15</v>
      </c>
      <c r="F38047" t="str">
        <v>40.48501028300046</v>
      </c>
    </row>
    <row r="38048" spans="1:6" x14ac:dyDescent="0.35">
      <c r="A38048">
        <v>-88.997710177999593</v>
      </c>
      <c r="C38048" s="1" t="s">
        <v>15</v>
      </c>
      <c r="F38048" t="str">
        <v>40.48501028300046</v>
      </c>
    </row>
    <row r="38049" spans="1:6" x14ac:dyDescent="0.35">
      <c r="A38049">
        <v>-88.997710177999593</v>
      </c>
      <c r="C38049" s="1" t="s">
        <v>15</v>
      </c>
      <c r="F38049" t="str">
        <v>40.48501028300046</v>
      </c>
    </row>
    <row r="38050" spans="1:6" x14ac:dyDescent="0.35">
      <c r="A38050">
        <v>-88.997710177999593</v>
      </c>
      <c r="C38050" s="1" t="s">
        <v>15</v>
      </c>
      <c r="F38050" t="str">
        <v>40.48501028300046</v>
      </c>
    </row>
    <row r="38051" spans="1:6" x14ac:dyDescent="0.35">
      <c r="A38051">
        <v>-88.997710177999593</v>
      </c>
      <c r="C38051" s="1" t="s">
        <v>15</v>
      </c>
      <c r="F38051" t="str">
        <v>40.48501028300046</v>
      </c>
    </row>
    <row r="38052" spans="1:6" x14ac:dyDescent="0.35">
      <c r="A38052">
        <v>-88.997710177999593</v>
      </c>
      <c r="C38052" s="1" t="s">
        <v>15</v>
      </c>
      <c r="F38052" t="str">
        <v>40.48501028300046</v>
      </c>
    </row>
    <row r="38053" spans="1:6" x14ac:dyDescent="0.35">
      <c r="A38053">
        <v>-88.997710177999593</v>
      </c>
      <c r="C38053" s="1" t="s">
        <v>15</v>
      </c>
      <c r="F38053" t="str">
        <v>40.48501028300046</v>
      </c>
    </row>
    <row r="38054" spans="1:6" x14ac:dyDescent="0.35">
      <c r="A38054">
        <v>-88.997710177999593</v>
      </c>
      <c r="C38054" s="1" t="s">
        <v>15</v>
      </c>
      <c r="F38054" t="str">
        <v>40.48501028300046</v>
      </c>
    </row>
    <row r="38055" spans="1:6" x14ac:dyDescent="0.35">
      <c r="A38055">
        <v>-88.997710177999593</v>
      </c>
      <c r="C38055" s="1" t="s">
        <v>15</v>
      </c>
      <c r="F38055" t="str">
        <v>40.48501028300046</v>
      </c>
    </row>
    <row r="38056" spans="1:6" x14ac:dyDescent="0.35">
      <c r="A38056">
        <v>-88.997710177999593</v>
      </c>
      <c r="C38056" s="1" t="s">
        <v>15</v>
      </c>
      <c r="F38056" t="str">
        <v>40.48501028300046</v>
      </c>
    </row>
    <row r="38057" spans="1:6" x14ac:dyDescent="0.35">
      <c r="A38057">
        <v>-88.997710177999593</v>
      </c>
      <c r="C38057" s="1" t="s">
        <v>15</v>
      </c>
      <c r="F38057" t="str">
        <v>40.48501028300046</v>
      </c>
    </row>
    <row r="38058" spans="1:6" x14ac:dyDescent="0.35">
      <c r="A38058">
        <v>-88.997710177999593</v>
      </c>
      <c r="C38058" s="1" t="s">
        <v>15</v>
      </c>
      <c r="F38058" t="str">
        <v>40.48501028300046</v>
      </c>
    </row>
    <row r="38059" spans="1:6" x14ac:dyDescent="0.35">
      <c r="A38059">
        <v>-88.997710177999593</v>
      </c>
      <c r="C38059" s="1" t="s">
        <v>15</v>
      </c>
      <c r="F38059" t="str">
        <v>40.48501028300046</v>
      </c>
    </row>
    <row r="38060" spans="1:6" x14ac:dyDescent="0.35">
      <c r="A38060">
        <v>-88.997710177999593</v>
      </c>
      <c r="C38060" s="1" t="s">
        <v>15</v>
      </c>
      <c r="F38060" t="str">
        <v>40.48501028300046</v>
      </c>
    </row>
    <row r="38061" spans="1:6" x14ac:dyDescent="0.35">
      <c r="A38061">
        <v>-86.149960193999604</v>
      </c>
      <c r="C38061" s="1" t="s">
        <v>16</v>
      </c>
      <c r="F38061" t="str">
        <v>39.766910452000445</v>
      </c>
    </row>
    <row r="38062" spans="1:6" x14ac:dyDescent="0.35">
      <c r="A38062">
        <v>-86.149960193999604</v>
      </c>
      <c r="C38062" s="1" t="s">
        <v>16</v>
      </c>
      <c r="F38062" t="str">
        <v>39.766910452000445</v>
      </c>
    </row>
    <row r="38063" spans="1:6" x14ac:dyDescent="0.35">
      <c r="A38063">
        <v>-86.149960193999604</v>
      </c>
      <c r="C38063" s="1" t="s">
        <v>16</v>
      </c>
      <c r="F38063" t="str">
        <v>39.766910452000445</v>
      </c>
    </row>
    <row r="38064" spans="1:6" x14ac:dyDescent="0.35">
      <c r="A38064">
        <v>-86.149960193999604</v>
      </c>
      <c r="C38064" s="1" t="s">
        <v>16</v>
      </c>
      <c r="F38064" t="str">
        <v>39.766910452000445</v>
      </c>
    </row>
    <row r="38065" spans="1:6" x14ac:dyDescent="0.35">
      <c r="A38065">
        <v>-86.149960193999604</v>
      </c>
      <c r="C38065" s="1" t="s">
        <v>16</v>
      </c>
      <c r="F38065" t="str">
        <v>39.766910452000445</v>
      </c>
    </row>
    <row r="38066" spans="1:6" x14ac:dyDescent="0.35">
      <c r="A38066">
        <v>-86.149960193999604</v>
      </c>
      <c r="C38066" s="1" t="s">
        <v>16</v>
      </c>
      <c r="F38066" t="str">
        <v>39.766910452000445</v>
      </c>
    </row>
    <row r="38067" spans="1:6" x14ac:dyDescent="0.35">
      <c r="A38067">
        <v>-86.149960193999604</v>
      </c>
      <c r="C38067" s="1" t="s">
        <v>16</v>
      </c>
      <c r="F38067" t="str">
        <v>39.766910452000445</v>
      </c>
    </row>
    <row r="38068" spans="1:6" x14ac:dyDescent="0.35">
      <c r="A38068">
        <v>-86.149960193999604</v>
      </c>
      <c r="C38068" s="1" t="s">
        <v>16</v>
      </c>
      <c r="F38068" t="str">
        <v>39.766910452000445</v>
      </c>
    </row>
    <row r="38069" spans="1:6" x14ac:dyDescent="0.35">
      <c r="A38069">
        <v>-86.149960193999604</v>
      </c>
      <c r="C38069" s="1" t="s">
        <v>16</v>
      </c>
      <c r="F38069" t="str">
        <v>39.766910452000445</v>
      </c>
    </row>
    <row r="38070" spans="1:6" x14ac:dyDescent="0.35">
      <c r="A38070">
        <v>-86.149960193999604</v>
      </c>
      <c r="C38070" s="1" t="s">
        <v>16</v>
      </c>
      <c r="F38070" t="str">
        <v>39.766910452000445</v>
      </c>
    </row>
    <row r="38071" spans="1:6" x14ac:dyDescent="0.35">
      <c r="A38071">
        <v>-86.149960193999604</v>
      </c>
      <c r="C38071" s="1" t="s">
        <v>16</v>
      </c>
      <c r="F38071" t="str">
        <v>39.766910452000445</v>
      </c>
    </row>
    <row r="38072" spans="1:6" x14ac:dyDescent="0.35">
      <c r="A38072">
        <v>-86.149960193999604</v>
      </c>
      <c r="C38072" s="1" t="s">
        <v>16</v>
      </c>
      <c r="F38072" t="str">
        <v>39.766910452000445</v>
      </c>
    </row>
    <row r="38073" spans="1:6" x14ac:dyDescent="0.35">
      <c r="A38073">
        <v>-86.149960193999604</v>
      </c>
      <c r="C38073" s="1" t="s">
        <v>16</v>
      </c>
      <c r="F38073" t="str">
        <v>39.766910452000445</v>
      </c>
    </row>
    <row r="38074" spans="1:6" x14ac:dyDescent="0.35">
      <c r="A38074">
        <v>-86.149960193999604</v>
      </c>
      <c r="C38074" s="1" t="s">
        <v>16</v>
      </c>
      <c r="F38074" t="str">
        <v>39.766910452000445</v>
      </c>
    </row>
    <row r="38075" spans="1:6" x14ac:dyDescent="0.35">
      <c r="A38075">
        <v>-86.149960193999604</v>
      </c>
      <c r="C38075" s="1" t="s">
        <v>16</v>
      </c>
      <c r="F38075" t="str">
        <v>39.766910452000445</v>
      </c>
    </row>
    <row r="38076" spans="1:6" x14ac:dyDescent="0.35">
      <c r="A38076">
        <v>-86.149960193999604</v>
      </c>
      <c r="C38076" s="1" t="s">
        <v>16</v>
      </c>
      <c r="F38076" t="str">
        <v>39.766910452000445</v>
      </c>
    </row>
    <row r="38077" spans="1:6" x14ac:dyDescent="0.35">
      <c r="A38077">
        <v>-86.149960193999604</v>
      </c>
      <c r="C38077" s="1" t="s">
        <v>16</v>
      </c>
      <c r="F38077" t="str">
        <v>39.766910452000445</v>
      </c>
    </row>
    <row r="38078" spans="1:6" x14ac:dyDescent="0.35">
      <c r="A38078">
        <v>-86.149960193999604</v>
      </c>
      <c r="C38078" s="1" t="s">
        <v>16</v>
      </c>
      <c r="F38078" t="str">
        <v>39.766910452000445</v>
      </c>
    </row>
    <row r="38079" spans="1:6" x14ac:dyDescent="0.35">
      <c r="A38079">
        <v>-86.149960193999604</v>
      </c>
      <c r="C38079" s="1" t="s">
        <v>16</v>
      </c>
      <c r="F38079" t="str">
        <v>39.766910452000445</v>
      </c>
    </row>
    <row r="38080" spans="1:6" x14ac:dyDescent="0.35">
      <c r="A38080">
        <v>-86.149960193999604</v>
      </c>
      <c r="C38080" s="1" t="s">
        <v>16</v>
      </c>
      <c r="F38080" t="str">
        <v>39.766910452000445</v>
      </c>
    </row>
    <row r="38081" spans="1:6" x14ac:dyDescent="0.35">
      <c r="A38081">
        <v>-86.149960193999604</v>
      </c>
      <c r="C38081" s="1" t="s">
        <v>16</v>
      </c>
      <c r="F38081" t="str">
        <v>39.766910452000445</v>
      </c>
    </row>
    <row r="38082" spans="1:6" x14ac:dyDescent="0.35">
      <c r="A38082">
        <v>-86.149960193999604</v>
      </c>
      <c r="C38082" s="1" t="s">
        <v>16</v>
      </c>
      <c r="F38082" t="str">
        <v>39.766910452000445</v>
      </c>
    </row>
    <row r="38083" spans="1:6" x14ac:dyDescent="0.35">
      <c r="A38083">
        <v>-93.816490555999593</v>
      </c>
      <c r="C38083" s="1" t="s">
        <v>17</v>
      </c>
      <c r="F38083" t="str">
        <v>42.46940091300047</v>
      </c>
    </row>
    <row r="38084" spans="1:6" x14ac:dyDescent="0.35">
      <c r="A38084">
        <v>-93.816490555999593</v>
      </c>
      <c r="C38084" s="1" t="s">
        <v>17</v>
      </c>
      <c r="F38084" t="str">
        <v>42.46940091300047</v>
      </c>
    </row>
    <row r="38085" spans="1:6" x14ac:dyDescent="0.35">
      <c r="A38085">
        <v>-93.816490555999593</v>
      </c>
      <c r="C38085" s="1" t="s">
        <v>17</v>
      </c>
      <c r="F38085" t="str">
        <v>42.46940091300047</v>
      </c>
    </row>
    <row r="38086" spans="1:6" x14ac:dyDescent="0.35">
      <c r="A38086">
        <v>-93.816490555999593</v>
      </c>
      <c r="C38086" s="1" t="s">
        <v>17</v>
      </c>
      <c r="F38086" t="str">
        <v>42.46940091300047</v>
      </c>
    </row>
    <row r="38087" spans="1:6" x14ac:dyDescent="0.35">
      <c r="A38087">
        <v>-93.816490555999593</v>
      </c>
      <c r="C38087" s="1" t="s">
        <v>17</v>
      </c>
      <c r="F38087" t="str">
        <v>42.46940091300047</v>
      </c>
    </row>
    <row r="38088" spans="1:6" x14ac:dyDescent="0.35">
      <c r="A38088">
        <v>-93.816490555999593</v>
      </c>
      <c r="C38088" s="1" t="s">
        <v>17</v>
      </c>
      <c r="F38088" t="str">
        <v>42.46940091300047</v>
      </c>
    </row>
    <row r="38089" spans="1:6" x14ac:dyDescent="0.35">
      <c r="A38089">
        <v>-93.816490555999593</v>
      </c>
      <c r="C38089" s="1" t="s">
        <v>17</v>
      </c>
      <c r="F38089" t="str">
        <v>42.46940091300047</v>
      </c>
    </row>
    <row r="38090" spans="1:6" x14ac:dyDescent="0.35">
      <c r="A38090">
        <v>-93.816490555999593</v>
      </c>
      <c r="C38090" s="1" t="s">
        <v>17</v>
      </c>
      <c r="F38090" t="str">
        <v>42.46940091300047</v>
      </c>
    </row>
    <row r="38091" spans="1:6" x14ac:dyDescent="0.35">
      <c r="A38091">
        <v>-93.816490555999593</v>
      </c>
      <c r="C38091" s="1" t="s">
        <v>17</v>
      </c>
      <c r="F38091" t="str">
        <v>42.46940091300047</v>
      </c>
    </row>
    <row r="38092" spans="1:6" x14ac:dyDescent="0.35">
      <c r="A38092">
        <v>-93.816490555999593</v>
      </c>
      <c r="C38092" s="1" t="s">
        <v>17</v>
      </c>
      <c r="F38092" t="str">
        <v>42.46940091300047</v>
      </c>
    </row>
    <row r="38093" spans="1:6" x14ac:dyDescent="0.35">
      <c r="A38093">
        <v>-93.816490555999593</v>
      </c>
      <c r="C38093" s="1" t="s">
        <v>17</v>
      </c>
      <c r="F38093" t="str">
        <v>42.46940091300047</v>
      </c>
    </row>
    <row r="38094" spans="1:6" x14ac:dyDescent="0.35">
      <c r="A38094">
        <v>-93.816490555999593</v>
      </c>
      <c r="C38094" s="1" t="s">
        <v>17</v>
      </c>
      <c r="F38094" t="str">
        <v>42.46940091300047</v>
      </c>
    </row>
    <row r="38095" spans="1:6" x14ac:dyDescent="0.35">
      <c r="A38095">
        <v>-93.816490555999593</v>
      </c>
      <c r="C38095" s="1" t="s">
        <v>17</v>
      </c>
      <c r="F38095" t="str">
        <v>42.46940091300047</v>
      </c>
    </row>
    <row r="38096" spans="1:6" x14ac:dyDescent="0.35">
      <c r="A38096">
        <v>-93.816490555999593</v>
      </c>
      <c r="C38096" s="1" t="s">
        <v>17</v>
      </c>
      <c r="F38096" t="str">
        <v>42.46940091300047</v>
      </c>
    </row>
    <row r="38097" spans="1:6" x14ac:dyDescent="0.35">
      <c r="A38097">
        <v>-93.816490555999593</v>
      </c>
      <c r="C38097" s="1" t="s">
        <v>17</v>
      </c>
      <c r="F38097" t="str">
        <v>42.46940091300047</v>
      </c>
    </row>
    <row r="38098" spans="1:6" x14ac:dyDescent="0.35">
      <c r="A38098">
        <v>-93.816490555999593</v>
      </c>
      <c r="C38098" s="1" t="s">
        <v>17</v>
      </c>
      <c r="F38098" t="str">
        <v>42.46940091300047</v>
      </c>
    </row>
    <row r="38099" spans="1:6" x14ac:dyDescent="0.35">
      <c r="A38099">
        <v>-93.816490555999593</v>
      </c>
      <c r="C38099" s="1" t="s">
        <v>17</v>
      </c>
      <c r="F38099" t="str">
        <v>42.46940091300047</v>
      </c>
    </row>
    <row r="38100" spans="1:6" x14ac:dyDescent="0.35">
      <c r="A38100">
        <v>-93.816490555999593</v>
      </c>
      <c r="C38100" s="1" t="s">
        <v>17</v>
      </c>
      <c r="F38100" t="str">
        <v>42.46940091300047</v>
      </c>
    </row>
    <row r="38101" spans="1:6" x14ac:dyDescent="0.35">
      <c r="A38101">
        <v>-93.816490555999593</v>
      </c>
      <c r="C38101" s="1" t="s">
        <v>17</v>
      </c>
      <c r="F38101" t="str">
        <v>42.46940091300047</v>
      </c>
    </row>
    <row r="38102" spans="1:6" x14ac:dyDescent="0.35">
      <c r="A38102">
        <v>-93.816490555999593</v>
      </c>
      <c r="C38102" s="1" t="s">
        <v>17</v>
      </c>
      <c r="F38102" t="str">
        <v>42.46940091300047</v>
      </c>
    </row>
    <row r="38103" spans="1:6" x14ac:dyDescent="0.35">
      <c r="A38103">
        <v>-93.816490555999593</v>
      </c>
      <c r="C38103" s="1" t="s">
        <v>17</v>
      </c>
      <c r="F38103" t="str">
        <v>42.46940091300047</v>
      </c>
    </row>
    <row r="38104" spans="1:6" x14ac:dyDescent="0.35">
      <c r="A38104">
        <v>-93.816490555999593</v>
      </c>
      <c r="C38104" s="1" t="s">
        <v>17</v>
      </c>
      <c r="F38104" t="str">
        <v>42.46940091300047</v>
      </c>
    </row>
    <row r="38105" spans="1:6" x14ac:dyDescent="0.35">
      <c r="A38105">
        <v>-98.200781226999595</v>
      </c>
      <c r="C38105" s="1" t="s">
        <v>18</v>
      </c>
      <c r="F38105" t="str">
        <v>38.34774030000045</v>
      </c>
    </row>
    <row r="38106" spans="1:6" x14ac:dyDescent="0.35">
      <c r="A38106">
        <v>-98.200781226999595</v>
      </c>
      <c r="C38106" s="1" t="s">
        <v>18</v>
      </c>
      <c r="F38106" t="str">
        <v>38.34774030000045</v>
      </c>
    </row>
    <row r="38107" spans="1:6" x14ac:dyDescent="0.35">
      <c r="A38107">
        <v>-98.200781226999595</v>
      </c>
      <c r="C38107" s="1" t="s">
        <v>18</v>
      </c>
      <c r="F38107" t="str">
        <v>38.34774030000045</v>
      </c>
    </row>
    <row r="38108" spans="1:6" x14ac:dyDescent="0.35">
      <c r="A38108">
        <v>-98.200781226999595</v>
      </c>
      <c r="C38108" s="1" t="s">
        <v>18</v>
      </c>
      <c r="F38108" t="str">
        <v>38.34774030000045</v>
      </c>
    </row>
    <row r="38109" spans="1:6" x14ac:dyDescent="0.35">
      <c r="A38109">
        <v>-98.200781226999595</v>
      </c>
      <c r="C38109" s="1" t="s">
        <v>18</v>
      </c>
      <c r="F38109" t="str">
        <v>38.34774030000045</v>
      </c>
    </row>
    <row r="38110" spans="1:6" x14ac:dyDescent="0.35">
      <c r="A38110">
        <v>-98.200781226999595</v>
      </c>
      <c r="C38110" s="1" t="s">
        <v>18</v>
      </c>
      <c r="F38110" t="str">
        <v>38.34774030000045</v>
      </c>
    </row>
    <row r="38111" spans="1:6" x14ac:dyDescent="0.35">
      <c r="A38111">
        <v>-98.200781226999595</v>
      </c>
      <c r="C38111" s="1" t="s">
        <v>18</v>
      </c>
      <c r="F38111" t="str">
        <v>38.34774030000045</v>
      </c>
    </row>
    <row r="38112" spans="1:6" x14ac:dyDescent="0.35">
      <c r="A38112">
        <v>-98.200781226999595</v>
      </c>
      <c r="C38112" s="1" t="s">
        <v>18</v>
      </c>
      <c r="F38112" t="str">
        <v>38.34774030000045</v>
      </c>
    </row>
    <row r="38113" spans="1:6" x14ac:dyDescent="0.35">
      <c r="A38113">
        <v>-98.200781226999595</v>
      </c>
      <c r="C38113" s="1" t="s">
        <v>18</v>
      </c>
      <c r="F38113" t="str">
        <v>38.34774030000045</v>
      </c>
    </row>
    <row r="38114" spans="1:6" x14ac:dyDescent="0.35">
      <c r="A38114">
        <v>-98.200781226999595</v>
      </c>
      <c r="C38114" s="1" t="s">
        <v>18</v>
      </c>
      <c r="F38114" t="str">
        <v>38.34774030000045</v>
      </c>
    </row>
    <row r="38115" spans="1:6" x14ac:dyDescent="0.35">
      <c r="A38115">
        <v>-98.200781226999595</v>
      </c>
      <c r="C38115" s="1" t="s">
        <v>18</v>
      </c>
      <c r="F38115" t="str">
        <v>38.34774030000045</v>
      </c>
    </row>
    <row r="38116" spans="1:6" x14ac:dyDescent="0.35">
      <c r="A38116">
        <v>-98.200781226999595</v>
      </c>
      <c r="C38116" s="1" t="s">
        <v>18</v>
      </c>
      <c r="F38116" t="str">
        <v>38.34774030000045</v>
      </c>
    </row>
    <row r="38117" spans="1:6" x14ac:dyDescent="0.35">
      <c r="A38117">
        <v>-98.200781226999595</v>
      </c>
      <c r="C38117" s="1" t="s">
        <v>18</v>
      </c>
      <c r="F38117" t="str">
        <v>38.34774030000045</v>
      </c>
    </row>
    <row r="38118" spans="1:6" x14ac:dyDescent="0.35">
      <c r="A38118">
        <v>-98.200781226999595</v>
      </c>
      <c r="C38118" s="1" t="s">
        <v>18</v>
      </c>
      <c r="F38118" t="str">
        <v>38.34774030000045</v>
      </c>
    </row>
    <row r="38119" spans="1:6" x14ac:dyDescent="0.35">
      <c r="A38119">
        <v>-98.200781226999595</v>
      </c>
      <c r="C38119" s="1" t="s">
        <v>18</v>
      </c>
      <c r="F38119" t="str">
        <v>38.34774030000045</v>
      </c>
    </row>
    <row r="38120" spans="1:6" x14ac:dyDescent="0.35">
      <c r="A38120">
        <v>-98.200781226999595</v>
      </c>
      <c r="C38120" s="1" t="s">
        <v>18</v>
      </c>
      <c r="F38120" t="str">
        <v>38.34774030000045</v>
      </c>
    </row>
    <row r="38121" spans="1:6" x14ac:dyDescent="0.35">
      <c r="A38121">
        <v>-98.200781226999595</v>
      </c>
      <c r="C38121" s="1" t="s">
        <v>18</v>
      </c>
      <c r="F38121" t="str">
        <v>38.34774030000045</v>
      </c>
    </row>
    <row r="38122" spans="1:6" x14ac:dyDescent="0.35">
      <c r="A38122">
        <v>-98.200781226999595</v>
      </c>
      <c r="C38122" s="1" t="s">
        <v>18</v>
      </c>
      <c r="F38122" t="str">
        <v>38.34774030000045</v>
      </c>
    </row>
    <row r="38123" spans="1:6" x14ac:dyDescent="0.35">
      <c r="A38123">
        <v>-98.200781226999595</v>
      </c>
      <c r="C38123" s="1" t="s">
        <v>18</v>
      </c>
      <c r="F38123" t="str">
        <v>38.34774030000045</v>
      </c>
    </row>
    <row r="38124" spans="1:6" x14ac:dyDescent="0.35">
      <c r="A38124">
        <v>-98.200781226999595</v>
      </c>
      <c r="C38124" s="1" t="s">
        <v>18</v>
      </c>
      <c r="F38124" t="str">
        <v>38.34774030000045</v>
      </c>
    </row>
    <row r="38125" spans="1:6" x14ac:dyDescent="0.35">
      <c r="A38125">
        <v>-98.200781226999595</v>
      </c>
      <c r="C38125" s="1" t="s">
        <v>18</v>
      </c>
      <c r="F38125" t="str">
        <v>38.34774030000045</v>
      </c>
    </row>
    <row r="38126" spans="1:6" x14ac:dyDescent="0.35">
      <c r="A38126">
        <v>-98.200781226999595</v>
      </c>
      <c r="C38126" s="1" t="s">
        <v>18</v>
      </c>
      <c r="F38126" t="str">
        <v>38.34774030000045</v>
      </c>
    </row>
    <row r="38127" spans="1:6" x14ac:dyDescent="0.35">
      <c r="A38127">
        <v>-84.7749710479996</v>
      </c>
      <c r="C38127" s="1" t="s">
        <v>19</v>
      </c>
      <c r="F38127" t="str">
        <v>37.645970271000465</v>
      </c>
    </row>
    <row r="38128" spans="1:6" x14ac:dyDescent="0.35">
      <c r="A38128">
        <v>-84.7749710479996</v>
      </c>
      <c r="C38128" s="1" t="s">
        <v>19</v>
      </c>
      <c r="F38128" t="str">
        <v>37.645970271000465</v>
      </c>
    </row>
    <row r="38129" spans="1:6" x14ac:dyDescent="0.35">
      <c r="A38129">
        <v>-84.7749710479996</v>
      </c>
      <c r="C38129" s="1" t="s">
        <v>19</v>
      </c>
      <c r="F38129" t="str">
        <v>37.645970271000465</v>
      </c>
    </row>
    <row r="38130" spans="1:6" x14ac:dyDescent="0.35">
      <c r="A38130">
        <v>-84.7749710479996</v>
      </c>
      <c r="C38130" s="1" t="s">
        <v>19</v>
      </c>
      <c r="F38130" t="str">
        <v>37.645970271000465</v>
      </c>
    </row>
    <row r="38131" spans="1:6" x14ac:dyDescent="0.35">
      <c r="A38131">
        <v>-84.7749710479996</v>
      </c>
      <c r="C38131" s="1" t="s">
        <v>19</v>
      </c>
      <c r="F38131" t="str">
        <v>37.645970271000465</v>
      </c>
    </row>
    <row r="38132" spans="1:6" x14ac:dyDescent="0.35">
      <c r="A38132">
        <v>-84.7749710479996</v>
      </c>
      <c r="C38132" s="1" t="s">
        <v>19</v>
      </c>
      <c r="F38132" t="str">
        <v>37.645970271000465</v>
      </c>
    </row>
    <row r="38133" spans="1:6" x14ac:dyDescent="0.35">
      <c r="A38133">
        <v>-84.7749710479996</v>
      </c>
      <c r="C38133" s="1" t="s">
        <v>19</v>
      </c>
      <c r="F38133" t="str">
        <v>37.645970271000465</v>
      </c>
    </row>
    <row r="38134" spans="1:6" x14ac:dyDescent="0.35">
      <c r="A38134">
        <v>-84.7749710479996</v>
      </c>
      <c r="C38134" s="1" t="s">
        <v>19</v>
      </c>
      <c r="F38134" t="str">
        <v>37.645970271000465</v>
      </c>
    </row>
    <row r="38135" spans="1:6" x14ac:dyDescent="0.35">
      <c r="A38135">
        <v>-84.7749710479996</v>
      </c>
      <c r="C38135" s="1" t="s">
        <v>19</v>
      </c>
      <c r="F38135" t="str">
        <v>37.645970271000465</v>
      </c>
    </row>
    <row r="38136" spans="1:6" x14ac:dyDescent="0.35">
      <c r="A38136">
        <v>-84.7749710479996</v>
      </c>
      <c r="C38136" s="1" t="s">
        <v>19</v>
      </c>
      <c r="F38136" t="str">
        <v>37.645970271000465</v>
      </c>
    </row>
    <row r="38137" spans="1:6" x14ac:dyDescent="0.35">
      <c r="A38137">
        <v>-84.7749710479996</v>
      </c>
      <c r="C38137" s="1" t="s">
        <v>19</v>
      </c>
      <c r="F38137" t="str">
        <v>37.645970271000465</v>
      </c>
    </row>
    <row r="38138" spans="1:6" x14ac:dyDescent="0.35">
      <c r="A38138">
        <v>-84.7749710479996</v>
      </c>
      <c r="C38138" s="1" t="s">
        <v>19</v>
      </c>
      <c r="F38138" t="str">
        <v>37.645970271000465</v>
      </c>
    </row>
    <row r="38139" spans="1:6" x14ac:dyDescent="0.35">
      <c r="A38139">
        <v>-84.7749710479996</v>
      </c>
      <c r="C38139" s="1" t="s">
        <v>19</v>
      </c>
      <c r="F38139" t="str">
        <v>37.645970271000465</v>
      </c>
    </row>
    <row r="38140" spans="1:6" x14ac:dyDescent="0.35">
      <c r="A38140">
        <v>-84.7749710479996</v>
      </c>
      <c r="C38140" s="1" t="s">
        <v>19</v>
      </c>
      <c r="F38140" t="str">
        <v>37.645970271000465</v>
      </c>
    </row>
    <row r="38141" spans="1:6" x14ac:dyDescent="0.35">
      <c r="A38141">
        <v>-84.7749710479996</v>
      </c>
      <c r="C38141" s="1" t="s">
        <v>19</v>
      </c>
      <c r="F38141" t="str">
        <v>37.645970271000465</v>
      </c>
    </row>
    <row r="38142" spans="1:6" x14ac:dyDescent="0.35">
      <c r="A38142">
        <v>-84.7749710479996</v>
      </c>
      <c r="C38142" s="1" t="s">
        <v>19</v>
      </c>
      <c r="F38142" t="str">
        <v>37.645970271000465</v>
      </c>
    </row>
    <row r="38143" spans="1:6" x14ac:dyDescent="0.35">
      <c r="A38143">
        <v>-84.7749710479996</v>
      </c>
      <c r="C38143" s="1" t="s">
        <v>19</v>
      </c>
      <c r="F38143" t="str">
        <v>37.645970271000465</v>
      </c>
    </row>
    <row r="38144" spans="1:6" x14ac:dyDescent="0.35">
      <c r="A38144">
        <v>-84.7749710479996</v>
      </c>
      <c r="C38144" s="1" t="s">
        <v>19</v>
      </c>
      <c r="F38144" t="str">
        <v>37.645970271000465</v>
      </c>
    </row>
    <row r="38145" spans="1:6" x14ac:dyDescent="0.35">
      <c r="A38145">
        <v>-84.7749710479996</v>
      </c>
      <c r="C38145" s="1" t="s">
        <v>19</v>
      </c>
      <c r="F38145" t="str">
        <v>37.645970271000465</v>
      </c>
    </row>
    <row r="38146" spans="1:6" x14ac:dyDescent="0.35">
      <c r="A38146">
        <v>-84.7749710479996</v>
      </c>
      <c r="C38146" s="1" t="s">
        <v>19</v>
      </c>
      <c r="F38146" t="str">
        <v>37.645970271000465</v>
      </c>
    </row>
    <row r="38147" spans="1:6" x14ac:dyDescent="0.35">
      <c r="A38147">
        <v>-84.7749710479996</v>
      </c>
      <c r="C38147" s="1" t="s">
        <v>19</v>
      </c>
      <c r="F38147" t="str">
        <v>37.645970271000465</v>
      </c>
    </row>
    <row r="38148" spans="1:6" x14ac:dyDescent="0.35">
      <c r="A38148">
        <v>-84.7749710479996</v>
      </c>
      <c r="C38148" s="1" t="s">
        <v>19</v>
      </c>
      <c r="F38148" t="str">
        <v>37.645970271000465</v>
      </c>
    </row>
    <row r="38149" spans="1:6" x14ac:dyDescent="0.35">
      <c r="A38149">
        <v>-92.4456800709996</v>
      </c>
      <c r="C38149" s="1" t="s">
        <v>20</v>
      </c>
      <c r="F38149" t="str">
        <v>31.31266064400046</v>
      </c>
    </row>
    <row r="38150" spans="1:6" x14ac:dyDescent="0.35">
      <c r="A38150">
        <v>-92.4456800709996</v>
      </c>
      <c r="C38150" s="1" t="s">
        <v>20</v>
      </c>
      <c r="F38150" t="str">
        <v>31.31266064400046</v>
      </c>
    </row>
    <row r="38151" spans="1:6" x14ac:dyDescent="0.35">
      <c r="A38151">
        <v>-92.4456800709996</v>
      </c>
      <c r="C38151" s="1" t="s">
        <v>20</v>
      </c>
      <c r="F38151" t="str">
        <v>31.31266064400046</v>
      </c>
    </row>
    <row r="38152" spans="1:6" x14ac:dyDescent="0.35">
      <c r="A38152">
        <v>-92.4456800709996</v>
      </c>
      <c r="C38152" s="1" t="s">
        <v>20</v>
      </c>
      <c r="F38152" t="str">
        <v>31.31266064400046</v>
      </c>
    </row>
    <row r="38153" spans="1:6" x14ac:dyDescent="0.35">
      <c r="A38153">
        <v>-92.4456800709996</v>
      </c>
      <c r="C38153" s="1" t="s">
        <v>20</v>
      </c>
      <c r="F38153" t="str">
        <v>31.31266064400046</v>
      </c>
    </row>
    <row r="38154" spans="1:6" x14ac:dyDescent="0.35">
      <c r="A38154">
        <v>-92.4456800709996</v>
      </c>
      <c r="C38154" s="1" t="s">
        <v>20</v>
      </c>
      <c r="F38154" t="str">
        <v>31.31266064400046</v>
      </c>
    </row>
    <row r="38155" spans="1:6" x14ac:dyDescent="0.35">
      <c r="A38155">
        <v>-92.4456800709996</v>
      </c>
      <c r="C38155" s="1" t="s">
        <v>20</v>
      </c>
      <c r="F38155" t="str">
        <v>31.31266064400046</v>
      </c>
    </row>
    <row r="38156" spans="1:6" x14ac:dyDescent="0.35">
      <c r="A38156">
        <v>-92.4456800709996</v>
      </c>
      <c r="C38156" s="1" t="s">
        <v>20</v>
      </c>
      <c r="F38156" t="str">
        <v>31.31266064400046</v>
      </c>
    </row>
    <row r="38157" spans="1:6" x14ac:dyDescent="0.35">
      <c r="A38157">
        <v>-92.4456800709996</v>
      </c>
      <c r="C38157" s="1" t="s">
        <v>20</v>
      </c>
      <c r="F38157" t="str">
        <v>31.31266064400046</v>
      </c>
    </row>
    <row r="38158" spans="1:6" x14ac:dyDescent="0.35">
      <c r="A38158">
        <v>-92.4456800709996</v>
      </c>
      <c r="C38158" s="1" t="s">
        <v>20</v>
      </c>
      <c r="F38158" t="str">
        <v>31.31266064400046</v>
      </c>
    </row>
    <row r="38159" spans="1:6" x14ac:dyDescent="0.35">
      <c r="A38159">
        <v>-92.4456800709996</v>
      </c>
      <c r="C38159" s="1" t="s">
        <v>20</v>
      </c>
      <c r="F38159" t="str">
        <v>31.31266064400046</v>
      </c>
    </row>
    <row r="38160" spans="1:6" x14ac:dyDescent="0.35">
      <c r="A38160">
        <v>-92.4456800709996</v>
      </c>
      <c r="C38160" s="1" t="s">
        <v>20</v>
      </c>
      <c r="F38160" t="str">
        <v>31.31266064400046</v>
      </c>
    </row>
    <row r="38161" spans="1:6" x14ac:dyDescent="0.35">
      <c r="A38161">
        <v>-92.4456800709996</v>
      </c>
      <c r="C38161" s="1" t="s">
        <v>20</v>
      </c>
      <c r="F38161" t="str">
        <v>31.31266064400046</v>
      </c>
    </row>
    <row r="38162" spans="1:6" x14ac:dyDescent="0.35">
      <c r="A38162">
        <v>-92.4456800709996</v>
      </c>
      <c r="C38162" s="1" t="s">
        <v>20</v>
      </c>
      <c r="F38162" t="str">
        <v>31.31266064400046</v>
      </c>
    </row>
    <row r="38163" spans="1:6" x14ac:dyDescent="0.35">
      <c r="A38163">
        <v>-92.4456800709996</v>
      </c>
      <c r="C38163" s="1" t="s">
        <v>20</v>
      </c>
      <c r="F38163" t="str">
        <v>31.31266064400046</v>
      </c>
    </row>
    <row r="38164" spans="1:6" x14ac:dyDescent="0.35">
      <c r="A38164">
        <v>-92.4456800709996</v>
      </c>
      <c r="C38164" s="1" t="s">
        <v>20</v>
      </c>
      <c r="F38164" t="str">
        <v>31.31266064400046</v>
      </c>
    </row>
    <row r="38165" spans="1:6" x14ac:dyDescent="0.35">
      <c r="A38165">
        <v>-92.4456800709996</v>
      </c>
      <c r="C38165" s="1" t="s">
        <v>20</v>
      </c>
      <c r="F38165" t="str">
        <v>31.31266064400046</v>
      </c>
    </row>
    <row r="38166" spans="1:6" x14ac:dyDescent="0.35">
      <c r="A38166">
        <v>-92.4456800709996</v>
      </c>
      <c r="C38166" s="1" t="s">
        <v>20</v>
      </c>
      <c r="F38166" t="str">
        <v>31.31266064400046</v>
      </c>
    </row>
    <row r="38167" spans="1:6" x14ac:dyDescent="0.35">
      <c r="A38167">
        <v>-92.4456800709996</v>
      </c>
      <c r="C38167" s="1" t="s">
        <v>20</v>
      </c>
      <c r="F38167" t="str">
        <v>31.31266064400046</v>
      </c>
    </row>
    <row r="38168" spans="1:6" x14ac:dyDescent="0.35">
      <c r="A38168">
        <v>-92.4456800709996</v>
      </c>
      <c r="C38168" s="1" t="s">
        <v>20</v>
      </c>
      <c r="F38168" t="str">
        <v>31.31266064400046</v>
      </c>
    </row>
    <row r="38169" spans="1:6" x14ac:dyDescent="0.35">
      <c r="A38169">
        <v>-92.4456800709996</v>
      </c>
      <c r="C38169" s="1" t="s">
        <v>20</v>
      </c>
      <c r="F38169" t="str">
        <v>31.31266064400046</v>
      </c>
    </row>
    <row r="38170" spans="1:6" x14ac:dyDescent="0.35">
      <c r="A38170">
        <v>-92.4456800709996</v>
      </c>
      <c r="C38170" s="1" t="s">
        <v>20</v>
      </c>
      <c r="F38170" t="str">
        <v>31.31266064400046</v>
      </c>
    </row>
    <row r="38171" spans="1:6" x14ac:dyDescent="0.35">
      <c r="A38171">
        <v>-68.985031335999594</v>
      </c>
      <c r="C38171" s="1" t="s">
        <v>21</v>
      </c>
      <c r="F38171" t="str">
        <v>45.254228894000505</v>
      </c>
    </row>
    <row r="38172" spans="1:6" x14ac:dyDescent="0.35">
      <c r="A38172">
        <v>-68.985031335999594</v>
      </c>
      <c r="C38172" s="1" t="s">
        <v>21</v>
      </c>
      <c r="F38172" t="str">
        <v>45.254228894000505</v>
      </c>
    </row>
    <row r="38173" spans="1:6" x14ac:dyDescent="0.35">
      <c r="A38173">
        <v>-68.985031335999594</v>
      </c>
      <c r="C38173" s="1" t="s">
        <v>21</v>
      </c>
      <c r="F38173" t="str">
        <v>45.254228894000505</v>
      </c>
    </row>
    <row r="38174" spans="1:6" x14ac:dyDescent="0.35">
      <c r="A38174">
        <v>-68.985031335999594</v>
      </c>
      <c r="C38174" s="1" t="s">
        <v>21</v>
      </c>
      <c r="F38174" t="str">
        <v>45.254228894000505</v>
      </c>
    </row>
    <row r="38175" spans="1:6" x14ac:dyDescent="0.35">
      <c r="A38175">
        <v>-68.985031335999594</v>
      </c>
      <c r="C38175" s="1" t="s">
        <v>21</v>
      </c>
      <c r="F38175" t="str">
        <v>45.254228894000505</v>
      </c>
    </row>
    <row r="38176" spans="1:6" x14ac:dyDescent="0.35">
      <c r="A38176">
        <v>-68.985031335999594</v>
      </c>
      <c r="C38176" s="1" t="s">
        <v>21</v>
      </c>
      <c r="F38176" t="str">
        <v>45.254228894000505</v>
      </c>
    </row>
    <row r="38177" spans="1:6" x14ac:dyDescent="0.35">
      <c r="A38177">
        <v>-68.985031335999594</v>
      </c>
      <c r="C38177" s="1" t="s">
        <v>21</v>
      </c>
      <c r="F38177" t="str">
        <v>45.254228894000505</v>
      </c>
    </row>
    <row r="38178" spans="1:6" x14ac:dyDescent="0.35">
      <c r="A38178">
        <v>-68.985031335999594</v>
      </c>
      <c r="C38178" s="1" t="s">
        <v>21</v>
      </c>
      <c r="F38178" t="str">
        <v>45.254228894000505</v>
      </c>
    </row>
    <row r="38179" spans="1:6" x14ac:dyDescent="0.35">
      <c r="A38179">
        <v>-68.985031335999594</v>
      </c>
      <c r="C38179" s="1" t="s">
        <v>21</v>
      </c>
      <c r="F38179" t="str">
        <v>45.254228894000505</v>
      </c>
    </row>
    <row r="38180" spans="1:6" x14ac:dyDescent="0.35">
      <c r="A38180">
        <v>-68.985031335999594</v>
      </c>
      <c r="C38180" s="1" t="s">
        <v>21</v>
      </c>
      <c r="F38180" t="str">
        <v>45.254228894000505</v>
      </c>
    </row>
    <row r="38181" spans="1:6" x14ac:dyDescent="0.35">
      <c r="A38181">
        <v>-68.985031335999594</v>
      </c>
      <c r="C38181" s="1" t="s">
        <v>21</v>
      </c>
      <c r="F38181" t="str">
        <v>45.254228894000505</v>
      </c>
    </row>
    <row r="38182" spans="1:6" x14ac:dyDescent="0.35">
      <c r="A38182">
        <v>-68.985031335999594</v>
      </c>
      <c r="C38182" s="1" t="s">
        <v>21</v>
      </c>
      <c r="F38182" t="str">
        <v>45.254228894000505</v>
      </c>
    </row>
    <row r="38183" spans="1:6" x14ac:dyDescent="0.35">
      <c r="A38183">
        <v>-68.985031335999594</v>
      </c>
      <c r="C38183" s="1" t="s">
        <v>21</v>
      </c>
      <c r="F38183" t="str">
        <v>45.254228894000505</v>
      </c>
    </row>
    <row r="38184" spans="1:6" x14ac:dyDescent="0.35">
      <c r="A38184">
        <v>-68.985031335999594</v>
      </c>
      <c r="C38184" s="1" t="s">
        <v>21</v>
      </c>
      <c r="F38184" t="str">
        <v>45.254228894000505</v>
      </c>
    </row>
    <row r="38185" spans="1:6" x14ac:dyDescent="0.35">
      <c r="A38185">
        <v>-68.985031335999594</v>
      </c>
      <c r="C38185" s="1" t="s">
        <v>21</v>
      </c>
      <c r="F38185" t="str">
        <v>45.254228894000505</v>
      </c>
    </row>
    <row r="38186" spans="1:6" x14ac:dyDescent="0.35">
      <c r="A38186">
        <v>-68.985031335999594</v>
      </c>
      <c r="C38186" s="1" t="s">
        <v>21</v>
      </c>
      <c r="F38186" t="str">
        <v>45.254228894000505</v>
      </c>
    </row>
    <row r="38187" spans="1:6" x14ac:dyDescent="0.35">
      <c r="A38187">
        <v>-68.985031335999594</v>
      </c>
      <c r="C38187" s="1" t="s">
        <v>21</v>
      </c>
      <c r="F38187" t="str">
        <v>45.254228894000505</v>
      </c>
    </row>
    <row r="38188" spans="1:6" x14ac:dyDescent="0.35">
      <c r="A38188">
        <v>-68.985031335999594</v>
      </c>
      <c r="C38188" s="1" t="s">
        <v>21</v>
      </c>
      <c r="F38188" t="str">
        <v>45.254228894000505</v>
      </c>
    </row>
    <row r="38189" spans="1:6" x14ac:dyDescent="0.35">
      <c r="A38189">
        <v>-68.985031335999594</v>
      </c>
      <c r="C38189" s="1" t="s">
        <v>21</v>
      </c>
      <c r="F38189" t="str">
        <v>45.254228894000505</v>
      </c>
    </row>
    <row r="38190" spans="1:6" x14ac:dyDescent="0.35">
      <c r="A38190">
        <v>-68.985031335999594</v>
      </c>
      <c r="C38190" s="1" t="s">
        <v>21</v>
      </c>
      <c r="F38190" t="str">
        <v>45.254228894000505</v>
      </c>
    </row>
    <row r="38191" spans="1:6" x14ac:dyDescent="0.35">
      <c r="A38191">
        <v>-68.985031335999594</v>
      </c>
      <c r="C38191" s="1" t="s">
        <v>21</v>
      </c>
      <c r="F38191" t="str">
        <v>45.254228894000505</v>
      </c>
    </row>
    <row r="38192" spans="1:6" x14ac:dyDescent="0.35">
      <c r="A38192">
        <v>-68.985031335999594</v>
      </c>
      <c r="C38192" s="1" t="s">
        <v>21</v>
      </c>
      <c r="F38192" t="str">
        <v>45.254228894000505</v>
      </c>
    </row>
    <row r="38193" spans="1:6" x14ac:dyDescent="0.35">
      <c r="A38193">
        <v>-76.6092601109996</v>
      </c>
      <c r="C38193" s="1" t="s">
        <v>22</v>
      </c>
      <c r="F38193" t="str">
        <v>39.29058096400047</v>
      </c>
    </row>
    <row r="38194" spans="1:6" x14ac:dyDescent="0.35">
      <c r="A38194">
        <v>-76.6092601109996</v>
      </c>
      <c r="C38194" s="1" t="s">
        <v>22</v>
      </c>
      <c r="F38194" t="str">
        <v>39.29058096400047</v>
      </c>
    </row>
    <row r="38195" spans="1:6" x14ac:dyDescent="0.35">
      <c r="A38195">
        <v>-76.6092601109996</v>
      </c>
      <c r="C38195" s="1" t="s">
        <v>22</v>
      </c>
      <c r="F38195" t="str">
        <v>39.29058096400047</v>
      </c>
    </row>
    <row r="38196" spans="1:6" x14ac:dyDescent="0.35">
      <c r="A38196">
        <v>-76.6092601109996</v>
      </c>
      <c r="C38196" s="1" t="s">
        <v>22</v>
      </c>
      <c r="F38196" t="str">
        <v>39.29058096400047</v>
      </c>
    </row>
    <row r="38197" spans="1:6" x14ac:dyDescent="0.35">
      <c r="A38197">
        <v>-76.6092601109996</v>
      </c>
      <c r="C38197" s="1" t="s">
        <v>22</v>
      </c>
      <c r="F38197" t="str">
        <v>39.29058096400047</v>
      </c>
    </row>
    <row r="38198" spans="1:6" x14ac:dyDescent="0.35">
      <c r="A38198">
        <v>-76.6092601109996</v>
      </c>
      <c r="C38198" s="1" t="s">
        <v>22</v>
      </c>
      <c r="F38198" t="str">
        <v>39.29058096400047</v>
      </c>
    </row>
    <row r="38199" spans="1:6" x14ac:dyDescent="0.35">
      <c r="A38199">
        <v>-76.6092601109996</v>
      </c>
      <c r="C38199" s="1" t="s">
        <v>22</v>
      </c>
      <c r="F38199" t="str">
        <v>39.29058096400047</v>
      </c>
    </row>
    <row r="38200" spans="1:6" x14ac:dyDescent="0.35">
      <c r="A38200">
        <v>-76.6092601109996</v>
      </c>
      <c r="C38200" s="1" t="s">
        <v>22</v>
      </c>
      <c r="F38200" t="str">
        <v>39.29058096400047</v>
      </c>
    </row>
    <row r="38201" spans="1:6" x14ac:dyDescent="0.35">
      <c r="A38201">
        <v>-76.6092601109996</v>
      </c>
      <c r="C38201" s="1" t="s">
        <v>22</v>
      </c>
      <c r="F38201" t="str">
        <v>39.29058096400047</v>
      </c>
    </row>
    <row r="38202" spans="1:6" x14ac:dyDescent="0.35">
      <c r="A38202">
        <v>-76.6092601109996</v>
      </c>
      <c r="C38202" s="1" t="s">
        <v>22</v>
      </c>
      <c r="F38202" t="str">
        <v>39.29058096400047</v>
      </c>
    </row>
    <row r="38203" spans="1:6" x14ac:dyDescent="0.35">
      <c r="A38203">
        <v>-76.6092601109996</v>
      </c>
      <c r="C38203" s="1" t="s">
        <v>22</v>
      </c>
      <c r="F38203" t="str">
        <v>39.29058096400047</v>
      </c>
    </row>
    <row r="38204" spans="1:6" x14ac:dyDescent="0.35">
      <c r="A38204">
        <v>-76.6092601109996</v>
      </c>
      <c r="C38204" s="1" t="s">
        <v>22</v>
      </c>
      <c r="F38204" t="str">
        <v>39.29058096400047</v>
      </c>
    </row>
    <row r="38205" spans="1:6" x14ac:dyDescent="0.35">
      <c r="A38205">
        <v>-76.6092601109996</v>
      </c>
      <c r="C38205" s="1" t="s">
        <v>22</v>
      </c>
      <c r="F38205" t="str">
        <v>39.29058096400047</v>
      </c>
    </row>
    <row r="38206" spans="1:6" x14ac:dyDescent="0.35">
      <c r="A38206">
        <v>-76.6092601109996</v>
      </c>
      <c r="C38206" s="1" t="s">
        <v>22</v>
      </c>
      <c r="F38206" t="str">
        <v>39.29058096400047</v>
      </c>
    </row>
    <row r="38207" spans="1:6" x14ac:dyDescent="0.35">
      <c r="A38207">
        <v>-76.6092601109996</v>
      </c>
      <c r="C38207" s="1" t="s">
        <v>22</v>
      </c>
      <c r="F38207" t="str">
        <v>39.29058096400047</v>
      </c>
    </row>
    <row r="38208" spans="1:6" x14ac:dyDescent="0.35">
      <c r="A38208">
        <v>-76.6092601109996</v>
      </c>
      <c r="C38208" s="1" t="s">
        <v>22</v>
      </c>
      <c r="F38208" t="str">
        <v>39.29058096400047</v>
      </c>
    </row>
    <row r="38209" spans="1:6" x14ac:dyDescent="0.35">
      <c r="A38209">
        <v>-76.6092601109996</v>
      </c>
      <c r="C38209" s="1" t="s">
        <v>22</v>
      </c>
      <c r="F38209" t="str">
        <v>39.29058096400047</v>
      </c>
    </row>
    <row r="38210" spans="1:6" x14ac:dyDescent="0.35">
      <c r="A38210">
        <v>-76.6092601109996</v>
      </c>
      <c r="C38210" s="1" t="s">
        <v>22</v>
      </c>
      <c r="F38210" t="str">
        <v>39.29058096400047</v>
      </c>
    </row>
    <row r="38211" spans="1:6" x14ac:dyDescent="0.35">
      <c r="A38211">
        <v>-76.6092601109996</v>
      </c>
      <c r="C38211" s="1" t="s">
        <v>22</v>
      </c>
      <c r="F38211" t="str">
        <v>39.29058096400047</v>
      </c>
    </row>
    <row r="38212" spans="1:6" x14ac:dyDescent="0.35">
      <c r="A38212">
        <v>-76.6092601109996</v>
      </c>
      <c r="C38212" s="1" t="s">
        <v>22</v>
      </c>
      <c r="F38212" t="str">
        <v>39.29058096400047</v>
      </c>
    </row>
    <row r="38213" spans="1:6" x14ac:dyDescent="0.35">
      <c r="A38213">
        <v>-76.6092601109996</v>
      </c>
      <c r="C38213" s="1" t="s">
        <v>22</v>
      </c>
      <c r="F38213" t="str">
        <v>39.29058096400047</v>
      </c>
    </row>
    <row r="38214" spans="1:6" x14ac:dyDescent="0.35">
      <c r="A38214">
        <v>-76.6092601109996</v>
      </c>
      <c r="C38214" s="1" t="s">
        <v>22</v>
      </c>
      <c r="F38214" t="str">
        <v>39.29058096400047</v>
      </c>
    </row>
    <row r="38215" spans="1:6" x14ac:dyDescent="0.35">
      <c r="A38215">
        <v>-72.082690674999597</v>
      </c>
      <c r="C38215" s="1" t="s">
        <v>23</v>
      </c>
      <c r="F38215" t="str">
        <v>42.27687047000046</v>
      </c>
    </row>
    <row r="38216" spans="1:6" x14ac:dyDescent="0.35">
      <c r="A38216">
        <v>-72.082690674999597</v>
      </c>
      <c r="C38216" s="1" t="s">
        <v>23</v>
      </c>
      <c r="F38216" t="str">
        <v>42.27687047000046</v>
      </c>
    </row>
    <row r="38217" spans="1:6" x14ac:dyDescent="0.35">
      <c r="A38217">
        <v>-72.082690674999597</v>
      </c>
      <c r="C38217" s="1" t="s">
        <v>23</v>
      </c>
      <c r="F38217" t="str">
        <v>42.27687047000046</v>
      </c>
    </row>
    <row r="38218" spans="1:6" x14ac:dyDescent="0.35">
      <c r="A38218">
        <v>-72.082690674999597</v>
      </c>
      <c r="C38218" s="1" t="s">
        <v>23</v>
      </c>
      <c r="F38218" t="str">
        <v>42.27687047000046</v>
      </c>
    </row>
    <row r="38219" spans="1:6" x14ac:dyDescent="0.35">
      <c r="A38219">
        <v>-72.082690674999597</v>
      </c>
      <c r="C38219" s="1" t="s">
        <v>23</v>
      </c>
      <c r="F38219" t="str">
        <v>42.27687047000046</v>
      </c>
    </row>
    <row r="38220" spans="1:6" x14ac:dyDescent="0.35">
      <c r="A38220">
        <v>-72.082690674999597</v>
      </c>
      <c r="C38220" s="1" t="s">
        <v>23</v>
      </c>
      <c r="F38220" t="str">
        <v>42.27687047000046</v>
      </c>
    </row>
    <row r="38221" spans="1:6" x14ac:dyDescent="0.35">
      <c r="A38221">
        <v>-72.082690674999597</v>
      </c>
      <c r="C38221" s="1" t="s">
        <v>23</v>
      </c>
      <c r="F38221" t="str">
        <v>42.27687047000046</v>
      </c>
    </row>
    <row r="38222" spans="1:6" x14ac:dyDescent="0.35">
      <c r="A38222">
        <v>-72.082690674999597</v>
      </c>
      <c r="C38222" s="1" t="s">
        <v>23</v>
      </c>
      <c r="F38222" t="str">
        <v>42.27687047000046</v>
      </c>
    </row>
    <row r="38223" spans="1:6" x14ac:dyDescent="0.35">
      <c r="A38223">
        <v>-72.082690674999597</v>
      </c>
      <c r="C38223" s="1" t="s">
        <v>23</v>
      </c>
      <c r="F38223" t="str">
        <v>42.27687047000046</v>
      </c>
    </row>
    <row r="38224" spans="1:6" x14ac:dyDescent="0.35">
      <c r="A38224">
        <v>-72.082690674999597</v>
      </c>
      <c r="C38224" s="1" t="s">
        <v>23</v>
      </c>
      <c r="F38224" t="str">
        <v>42.27687047000046</v>
      </c>
    </row>
    <row r="38225" spans="1:6" x14ac:dyDescent="0.35">
      <c r="A38225">
        <v>-72.082690674999597</v>
      </c>
      <c r="C38225" s="1" t="s">
        <v>23</v>
      </c>
      <c r="F38225" t="str">
        <v>42.27687047000046</v>
      </c>
    </row>
    <row r="38226" spans="1:6" x14ac:dyDescent="0.35">
      <c r="A38226">
        <v>-72.082690674999597</v>
      </c>
      <c r="C38226" s="1" t="s">
        <v>23</v>
      </c>
      <c r="F38226" t="str">
        <v>42.27687047000046</v>
      </c>
    </row>
    <row r="38227" spans="1:6" x14ac:dyDescent="0.35">
      <c r="A38227">
        <v>-72.082690674999597</v>
      </c>
      <c r="C38227" s="1" t="s">
        <v>23</v>
      </c>
      <c r="F38227" t="str">
        <v>42.27687047000046</v>
      </c>
    </row>
    <row r="38228" spans="1:6" x14ac:dyDescent="0.35">
      <c r="A38228">
        <v>-72.082690674999597</v>
      </c>
      <c r="C38228" s="1" t="s">
        <v>23</v>
      </c>
      <c r="F38228" t="str">
        <v>42.27687047000046</v>
      </c>
    </row>
    <row r="38229" spans="1:6" x14ac:dyDescent="0.35">
      <c r="A38229">
        <v>-72.082690674999597</v>
      </c>
      <c r="C38229" s="1" t="s">
        <v>23</v>
      </c>
      <c r="F38229" t="str">
        <v>42.27687047000046</v>
      </c>
    </row>
    <row r="38230" spans="1:6" x14ac:dyDescent="0.35">
      <c r="A38230">
        <v>-72.082690674999597</v>
      </c>
      <c r="C38230" s="1" t="s">
        <v>23</v>
      </c>
      <c r="F38230" t="str">
        <v>42.27687047000046</v>
      </c>
    </row>
    <row r="38231" spans="1:6" x14ac:dyDescent="0.35">
      <c r="A38231">
        <v>-72.082690674999597</v>
      </c>
      <c r="C38231" s="1" t="s">
        <v>23</v>
      </c>
      <c r="F38231" t="str">
        <v>42.27687047000046</v>
      </c>
    </row>
    <row r="38232" spans="1:6" x14ac:dyDescent="0.35">
      <c r="A38232">
        <v>-72.082690674999597</v>
      </c>
      <c r="C38232" s="1" t="s">
        <v>23</v>
      </c>
      <c r="F38232" t="str">
        <v>42.27687047000046</v>
      </c>
    </row>
    <row r="38233" spans="1:6" x14ac:dyDescent="0.35">
      <c r="A38233">
        <v>-72.082690674999597</v>
      </c>
      <c r="C38233" s="1" t="s">
        <v>23</v>
      </c>
      <c r="F38233" t="str">
        <v>42.27687047000046</v>
      </c>
    </row>
    <row r="38234" spans="1:6" x14ac:dyDescent="0.35">
      <c r="A38234">
        <v>-72.082690674999597</v>
      </c>
      <c r="C38234" s="1" t="s">
        <v>23</v>
      </c>
      <c r="F38234" t="str">
        <v>42.27687047000046</v>
      </c>
    </row>
    <row r="38235" spans="1:6" x14ac:dyDescent="0.35">
      <c r="A38235">
        <v>-72.082690674999597</v>
      </c>
      <c r="C38235" s="1" t="s">
        <v>23</v>
      </c>
      <c r="F38235" t="str">
        <v>42.27687047000046</v>
      </c>
    </row>
    <row r="38236" spans="1:6" x14ac:dyDescent="0.35">
      <c r="A38236">
        <v>-72.082690674999597</v>
      </c>
      <c r="C38236" s="1" t="s">
        <v>23</v>
      </c>
      <c r="F38236" t="str">
        <v>42.27687047000046</v>
      </c>
    </row>
    <row r="38237" spans="1:6" x14ac:dyDescent="0.35">
      <c r="A38237">
        <v>-84.714390269999598</v>
      </c>
      <c r="C38237" s="1" t="s">
        <v>0</v>
      </c>
      <c r="F38237" t="str">
        <v>44.6613195430005</v>
      </c>
    </row>
    <row r="38238" spans="1:6" x14ac:dyDescent="0.35">
      <c r="A38238">
        <v>-84.714390269999598</v>
      </c>
      <c r="C38238" s="1" t="s">
        <v>0</v>
      </c>
      <c r="F38238" t="str">
        <v>44.6613195430005</v>
      </c>
    </row>
    <row r="38239" spans="1:6" x14ac:dyDescent="0.35">
      <c r="A38239">
        <v>-84.714390269999598</v>
      </c>
      <c r="C38239" s="1" t="s">
        <v>0</v>
      </c>
      <c r="F38239" t="str">
        <v>44.6613195430005</v>
      </c>
    </row>
    <row r="38240" spans="1:6" x14ac:dyDescent="0.35">
      <c r="A38240">
        <v>-84.714390269999598</v>
      </c>
      <c r="C38240" s="1" t="s">
        <v>0</v>
      </c>
      <c r="F38240" t="str">
        <v>44.6613195430005</v>
      </c>
    </row>
    <row r="38241" spans="1:6" x14ac:dyDescent="0.35">
      <c r="A38241">
        <v>-84.714390269999598</v>
      </c>
      <c r="C38241" s="1" t="s">
        <v>0</v>
      </c>
      <c r="F38241" t="str">
        <v>44.6613195430005</v>
      </c>
    </row>
    <row r="38242" spans="1:6" x14ac:dyDescent="0.35">
      <c r="A38242">
        <v>-84.714390269999598</v>
      </c>
      <c r="C38242" s="1" t="s">
        <v>0</v>
      </c>
      <c r="F38242" t="str">
        <v>44.6613195430005</v>
      </c>
    </row>
    <row r="38243" spans="1:6" x14ac:dyDescent="0.35">
      <c r="A38243">
        <v>-84.714390269999598</v>
      </c>
      <c r="C38243" s="1" t="s">
        <v>0</v>
      </c>
      <c r="F38243" t="str">
        <v>44.6613195430005</v>
      </c>
    </row>
    <row r="38244" spans="1:6" x14ac:dyDescent="0.35">
      <c r="A38244">
        <v>-84.714390269999598</v>
      </c>
      <c r="C38244" s="1" t="s">
        <v>0</v>
      </c>
      <c r="F38244" t="str">
        <v>44.6613195430005</v>
      </c>
    </row>
    <row r="38245" spans="1:6" x14ac:dyDescent="0.35">
      <c r="A38245">
        <v>-84.714390269999598</v>
      </c>
      <c r="C38245" s="1" t="s">
        <v>0</v>
      </c>
      <c r="F38245" t="str">
        <v>44.6613195430005</v>
      </c>
    </row>
    <row r="38246" spans="1:6" x14ac:dyDescent="0.35">
      <c r="A38246">
        <v>-84.714390269999598</v>
      </c>
      <c r="C38246" s="1" t="s">
        <v>0</v>
      </c>
      <c r="F38246" t="str">
        <v>44.6613195430005</v>
      </c>
    </row>
    <row r="38247" spans="1:6" x14ac:dyDescent="0.35">
      <c r="A38247">
        <v>-84.714390269999598</v>
      </c>
      <c r="C38247" s="1" t="s">
        <v>0</v>
      </c>
      <c r="F38247" t="str">
        <v>44.6613195430005</v>
      </c>
    </row>
    <row r="38248" spans="1:6" x14ac:dyDescent="0.35">
      <c r="A38248">
        <v>-84.714390269999598</v>
      </c>
      <c r="C38248" s="1" t="s">
        <v>0</v>
      </c>
      <c r="F38248" t="str">
        <v>44.6613195430005</v>
      </c>
    </row>
    <row r="38249" spans="1:6" x14ac:dyDescent="0.35">
      <c r="A38249">
        <v>-84.714390269999598</v>
      </c>
      <c r="C38249" s="1" t="s">
        <v>0</v>
      </c>
      <c r="F38249" t="str">
        <v>44.6613195430005</v>
      </c>
    </row>
    <row r="38250" spans="1:6" x14ac:dyDescent="0.35">
      <c r="A38250">
        <v>-84.714390269999598</v>
      </c>
      <c r="C38250" s="1" t="s">
        <v>0</v>
      </c>
      <c r="F38250" t="str">
        <v>44.6613195430005</v>
      </c>
    </row>
    <row r="38251" spans="1:6" x14ac:dyDescent="0.35">
      <c r="A38251">
        <v>-84.714390269999598</v>
      </c>
      <c r="C38251" s="1" t="s">
        <v>0</v>
      </c>
      <c r="F38251" t="str">
        <v>44.6613195430005</v>
      </c>
    </row>
    <row r="38252" spans="1:6" x14ac:dyDescent="0.35">
      <c r="A38252">
        <v>-84.714390269999598</v>
      </c>
      <c r="C38252" s="1" t="s">
        <v>0</v>
      </c>
      <c r="F38252" t="str">
        <v>44.6613195430005</v>
      </c>
    </row>
    <row r="38253" spans="1:6" x14ac:dyDescent="0.35">
      <c r="A38253">
        <v>-84.714390269999598</v>
      </c>
      <c r="C38253" s="1" t="s">
        <v>0</v>
      </c>
      <c r="F38253" t="str">
        <v>44.6613195430005</v>
      </c>
    </row>
    <row r="38254" spans="1:6" x14ac:dyDescent="0.35">
      <c r="A38254">
        <v>-84.714390269999598</v>
      </c>
      <c r="C38254" s="1" t="s">
        <v>0</v>
      </c>
      <c r="F38254" t="str">
        <v>44.6613195430005</v>
      </c>
    </row>
    <row r="38255" spans="1:6" x14ac:dyDescent="0.35">
      <c r="A38255">
        <v>-84.714390269999598</v>
      </c>
      <c r="C38255" s="1" t="s">
        <v>0</v>
      </c>
      <c r="F38255" t="str">
        <v>44.6613195430005</v>
      </c>
    </row>
    <row r="38256" spans="1:6" x14ac:dyDescent="0.35">
      <c r="A38256">
        <v>-84.714390269999598</v>
      </c>
      <c r="C38256" s="1" t="s">
        <v>0</v>
      </c>
      <c r="F38256" t="str">
        <v>44.6613195430005</v>
      </c>
    </row>
    <row r="38257" spans="1:6" x14ac:dyDescent="0.35">
      <c r="A38257">
        <v>-84.714390269999598</v>
      </c>
      <c r="C38257" s="1" t="s">
        <v>0</v>
      </c>
      <c r="F38257" t="str">
        <v>44.6613195430005</v>
      </c>
    </row>
    <row r="38258" spans="1:6" x14ac:dyDescent="0.35">
      <c r="A38258">
        <v>-84.714390269999598</v>
      </c>
      <c r="C38258" s="1" t="s">
        <v>0</v>
      </c>
      <c r="F38258" t="str">
        <v>44.6613195430005</v>
      </c>
    </row>
    <row r="38259" spans="1:6" x14ac:dyDescent="0.35">
      <c r="A38259">
        <v>-94.794200502999601</v>
      </c>
      <c r="C38259" s="1" t="s">
        <v>24</v>
      </c>
      <c r="F38259" t="str">
        <v>46.35564873600049</v>
      </c>
    </row>
    <row r="38260" spans="1:6" x14ac:dyDescent="0.35">
      <c r="A38260">
        <v>-94.794200502999601</v>
      </c>
      <c r="C38260" s="1" t="s">
        <v>24</v>
      </c>
      <c r="F38260" t="str">
        <v>46.35564873600049</v>
      </c>
    </row>
    <row r="38261" spans="1:6" x14ac:dyDescent="0.35">
      <c r="A38261">
        <v>-94.794200502999601</v>
      </c>
      <c r="C38261" s="1" t="s">
        <v>24</v>
      </c>
      <c r="F38261" t="str">
        <v>46.35564873600049</v>
      </c>
    </row>
    <row r="38262" spans="1:6" x14ac:dyDescent="0.35">
      <c r="A38262">
        <v>-94.794200502999601</v>
      </c>
      <c r="C38262" s="1" t="s">
        <v>24</v>
      </c>
      <c r="F38262" t="str">
        <v>46.35564873600049</v>
      </c>
    </row>
    <row r="38263" spans="1:6" x14ac:dyDescent="0.35">
      <c r="A38263">
        <v>-94.794200502999601</v>
      </c>
      <c r="C38263" s="1" t="s">
        <v>24</v>
      </c>
      <c r="F38263" t="str">
        <v>46.35564873600049</v>
      </c>
    </row>
    <row r="38264" spans="1:6" x14ac:dyDescent="0.35">
      <c r="A38264">
        <v>-94.794200502999601</v>
      </c>
      <c r="C38264" s="1" t="s">
        <v>24</v>
      </c>
      <c r="F38264" t="str">
        <v>46.35564873600049</v>
      </c>
    </row>
    <row r="38265" spans="1:6" x14ac:dyDescent="0.35">
      <c r="A38265">
        <v>-94.794200502999601</v>
      </c>
      <c r="C38265" s="1" t="s">
        <v>24</v>
      </c>
      <c r="F38265" t="str">
        <v>46.35564873600049</v>
      </c>
    </row>
    <row r="38266" spans="1:6" x14ac:dyDescent="0.35">
      <c r="A38266">
        <v>-94.794200502999601</v>
      </c>
      <c r="C38266" s="1" t="s">
        <v>24</v>
      </c>
      <c r="F38266" t="str">
        <v>46.35564873600049</v>
      </c>
    </row>
    <row r="38267" spans="1:6" x14ac:dyDescent="0.35">
      <c r="A38267">
        <v>-94.794200502999601</v>
      </c>
      <c r="C38267" s="1" t="s">
        <v>24</v>
      </c>
      <c r="F38267" t="str">
        <v>46.35564873600049</v>
      </c>
    </row>
    <row r="38268" spans="1:6" x14ac:dyDescent="0.35">
      <c r="A38268">
        <v>-94.794200502999601</v>
      </c>
      <c r="C38268" s="1" t="s">
        <v>24</v>
      </c>
      <c r="F38268" t="str">
        <v>46.35564873600049</v>
      </c>
    </row>
    <row r="38269" spans="1:6" x14ac:dyDescent="0.35">
      <c r="A38269">
        <v>-94.794200502999601</v>
      </c>
      <c r="C38269" s="1" t="s">
        <v>24</v>
      </c>
      <c r="F38269" t="str">
        <v>46.35564873600049</v>
      </c>
    </row>
    <row r="38270" spans="1:6" x14ac:dyDescent="0.35">
      <c r="A38270">
        <v>-94.794200502999601</v>
      </c>
      <c r="C38270" s="1" t="s">
        <v>24</v>
      </c>
      <c r="F38270" t="str">
        <v>46.35564873600049</v>
      </c>
    </row>
    <row r="38271" spans="1:6" x14ac:dyDescent="0.35">
      <c r="A38271">
        <v>-94.794200502999601</v>
      </c>
      <c r="C38271" s="1" t="s">
        <v>24</v>
      </c>
      <c r="F38271" t="str">
        <v>46.35564873600049</v>
      </c>
    </row>
    <row r="38272" spans="1:6" x14ac:dyDescent="0.35">
      <c r="A38272">
        <v>-94.794200502999601</v>
      </c>
      <c r="C38272" s="1" t="s">
        <v>24</v>
      </c>
      <c r="F38272" t="str">
        <v>46.35564873600049</v>
      </c>
    </row>
    <row r="38273" spans="1:6" x14ac:dyDescent="0.35">
      <c r="A38273">
        <v>-94.794200502999601</v>
      </c>
      <c r="C38273" s="1" t="s">
        <v>24</v>
      </c>
      <c r="F38273" t="str">
        <v>46.35564873600049</v>
      </c>
    </row>
    <row r="38274" spans="1:6" x14ac:dyDescent="0.35">
      <c r="A38274">
        <v>-94.794200502999601</v>
      </c>
      <c r="C38274" s="1" t="s">
        <v>24</v>
      </c>
      <c r="F38274" t="str">
        <v>46.35564873600049</v>
      </c>
    </row>
    <row r="38275" spans="1:6" x14ac:dyDescent="0.35">
      <c r="A38275">
        <v>-94.794200502999601</v>
      </c>
      <c r="C38275" s="1" t="s">
        <v>24</v>
      </c>
      <c r="F38275" t="str">
        <v>46.35564873600049</v>
      </c>
    </row>
    <row r="38276" spans="1:6" x14ac:dyDescent="0.35">
      <c r="A38276">
        <v>-94.794200502999601</v>
      </c>
      <c r="C38276" s="1" t="s">
        <v>24</v>
      </c>
      <c r="F38276" t="str">
        <v>46.35564873600049</v>
      </c>
    </row>
    <row r="38277" spans="1:6" x14ac:dyDescent="0.35">
      <c r="A38277">
        <v>-94.794200502999601</v>
      </c>
      <c r="C38277" s="1" t="s">
        <v>24</v>
      </c>
      <c r="F38277" t="str">
        <v>46.35564873600049</v>
      </c>
    </row>
    <row r="38278" spans="1:6" x14ac:dyDescent="0.35">
      <c r="A38278">
        <v>-94.794200502999601</v>
      </c>
      <c r="C38278" s="1" t="s">
        <v>24</v>
      </c>
      <c r="F38278" t="str">
        <v>46.35564873600049</v>
      </c>
    </row>
    <row r="38279" spans="1:6" x14ac:dyDescent="0.35">
      <c r="A38279">
        <v>-94.794200502999601</v>
      </c>
      <c r="C38279" s="1" t="s">
        <v>24</v>
      </c>
      <c r="F38279" t="str">
        <v>46.35564873600049</v>
      </c>
    </row>
    <row r="38280" spans="1:6" x14ac:dyDescent="0.35">
      <c r="A38280">
        <v>-94.794200502999601</v>
      </c>
      <c r="C38280" s="1" t="s">
        <v>24</v>
      </c>
      <c r="F38280" t="str">
        <v>46.35564873600049</v>
      </c>
    </row>
    <row r="38281" spans="1:6" x14ac:dyDescent="0.35">
      <c r="A38281">
        <v>-89.538030824999595</v>
      </c>
      <c r="C38281" s="1" t="s">
        <v>25</v>
      </c>
      <c r="F38281" t="str">
        <v>32.745510099000455</v>
      </c>
    </row>
    <row r="38282" spans="1:6" x14ac:dyDescent="0.35">
      <c r="A38282">
        <v>-89.538030824999595</v>
      </c>
      <c r="C38282" s="1" t="s">
        <v>25</v>
      </c>
      <c r="F38282" t="str">
        <v>32.745510099000455</v>
      </c>
    </row>
    <row r="38283" spans="1:6" x14ac:dyDescent="0.35">
      <c r="A38283">
        <v>-89.538030824999595</v>
      </c>
      <c r="C38283" s="1" t="s">
        <v>25</v>
      </c>
      <c r="F38283" t="str">
        <v>32.745510099000455</v>
      </c>
    </row>
    <row r="38284" spans="1:6" x14ac:dyDescent="0.35">
      <c r="A38284">
        <v>-89.538030824999595</v>
      </c>
      <c r="C38284" s="1" t="s">
        <v>25</v>
      </c>
      <c r="F38284" t="str">
        <v>32.745510099000455</v>
      </c>
    </row>
    <row r="38285" spans="1:6" x14ac:dyDescent="0.35">
      <c r="A38285">
        <v>-89.538030824999595</v>
      </c>
      <c r="C38285" s="1" t="s">
        <v>25</v>
      </c>
      <c r="F38285" t="str">
        <v>32.745510099000455</v>
      </c>
    </row>
    <row r="38286" spans="1:6" x14ac:dyDescent="0.35">
      <c r="A38286">
        <v>-89.538030824999595</v>
      </c>
      <c r="C38286" s="1" t="s">
        <v>25</v>
      </c>
      <c r="F38286" t="str">
        <v>32.745510099000455</v>
      </c>
    </row>
    <row r="38287" spans="1:6" x14ac:dyDescent="0.35">
      <c r="A38287">
        <v>-89.538030824999595</v>
      </c>
      <c r="C38287" s="1" t="s">
        <v>25</v>
      </c>
      <c r="F38287" t="str">
        <v>32.745510099000455</v>
      </c>
    </row>
    <row r="38288" spans="1:6" x14ac:dyDescent="0.35">
      <c r="A38288">
        <v>-89.538030824999595</v>
      </c>
      <c r="C38288" s="1" t="s">
        <v>25</v>
      </c>
      <c r="F38288" t="str">
        <v>32.745510099000455</v>
      </c>
    </row>
    <row r="38289" spans="1:6" x14ac:dyDescent="0.35">
      <c r="A38289">
        <v>-89.538030824999595</v>
      </c>
      <c r="C38289" s="1" t="s">
        <v>25</v>
      </c>
      <c r="F38289" t="str">
        <v>32.745510099000455</v>
      </c>
    </row>
    <row r="38290" spans="1:6" x14ac:dyDescent="0.35">
      <c r="A38290">
        <v>-89.538030824999595</v>
      </c>
      <c r="C38290" s="1" t="s">
        <v>25</v>
      </c>
      <c r="F38290" t="str">
        <v>32.745510099000455</v>
      </c>
    </row>
    <row r="38291" spans="1:6" x14ac:dyDescent="0.35">
      <c r="A38291">
        <v>-89.538030824999595</v>
      </c>
      <c r="C38291" s="1" t="s">
        <v>25</v>
      </c>
      <c r="F38291" t="str">
        <v>32.745510099000455</v>
      </c>
    </row>
    <row r="38292" spans="1:6" x14ac:dyDescent="0.35">
      <c r="A38292">
        <v>-89.538030824999595</v>
      </c>
      <c r="C38292" s="1" t="s">
        <v>25</v>
      </c>
      <c r="F38292" t="str">
        <v>32.745510099000455</v>
      </c>
    </row>
    <row r="38293" spans="1:6" x14ac:dyDescent="0.35">
      <c r="A38293">
        <v>-89.538030824999595</v>
      </c>
      <c r="C38293" s="1" t="s">
        <v>25</v>
      </c>
      <c r="F38293" t="str">
        <v>32.745510099000455</v>
      </c>
    </row>
    <row r="38294" spans="1:6" x14ac:dyDescent="0.35">
      <c r="A38294">
        <v>-89.538030824999595</v>
      </c>
      <c r="C38294" s="1" t="s">
        <v>25</v>
      </c>
      <c r="F38294" t="str">
        <v>32.745510099000455</v>
      </c>
    </row>
    <row r="38295" spans="1:6" x14ac:dyDescent="0.35">
      <c r="A38295">
        <v>-89.538030824999595</v>
      </c>
      <c r="C38295" s="1" t="s">
        <v>25</v>
      </c>
      <c r="F38295" t="str">
        <v>32.745510099000455</v>
      </c>
    </row>
    <row r="38296" spans="1:6" x14ac:dyDescent="0.35">
      <c r="A38296">
        <v>-89.538030824999595</v>
      </c>
      <c r="C38296" s="1" t="s">
        <v>25</v>
      </c>
      <c r="F38296" t="str">
        <v>32.745510099000455</v>
      </c>
    </row>
    <row r="38297" spans="1:6" x14ac:dyDescent="0.35">
      <c r="A38297">
        <v>-89.538030824999595</v>
      </c>
      <c r="C38297" s="1" t="s">
        <v>25</v>
      </c>
      <c r="F38297" t="str">
        <v>32.745510099000455</v>
      </c>
    </row>
    <row r="38298" spans="1:6" x14ac:dyDescent="0.35">
      <c r="A38298">
        <v>-89.538030824999595</v>
      </c>
      <c r="C38298" s="1" t="s">
        <v>25</v>
      </c>
      <c r="F38298" t="str">
        <v>32.745510099000455</v>
      </c>
    </row>
    <row r="38299" spans="1:6" x14ac:dyDescent="0.35">
      <c r="A38299">
        <v>-89.538030824999595</v>
      </c>
      <c r="C38299" s="1" t="s">
        <v>25</v>
      </c>
      <c r="F38299" t="str">
        <v>32.745510099000455</v>
      </c>
    </row>
    <row r="38300" spans="1:6" x14ac:dyDescent="0.35">
      <c r="A38300">
        <v>-89.538030824999595</v>
      </c>
      <c r="C38300" s="1" t="s">
        <v>25</v>
      </c>
      <c r="F38300" t="str">
        <v>32.745510099000455</v>
      </c>
    </row>
    <row r="38301" spans="1:6" x14ac:dyDescent="0.35">
      <c r="A38301">
        <v>-89.538030824999595</v>
      </c>
      <c r="C38301" s="1" t="s">
        <v>25</v>
      </c>
      <c r="F38301" t="str">
        <v>32.745510099000455</v>
      </c>
    </row>
    <row r="38302" spans="1:6" x14ac:dyDescent="0.35">
      <c r="A38302">
        <v>-89.538030824999595</v>
      </c>
      <c r="C38302" s="1" t="s">
        <v>25</v>
      </c>
      <c r="F38302" t="str">
        <v>32.745510099000455</v>
      </c>
    </row>
    <row r="38303" spans="1:6" x14ac:dyDescent="0.35">
      <c r="A38303">
        <v>-92.566300052999594</v>
      </c>
      <c r="C38303" s="1" t="s">
        <v>26</v>
      </c>
      <c r="F38303" t="str">
        <v>38.635790776000476</v>
      </c>
    </row>
    <row r="38304" spans="1:6" x14ac:dyDescent="0.35">
      <c r="A38304">
        <v>-92.566300052999594</v>
      </c>
      <c r="C38304" s="1" t="s">
        <v>26</v>
      </c>
      <c r="F38304" t="str">
        <v>38.635790776000476</v>
      </c>
    </row>
    <row r="38305" spans="1:6" x14ac:dyDescent="0.35">
      <c r="A38305">
        <v>-92.566300052999594</v>
      </c>
      <c r="C38305" s="1" t="s">
        <v>26</v>
      </c>
      <c r="F38305" t="str">
        <v>38.635790776000476</v>
      </c>
    </row>
    <row r="38306" spans="1:6" x14ac:dyDescent="0.35">
      <c r="A38306">
        <v>-92.566300052999594</v>
      </c>
      <c r="C38306" s="1" t="s">
        <v>26</v>
      </c>
      <c r="F38306" t="str">
        <v>38.635790776000476</v>
      </c>
    </row>
    <row r="38307" spans="1:6" x14ac:dyDescent="0.35">
      <c r="A38307">
        <v>-92.566300052999594</v>
      </c>
      <c r="C38307" s="1" t="s">
        <v>26</v>
      </c>
      <c r="F38307" t="str">
        <v>38.635790776000476</v>
      </c>
    </row>
    <row r="38308" spans="1:6" x14ac:dyDescent="0.35">
      <c r="A38308">
        <v>-92.566300052999594</v>
      </c>
      <c r="C38308" s="1" t="s">
        <v>26</v>
      </c>
      <c r="F38308" t="str">
        <v>38.635790776000476</v>
      </c>
    </row>
    <row r="38309" spans="1:6" x14ac:dyDescent="0.35">
      <c r="A38309">
        <v>-92.566300052999594</v>
      </c>
      <c r="C38309" s="1" t="s">
        <v>26</v>
      </c>
      <c r="F38309" t="str">
        <v>38.635790776000476</v>
      </c>
    </row>
    <row r="38310" spans="1:6" x14ac:dyDescent="0.35">
      <c r="A38310">
        <v>-92.566300052999594</v>
      </c>
      <c r="C38310" s="1" t="s">
        <v>26</v>
      </c>
      <c r="F38310" t="str">
        <v>38.635790776000476</v>
      </c>
    </row>
    <row r="38311" spans="1:6" x14ac:dyDescent="0.35">
      <c r="A38311">
        <v>-92.566300052999594</v>
      </c>
      <c r="C38311" s="1" t="s">
        <v>26</v>
      </c>
      <c r="F38311" t="str">
        <v>38.635790776000476</v>
      </c>
    </row>
    <row r="38312" spans="1:6" x14ac:dyDescent="0.35">
      <c r="A38312">
        <v>-92.566300052999594</v>
      </c>
      <c r="C38312" s="1" t="s">
        <v>26</v>
      </c>
      <c r="F38312" t="str">
        <v>38.635790776000476</v>
      </c>
    </row>
    <row r="38313" spans="1:6" x14ac:dyDescent="0.35">
      <c r="A38313">
        <v>-92.566300052999594</v>
      </c>
      <c r="C38313" s="1" t="s">
        <v>26</v>
      </c>
      <c r="F38313" t="str">
        <v>38.635790776000476</v>
      </c>
    </row>
    <row r="38314" spans="1:6" x14ac:dyDescent="0.35">
      <c r="A38314">
        <v>-92.566300052999594</v>
      </c>
      <c r="C38314" s="1" t="s">
        <v>26</v>
      </c>
      <c r="F38314" t="str">
        <v>38.635790776000476</v>
      </c>
    </row>
    <row r="38315" spans="1:6" x14ac:dyDescent="0.35">
      <c r="A38315">
        <v>-92.566300052999594</v>
      </c>
      <c r="C38315" s="1" t="s">
        <v>26</v>
      </c>
      <c r="F38315" t="str">
        <v>38.635790776000476</v>
      </c>
    </row>
    <row r="38316" spans="1:6" x14ac:dyDescent="0.35">
      <c r="A38316">
        <v>-92.566300052999594</v>
      </c>
      <c r="C38316" s="1" t="s">
        <v>26</v>
      </c>
      <c r="F38316" t="str">
        <v>38.635790776000476</v>
      </c>
    </row>
    <row r="38317" spans="1:6" x14ac:dyDescent="0.35">
      <c r="A38317">
        <v>-92.566300052999594</v>
      </c>
      <c r="C38317" s="1" t="s">
        <v>26</v>
      </c>
      <c r="F38317" t="str">
        <v>38.635790776000476</v>
      </c>
    </row>
    <row r="38318" spans="1:6" x14ac:dyDescent="0.35">
      <c r="A38318">
        <v>-92.566300052999594</v>
      </c>
      <c r="C38318" s="1" t="s">
        <v>26</v>
      </c>
      <c r="F38318" t="str">
        <v>38.635790776000476</v>
      </c>
    </row>
    <row r="38319" spans="1:6" x14ac:dyDescent="0.35">
      <c r="A38319">
        <v>-92.566300052999594</v>
      </c>
      <c r="C38319" s="1" t="s">
        <v>26</v>
      </c>
      <c r="F38319" t="str">
        <v>38.635790776000476</v>
      </c>
    </row>
    <row r="38320" spans="1:6" x14ac:dyDescent="0.35">
      <c r="A38320">
        <v>-92.566300052999594</v>
      </c>
      <c r="C38320" s="1" t="s">
        <v>26</v>
      </c>
      <c r="F38320" t="str">
        <v>38.635790776000476</v>
      </c>
    </row>
    <row r="38321" spans="1:6" x14ac:dyDescent="0.35">
      <c r="A38321">
        <v>-92.566300052999594</v>
      </c>
      <c r="C38321" s="1" t="s">
        <v>26</v>
      </c>
      <c r="F38321" t="str">
        <v>38.635790776000476</v>
      </c>
    </row>
    <row r="38322" spans="1:6" x14ac:dyDescent="0.35">
      <c r="A38322">
        <v>-92.566300052999594</v>
      </c>
      <c r="C38322" s="1" t="s">
        <v>26</v>
      </c>
      <c r="F38322" t="str">
        <v>38.635790776000476</v>
      </c>
    </row>
    <row r="38323" spans="1:6" x14ac:dyDescent="0.35">
      <c r="A38323">
        <v>-92.566300052999594</v>
      </c>
      <c r="C38323" s="1" t="s">
        <v>26</v>
      </c>
      <c r="F38323" t="str">
        <v>38.635790776000476</v>
      </c>
    </row>
    <row r="38324" spans="1:6" x14ac:dyDescent="0.35">
      <c r="A38324">
        <v>-92.566300052999594</v>
      </c>
      <c r="C38324" s="1" t="s">
        <v>26</v>
      </c>
      <c r="F38324" t="str">
        <v>38.635790776000476</v>
      </c>
    </row>
    <row r="38325" spans="1:6" x14ac:dyDescent="0.35">
      <c r="A38325">
        <v>-109.424420644999</v>
      </c>
      <c r="C38325" s="1" t="s">
        <v>27</v>
      </c>
      <c r="F38325" t="str">
        <v>47.06652897200047</v>
      </c>
    </row>
    <row r="38326" spans="1:6" x14ac:dyDescent="0.35">
      <c r="A38326">
        <v>-109.424420644999</v>
      </c>
      <c r="C38326" s="1" t="s">
        <v>27</v>
      </c>
      <c r="F38326" t="str">
        <v>47.06652897200047</v>
      </c>
    </row>
    <row r="38327" spans="1:6" x14ac:dyDescent="0.35">
      <c r="A38327">
        <v>-109.424420644999</v>
      </c>
      <c r="C38327" s="1" t="s">
        <v>27</v>
      </c>
      <c r="F38327" t="str">
        <v>47.06652897200047</v>
      </c>
    </row>
    <row r="38328" spans="1:6" x14ac:dyDescent="0.35">
      <c r="A38328">
        <v>-109.424420644999</v>
      </c>
      <c r="C38328" s="1" t="s">
        <v>27</v>
      </c>
      <c r="F38328" t="str">
        <v>47.06652897200047</v>
      </c>
    </row>
    <row r="38329" spans="1:6" x14ac:dyDescent="0.35">
      <c r="A38329">
        <v>-109.424420644999</v>
      </c>
      <c r="C38329" s="1" t="s">
        <v>27</v>
      </c>
      <c r="F38329" t="str">
        <v>47.06652897200047</v>
      </c>
    </row>
    <row r="38330" spans="1:6" x14ac:dyDescent="0.35">
      <c r="A38330">
        <v>-109.424420644999</v>
      </c>
      <c r="C38330" s="1" t="s">
        <v>27</v>
      </c>
      <c r="F38330" t="str">
        <v>47.06652897200047</v>
      </c>
    </row>
    <row r="38331" spans="1:6" x14ac:dyDescent="0.35">
      <c r="A38331">
        <v>-109.424420644999</v>
      </c>
      <c r="C38331" s="1" t="s">
        <v>27</v>
      </c>
      <c r="F38331" t="str">
        <v>47.06652897200047</v>
      </c>
    </row>
    <row r="38332" spans="1:6" x14ac:dyDescent="0.35">
      <c r="A38332">
        <v>-109.424420644999</v>
      </c>
      <c r="C38332" s="1" t="s">
        <v>27</v>
      </c>
      <c r="F38332" t="str">
        <v>47.06652897200047</v>
      </c>
    </row>
    <row r="38333" spans="1:6" x14ac:dyDescent="0.35">
      <c r="A38333">
        <v>-109.424420644999</v>
      </c>
      <c r="C38333" s="1" t="s">
        <v>27</v>
      </c>
      <c r="F38333" t="str">
        <v>47.06652897200047</v>
      </c>
    </row>
    <row r="38334" spans="1:6" x14ac:dyDescent="0.35">
      <c r="A38334">
        <v>-109.424420644999</v>
      </c>
      <c r="C38334" s="1" t="s">
        <v>27</v>
      </c>
      <c r="F38334" t="str">
        <v>47.06652897200047</v>
      </c>
    </row>
    <row r="38335" spans="1:6" x14ac:dyDescent="0.35">
      <c r="A38335">
        <v>-109.424420644999</v>
      </c>
      <c r="C38335" s="1" t="s">
        <v>27</v>
      </c>
      <c r="F38335" t="str">
        <v>47.06652897200047</v>
      </c>
    </row>
    <row r="38336" spans="1:6" x14ac:dyDescent="0.35">
      <c r="A38336">
        <v>-109.424420644999</v>
      </c>
      <c r="C38336" s="1" t="s">
        <v>27</v>
      </c>
      <c r="F38336" t="str">
        <v>47.06652897200047</v>
      </c>
    </row>
    <row r="38337" spans="1:6" x14ac:dyDescent="0.35">
      <c r="A38337">
        <v>-109.424420644999</v>
      </c>
      <c r="C38337" s="1" t="s">
        <v>27</v>
      </c>
      <c r="F38337" t="str">
        <v>47.06652897200047</v>
      </c>
    </row>
    <row r="38338" spans="1:6" x14ac:dyDescent="0.35">
      <c r="A38338">
        <v>-109.424420644999</v>
      </c>
      <c r="C38338" s="1" t="s">
        <v>27</v>
      </c>
      <c r="F38338" t="str">
        <v>47.06652897200047</v>
      </c>
    </row>
    <row r="38339" spans="1:6" x14ac:dyDescent="0.35">
      <c r="A38339">
        <v>-109.424420644999</v>
      </c>
      <c r="C38339" s="1" t="s">
        <v>27</v>
      </c>
      <c r="F38339" t="str">
        <v>47.06652897200047</v>
      </c>
    </row>
    <row r="38340" spans="1:6" x14ac:dyDescent="0.35">
      <c r="A38340">
        <v>-109.424420644999</v>
      </c>
      <c r="C38340" s="1" t="s">
        <v>27</v>
      </c>
      <c r="F38340" t="str">
        <v>47.06652897200047</v>
      </c>
    </row>
    <row r="38341" spans="1:6" x14ac:dyDescent="0.35">
      <c r="A38341">
        <v>-109.424420644999</v>
      </c>
      <c r="C38341" s="1" t="s">
        <v>27</v>
      </c>
      <c r="F38341" t="str">
        <v>47.06652897200047</v>
      </c>
    </row>
    <row r="38342" spans="1:6" x14ac:dyDescent="0.35">
      <c r="A38342">
        <v>-109.424420644999</v>
      </c>
      <c r="C38342" s="1" t="s">
        <v>27</v>
      </c>
      <c r="F38342" t="str">
        <v>47.06652897200047</v>
      </c>
    </row>
    <row r="38343" spans="1:6" x14ac:dyDescent="0.35">
      <c r="A38343">
        <v>-109.424420644999</v>
      </c>
      <c r="C38343" s="1" t="s">
        <v>27</v>
      </c>
      <c r="F38343" t="str">
        <v>47.06652897200047</v>
      </c>
    </row>
    <row r="38344" spans="1:6" x14ac:dyDescent="0.35">
      <c r="A38344">
        <v>-109.424420644999</v>
      </c>
      <c r="C38344" s="1" t="s">
        <v>27</v>
      </c>
      <c r="F38344" t="str">
        <v>47.06652897200047</v>
      </c>
    </row>
    <row r="38345" spans="1:6" x14ac:dyDescent="0.35">
      <c r="A38345">
        <v>-109.424420644999</v>
      </c>
      <c r="C38345" s="1" t="s">
        <v>27</v>
      </c>
      <c r="F38345" t="str">
        <v>47.06652897200047</v>
      </c>
    </row>
    <row r="38346" spans="1:6" x14ac:dyDescent="0.35">
      <c r="A38346">
        <v>-109.424420644999</v>
      </c>
      <c r="C38346" s="1" t="s">
        <v>27</v>
      </c>
      <c r="F38346" t="str">
        <v>47.06652897200047</v>
      </c>
    </row>
    <row r="38347" spans="1:6" x14ac:dyDescent="0.35">
      <c r="A38347">
        <v>-99.365720622999604</v>
      </c>
      <c r="C38347" s="1" t="s">
        <v>1</v>
      </c>
      <c r="F38347" t="str">
        <v>41.6410409880005</v>
      </c>
    </row>
    <row r="38348" spans="1:6" x14ac:dyDescent="0.35">
      <c r="A38348">
        <v>-99.365720622999604</v>
      </c>
      <c r="C38348" s="1" t="s">
        <v>1</v>
      </c>
      <c r="F38348" t="str">
        <v>41.6410409880005</v>
      </c>
    </row>
    <row r="38349" spans="1:6" x14ac:dyDescent="0.35">
      <c r="A38349">
        <v>-99.365720622999604</v>
      </c>
      <c r="C38349" s="1" t="s">
        <v>1</v>
      </c>
      <c r="F38349" t="str">
        <v>41.6410409880005</v>
      </c>
    </row>
    <row r="38350" spans="1:6" x14ac:dyDescent="0.35">
      <c r="A38350">
        <v>-99.365720622999604</v>
      </c>
      <c r="C38350" s="1" t="s">
        <v>1</v>
      </c>
      <c r="F38350" t="str">
        <v>41.6410409880005</v>
      </c>
    </row>
    <row r="38351" spans="1:6" x14ac:dyDescent="0.35">
      <c r="A38351">
        <v>-99.365720622999604</v>
      </c>
      <c r="C38351" s="1" t="s">
        <v>1</v>
      </c>
      <c r="F38351" t="str">
        <v>41.6410409880005</v>
      </c>
    </row>
    <row r="38352" spans="1:6" x14ac:dyDescent="0.35">
      <c r="A38352">
        <v>-99.365720622999604</v>
      </c>
      <c r="C38352" s="1" t="s">
        <v>1</v>
      </c>
      <c r="F38352" t="str">
        <v>41.6410409880005</v>
      </c>
    </row>
    <row r="38353" spans="1:6" x14ac:dyDescent="0.35">
      <c r="A38353">
        <v>-99.365720622999604</v>
      </c>
      <c r="C38353" s="1" t="s">
        <v>1</v>
      </c>
      <c r="F38353" t="str">
        <v>41.6410409880005</v>
      </c>
    </row>
    <row r="38354" spans="1:6" x14ac:dyDescent="0.35">
      <c r="A38354">
        <v>-99.365720622999604</v>
      </c>
      <c r="C38354" s="1" t="s">
        <v>1</v>
      </c>
      <c r="F38354" t="str">
        <v>41.6410409880005</v>
      </c>
    </row>
    <row r="38355" spans="1:6" x14ac:dyDescent="0.35">
      <c r="A38355">
        <v>-99.365720622999604</v>
      </c>
      <c r="C38355" s="1" t="s">
        <v>1</v>
      </c>
      <c r="F38355" t="str">
        <v>41.6410409880005</v>
      </c>
    </row>
    <row r="38356" spans="1:6" x14ac:dyDescent="0.35">
      <c r="A38356">
        <v>-99.365720622999604</v>
      </c>
      <c r="C38356" s="1" t="s">
        <v>1</v>
      </c>
      <c r="F38356" t="str">
        <v>41.6410409880005</v>
      </c>
    </row>
    <row r="38357" spans="1:6" x14ac:dyDescent="0.35">
      <c r="A38357">
        <v>-99.365720622999604</v>
      </c>
      <c r="C38357" s="1" t="s">
        <v>1</v>
      </c>
      <c r="F38357" t="str">
        <v>41.6410409880005</v>
      </c>
    </row>
    <row r="38358" spans="1:6" x14ac:dyDescent="0.35">
      <c r="A38358">
        <v>-99.365720622999604</v>
      </c>
      <c r="C38358" s="1" t="s">
        <v>1</v>
      </c>
      <c r="F38358" t="str">
        <v>41.6410409880005</v>
      </c>
    </row>
    <row r="38359" spans="1:6" x14ac:dyDescent="0.35">
      <c r="A38359">
        <v>-99.365720622999604</v>
      </c>
      <c r="C38359" s="1" t="s">
        <v>1</v>
      </c>
      <c r="F38359" t="str">
        <v>41.6410409880005</v>
      </c>
    </row>
    <row r="38360" spans="1:6" x14ac:dyDescent="0.35">
      <c r="A38360">
        <v>-99.365720622999604</v>
      </c>
      <c r="C38360" s="1" t="s">
        <v>1</v>
      </c>
      <c r="F38360" t="str">
        <v>41.6410409880005</v>
      </c>
    </row>
    <row r="38361" spans="1:6" x14ac:dyDescent="0.35">
      <c r="A38361">
        <v>-99.365720622999604</v>
      </c>
      <c r="C38361" s="1" t="s">
        <v>1</v>
      </c>
      <c r="F38361" t="str">
        <v>41.6410409880005</v>
      </c>
    </row>
    <row r="38362" spans="1:6" x14ac:dyDescent="0.35">
      <c r="A38362">
        <v>-99.365720622999604</v>
      </c>
      <c r="C38362" s="1" t="s">
        <v>1</v>
      </c>
      <c r="F38362" t="str">
        <v>41.6410409880005</v>
      </c>
    </row>
    <row r="38363" spans="1:6" x14ac:dyDescent="0.35">
      <c r="A38363">
        <v>-99.365720622999604</v>
      </c>
      <c r="C38363" s="1" t="s">
        <v>1</v>
      </c>
      <c r="F38363" t="str">
        <v>41.6410409880005</v>
      </c>
    </row>
    <row r="38364" spans="1:6" x14ac:dyDescent="0.35">
      <c r="A38364">
        <v>-99.365720622999604</v>
      </c>
      <c r="C38364" s="1" t="s">
        <v>1</v>
      </c>
      <c r="F38364" t="str">
        <v>41.6410409880005</v>
      </c>
    </row>
    <row r="38365" spans="1:6" x14ac:dyDescent="0.35">
      <c r="A38365">
        <v>-99.365720622999604</v>
      </c>
      <c r="C38365" s="1" t="s">
        <v>1</v>
      </c>
      <c r="F38365" t="str">
        <v>41.6410409880005</v>
      </c>
    </row>
    <row r="38366" spans="1:6" x14ac:dyDescent="0.35">
      <c r="A38366">
        <v>-99.365720622999604</v>
      </c>
      <c r="C38366" s="1" t="s">
        <v>1</v>
      </c>
      <c r="F38366" t="str">
        <v>41.6410409880005</v>
      </c>
    </row>
    <row r="38367" spans="1:6" x14ac:dyDescent="0.35">
      <c r="A38367">
        <v>-99.365720622999604</v>
      </c>
      <c r="C38367" s="1" t="s">
        <v>1</v>
      </c>
      <c r="F38367" t="str">
        <v>41.6410409880005</v>
      </c>
    </row>
    <row r="38368" spans="1:6" x14ac:dyDescent="0.35">
      <c r="A38368">
        <v>-99.365720622999604</v>
      </c>
      <c r="C38368" s="1" t="s">
        <v>1</v>
      </c>
      <c r="F38368" t="str">
        <v>41.6410409880005</v>
      </c>
    </row>
    <row r="38369" spans="1:6" x14ac:dyDescent="0.35">
      <c r="A38369">
        <v>-117.071840563999</v>
      </c>
      <c r="C38369" s="1" t="s">
        <v>28</v>
      </c>
      <c r="F38369" t="str">
        <v>39.493240390000494</v>
      </c>
    </row>
    <row r="38370" spans="1:6" x14ac:dyDescent="0.35">
      <c r="A38370">
        <v>-117.071840563999</v>
      </c>
      <c r="C38370" s="1" t="s">
        <v>28</v>
      </c>
      <c r="F38370" t="str">
        <v>39.493240390000494</v>
      </c>
    </row>
    <row r="38371" spans="1:6" x14ac:dyDescent="0.35">
      <c r="A38371">
        <v>-117.071840563999</v>
      </c>
      <c r="C38371" s="1" t="s">
        <v>28</v>
      </c>
      <c r="F38371" t="str">
        <v>39.493240390000494</v>
      </c>
    </row>
    <row r="38372" spans="1:6" x14ac:dyDescent="0.35">
      <c r="A38372">
        <v>-117.071840563999</v>
      </c>
      <c r="C38372" s="1" t="s">
        <v>28</v>
      </c>
      <c r="F38372" t="str">
        <v>39.493240390000494</v>
      </c>
    </row>
    <row r="38373" spans="1:6" x14ac:dyDescent="0.35">
      <c r="A38373">
        <v>-117.071840563999</v>
      </c>
      <c r="C38373" s="1" t="s">
        <v>28</v>
      </c>
      <c r="F38373" t="str">
        <v>39.493240390000494</v>
      </c>
    </row>
    <row r="38374" spans="1:6" x14ac:dyDescent="0.35">
      <c r="A38374">
        <v>-117.071840563999</v>
      </c>
      <c r="C38374" s="1" t="s">
        <v>28</v>
      </c>
      <c r="F38374" t="str">
        <v>39.493240390000494</v>
      </c>
    </row>
    <row r="38375" spans="1:6" x14ac:dyDescent="0.35">
      <c r="A38375">
        <v>-117.071840563999</v>
      </c>
      <c r="C38375" s="1" t="s">
        <v>28</v>
      </c>
      <c r="F38375" t="str">
        <v>39.493240390000494</v>
      </c>
    </row>
    <row r="38376" spans="1:6" x14ac:dyDescent="0.35">
      <c r="A38376">
        <v>-117.071840563999</v>
      </c>
      <c r="C38376" s="1" t="s">
        <v>28</v>
      </c>
      <c r="F38376" t="str">
        <v>39.493240390000494</v>
      </c>
    </row>
    <row r="38377" spans="1:6" x14ac:dyDescent="0.35">
      <c r="A38377">
        <v>-117.071840563999</v>
      </c>
      <c r="C38377" s="1" t="s">
        <v>28</v>
      </c>
      <c r="F38377" t="str">
        <v>39.493240390000494</v>
      </c>
    </row>
    <row r="38378" spans="1:6" x14ac:dyDescent="0.35">
      <c r="A38378">
        <v>-117.071840563999</v>
      </c>
      <c r="C38378" s="1" t="s">
        <v>28</v>
      </c>
      <c r="F38378" t="str">
        <v>39.493240390000494</v>
      </c>
    </row>
    <row r="38379" spans="1:6" x14ac:dyDescent="0.35">
      <c r="A38379">
        <v>-117.071840563999</v>
      </c>
      <c r="C38379" s="1" t="s">
        <v>28</v>
      </c>
      <c r="F38379" t="str">
        <v>39.493240390000494</v>
      </c>
    </row>
    <row r="38380" spans="1:6" x14ac:dyDescent="0.35">
      <c r="A38380">
        <v>-117.071840563999</v>
      </c>
      <c r="C38380" s="1" t="s">
        <v>28</v>
      </c>
      <c r="F38380" t="str">
        <v>39.493240390000494</v>
      </c>
    </row>
    <row r="38381" spans="1:6" x14ac:dyDescent="0.35">
      <c r="A38381">
        <v>-117.071840563999</v>
      </c>
      <c r="C38381" s="1" t="s">
        <v>28</v>
      </c>
      <c r="F38381" t="str">
        <v>39.493240390000494</v>
      </c>
    </row>
    <row r="38382" spans="1:6" x14ac:dyDescent="0.35">
      <c r="A38382">
        <v>-117.071840563999</v>
      </c>
      <c r="C38382" s="1" t="s">
        <v>28</v>
      </c>
      <c r="F38382" t="str">
        <v>39.493240390000494</v>
      </c>
    </row>
    <row r="38383" spans="1:6" x14ac:dyDescent="0.35">
      <c r="A38383">
        <v>-117.071840563999</v>
      </c>
      <c r="C38383" s="1" t="s">
        <v>28</v>
      </c>
      <c r="F38383" t="str">
        <v>39.493240390000494</v>
      </c>
    </row>
    <row r="38384" spans="1:6" x14ac:dyDescent="0.35">
      <c r="A38384">
        <v>-117.071840563999</v>
      </c>
      <c r="C38384" s="1" t="s">
        <v>28</v>
      </c>
      <c r="F38384" t="str">
        <v>39.493240390000494</v>
      </c>
    </row>
    <row r="38385" spans="1:6" x14ac:dyDescent="0.35">
      <c r="A38385">
        <v>-117.071840563999</v>
      </c>
      <c r="C38385" s="1" t="s">
        <v>28</v>
      </c>
      <c r="F38385" t="str">
        <v>39.493240390000494</v>
      </c>
    </row>
    <row r="38386" spans="1:6" x14ac:dyDescent="0.35">
      <c r="A38386">
        <v>-117.071840563999</v>
      </c>
      <c r="C38386" s="1" t="s">
        <v>28</v>
      </c>
      <c r="F38386" t="str">
        <v>39.493240390000494</v>
      </c>
    </row>
    <row r="38387" spans="1:6" x14ac:dyDescent="0.35">
      <c r="A38387">
        <v>-117.071840563999</v>
      </c>
      <c r="C38387" s="1" t="s">
        <v>28</v>
      </c>
      <c r="F38387" t="str">
        <v>39.493240390000494</v>
      </c>
    </row>
    <row r="38388" spans="1:6" x14ac:dyDescent="0.35">
      <c r="A38388">
        <v>-117.071840563999</v>
      </c>
      <c r="C38388" s="1" t="s">
        <v>28</v>
      </c>
      <c r="F38388" t="str">
        <v>39.493240390000494</v>
      </c>
    </row>
    <row r="38389" spans="1:6" x14ac:dyDescent="0.35">
      <c r="A38389">
        <v>-117.071840563999</v>
      </c>
      <c r="C38389" s="1" t="s">
        <v>28</v>
      </c>
      <c r="F38389" t="str">
        <v>39.493240390000494</v>
      </c>
    </row>
    <row r="38390" spans="1:6" x14ac:dyDescent="0.35">
      <c r="A38390">
        <v>-117.071840563999</v>
      </c>
      <c r="C38390" s="1" t="s">
        <v>28</v>
      </c>
      <c r="F38390" t="str">
        <v>39.493240390000494</v>
      </c>
    </row>
    <row r="38391" spans="1:6" x14ac:dyDescent="0.35">
      <c r="A38391">
        <v>-71.500360919999594</v>
      </c>
      <c r="C38391" s="1" t="s">
        <v>29</v>
      </c>
      <c r="F38391" t="str">
        <v>43.65595011300047</v>
      </c>
    </row>
    <row r="38392" spans="1:6" x14ac:dyDescent="0.35">
      <c r="A38392">
        <v>-71.500360919999594</v>
      </c>
      <c r="C38392" s="1" t="s">
        <v>29</v>
      </c>
      <c r="F38392" t="str">
        <v>43.65595011300047</v>
      </c>
    </row>
    <row r="38393" spans="1:6" x14ac:dyDescent="0.35">
      <c r="A38393">
        <v>-71.500360919999594</v>
      </c>
      <c r="C38393" s="1" t="s">
        <v>29</v>
      </c>
      <c r="F38393" t="str">
        <v>43.65595011300047</v>
      </c>
    </row>
    <row r="38394" spans="1:6" x14ac:dyDescent="0.35">
      <c r="A38394">
        <v>-71.500360919999594</v>
      </c>
      <c r="C38394" s="1" t="s">
        <v>29</v>
      </c>
      <c r="F38394" t="str">
        <v>43.65595011300047</v>
      </c>
    </row>
    <row r="38395" spans="1:6" x14ac:dyDescent="0.35">
      <c r="A38395">
        <v>-71.500360919999594</v>
      </c>
      <c r="C38395" s="1" t="s">
        <v>29</v>
      </c>
      <c r="F38395" t="str">
        <v>43.65595011300047</v>
      </c>
    </row>
    <row r="38396" spans="1:6" x14ac:dyDescent="0.35">
      <c r="A38396">
        <v>-71.500360919999594</v>
      </c>
      <c r="C38396" s="1" t="s">
        <v>29</v>
      </c>
      <c r="F38396" t="str">
        <v>43.65595011300047</v>
      </c>
    </row>
    <row r="38397" spans="1:6" x14ac:dyDescent="0.35">
      <c r="A38397">
        <v>-71.500360919999594</v>
      </c>
      <c r="C38397" s="1" t="s">
        <v>29</v>
      </c>
      <c r="F38397" t="str">
        <v>43.65595011300047</v>
      </c>
    </row>
    <row r="38398" spans="1:6" x14ac:dyDescent="0.35">
      <c r="A38398">
        <v>-71.500360919999594</v>
      </c>
      <c r="C38398" s="1" t="s">
        <v>29</v>
      </c>
      <c r="F38398" t="str">
        <v>43.65595011300047</v>
      </c>
    </row>
    <row r="38399" spans="1:6" x14ac:dyDescent="0.35">
      <c r="A38399">
        <v>-71.500360919999594</v>
      </c>
      <c r="C38399" s="1" t="s">
        <v>29</v>
      </c>
      <c r="F38399" t="str">
        <v>43.65595011300047</v>
      </c>
    </row>
    <row r="38400" spans="1:6" x14ac:dyDescent="0.35">
      <c r="A38400">
        <v>-71.500360919999594</v>
      </c>
      <c r="C38400" s="1" t="s">
        <v>29</v>
      </c>
      <c r="F38400" t="str">
        <v>43.65595011300047</v>
      </c>
    </row>
    <row r="38401" spans="1:6" x14ac:dyDescent="0.35">
      <c r="A38401">
        <v>-71.500360919999594</v>
      </c>
      <c r="C38401" s="1" t="s">
        <v>29</v>
      </c>
      <c r="F38401" t="str">
        <v>43.65595011300047</v>
      </c>
    </row>
    <row r="38402" spans="1:6" x14ac:dyDescent="0.35">
      <c r="A38402">
        <v>-71.500360919999594</v>
      </c>
      <c r="C38402" s="1" t="s">
        <v>29</v>
      </c>
      <c r="F38402" t="str">
        <v>43.65595011300047</v>
      </c>
    </row>
    <row r="38403" spans="1:6" x14ac:dyDescent="0.35">
      <c r="A38403">
        <v>-71.500360919999594</v>
      </c>
      <c r="C38403" s="1" t="s">
        <v>29</v>
      </c>
      <c r="F38403" t="str">
        <v>43.65595011300047</v>
      </c>
    </row>
    <row r="38404" spans="1:6" x14ac:dyDescent="0.35">
      <c r="A38404">
        <v>-71.500360919999594</v>
      </c>
      <c r="C38404" s="1" t="s">
        <v>29</v>
      </c>
      <c r="F38404" t="str">
        <v>43.65595011300047</v>
      </c>
    </row>
    <row r="38405" spans="1:6" x14ac:dyDescent="0.35">
      <c r="A38405">
        <v>-71.500360919999594</v>
      </c>
      <c r="C38405" s="1" t="s">
        <v>29</v>
      </c>
      <c r="F38405" t="str">
        <v>43.65595011300047</v>
      </c>
    </row>
    <row r="38406" spans="1:6" x14ac:dyDescent="0.35">
      <c r="A38406">
        <v>-71.500360919999594</v>
      </c>
      <c r="C38406" s="1" t="s">
        <v>29</v>
      </c>
      <c r="F38406" t="str">
        <v>43.65595011300047</v>
      </c>
    </row>
    <row r="38407" spans="1:6" x14ac:dyDescent="0.35">
      <c r="A38407">
        <v>-71.500360919999594</v>
      </c>
      <c r="C38407" s="1" t="s">
        <v>29</v>
      </c>
      <c r="F38407" t="str">
        <v>43.65595011300047</v>
      </c>
    </row>
    <row r="38408" spans="1:6" x14ac:dyDescent="0.35">
      <c r="A38408">
        <v>-71.500360919999594</v>
      </c>
      <c r="C38408" s="1" t="s">
        <v>29</v>
      </c>
      <c r="F38408" t="str">
        <v>43.65595011300047</v>
      </c>
    </row>
    <row r="38409" spans="1:6" x14ac:dyDescent="0.35">
      <c r="A38409">
        <v>-71.500360919999594</v>
      </c>
      <c r="C38409" s="1" t="s">
        <v>29</v>
      </c>
      <c r="F38409" t="str">
        <v>43.65595011300047</v>
      </c>
    </row>
    <row r="38410" spans="1:6" x14ac:dyDescent="0.35">
      <c r="A38410">
        <v>-71.500360919999594</v>
      </c>
      <c r="C38410" s="1" t="s">
        <v>29</v>
      </c>
      <c r="F38410" t="str">
        <v>43.65595011300047</v>
      </c>
    </row>
    <row r="38411" spans="1:6" x14ac:dyDescent="0.35">
      <c r="A38411">
        <v>-71.500360919999594</v>
      </c>
      <c r="C38411" s="1" t="s">
        <v>29</v>
      </c>
      <c r="F38411" t="str">
        <v>43.65595011300047</v>
      </c>
    </row>
    <row r="38412" spans="1:6" x14ac:dyDescent="0.35">
      <c r="A38412">
        <v>-71.500360919999594</v>
      </c>
      <c r="C38412" s="1" t="s">
        <v>29</v>
      </c>
      <c r="F38412" t="str">
        <v>43.65595011300047</v>
      </c>
    </row>
    <row r="38413" spans="1:6" x14ac:dyDescent="0.35">
      <c r="A38413">
        <v>-74.273691287999597</v>
      </c>
      <c r="C38413" s="1" t="s">
        <v>30</v>
      </c>
      <c r="F38413" t="str">
        <v>40.13057004800049</v>
      </c>
    </row>
    <row r="38414" spans="1:6" x14ac:dyDescent="0.35">
      <c r="A38414">
        <v>-74.273691287999597</v>
      </c>
      <c r="C38414" s="1" t="s">
        <v>30</v>
      </c>
      <c r="F38414" t="str">
        <v>40.13057004800049</v>
      </c>
    </row>
    <row r="38415" spans="1:6" x14ac:dyDescent="0.35">
      <c r="A38415">
        <v>-74.273691287999597</v>
      </c>
      <c r="C38415" s="1" t="s">
        <v>30</v>
      </c>
      <c r="F38415" t="str">
        <v>40.13057004800049</v>
      </c>
    </row>
    <row r="38416" spans="1:6" x14ac:dyDescent="0.35">
      <c r="A38416">
        <v>-74.273691287999597</v>
      </c>
      <c r="C38416" s="1" t="s">
        <v>30</v>
      </c>
      <c r="F38416" t="str">
        <v>40.13057004800049</v>
      </c>
    </row>
    <row r="38417" spans="1:6" x14ac:dyDescent="0.35">
      <c r="A38417">
        <v>-74.273691287999597</v>
      </c>
      <c r="C38417" s="1" t="s">
        <v>30</v>
      </c>
      <c r="F38417" t="str">
        <v>40.13057004800049</v>
      </c>
    </row>
    <row r="38418" spans="1:6" x14ac:dyDescent="0.35">
      <c r="A38418">
        <v>-74.273691287999597</v>
      </c>
      <c r="C38418" s="1" t="s">
        <v>30</v>
      </c>
      <c r="F38418" t="str">
        <v>40.13057004800049</v>
      </c>
    </row>
    <row r="38419" spans="1:6" x14ac:dyDescent="0.35">
      <c r="A38419">
        <v>-74.273691287999597</v>
      </c>
      <c r="C38419" s="1" t="s">
        <v>30</v>
      </c>
      <c r="F38419" t="str">
        <v>40.13057004800049</v>
      </c>
    </row>
    <row r="38420" spans="1:6" x14ac:dyDescent="0.35">
      <c r="A38420">
        <v>-74.273691287999597</v>
      </c>
      <c r="C38420" s="1" t="s">
        <v>30</v>
      </c>
      <c r="F38420" t="str">
        <v>40.13057004800049</v>
      </c>
    </row>
    <row r="38421" spans="1:6" x14ac:dyDescent="0.35">
      <c r="A38421">
        <v>-74.273691287999597</v>
      </c>
      <c r="C38421" s="1" t="s">
        <v>30</v>
      </c>
      <c r="F38421" t="str">
        <v>40.13057004800049</v>
      </c>
    </row>
    <row r="38422" spans="1:6" x14ac:dyDescent="0.35">
      <c r="A38422">
        <v>-74.273691287999597</v>
      </c>
      <c r="C38422" s="1" t="s">
        <v>30</v>
      </c>
      <c r="F38422" t="str">
        <v>40.13057004800049</v>
      </c>
    </row>
    <row r="38423" spans="1:6" x14ac:dyDescent="0.35">
      <c r="A38423">
        <v>-74.273691287999597</v>
      </c>
      <c r="C38423" s="1" t="s">
        <v>30</v>
      </c>
      <c r="F38423" t="str">
        <v>40.13057004800049</v>
      </c>
    </row>
    <row r="38424" spans="1:6" x14ac:dyDescent="0.35">
      <c r="A38424">
        <v>-74.273691287999597</v>
      </c>
      <c r="C38424" s="1" t="s">
        <v>30</v>
      </c>
      <c r="F38424" t="str">
        <v>40.13057004800049</v>
      </c>
    </row>
    <row r="38425" spans="1:6" x14ac:dyDescent="0.35">
      <c r="A38425">
        <v>-74.273691287999597</v>
      </c>
      <c r="C38425" s="1" t="s">
        <v>30</v>
      </c>
      <c r="F38425" t="str">
        <v>40.13057004800049</v>
      </c>
    </row>
    <row r="38426" spans="1:6" x14ac:dyDescent="0.35">
      <c r="A38426">
        <v>-74.273691287999597</v>
      </c>
      <c r="C38426" s="1" t="s">
        <v>30</v>
      </c>
      <c r="F38426" t="str">
        <v>40.13057004800049</v>
      </c>
    </row>
    <row r="38427" spans="1:6" x14ac:dyDescent="0.35">
      <c r="A38427">
        <v>-74.273691287999597</v>
      </c>
      <c r="C38427" s="1" t="s">
        <v>30</v>
      </c>
      <c r="F38427" t="str">
        <v>40.13057004800049</v>
      </c>
    </row>
    <row r="38428" spans="1:6" x14ac:dyDescent="0.35">
      <c r="A38428">
        <v>-74.273691287999597</v>
      </c>
      <c r="C38428" s="1" t="s">
        <v>30</v>
      </c>
      <c r="F38428" t="str">
        <v>40.13057004800049</v>
      </c>
    </row>
    <row r="38429" spans="1:6" x14ac:dyDescent="0.35">
      <c r="A38429">
        <v>-74.273691287999597</v>
      </c>
      <c r="C38429" s="1" t="s">
        <v>30</v>
      </c>
      <c r="F38429" t="str">
        <v>40.13057004800049</v>
      </c>
    </row>
    <row r="38430" spans="1:6" x14ac:dyDescent="0.35">
      <c r="A38430">
        <v>-74.273691287999597</v>
      </c>
      <c r="C38430" s="1" t="s">
        <v>30</v>
      </c>
      <c r="F38430" t="str">
        <v>40.13057004800049</v>
      </c>
    </row>
    <row r="38431" spans="1:6" x14ac:dyDescent="0.35">
      <c r="A38431">
        <v>-74.273691287999597</v>
      </c>
      <c r="C38431" s="1" t="s">
        <v>30</v>
      </c>
      <c r="F38431" t="str">
        <v>40.13057004800049</v>
      </c>
    </row>
    <row r="38432" spans="1:6" x14ac:dyDescent="0.35">
      <c r="A38432">
        <v>-74.273691287999597</v>
      </c>
      <c r="C38432" s="1" t="s">
        <v>30</v>
      </c>
      <c r="F38432" t="str">
        <v>40.13057004800049</v>
      </c>
    </row>
    <row r="38433" spans="1:6" x14ac:dyDescent="0.35">
      <c r="A38433">
        <v>-74.273691287999597</v>
      </c>
      <c r="C38433" s="1" t="s">
        <v>30</v>
      </c>
      <c r="F38433" t="str">
        <v>40.13057004800049</v>
      </c>
    </row>
    <row r="38434" spans="1:6" x14ac:dyDescent="0.35">
      <c r="A38434">
        <v>-74.273691287999597</v>
      </c>
      <c r="C38434" s="1" t="s">
        <v>30</v>
      </c>
      <c r="F38434" t="str">
        <v>40.13057004800049</v>
      </c>
    </row>
    <row r="38435" spans="1:6" x14ac:dyDescent="0.35">
      <c r="A38435">
        <v>-106.240580984999</v>
      </c>
      <c r="C38435" s="1" t="s">
        <v>31</v>
      </c>
      <c r="F38435" t="str">
        <v>34.52088095200048</v>
      </c>
    </row>
    <row r="38436" spans="1:6" x14ac:dyDescent="0.35">
      <c r="A38436">
        <v>-106.240580984999</v>
      </c>
      <c r="C38436" s="1" t="s">
        <v>31</v>
      </c>
      <c r="F38436" t="str">
        <v>34.52088095200048</v>
      </c>
    </row>
    <row r="38437" spans="1:6" x14ac:dyDescent="0.35">
      <c r="A38437">
        <v>-106.240580984999</v>
      </c>
      <c r="C38437" s="1" t="s">
        <v>31</v>
      </c>
      <c r="F38437" t="str">
        <v>34.52088095200048</v>
      </c>
    </row>
    <row r="38438" spans="1:6" x14ac:dyDescent="0.35">
      <c r="A38438">
        <v>-106.240580984999</v>
      </c>
      <c r="C38438" s="1" t="s">
        <v>31</v>
      </c>
      <c r="F38438" t="str">
        <v>34.52088095200048</v>
      </c>
    </row>
    <row r="38439" spans="1:6" x14ac:dyDescent="0.35">
      <c r="A38439">
        <v>-106.240580984999</v>
      </c>
      <c r="C38439" s="1" t="s">
        <v>31</v>
      </c>
      <c r="F38439" t="str">
        <v>34.52088095200048</v>
      </c>
    </row>
    <row r="38440" spans="1:6" x14ac:dyDescent="0.35">
      <c r="A38440">
        <v>-106.240580984999</v>
      </c>
      <c r="C38440" s="1" t="s">
        <v>31</v>
      </c>
      <c r="F38440" t="str">
        <v>34.52088095200048</v>
      </c>
    </row>
    <row r="38441" spans="1:6" x14ac:dyDescent="0.35">
      <c r="A38441">
        <v>-106.240580984999</v>
      </c>
      <c r="C38441" s="1" t="s">
        <v>31</v>
      </c>
      <c r="F38441" t="str">
        <v>34.52088095200048</v>
      </c>
    </row>
    <row r="38442" spans="1:6" x14ac:dyDescent="0.35">
      <c r="A38442">
        <v>-106.240580984999</v>
      </c>
      <c r="C38442" s="1" t="s">
        <v>31</v>
      </c>
      <c r="F38442" t="str">
        <v>34.52088095200048</v>
      </c>
    </row>
    <row r="38443" spans="1:6" x14ac:dyDescent="0.35">
      <c r="A38443">
        <v>-106.240580984999</v>
      </c>
      <c r="C38443" s="1" t="s">
        <v>31</v>
      </c>
      <c r="F38443" t="str">
        <v>34.52088095200048</v>
      </c>
    </row>
    <row r="38444" spans="1:6" x14ac:dyDescent="0.35">
      <c r="A38444">
        <v>-106.240580984999</v>
      </c>
      <c r="C38444" s="1" t="s">
        <v>31</v>
      </c>
      <c r="F38444" t="str">
        <v>34.52088095200048</v>
      </c>
    </row>
    <row r="38445" spans="1:6" x14ac:dyDescent="0.35">
      <c r="A38445">
        <v>-106.240580984999</v>
      </c>
      <c r="C38445" s="1" t="s">
        <v>31</v>
      </c>
      <c r="F38445" t="str">
        <v>34.52088095200048</v>
      </c>
    </row>
    <row r="38446" spans="1:6" x14ac:dyDescent="0.35">
      <c r="A38446">
        <v>-106.240580984999</v>
      </c>
      <c r="C38446" s="1" t="s">
        <v>31</v>
      </c>
      <c r="F38446" t="str">
        <v>34.52088095200048</v>
      </c>
    </row>
    <row r="38447" spans="1:6" x14ac:dyDescent="0.35">
      <c r="A38447">
        <v>-106.240580984999</v>
      </c>
      <c r="C38447" s="1" t="s">
        <v>31</v>
      </c>
      <c r="F38447" t="str">
        <v>34.52088095200048</v>
      </c>
    </row>
    <row r="38448" spans="1:6" x14ac:dyDescent="0.35">
      <c r="A38448">
        <v>-106.240580984999</v>
      </c>
      <c r="C38448" s="1" t="s">
        <v>31</v>
      </c>
      <c r="F38448" t="str">
        <v>34.52088095200048</v>
      </c>
    </row>
    <row r="38449" spans="1:6" x14ac:dyDescent="0.35">
      <c r="A38449">
        <v>-106.240580984999</v>
      </c>
      <c r="C38449" s="1" t="s">
        <v>31</v>
      </c>
      <c r="F38449" t="str">
        <v>34.52088095200048</v>
      </c>
    </row>
    <row r="38450" spans="1:6" x14ac:dyDescent="0.35">
      <c r="A38450">
        <v>-106.240580984999</v>
      </c>
      <c r="C38450" s="1" t="s">
        <v>31</v>
      </c>
      <c r="F38450" t="str">
        <v>34.52088095200048</v>
      </c>
    </row>
    <row r="38451" spans="1:6" x14ac:dyDescent="0.35">
      <c r="A38451">
        <v>-106.240580984999</v>
      </c>
      <c r="C38451" s="1" t="s">
        <v>31</v>
      </c>
      <c r="F38451" t="str">
        <v>34.52088095200048</v>
      </c>
    </row>
    <row r="38452" spans="1:6" x14ac:dyDescent="0.35">
      <c r="A38452">
        <v>-106.240580984999</v>
      </c>
      <c r="C38452" s="1" t="s">
        <v>31</v>
      </c>
      <c r="F38452" t="str">
        <v>34.52088095200048</v>
      </c>
    </row>
    <row r="38453" spans="1:6" x14ac:dyDescent="0.35">
      <c r="A38453">
        <v>-106.240580984999</v>
      </c>
      <c r="C38453" s="1" t="s">
        <v>31</v>
      </c>
      <c r="F38453" t="str">
        <v>34.52088095200048</v>
      </c>
    </row>
    <row r="38454" spans="1:6" x14ac:dyDescent="0.35">
      <c r="A38454">
        <v>-106.240580984999</v>
      </c>
      <c r="C38454" s="1" t="s">
        <v>31</v>
      </c>
      <c r="F38454" t="str">
        <v>34.52088095200048</v>
      </c>
    </row>
    <row r="38455" spans="1:6" x14ac:dyDescent="0.35">
      <c r="A38455">
        <v>-106.240580984999</v>
      </c>
      <c r="C38455" s="1" t="s">
        <v>31</v>
      </c>
      <c r="F38455" t="str">
        <v>34.52088095200048</v>
      </c>
    </row>
    <row r="38456" spans="1:6" x14ac:dyDescent="0.35">
      <c r="A38456">
        <v>-106.240580984999</v>
      </c>
      <c r="C38456" s="1" t="s">
        <v>31</v>
      </c>
      <c r="F38456" t="str">
        <v>34.52088095200048</v>
      </c>
    </row>
    <row r="38457" spans="1:6" x14ac:dyDescent="0.35">
      <c r="A38457">
        <v>-75.543970426999607</v>
      </c>
      <c r="C38457" s="1" t="s">
        <v>32</v>
      </c>
      <c r="F38457" t="str">
        <v>42.82700103200045</v>
      </c>
    </row>
    <row r="38458" spans="1:6" x14ac:dyDescent="0.35">
      <c r="A38458">
        <v>-75.543970426999607</v>
      </c>
      <c r="C38458" s="1" t="s">
        <v>32</v>
      </c>
      <c r="F38458" t="str">
        <v>42.82700103200045</v>
      </c>
    </row>
    <row r="38459" spans="1:6" x14ac:dyDescent="0.35">
      <c r="A38459">
        <v>-75.543970426999607</v>
      </c>
      <c r="C38459" s="1" t="s">
        <v>32</v>
      </c>
      <c r="F38459" t="str">
        <v>42.82700103200045</v>
      </c>
    </row>
    <row r="38460" spans="1:6" x14ac:dyDescent="0.35">
      <c r="A38460">
        <v>-75.543970426999607</v>
      </c>
      <c r="C38460" s="1" t="s">
        <v>32</v>
      </c>
      <c r="F38460" t="str">
        <v>42.82700103200045</v>
      </c>
    </row>
    <row r="38461" spans="1:6" x14ac:dyDescent="0.35">
      <c r="A38461">
        <v>-75.543970426999607</v>
      </c>
      <c r="C38461" s="1" t="s">
        <v>32</v>
      </c>
      <c r="F38461" t="str">
        <v>42.82700103200045</v>
      </c>
    </row>
    <row r="38462" spans="1:6" x14ac:dyDescent="0.35">
      <c r="A38462">
        <v>-75.543970426999607</v>
      </c>
      <c r="C38462" s="1" t="s">
        <v>32</v>
      </c>
      <c r="F38462" t="str">
        <v>42.82700103200045</v>
      </c>
    </row>
    <row r="38463" spans="1:6" x14ac:dyDescent="0.35">
      <c r="A38463">
        <v>-75.543970426999607</v>
      </c>
      <c r="C38463" s="1" t="s">
        <v>32</v>
      </c>
      <c r="F38463" t="str">
        <v>42.82700103200045</v>
      </c>
    </row>
    <row r="38464" spans="1:6" x14ac:dyDescent="0.35">
      <c r="A38464">
        <v>-75.543970426999607</v>
      </c>
      <c r="C38464" s="1" t="s">
        <v>32</v>
      </c>
      <c r="F38464" t="str">
        <v>42.82700103200045</v>
      </c>
    </row>
    <row r="38465" spans="1:6" x14ac:dyDescent="0.35">
      <c r="A38465">
        <v>-75.543970426999607</v>
      </c>
      <c r="C38465" s="1" t="s">
        <v>32</v>
      </c>
      <c r="F38465" t="str">
        <v>42.82700103200045</v>
      </c>
    </row>
    <row r="38466" spans="1:6" x14ac:dyDescent="0.35">
      <c r="A38466">
        <v>-75.543970426999607</v>
      </c>
      <c r="C38466" s="1" t="s">
        <v>32</v>
      </c>
      <c r="F38466" t="str">
        <v>42.82700103200045</v>
      </c>
    </row>
    <row r="38467" spans="1:6" x14ac:dyDescent="0.35">
      <c r="A38467">
        <v>-75.543970426999607</v>
      </c>
      <c r="C38467" s="1" t="s">
        <v>32</v>
      </c>
      <c r="F38467" t="str">
        <v>42.82700103200045</v>
      </c>
    </row>
    <row r="38468" spans="1:6" x14ac:dyDescent="0.35">
      <c r="A38468">
        <v>-75.543970426999607</v>
      </c>
      <c r="C38468" s="1" t="s">
        <v>32</v>
      </c>
      <c r="F38468" t="str">
        <v>42.82700103200045</v>
      </c>
    </row>
    <row r="38469" spans="1:6" x14ac:dyDescent="0.35">
      <c r="A38469">
        <v>-75.543970426999607</v>
      </c>
      <c r="C38469" s="1" t="s">
        <v>32</v>
      </c>
      <c r="F38469" t="str">
        <v>42.82700103200045</v>
      </c>
    </row>
    <row r="38470" spans="1:6" x14ac:dyDescent="0.35">
      <c r="A38470">
        <v>-75.543970426999607</v>
      </c>
      <c r="C38470" s="1" t="s">
        <v>32</v>
      </c>
      <c r="F38470" t="str">
        <v>42.82700103200045</v>
      </c>
    </row>
    <row r="38471" spans="1:6" x14ac:dyDescent="0.35">
      <c r="A38471">
        <v>-75.543970426999607</v>
      </c>
      <c r="C38471" s="1" t="s">
        <v>32</v>
      </c>
      <c r="F38471" t="str">
        <v>42.82700103200045</v>
      </c>
    </row>
    <row r="38472" spans="1:6" x14ac:dyDescent="0.35">
      <c r="A38472">
        <v>-75.543970426999607</v>
      </c>
      <c r="C38472" s="1" t="s">
        <v>32</v>
      </c>
      <c r="F38472" t="str">
        <v>42.82700103200045</v>
      </c>
    </row>
    <row r="38473" spans="1:6" x14ac:dyDescent="0.35">
      <c r="A38473">
        <v>-75.543970426999607</v>
      </c>
      <c r="C38473" s="1" t="s">
        <v>32</v>
      </c>
      <c r="F38473" t="str">
        <v>42.82700103200045</v>
      </c>
    </row>
    <row r="38474" spans="1:6" x14ac:dyDescent="0.35">
      <c r="A38474">
        <v>-75.543970426999607</v>
      </c>
      <c r="C38474" s="1" t="s">
        <v>32</v>
      </c>
      <c r="F38474" t="str">
        <v>42.82700103200045</v>
      </c>
    </row>
    <row r="38475" spans="1:6" x14ac:dyDescent="0.35">
      <c r="A38475">
        <v>-75.543970426999607</v>
      </c>
      <c r="C38475" s="1" t="s">
        <v>32</v>
      </c>
      <c r="F38475" t="str">
        <v>42.82700103200045</v>
      </c>
    </row>
    <row r="38476" spans="1:6" x14ac:dyDescent="0.35">
      <c r="A38476">
        <v>-75.543970426999607</v>
      </c>
      <c r="C38476" s="1" t="s">
        <v>32</v>
      </c>
      <c r="F38476" t="str">
        <v>42.82700103200045</v>
      </c>
    </row>
    <row r="38477" spans="1:6" x14ac:dyDescent="0.35">
      <c r="A38477">
        <v>-75.543970426999607</v>
      </c>
      <c r="C38477" s="1" t="s">
        <v>32</v>
      </c>
      <c r="F38477" t="str">
        <v>42.82700103200045</v>
      </c>
    </row>
    <row r="38478" spans="1:6" x14ac:dyDescent="0.35">
      <c r="A38478">
        <v>-75.543970426999607</v>
      </c>
      <c r="C38478" s="1" t="s">
        <v>32</v>
      </c>
      <c r="F38478" t="str">
        <v>42.82700103200045</v>
      </c>
    </row>
    <row r="38479" spans="1:6" x14ac:dyDescent="0.35">
      <c r="A38479">
        <v>-79.159250462999594</v>
      </c>
      <c r="C38479" s="1" t="s">
        <v>33</v>
      </c>
      <c r="F38479" t="str">
        <v>35.466220975000454</v>
      </c>
    </row>
    <row r="38480" spans="1:6" x14ac:dyDescent="0.35">
      <c r="A38480">
        <v>-79.159250462999594</v>
      </c>
      <c r="C38480" s="1" t="s">
        <v>33</v>
      </c>
      <c r="F38480" t="str">
        <v>35.466220975000454</v>
      </c>
    </row>
    <row r="38481" spans="1:6" x14ac:dyDescent="0.35">
      <c r="A38481">
        <v>-79.159250462999594</v>
      </c>
      <c r="C38481" s="1" t="s">
        <v>33</v>
      </c>
      <c r="F38481" t="str">
        <v>35.466220975000454</v>
      </c>
    </row>
    <row r="38482" spans="1:6" x14ac:dyDescent="0.35">
      <c r="A38482">
        <v>-79.159250462999594</v>
      </c>
      <c r="C38482" s="1" t="s">
        <v>33</v>
      </c>
      <c r="F38482" t="str">
        <v>35.466220975000454</v>
      </c>
    </row>
    <row r="38483" spans="1:6" x14ac:dyDescent="0.35">
      <c r="A38483">
        <v>-79.159250462999594</v>
      </c>
      <c r="C38483" s="1" t="s">
        <v>33</v>
      </c>
      <c r="F38483" t="str">
        <v>35.466220975000454</v>
      </c>
    </row>
    <row r="38484" spans="1:6" x14ac:dyDescent="0.35">
      <c r="A38484">
        <v>-79.159250462999594</v>
      </c>
      <c r="C38484" s="1" t="s">
        <v>33</v>
      </c>
      <c r="F38484" t="str">
        <v>35.466220975000454</v>
      </c>
    </row>
    <row r="38485" spans="1:6" x14ac:dyDescent="0.35">
      <c r="A38485">
        <v>-79.159250462999594</v>
      </c>
      <c r="C38485" s="1" t="s">
        <v>33</v>
      </c>
      <c r="F38485" t="str">
        <v>35.466220975000454</v>
      </c>
    </row>
    <row r="38486" spans="1:6" x14ac:dyDescent="0.35">
      <c r="A38486">
        <v>-79.159250462999594</v>
      </c>
      <c r="C38486" s="1" t="s">
        <v>33</v>
      </c>
      <c r="F38486" t="str">
        <v>35.466220975000454</v>
      </c>
    </row>
    <row r="38487" spans="1:6" x14ac:dyDescent="0.35">
      <c r="A38487">
        <v>-79.159250462999594</v>
      </c>
      <c r="C38487" s="1" t="s">
        <v>33</v>
      </c>
      <c r="F38487" t="str">
        <v>35.466220975000454</v>
      </c>
    </row>
    <row r="38488" spans="1:6" x14ac:dyDescent="0.35">
      <c r="A38488">
        <v>-79.159250462999594</v>
      </c>
      <c r="C38488" s="1" t="s">
        <v>33</v>
      </c>
      <c r="F38488" t="str">
        <v>35.466220975000454</v>
      </c>
    </row>
    <row r="38489" spans="1:6" x14ac:dyDescent="0.35">
      <c r="A38489">
        <v>-79.159250462999594</v>
      </c>
      <c r="C38489" s="1" t="s">
        <v>33</v>
      </c>
      <c r="F38489" t="str">
        <v>35.466220975000454</v>
      </c>
    </row>
    <row r="38490" spans="1:6" x14ac:dyDescent="0.35">
      <c r="A38490">
        <v>-79.159250462999594</v>
      </c>
      <c r="C38490" s="1" t="s">
        <v>33</v>
      </c>
      <c r="F38490" t="str">
        <v>35.466220975000454</v>
      </c>
    </row>
    <row r="38491" spans="1:6" x14ac:dyDescent="0.35">
      <c r="A38491">
        <v>-79.159250462999594</v>
      </c>
      <c r="C38491" s="1" t="s">
        <v>33</v>
      </c>
      <c r="F38491" t="str">
        <v>35.466220975000454</v>
      </c>
    </row>
    <row r="38492" spans="1:6" x14ac:dyDescent="0.35">
      <c r="A38492">
        <v>-79.159250462999594</v>
      </c>
      <c r="C38492" s="1" t="s">
        <v>33</v>
      </c>
      <c r="F38492" t="str">
        <v>35.466220975000454</v>
      </c>
    </row>
    <row r="38493" spans="1:6" x14ac:dyDescent="0.35">
      <c r="A38493">
        <v>-79.159250462999594</v>
      </c>
      <c r="C38493" s="1" t="s">
        <v>33</v>
      </c>
      <c r="F38493" t="str">
        <v>35.466220975000454</v>
      </c>
    </row>
    <row r="38494" spans="1:6" x14ac:dyDescent="0.35">
      <c r="A38494">
        <v>-79.159250462999594</v>
      </c>
      <c r="C38494" s="1" t="s">
        <v>33</v>
      </c>
      <c r="F38494" t="str">
        <v>35.466220975000454</v>
      </c>
    </row>
    <row r="38495" spans="1:6" x14ac:dyDescent="0.35">
      <c r="A38495">
        <v>-79.159250462999594</v>
      </c>
      <c r="C38495" s="1" t="s">
        <v>33</v>
      </c>
      <c r="F38495" t="str">
        <v>35.466220975000454</v>
      </c>
    </row>
    <row r="38496" spans="1:6" x14ac:dyDescent="0.35">
      <c r="A38496">
        <v>-79.159250462999594</v>
      </c>
      <c r="C38496" s="1" t="s">
        <v>33</v>
      </c>
      <c r="F38496" t="str">
        <v>35.466220975000454</v>
      </c>
    </row>
    <row r="38497" spans="1:6" x14ac:dyDescent="0.35">
      <c r="A38497">
        <v>-79.159250462999594</v>
      </c>
      <c r="C38497" s="1" t="s">
        <v>33</v>
      </c>
      <c r="F38497" t="str">
        <v>35.466220975000454</v>
      </c>
    </row>
    <row r="38498" spans="1:6" x14ac:dyDescent="0.35">
      <c r="A38498">
        <v>-79.159250462999594</v>
      </c>
      <c r="C38498" s="1" t="s">
        <v>33</v>
      </c>
      <c r="F38498" t="str">
        <v>35.466220975000454</v>
      </c>
    </row>
    <row r="38499" spans="1:6" x14ac:dyDescent="0.35">
      <c r="A38499">
        <v>-79.159250462999594</v>
      </c>
      <c r="C38499" s="1" t="s">
        <v>33</v>
      </c>
      <c r="F38499" t="str">
        <v>35.466220975000454</v>
      </c>
    </row>
    <row r="38500" spans="1:6" x14ac:dyDescent="0.35">
      <c r="A38500">
        <v>-79.159250462999594</v>
      </c>
      <c r="C38500" s="1" t="s">
        <v>33</v>
      </c>
      <c r="F38500" t="str">
        <v>35.466220975000454</v>
      </c>
    </row>
    <row r="38501" spans="1:6" x14ac:dyDescent="0.35">
      <c r="A38501">
        <v>-100.118421048999</v>
      </c>
      <c r="C38501" s="1" t="s">
        <v>34</v>
      </c>
      <c r="F38501" t="str">
        <v>47.47531977900047</v>
      </c>
    </row>
    <row r="38502" spans="1:6" x14ac:dyDescent="0.35">
      <c r="A38502">
        <v>-100.118421048999</v>
      </c>
      <c r="C38502" s="1" t="s">
        <v>34</v>
      </c>
      <c r="F38502" t="str">
        <v>47.47531977900047</v>
      </c>
    </row>
    <row r="38503" spans="1:6" x14ac:dyDescent="0.35">
      <c r="A38503">
        <v>-100.118421048999</v>
      </c>
      <c r="C38503" s="1" t="s">
        <v>34</v>
      </c>
      <c r="F38503" t="str">
        <v>47.47531977900047</v>
      </c>
    </row>
    <row r="38504" spans="1:6" x14ac:dyDescent="0.35">
      <c r="A38504">
        <v>-100.118421048999</v>
      </c>
      <c r="C38504" s="1" t="s">
        <v>34</v>
      </c>
      <c r="F38504" t="str">
        <v>47.47531977900047</v>
      </c>
    </row>
    <row r="38505" spans="1:6" x14ac:dyDescent="0.35">
      <c r="A38505">
        <v>-100.118421048999</v>
      </c>
      <c r="C38505" s="1" t="s">
        <v>34</v>
      </c>
      <c r="F38505" t="str">
        <v>47.47531977900047</v>
      </c>
    </row>
    <row r="38506" spans="1:6" x14ac:dyDescent="0.35">
      <c r="A38506">
        <v>-100.118421048999</v>
      </c>
      <c r="C38506" s="1" t="s">
        <v>34</v>
      </c>
      <c r="F38506" t="str">
        <v>47.47531977900047</v>
      </c>
    </row>
    <row r="38507" spans="1:6" x14ac:dyDescent="0.35">
      <c r="A38507">
        <v>-100.118421048999</v>
      </c>
      <c r="C38507" s="1" t="s">
        <v>34</v>
      </c>
      <c r="F38507" t="str">
        <v>47.47531977900047</v>
      </c>
    </row>
    <row r="38508" spans="1:6" x14ac:dyDescent="0.35">
      <c r="A38508">
        <v>-100.118421048999</v>
      </c>
      <c r="C38508" s="1" t="s">
        <v>34</v>
      </c>
      <c r="F38508" t="str">
        <v>47.47531977900047</v>
      </c>
    </row>
    <row r="38509" spans="1:6" x14ac:dyDescent="0.35">
      <c r="A38509">
        <v>-100.118421048999</v>
      </c>
      <c r="C38509" s="1" t="s">
        <v>34</v>
      </c>
      <c r="F38509" t="str">
        <v>47.47531977900047</v>
      </c>
    </row>
    <row r="38510" spans="1:6" x14ac:dyDescent="0.35">
      <c r="A38510">
        <v>-100.118421048999</v>
      </c>
      <c r="C38510" s="1" t="s">
        <v>34</v>
      </c>
      <c r="F38510" t="str">
        <v>47.47531977900047</v>
      </c>
    </row>
    <row r="38511" spans="1:6" x14ac:dyDescent="0.35">
      <c r="A38511">
        <v>-100.118421048999</v>
      </c>
      <c r="C38511" s="1" t="s">
        <v>34</v>
      </c>
      <c r="F38511" t="str">
        <v>47.47531977900047</v>
      </c>
    </row>
    <row r="38512" spans="1:6" x14ac:dyDescent="0.35">
      <c r="A38512">
        <v>-100.118421048999</v>
      </c>
      <c r="C38512" s="1" t="s">
        <v>34</v>
      </c>
      <c r="F38512" t="str">
        <v>47.47531977900047</v>
      </c>
    </row>
    <row r="38513" spans="1:6" x14ac:dyDescent="0.35">
      <c r="A38513">
        <v>-100.118421048999</v>
      </c>
      <c r="C38513" s="1" t="s">
        <v>34</v>
      </c>
      <c r="F38513" t="str">
        <v>47.47531977900047</v>
      </c>
    </row>
    <row r="38514" spans="1:6" x14ac:dyDescent="0.35">
      <c r="A38514">
        <v>-100.118421048999</v>
      </c>
      <c r="C38514" s="1" t="s">
        <v>34</v>
      </c>
      <c r="F38514" t="str">
        <v>47.47531977900047</v>
      </c>
    </row>
    <row r="38515" spans="1:6" x14ac:dyDescent="0.35">
      <c r="A38515">
        <v>-100.118421048999</v>
      </c>
      <c r="C38515" s="1" t="s">
        <v>34</v>
      </c>
      <c r="F38515" t="str">
        <v>47.47531977900047</v>
      </c>
    </row>
    <row r="38516" spans="1:6" x14ac:dyDescent="0.35">
      <c r="A38516">
        <v>-100.118421048999</v>
      </c>
      <c r="C38516" s="1" t="s">
        <v>34</v>
      </c>
      <c r="F38516" t="str">
        <v>47.47531977900047</v>
      </c>
    </row>
    <row r="38517" spans="1:6" x14ac:dyDescent="0.35">
      <c r="A38517">
        <v>-100.118421048999</v>
      </c>
      <c r="C38517" s="1" t="s">
        <v>34</v>
      </c>
      <c r="F38517" t="str">
        <v>47.47531977900047</v>
      </c>
    </row>
    <row r="38518" spans="1:6" x14ac:dyDescent="0.35">
      <c r="A38518">
        <v>-100.118421048999</v>
      </c>
      <c r="C38518" s="1" t="s">
        <v>34</v>
      </c>
      <c r="F38518" t="str">
        <v>47.47531977900047</v>
      </c>
    </row>
    <row r="38519" spans="1:6" x14ac:dyDescent="0.35">
      <c r="A38519">
        <v>-100.118421048999</v>
      </c>
      <c r="C38519" s="1" t="s">
        <v>34</v>
      </c>
      <c r="F38519" t="str">
        <v>47.47531977900047</v>
      </c>
    </row>
    <row r="38520" spans="1:6" x14ac:dyDescent="0.35">
      <c r="A38520">
        <v>-100.118421048999</v>
      </c>
      <c r="C38520" s="1" t="s">
        <v>34</v>
      </c>
      <c r="F38520" t="str">
        <v>47.47531977900047</v>
      </c>
    </row>
    <row r="38521" spans="1:6" x14ac:dyDescent="0.35">
      <c r="A38521">
        <v>-100.118421048999</v>
      </c>
      <c r="C38521" s="1" t="s">
        <v>34</v>
      </c>
      <c r="F38521" t="str">
        <v>47.47531977900047</v>
      </c>
    </row>
    <row r="38522" spans="1:6" x14ac:dyDescent="0.35">
      <c r="A38522">
        <v>-100.118421048999</v>
      </c>
      <c r="C38522" s="1" t="s">
        <v>34</v>
      </c>
      <c r="F38522" t="str">
        <v>47.47531977900047</v>
      </c>
    </row>
    <row r="38523" spans="1:6" x14ac:dyDescent="0.35">
      <c r="A38523">
        <v>-82.4042600559996</v>
      </c>
      <c r="C38523" s="1" t="s">
        <v>35</v>
      </c>
      <c r="F38523" t="str">
        <v>40.06021014100048</v>
      </c>
    </row>
    <row r="38524" spans="1:6" x14ac:dyDescent="0.35">
      <c r="A38524">
        <v>-82.4042600559996</v>
      </c>
      <c r="C38524" s="1" t="s">
        <v>35</v>
      </c>
      <c r="F38524" t="str">
        <v>40.06021014100048</v>
      </c>
    </row>
    <row r="38525" spans="1:6" x14ac:dyDescent="0.35">
      <c r="A38525">
        <v>-82.4042600559996</v>
      </c>
      <c r="C38525" s="1" t="s">
        <v>35</v>
      </c>
      <c r="F38525" t="str">
        <v>40.06021014100048</v>
      </c>
    </row>
    <row r="38526" spans="1:6" x14ac:dyDescent="0.35">
      <c r="A38526">
        <v>-82.4042600559996</v>
      </c>
      <c r="C38526" s="1" t="s">
        <v>35</v>
      </c>
      <c r="F38526" t="str">
        <v>40.06021014100048</v>
      </c>
    </row>
    <row r="38527" spans="1:6" x14ac:dyDescent="0.35">
      <c r="A38527">
        <v>-82.4042600559996</v>
      </c>
      <c r="C38527" s="1" t="s">
        <v>35</v>
      </c>
      <c r="F38527" t="str">
        <v>40.06021014100048</v>
      </c>
    </row>
    <row r="38528" spans="1:6" x14ac:dyDescent="0.35">
      <c r="A38528">
        <v>-82.4042600559996</v>
      </c>
      <c r="C38528" s="1" t="s">
        <v>35</v>
      </c>
      <c r="F38528" t="str">
        <v>40.06021014100048</v>
      </c>
    </row>
    <row r="38529" spans="1:6" x14ac:dyDescent="0.35">
      <c r="A38529">
        <v>-82.4042600559996</v>
      </c>
      <c r="C38529" s="1" t="s">
        <v>35</v>
      </c>
      <c r="F38529" t="str">
        <v>40.06021014100048</v>
      </c>
    </row>
    <row r="38530" spans="1:6" x14ac:dyDescent="0.35">
      <c r="A38530">
        <v>-82.4042600559996</v>
      </c>
      <c r="C38530" s="1" t="s">
        <v>35</v>
      </c>
      <c r="F38530" t="str">
        <v>40.06021014100048</v>
      </c>
    </row>
    <row r="38531" spans="1:6" x14ac:dyDescent="0.35">
      <c r="A38531">
        <v>-82.4042600559996</v>
      </c>
      <c r="C38531" s="1" t="s">
        <v>35</v>
      </c>
      <c r="F38531" t="str">
        <v>40.06021014100048</v>
      </c>
    </row>
    <row r="38532" spans="1:6" x14ac:dyDescent="0.35">
      <c r="A38532">
        <v>-82.4042600559996</v>
      </c>
      <c r="C38532" s="1" t="s">
        <v>35</v>
      </c>
      <c r="F38532" t="str">
        <v>40.06021014100048</v>
      </c>
    </row>
    <row r="38533" spans="1:6" x14ac:dyDescent="0.35">
      <c r="A38533">
        <v>-82.4042600559996</v>
      </c>
      <c r="C38533" s="1" t="s">
        <v>35</v>
      </c>
      <c r="F38533" t="str">
        <v>40.06021014100048</v>
      </c>
    </row>
    <row r="38534" spans="1:6" x14ac:dyDescent="0.35">
      <c r="A38534">
        <v>-82.4042600559996</v>
      </c>
      <c r="C38534" s="1" t="s">
        <v>35</v>
      </c>
      <c r="F38534" t="str">
        <v>40.06021014100048</v>
      </c>
    </row>
    <row r="38535" spans="1:6" x14ac:dyDescent="0.35">
      <c r="A38535">
        <v>-82.4042600559996</v>
      </c>
      <c r="C38535" s="1" t="s">
        <v>35</v>
      </c>
      <c r="F38535" t="str">
        <v>40.06021014100048</v>
      </c>
    </row>
    <row r="38536" spans="1:6" x14ac:dyDescent="0.35">
      <c r="A38536">
        <v>-82.4042600559996</v>
      </c>
      <c r="C38536" s="1" t="s">
        <v>35</v>
      </c>
      <c r="F38536" t="str">
        <v>40.06021014100048</v>
      </c>
    </row>
    <row r="38537" spans="1:6" x14ac:dyDescent="0.35">
      <c r="A38537">
        <v>-82.4042600559996</v>
      </c>
      <c r="C38537" s="1" t="s">
        <v>35</v>
      </c>
      <c r="F38537" t="str">
        <v>40.06021014100048</v>
      </c>
    </row>
    <row r="38538" spans="1:6" x14ac:dyDescent="0.35">
      <c r="A38538">
        <v>-82.4042600559996</v>
      </c>
      <c r="C38538" s="1" t="s">
        <v>35</v>
      </c>
      <c r="F38538" t="str">
        <v>40.06021014100048</v>
      </c>
    </row>
    <row r="38539" spans="1:6" x14ac:dyDescent="0.35">
      <c r="A38539">
        <v>-82.4042600559996</v>
      </c>
      <c r="C38539" s="1" t="s">
        <v>35</v>
      </c>
      <c r="F38539" t="str">
        <v>40.06021014100048</v>
      </c>
    </row>
    <row r="38540" spans="1:6" x14ac:dyDescent="0.35">
      <c r="A38540">
        <v>-82.4042600559996</v>
      </c>
      <c r="C38540" s="1" t="s">
        <v>35</v>
      </c>
      <c r="F38540" t="str">
        <v>40.06021014100048</v>
      </c>
    </row>
    <row r="38541" spans="1:6" x14ac:dyDescent="0.35">
      <c r="A38541">
        <v>-82.4042600559996</v>
      </c>
      <c r="C38541" s="1" t="s">
        <v>35</v>
      </c>
      <c r="F38541" t="str">
        <v>40.06021014100048</v>
      </c>
    </row>
    <row r="38542" spans="1:6" x14ac:dyDescent="0.35">
      <c r="A38542">
        <v>-82.4042600559996</v>
      </c>
      <c r="C38542" s="1" t="s">
        <v>35</v>
      </c>
      <c r="F38542" t="str">
        <v>40.06021014100048</v>
      </c>
    </row>
    <row r="38543" spans="1:6" x14ac:dyDescent="0.35">
      <c r="A38543">
        <v>-82.4042600559996</v>
      </c>
      <c r="C38543" s="1" t="s">
        <v>35</v>
      </c>
      <c r="F38543" t="str">
        <v>40.06021014100048</v>
      </c>
    </row>
    <row r="38544" spans="1:6" x14ac:dyDescent="0.35">
      <c r="A38544">
        <v>-82.4042600559996</v>
      </c>
      <c r="C38544" s="1" t="s">
        <v>35</v>
      </c>
      <c r="F38544" t="str">
        <v>40.06021014100048</v>
      </c>
    </row>
    <row r="38545" spans="1:6" x14ac:dyDescent="0.35">
      <c r="A38545">
        <v>-97.521070213999593</v>
      </c>
      <c r="C38545" s="1" t="s">
        <v>36</v>
      </c>
      <c r="F38545" t="str">
        <v>35.47203135600046</v>
      </c>
    </row>
    <row r="38546" spans="1:6" x14ac:dyDescent="0.35">
      <c r="A38546">
        <v>-97.521070213999593</v>
      </c>
      <c r="C38546" s="1" t="s">
        <v>36</v>
      </c>
      <c r="F38546" t="str">
        <v>35.47203135600046</v>
      </c>
    </row>
    <row r="38547" spans="1:6" x14ac:dyDescent="0.35">
      <c r="A38547">
        <v>-97.521070213999593</v>
      </c>
      <c r="C38547" s="1" t="s">
        <v>36</v>
      </c>
      <c r="F38547" t="str">
        <v>35.47203135600046</v>
      </c>
    </row>
    <row r="38548" spans="1:6" x14ac:dyDescent="0.35">
      <c r="A38548">
        <v>-97.521070213999593</v>
      </c>
      <c r="C38548" s="1" t="s">
        <v>36</v>
      </c>
      <c r="F38548" t="str">
        <v>35.47203135600046</v>
      </c>
    </row>
    <row r="38549" spans="1:6" x14ac:dyDescent="0.35">
      <c r="A38549">
        <v>-97.521070213999593</v>
      </c>
      <c r="C38549" s="1" t="s">
        <v>36</v>
      </c>
      <c r="F38549" t="str">
        <v>35.47203135600046</v>
      </c>
    </row>
    <row r="38550" spans="1:6" x14ac:dyDescent="0.35">
      <c r="A38550">
        <v>-97.521070213999593</v>
      </c>
      <c r="C38550" s="1" t="s">
        <v>36</v>
      </c>
      <c r="F38550" t="str">
        <v>35.47203135600046</v>
      </c>
    </row>
    <row r="38551" spans="1:6" x14ac:dyDescent="0.35">
      <c r="A38551">
        <v>-97.521070213999593</v>
      </c>
      <c r="C38551" s="1" t="s">
        <v>36</v>
      </c>
      <c r="F38551" t="str">
        <v>35.47203135600046</v>
      </c>
    </row>
    <row r="38552" spans="1:6" x14ac:dyDescent="0.35">
      <c r="A38552">
        <v>-97.521070213999593</v>
      </c>
      <c r="C38552" s="1" t="s">
        <v>36</v>
      </c>
      <c r="F38552" t="str">
        <v>35.47203135600046</v>
      </c>
    </row>
    <row r="38553" spans="1:6" x14ac:dyDescent="0.35">
      <c r="A38553">
        <v>-97.521070213999593</v>
      </c>
      <c r="C38553" s="1" t="s">
        <v>36</v>
      </c>
      <c r="F38553" t="str">
        <v>35.47203135600046</v>
      </c>
    </row>
    <row r="38554" spans="1:6" x14ac:dyDescent="0.35">
      <c r="A38554">
        <v>-97.521070213999593</v>
      </c>
      <c r="C38554" s="1" t="s">
        <v>36</v>
      </c>
      <c r="F38554" t="str">
        <v>35.47203135600046</v>
      </c>
    </row>
    <row r="38555" spans="1:6" x14ac:dyDescent="0.35">
      <c r="A38555">
        <v>-97.521070213999593</v>
      </c>
      <c r="C38555" s="1" t="s">
        <v>36</v>
      </c>
      <c r="F38555" t="str">
        <v>35.47203135600046</v>
      </c>
    </row>
    <row r="38556" spans="1:6" x14ac:dyDescent="0.35">
      <c r="A38556">
        <v>-97.521070213999593</v>
      </c>
      <c r="C38556" s="1" t="s">
        <v>36</v>
      </c>
      <c r="F38556" t="str">
        <v>35.47203135600046</v>
      </c>
    </row>
    <row r="38557" spans="1:6" x14ac:dyDescent="0.35">
      <c r="A38557">
        <v>-97.521070213999593</v>
      </c>
      <c r="C38557" s="1" t="s">
        <v>36</v>
      </c>
      <c r="F38557" t="str">
        <v>35.47203135600046</v>
      </c>
    </row>
    <row r="38558" spans="1:6" x14ac:dyDescent="0.35">
      <c r="A38558">
        <v>-97.521070213999593</v>
      </c>
      <c r="C38558" s="1" t="s">
        <v>36</v>
      </c>
      <c r="F38558" t="str">
        <v>35.47203135600046</v>
      </c>
    </row>
    <row r="38559" spans="1:6" x14ac:dyDescent="0.35">
      <c r="A38559">
        <v>-97.521070213999593</v>
      </c>
      <c r="C38559" s="1" t="s">
        <v>36</v>
      </c>
      <c r="F38559" t="str">
        <v>35.47203135600046</v>
      </c>
    </row>
    <row r="38560" spans="1:6" x14ac:dyDescent="0.35">
      <c r="A38560">
        <v>-97.521070213999593</v>
      </c>
      <c r="C38560" s="1" t="s">
        <v>36</v>
      </c>
      <c r="F38560" t="str">
        <v>35.47203135600046</v>
      </c>
    </row>
    <row r="38561" spans="1:6" x14ac:dyDescent="0.35">
      <c r="A38561">
        <v>-97.521070213999593</v>
      </c>
      <c r="C38561" s="1" t="s">
        <v>36</v>
      </c>
      <c r="F38561" t="str">
        <v>35.47203135600046</v>
      </c>
    </row>
    <row r="38562" spans="1:6" x14ac:dyDescent="0.35">
      <c r="A38562">
        <v>-97.521070213999593</v>
      </c>
      <c r="C38562" s="1" t="s">
        <v>36</v>
      </c>
      <c r="F38562" t="str">
        <v>35.47203135600046</v>
      </c>
    </row>
    <row r="38563" spans="1:6" x14ac:dyDescent="0.35">
      <c r="A38563">
        <v>-97.521070213999593</v>
      </c>
      <c r="C38563" s="1" t="s">
        <v>36</v>
      </c>
      <c r="F38563" t="str">
        <v>35.47203135600046</v>
      </c>
    </row>
    <row r="38564" spans="1:6" x14ac:dyDescent="0.35">
      <c r="A38564">
        <v>-97.521070213999593</v>
      </c>
      <c r="C38564" s="1" t="s">
        <v>36</v>
      </c>
      <c r="F38564" t="str">
        <v>35.47203135600046</v>
      </c>
    </row>
    <row r="38565" spans="1:6" x14ac:dyDescent="0.35">
      <c r="A38565">
        <v>-97.521070213999593</v>
      </c>
      <c r="C38565" s="1" t="s">
        <v>36</v>
      </c>
      <c r="F38565" t="str">
        <v>35.47203135600046</v>
      </c>
    </row>
    <row r="38566" spans="1:6" x14ac:dyDescent="0.35">
      <c r="A38566">
        <v>-97.521070213999593</v>
      </c>
      <c r="C38566" s="1" t="s">
        <v>36</v>
      </c>
      <c r="F38566" t="str">
        <v>35.47203135600046</v>
      </c>
    </row>
    <row r="38567" spans="1:6" x14ac:dyDescent="0.35">
      <c r="A38567">
        <v>-120.155031325999</v>
      </c>
      <c r="C38567" s="1" t="s">
        <v>37</v>
      </c>
      <c r="F38567" t="str">
        <v>44.56744942400047</v>
      </c>
    </row>
    <row r="38568" spans="1:6" x14ac:dyDescent="0.35">
      <c r="A38568">
        <v>-120.155031325999</v>
      </c>
      <c r="C38568" s="1" t="s">
        <v>37</v>
      </c>
      <c r="F38568" t="str">
        <v>44.56744942400047</v>
      </c>
    </row>
    <row r="38569" spans="1:6" x14ac:dyDescent="0.35">
      <c r="A38569">
        <v>-120.155031325999</v>
      </c>
      <c r="C38569" s="1" t="s">
        <v>37</v>
      </c>
      <c r="F38569" t="str">
        <v>44.56744942400047</v>
      </c>
    </row>
    <row r="38570" spans="1:6" x14ac:dyDescent="0.35">
      <c r="A38570">
        <v>-120.155031325999</v>
      </c>
      <c r="C38570" s="1" t="s">
        <v>37</v>
      </c>
      <c r="F38570" t="str">
        <v>44.56744942400047</v>
      </c>
    </row>
    <row r="38571" spans="1:6" x14ac:dyDescent="0.35">
      <c r="A38571">
        <v>-120.155031325999</v>
      </c>
      <c r="C38571" s="1" t="s">
        <v>37</v>
      </c>
      <c r="F38571" t="str">
        <v>44.56744942400047</v>
      </c>
    </row>
    <row r="38572" spans="1:6" x14ac:dyDescent="0.35">
      <c r="A38572">
        <v>-120.155031325999</v>
      </c>
      <c r="C38572" s="1" t="s">
        <v>37</v>
      </c>
      <c r="F38572" t="str">
        <v>44.56744942400047</v>
      </c>
    </row>
    <row r="38573" spans="1:6" x14ac:dyDescent="0.35">
      <c r="A38573">
        <v>-120.155031325999</v>
      </c>
      <c r="C38573" s="1" t="s">
        <v>37</v>
      </c>
      <c r="F38573" t="str">
        <v>44.56744942400047</v>
      </c>
    </row>
    <row r="38574" spans="1:6" x14ac:dyDescent="0.35">
      <c r="A38574">
        <v>-120.155031325999</v>
      </c>
      <c r="C38574" s="1" t="s">
        <v>37</v>
      </c>
      <c r="F38574" t="str">
        <v>44.56744942400047</v>
      </c>
    </row>
    <row r="38575" spans="1:6" x14ac:dyDescent="0.35">
      <c r="A38575">
        <v>-120.155031325999</v>
      </c>
      <c r="C38575" s="1" t="s">
        <v>37</v>
      </c>
      <c r="F38575" t="str">
        <v>44.56744942400047</v>
      </c>
    </row>
    <row r="38576" spans="1:6" x14ac:dyDescent="0.35">
      <c r="A38576">
        <v>-120.155031325999</v>
      </c>
      <c r="C38576" s="1" t="s">
        <v>37</v>
      </c>
      <c r="F38576" t="str">
        <v>44.56744942400047</v>
      </c>
    </row>
    <row r="38577" spans="1:6" x14ac:dyDescent="0.35">
      <c r="A38577">
        <v>-120.155031325999</v>
      </c>
      <c r="C38577" s="1" t="s">
        <v>37</v>
      </c>
      <c r="F38577" t="str">
        <v>44.56744942400047</v>
      </c>
    </row>
    <row r="38578" spans="1:6" x14ac:dyDescent="0.35">
      <c r="A38578">
        <v>-120.155031325999</v>
      </c>
      <c r="C38578" s="1" t="s">
        <v>37</v>
      </c>
      <c r="F38578" t="str">
        <v>44.56744942400047</v>
      </c>
    </row>
    <row r="38579" spans="1:6" x14ac:dyDescent="0.35">
      <c r="A38579">
        <v>-120.155031325999</v>
      </c>
      <c r="C38579" s="1" t="s">
        <v>37</v>
      </c>
      <c r="F38579" t="str">
        <v>44.56744942400047</v>
      </c>
    </row>
    <row r="38580" spans="1:6" x14ac:dyDescent="0.35">
      <c r="A38580">
        <v>-120.155031325999</v>
      </c>
      <c r="C38580" s="1" t="s">
        <v>37</v>
      </c>
      <c r="F38580" t="str">
        <v>44.56744942400047</v>
      </c>
    </row>
    <row r="38581" spans="1:6" x14ac:dyDescent="0.35">
      <c r="A38581">
        <v>-120.155031325999</v>
      </c>
      <c r="C38581" s="1" t="s">
        <v>37</v>
      </c>
      <c r="F38581" t="str">
        <v>44.56744942400047</v>
      </c>
    </row>
    <row r="38582" spans="1:6" x14ac:dyDescent="0.35">
      <c r="A38582">
        <v>-120.155031325999</v>
      </c>
      <c r="C38582" s="1" t="s">
        <v>37</v>
      </c>
      <c r="F38582" t="str">
        <v>44.56744942400047</v>
      </c>
    </row>
    <row r="38583" spans="1:6" x14ac:dyDescent="0.35">
      <c r="A38583">
        <v>-120.155031325999</v>
      </c>
      <c r="C38583" s="1" t="s">
        <v>37</v>
      </c>
      <c r="F38583" t="str">
        <v>44.56744942400047</v>
      </c>
    </row>
    <row r="38584" spans="1:6" x14ac:dyDescent="0.35">
      <c r="A38584">
        <v>-120.155031325999</v>
      </c>
      <c r="C38584" s="1" t="s">
        <v>37</v>
      </c>
      <c r="F38584" t="str">
        <v>44.56744942400047</v>
      </c>
    </row>
    <row r="38585" spans="1:6" x14ac:dyDescent="0.35">
      <c r="A38585">
        <v>-120.155031325999</v>
      </c>
      <c r="C38585" s="1" t="s">
        <v>37</v>
      </c>
      <c r="F38585" t="str">
        <v>44.56744942400047</v>
      </c>
    </row>
    <row r="38586" spans="1:6" x14ac:dyDescent="0.35">
      <c r="A38586">
        <v>-120.155031325999</v>
      </c>
      <c r="C38586" s="1" t="s">
        <v>37</v>
      </c>
      <c r="F38586" t="str">
        <v>44.56744942400047</v>
      </c>
    </row>
    <row r="38587" spans="1:6" x14ac:dyDescent="0.35">
      <c r="A38587">
        <v>-120.155031325999</v>
      </c>
      <c r="C38587" s="1" t="s">
        <v>37</v>
      </c>
      <c r="F38587" t="str">
        <v>44.56744942400047</v>
      </c>
    </row>
    <row r="38588" spans="1:6" x14ac:dyDescent="0.35">
      <c r="A38588">
        <v>-120.155031325999</v>
      </c>
      <c r="C38588" s="1" t="s">
        <v>37</v>
      </c>
      <c r="F38588" t="str">
        <v>44.56744942400047</v>
      </c>
    </row>
    <row r="38589" spans="1:6" x14ac:dyDescent="0.35">
      <c r="A38589">
        <v>-77.860700293999599</v>
      </c>
      <c r="C38589" s="1" t="s">
        <v>38</v>
      </c>
      <c r="F38589" t="str">
        <v>40.79373015200048</v>
      </c>
    </row>
    <row r="38590" spans="1:6" x14ac:dyDescent="0.35">
      <c r="A38590">
        <v>-77.860700293999599</v>
      </c>
      <c r="C38590" s="1" t="s">
        <v>38</v>
      </c>
      <c r="F38590" t="str">
        <v>40.79373015200048</v>
      </c>
    </row>
    <row r="38591" spans="1:6" x14ac:dyDescent="0.35">
      <c r="A38591">
        <v>-77.860700293999599</v>
      </c>
      <c r="C38591" s="1" t="s">
        <v>38</v>
      </c>
      <c r="F38591" t="str">
        <v>40.79373015200048</v>
      </c>
    </row>
    <row r="38592" spans="1:6" x14ac:dyDescent="0.35">
      <c r="A38592">
        <v>-77.860700293999599</v>
      </c>
      <c r="C38592" s="1" t="s">
        <v>38</v>
      </c>
      <c r="F38592" t="str">
        <v>40.79373015200048</v>
      </c>
    </row>
    <row r="38593" spans="1:6" x14ac:dyDescent="0.35">
      <c r="A38593">
        <v>-77.860700293999599</v>
      </c>
      <c r="C38593" s="1" t="s">
        <v>38</v>
      </c>
      <c r="F38593" t="str">
        <v>40.79373015200048</v>
      </c>
    </row>
    <row r="38594" spans="1:6" x14ac:dyDescent="0.35">
      <c r="A38594">
        <v>-77.860700293999599</v>
      </c>
      <c r="C38594" s="1" t="s">
        <v>38</v>
      </c>
      <c r="F38594" t="str">
        <v>40.79373015200048</v>
      </c>
    </row>
    <row r="38595" spans="1:6" x14ac:dyDescent="0.35">
      <c r="A38595">
        <v>-77.860700293999599</v>
      </c>
      <c r="C38595" s="1" t="s">
        <v>38</v>
      </c>
      <c r="F38595" t="str">
        <v>40.79373015200048</v>
      </c>
    </row>
    <row r="38596" spans="1:6" x14ac:dyDescent="0.35">
      <c r="A38596">
        <v>-77.860700293999599</v>
      </c>
      <c r="C38596" s="1" t="s">
        <v>38</v>
      </c>
      <c r="F38596" t="str">
        <v>40.79373015200048</v>
      </c>
    </row>
    <row r="38597" spans="1:6" x14ac:dyDescent="0.35">
      <c r="A38597">
        <v>-77.860700293999599</v>
      </c>
      <c r="C38597" s="1" t="s">
        <v>38</v>
      </c>
      <c r="F38597" t="str">
        <v>40.79373015200048</v>
      </c>
    </row>
    <row r="38598" spans="1:6" x14ac:dyDescent="0.35">
      <c r="A38598">
        <v>-77.860700293999599</v>
      </c>
      <c r="C38598" s="1" t="s">
        <v>38</v>
      </c>
      <c r="F38598" t="str">
        <v>40.79373015200048</v>
      </c>
    </row>
    <row r="38599" spans="1:6" x14ac:dyDescent="0.35">
      <c r="A38599">
        <v>-77.860700293999599</v>
      </c>
      <c r="C38599" s="1" t="s">
        <v>38</v>
      </c>
      <c r="F38599" t="str">
        <v>40.79373015200048</v>
      </c>
    </row>
    <row r="38600" spans="1:6" x14ac:dyDescent="0.35">
      <c r="A38600">
        <v>-77.860700293999599</v>
      </c>
      <c r="C38600" s="1" t="s">
        <v>38</v>
      </c>
      <c r="F38600" t="str">
        <v>40.79373015200048</v>
      </c>
    </row>
    <row r="38601" spans="1:6" x14ac:dyDescent="0.35">
      <c r="A38601">
        <v>-77.860700293999599</v>
      </c>
      <c r="C38601" s="1" t="s">
        <v>38</v>
      </c>
      <c r="F38601" t="str">
        <v>40.79373015200048</v>
      </c>
    </row>
    <row r="38602" spans="1:6" x14ac:dyDescent="0.35">
      <c r="A38602">
        <v>-77.860700293999599</v>
      </c>
      <c r="C38602" s="1" t="s">
        <v>38</v>
      </c>
      <c r="F38602" t="str">
        <v>40.79373015200048</v>
      </c>
    </row>
    <row r="38603" spans="1:6" x14ac:dyDescent="0.35">
      <c r="A38603">
        <v>-77.860700293999599</v>
      </c>
      <c r="C38603" s="1" t="s">
        <v>38</v>
      </c>
      <c r="F38603" t="str">
        <v>40.79373015200048</v>
      </c>
    </row>
    <row r="38604" spans="1:6" x14ac:dyDescent="0.35">
      <c r="A38604">
        <v>-77.860700293999599</v>
      </c>
      <c r="C38604" s="1" t="s">
        <v>38</v>
      </c>
      <c r="F38604" t="str">
        <v>40.79373015200048</v>
      </c>
    </row>
    <row r="38605" spans="1:6" x14ac:dyDescent="0.35">
      <c r="A38605">
        <v>-77.860700293999599</v>
      </c>
      <c r="C38605" s="1" t="s">
        <v>38</v>
      </c>
      <c r="F38605" t="str">
        <v>40.79373015200048</v>
      </c>
    </row>
    <row r="38606" spans="1:6" x14ac:dyDescent="0.35">
      <c r="A38606">
        <v>-77.860700293999599</v>
      </c>
      <c r="C38606" s="1" t="s">
        <v>38</v>
      </c>
      <c r="F38606" t="str">
        <v>40.79373015200048</v>
      </c>
    </row>
    <row r="38607" spans="1:6" x14ac:dyDescent="0.35">
      <c r="A38607">
        <v>-77.860700293999599</v>
      </c>
      <c r="C38607" s="1" t="s">
        <v>38</v>
      </c>
      <c r="F38607" t="str">
        <v>40.79373015200048</v>
      </c>
    </row>
    <row r="38608" spans="1:6" x14ac:dyDescent="0.35">
      <c r="A38608">
        <v>-77.860700293999599</v>
      </c>
      <c r="C38608" s="1" t="s">
        <v>38</v>
      </c>
      <c r="F38608" t="str">
        <v>40.79373015200048</v>
      </c>
    </row>
    <row r="38609" spans="1:6" x14ac:dyDescent="0.35">
      <c r="A38609">
        <v>-77.860700293999599</v>
      </c>
      <c r="C38609" s="1" t="s">
        <v>38</v>
      </c>
      <c r="F38609" t="str">
        <v>40.79373015200048</v>
      </c>
    </row>
    <row r="38610" spans="1:6" x14ac:dyDescent="0.35">
      <c r="A38610">
        <v>-77.860700293999599</v>
      </c>
      <c r="C38610" s="1" t="s">
        <v>38</v>
      </c>
      <c r="F38610" t="str">
        <v>40.79373015200048</v>
      </c>
    </row>
    <row r="38611" spans="1:6" x14ac:dyDescent="0.35">
      <c r="A38611">
        <v>-71.522470313999605</v>
      </c>
      <c r="C38611" s="1" t="s">
        <v>39</v>
      </c>
      <c r="F38611" t="str">
        <v>41.70828019300046</v>
      </c>
    </row>
    <row r="38612" spans="1:6" x14ac:dyDescent="0.35">
      <c r="A38612">
        <v>-71.522470313999605</v>
      </c>
      <c r="C38612" s="1" t="s">
        <v>39</v>
      </c>
      <c r="F38612" t="str">
        <v>41.70828019300046</v>
      </c>
    </row>
    <row r="38613" spans="1:6" x14ac:dyDescent="0.35">
      <c r="A38613">
        <v>-71.522470313999605</v>
      </c>
      <c r="C38613" s="1" t="s">
        <v>39</v>
      </c>
      <c r="F38613" t="str">
        <v>41.70828019300046</v>
      </c>
    </row>
    <row r="38614" spans="1:6" x14ac:dyDescent="0.35">
      <c r="A38614">
        <v>-71.522470313999605</v>
      </c>
      <c r="C38614" s="1" t="s">
        <v>39</v>
      </c>
      <c r="F38614" t="str">
        <v>41.70828019300046</v>
      </c>
    </row>
    <row r="38615" spans="1:6" x14ac:dyDescent="0.35">
      <c r="A38615">
        <v>-71.522470313999605</v>
      </c>
      <c r="C38615" s="1" t="s">
        <v>39</v>
      </c>
      <c r="F38615" t="str">
        <v>41.70828019300046</v>
      </c>
    </row>
    <row r="38616" spans="1:6" x14ac:dyDescent="0.35">
      <c r="A38616">
        <v>-71.522470313999605</v>
      </c>
      <c r="C38616" s="1" t="s">
        <v>39</v>
      </c>
      <c r="F38616" t="str">
        <v>41.70828019300046</v>
      </c>
    </row>
    <row r="38617" spans="1:6" x14ac:dyDescent="0.35">
      <c r="A38617">
        <v>-71.522470313999605</v>
      </c>
      <c r="C38617" s="1" t="s">
        <v>39</v>
      </c>
      <c r="F38617" t="str">
        <v>41.70828019300046</v>
      </c>
    </row>
    <row r="38618" spans="1:6" x14ac:dyDescent="0.35">
      <c r="A38618">
        <v>-71.522470313999605</v>
      </c>
      <c r="C38618" s="1" t="s">
        <v>39</v>
      </c>
      <c r="F38618" t="str">
        <v>41.70828019300046</v>
      </c>
    </row>
    <row r="38619" spans="1:6" x14ac:dyDescent="0.35">
      <c r="A38619">
        <v>-71.522470313999605</v>
      </c>
      <c r="C38619" s="1" t="s">
        <v>39</v>
      </c>
      <c r="F38619" t="str">
        <v>41.70828019300046</v>
      </c>
    </row>
    <row r="38620" spans="1:6" x14ac:dyDescent="0.35">
      <c r="A38620">
        <v>-71.522470313999605</v>
      </c>
      <c r="C38620" s="1" t="s">
        <v>39</v>
      </c>
      <c r="F38620" t="str">
        <v>41.70828019300046</v>
      </c>
    </row>
    <row r="38621" spans="1:6" x14ac:dyDescent="0.35">
      <c r="A38621">
        <v>-71.522470313999605</v>
      </c>
      <c r="C38621" s="1" t="s">
        <v>39</v>
      </c>
      <c r="F38621" t="str">
        <v>41.70828019300046</v>
      </c>
    </row>
    <row r="38622" spans="1:6" x14ac:dyDescent="0.35">
      <c r="A38622">
        <v>-71.522470313999605</v>
      </c>
      <c r="C38622" s="1" t="s">
        <v>39</v>
      </c>
      <c r="F38622" t="str">
        <v>41.70828019300046</v>
      </c>
    </row>
    <row r="38623" spans="1:6" x14ac:dyDescent="0.35">
      <c r="A38623">
        <v>-71.522470313999605</v>
      </c>
      <c r="C38623" s="1" t="s">
        <v>39</v>
      </c>
      <c r="F38623" t="str">
        <v>41.70828019300046</v>
      </c>
    </row>
    <row r="38624" spans="1:6" x14ac:dyDescent="0.35">
      <c r="A38624">
        <v>-71.522470313999605</v>
      </c>
      <c r="C38624" s="1" t="s">
        <v>39</v>
      </c>
      <c r="F38624" t="str">
        <v>41.70828019300046</v>
      </c>
    </row>
    <row r="38625" spans="1:6" x14ac:dyDescent="0.35">
      <c r="A38625">
        <v>-71.522470313999605</v>
      </c>
      <c r="C38625" s="1" t="s">
        <v>39</v>
      </c>
      <c r="F38625" t="str">
        <v>41.70828019300046</v>
      </c>
    </row>
    <row r="38626" spans="1:6" x14ac:dyDescent="0.35">
      <c r="A38626">
        <v>-71.522470313999605</v>
      </c>
      <c r="C38626" s="1" t="s">
        <v>39</v>
      </c>
      <c r="F38626" t="str">
        <v>41.70828019300046</v>
      </c>
    </row>
    <row r="38627" spans="1:6" x14ac:dyDescent="0.35">
      <c r="A38627">
        <v>-71.522470313999605</v>
      </c>
      <c r="C38627" s="1" t="s">
        <v>39</v>
      </c>
      <c r="F38627" t="str">
        <v>41.70828019300046</v>
      </c>
    </row>
    <row r="38628" spans="1:6" x14ac:dyDescent="0.35">
      <c r="A38628">
        <v>-71.522470313999605</v>
      </c>
      <c r="C38628" s="1" t="s">
        <v>39</v>
      </c>
      <c r="F38628" t="str">
        <v>41.70828019300046</v>
      </c>
    </row>
    <row r="38629" spans="1:6" x14ac:dyDescent="0.35">
      <c r="A38629">
        <v>-71.522470313999605</v>
      </c>
      <c r="C38629" s="1" t="s">
        <v>39</v>
      </c>
      <c r="F38629" t="str">
        <v>41.70828019300046</v>
      </c>
    </row>
    <row r="38630" spans="1:6" x14ac:dyDescent="0.35">
      <c r="A38630">
        <v>-71.522470313999605</v>
      </c>
      <c r="C38630" s="1" t="s">
        <v>39</v>
      </c>
      <c r="F38630" t="str">
        <v>41.70828019300046</v>
      </c>
    </row>
    <row r="38631" spans="1:6" x14ac:dyDescent="0.35">
      <c r="A38631">
        <v>-71.522470313999605</v>
      </c>
      <c r="C38631" s="1" t="s">
        <v>39</v>
      </c>
      <c r="F38631" t="str">
        <v>41.70828019300046</v>
      </c>
    </row>
    <row r="38632" spans="1:6" x14ac:dyDescent="0.35">
      <c r="A38632">
        <v>-71.522470313999605</v>
      </c>
      <c r="C38632" s="1" t="s">
        <v>39</v>
      </c>
      <c r="F38632" t="str">
        <v>41.70828019300046</v>
      </c>
    </row>
    <row r="38633" spans="1:6" x14ac:dyDescent="0.35">
      <c r="A38633">
        <v>-81.045371206999604</v>
      </c>
      <c r="C38633" s="1" t="s">
        <v>40</v>
      </c>
      <c r="F38633" t="str">
        <v>33.998821303000454</v>
      </c>
    </row>
    <row r="38634" spans="1:6" x14ac:dyDescent="0.35">
      <c r="A38634">
        <v>-81.045371206999604</v>
      </c>
      <c r="C38634" s="1" t="s">
        <v>40</v>
      </c>
      <c r="F38634" t="str">
        <v>33.998821303000454</v>
      </c>
    </row>
    <row r="38635" spans="1:6" x14ac:dyDescent="0.35">
      <c r="A38635">
        <v>-81.045371206999604</v>
      </c>
      <c r="C38635" s="1" t="s">
        <v>40</v>
      </c>
      <c r="F38635" t="str">
        <v>33.998821303000454</v>
      </c>
    </row>
    <row r="38636" spans="1:6" x14ac:dyDescent="0.35">
      <c r="A38636">
        <v>-81.045371206999604</v>
      </c>
      <c r="C38636" s="1" t="s">
        <v>40</v>
      </c>
      <c r="F38636" t="str">
        <v>33.998821303000454</v>
      </c>
    </row>
    <row r="38637" spans="1:6" x14ac:dyDescent="0.35">
      <c r="A38637">
        <v>-81.045371206999604</v>
      </c>
      <c r="C38637" s="1" t="s">
        <v>40</v>
      </c>
      <c r="F38637" t="str">
        <v>33.998821303000454</v>
      </c>
    </row>
    <row r="38638" spans="1:6" x14ac:dyDescent="0.35">
      <c r="A38638">
        <v>-81.045371206999604</v>
      </c>
      <c r="C38638" s="1" t="s">
        <v>40</v>
      </c>
      <c r="F38638" t="str">
        <v>33.998821303000454</v>
      </c>
    </row>
    <row r="38639" spans="1:6" x14ac:dyDescent="0.35">
      <c r="A38639">
        <v>-81.045371206999604</v>
      </c>
      <c r="C38639" s="1" t="s">
        <v>40</v>
      </c>
      <c r="F38639" t="str">
        <v>33.998821303000454</v>
      </c>
    </row>
    <row r="38640" spans="1:6" x14ac:dyDescent="0.35">
      <c r="A38640">
        <v>-81.045371206999604</v>
      </c>
      <c r="C38640" s="1" t="s">
        <v>40</v>
      </c>
      <c r="F38640" t="str">
        <v>33.998821303000454</v>
      </c>
    </row>
    <row r="38641" spans="1:6" x14ac:dyDescent="0.35">
      <c r="A38641">
        <v>-81.045371206999604</v>
      </c>
      <c r="C38641" s="1" t="s">
        <v>40</v>
      </c>
      <c r="F38641" t="str">
        <v>33.998821303000454</v>
      </c>
    </row>
    <row r="38642" spans="1:6" x14ac:dyDescent="0.35">
      <c r="A38642">
        <v>-81.045371206999604</v>
      </c>
      <c r="C38642" s="1" t="s">
        <v>40</v>
      </c>
      <c r="F38642" t="str">
        <v>33.998821303000454</v>
      </c>
    </row>
    <row r="38643" spans="1:6" x14ac:dyDescent="0.35">
      <c r="A38643">
        <v>-81.045371206999604</v>
      </c>
      <c r="C38643" s="1" t="s">
        <v>40</v>
      </c>
      <c r="F38643" t="str">
        <v>33.998821303000454</v>
      </c>
    </row>
    <row r="38644" spans="1:6" x14ac:dyDescent="0.35">
      <c r="A38644">
        <v>-81.045371206999604</v>
      </c>
      <c r="C38644" s="1" t="s">
        <v>40</v>
      </c>
      <c r="F38644" t="str">
        <v>33.998821303000454</v>
      </c>
    </row>
    <row r="38645" spans="1:6" x14ac:dyDescent="0.35">
      <c r="A38645">
        <v>-81.045371206999604</v>
      </c>
      <c r="C38645" s="1" t="s">
        <v>40</v>
      </c>
      <c r="F38645" t="str">
        <v>33.998821303000454</v>
      </c>
    </row>
    <row r="38646" spans="1:6" x14ac:dyDescent="0.35">
      <c r="A38646">
        <v>-81.045371206999604</v>
      </c>
      <c r="C38646" s="1" t="s">
        <v>40</v>
      </c>
      <c r="F38646" t="str">
        <v>33.998821303000454</v>
      </c>
    </row>
    <row r="38647" spans="1:6" x14ac:dyDescent="0.35">
      <c r="A38647">
        <v>-81.045371206999604</v>
      </c>
      <c r="C38647" s="1" t="s">
        <v>40</v>
      </c>
      <c r="F38647" t="str">
        <v>33.998821303000454</v>
      </c>
    </row>
    <row r="38648" spans="1:6" x14ac:dyDescent="0.35">
      <c r="A38648">
        <v>-81.045371206999604</v>
      </c>
      <c r="C38648" s="1" t="s">
        <v>40</v>
      </c>
      <c r="F38648" t="str">
        <v>33.998821303000454</v>
      </c>
    </row>
    <row r="38649" spans="1:6" x14ac:dyDescent="0.35">
      <c r="A38649">
        <v>-81.045371206999604</v>
      </c>
      <c r="C38649" s="1" t="s">
        <v>40</v>
      </c>
      <c r="F38649" t="str">
        <v>33.998821303000454</v>
      </c>
    </row>
    <row r="38650" spans="1:6" x14ac:dyDescent="0.35">
      <c r="A38650">
        <v>-81.045371206999604</v>
      </c>
      <c r="C38650" s="1" t="s">
        <v>40</v>
      </c>
      <c r="F38650" t="str">
        <v>33.998821303000454</v>
      </c>
    </row>
    <row r="38651" spans="1:6" x14ac:dyDescent="0.35">
      <c r="A38651">
        <v>-81.045371206999604</v>
      </c>
      <c r="C38651" s="1" t="s">
        <v>40</v>
      </c>
      <c r="F38651" t="str">
        <v>33.998821303000454</v>
      </c>
    </row>
    <row r="38652" spans="1:6" x14ac:dyDescent="0.35">
      <c r="A38652">
        <v>-81.045371206999604</v>
      </c>
      <c r="C38652" s="1" t="s">
        <v>40</v>
      </c>
      <c r="F38652" t="str">
        <v>33.998821303000454</v>
      </c>
    </row>
    <row r="38653" spans="1:6" x14ac:dyDescent="0.35">
      <c r="A38653">
        <v>-81.045371206999604</v>
      </c>
      <c r="C38653" s="1" t="s">
        <v>40</v>
      </c>
      <c r="F38653" t="str">
        <v>33.998821303000454</v>
      </c>
    </row>
    <row r="38654" spans="1:6" x14ac:dyDescent="0.35">
      <c r="A38654">
        <v>-81.045371206999604</v>
      </c>
      <c r="C38654" s="1" t="s">
        <v>40</v>
      </c>
      <c r="F38654" t="str">
        <v>33.998821303000454</v>
      </c>
    </row>
    <row r="38655" spans="1:6" x14ac:dyDescent="0.35">
      <c r="A38655">
        <v>-100.37353063699901</v>
      </c>
      <c r="C38655" s="1" t="s">
        <v>41</v>
      </c>
      <c r="F38655" t="str">
        <v>44.353130053000484</v>
      </c>
    </row>
    <row r="38656" spans="1:6" x14ac:dyDescent="0.35">
      <c r="A38656">
        <v>-100.37353063699901</v>
      </c>
      <c r="C38656" s="1" t="s">
        <v>41</v>
      </c>
      <c r="F38656" t="str">
        <v>44.353130053000484</v>
      </c>
    </row>
    <row r="38657" spans="1:6" x14ac:dyDescent="0.35">
      <c r="A38657">
        <v>-100.37353063699901</v>
      </c>
      <c r="C38657" s="1" t="s">
        <v>41</v>
      </c>
      <c r="F38657" t="str">
        <v>44.353130053000484</v>
      </c>
    </row>
    <row r="38658" spans="1:6" x14ac:dyDescent="0.35">
      <c r="A38658">
        <v>-100.37353063699901</v>
      </c>
      <c r="C38658" s="1" t="s">
        <v>41</v>
      </c>
      <c r="F38658" t="str">
        <v>44.353130053000484</v>
      </c>
    </row>
    <row r="38659" spans="1:6" x14ac:dyDescent="0.35">
      <c r="A38659">
        <v>-100.37353063699901</v>
      </c>
      <c r="C38659" s="1" t="s">
        <v>41</v>
      </c>
      <c r="F38659" t="str">
        <v>44.353130053000484</v>
      </c>
    </row>
    <row r="38660" spans="1:6" x14ac:dyDescent="0.35">
      <c r="A38660">
        <v>-100.37353063699901</v>
      </c>
      <c r="C38660" s="1" t="s">
        <v>41</v>
      </c>
      <c r="F38660" t="str">
        <v>44.353130053000484</v>
      </c>
    </row>
    <row r="38661" spans="1:6" x14ac:dyDescent="0.35">
      <c r="A38661">
        <v>-100.37353063699901</v>
      </c>
      <c r="C38661" s="1" t="s">
        <v>41</v>
      </c>
      <c r="F38661" t="str">
        <v>44.353130053000484</v>
      </c>
    </row>
    <row r="38662" spans="1:6" x14ac:dyDescent="0.35">
      <c r="A38662">
        <v>-100.37353063699901</v>
      </c>
      <c r="C38662" s="1" t="s">
        <v>41</v>
      </c>
      <c r="F38662" t="str">
        <v>44.353130053000484</v>
      </c>
    </row>
    <row r="38663" spans="1:6" x14ac:dyDescent="0.35">
      <c r="A38663">
        <v>-100.37353063699901</v>
      </c>
      <c r="C38663" s="1" t="s">
        <v>41</v>
      </c>
      <c r="F38663" t="str">
        <v>44.353130053000484</v>
      </c>
    </row>
    <row r="38664" spans="1:6" x14ac:dyDescent="0.35">
      <c r="A38664">
        <v>-100.37353063699901</v>
      </c>
      <c r="C38664" s="1" t="s">
        <v>41</v>
      </c>
      <c r="F38664" t="str">
        <v>44.353130053000484</v>
      </c>
    </row>
    <row r="38665" spans="1:6" x14ac:dyDescent="0.35">
      <c r="A38665">
        <v>-100.37353063699901</v>
      </c>
      <c r="C38665" s="1" t="s">
        <v>41</v>
      </c>
      <c r="F38665" t="str">
        <v>44.353130053000484</v>
      </c>
    </row>
    <row r="38666" spans="1:6" x14ac:dyDescent="0.35">
      <c r="A38666">
        <v>-100.37353063699901</v>
      </c>
      <c r="C38666" s="1" t="s">
        <v>41</v>
      </c>
      <c r="F38666" t="str">
        <v>44.353130053000484</v>
      </c>
    </row>
    <row r="38667" spans="1:6" x14ac:dyDescent="0.35">
      <c r="A38667">
        <v>-100.37353063699901</v>
      </c>
      <c r="C38667" s="1" t="s">
        <v>41</v>
      </c>
      <c r="F38667" t="str">
        <v>44.353130053000484</v>
      </c>
    </row>
    <row r="38668" spans="1:6" x14ac:dyDescent="0.35">
      <c r="A38668">
        <v>-100.37353063699901</v>
      </c>
      <c r="C38668" s="1" t="s">
        <v>41</v>
      </c>
      <c r="F38668" t="str">
        <v>44.353130053000484</v>
      </c>
    </row>
    <row r="38669" spans="1:6" x14ac:dyDescent="0.35">
      <c r="A38669">
        <v>-100.37353063699901</v>
      </c>
      <c r="C38669" s="1" t="s">
        <v>41</v>
      </c>
      <c r="F38669" t="str">
        <v>44.353130053000484</v>
      </c>
    </row>
    <row r="38670" spans="1:6" x14ac:dyDescent="0.35">
      <c r="A38670">
        <v>-100.37353063699901</v>
      </c>
      <c r="C38670" s="1" t="s">
        <v>41</v>
      </c>
      <c r="F38670" t="str">
        <v>44.353130053000484</v>
      </c>
    </row>
    <row r="38671" spans="1:6" x14ac:dyDescent="0.35">
      <c r="A38671">
        <v>-100.37353063699901</v>
      </c>
      <c r="C38671" s="1" t="s">
        <v>41</v>
      </c>
      <c r="F38671" t="str">
        <v>44.353130053000484</v>
      </c>
    </row>
    <row r="38672" spans="1:6" x14ac:dyDescent="0.35">
      <c r="A38672">
        <v>-100.37353063699901</v>
      </c>
      <c r="C38672" s="1" t="s">
        <v>41</v>
      </c>
      <c r="F38672" t="str">
        <v>44.353130053000484</v>
      </c>
    </row>
    <row r="38673" spans="1:6" x14ac:dyDescent="0.35">
      <c r="A38673">
        <v>-100.37353063699901</v>
      </c>
      <c r="C38673" s="1" t="s">
        <v>41</v>
      </c>
      <c r="F38673" t="str">
        <v>44.353130053000484</v>
      </c>
    </row>
    <row r="38674" spans="1:6" x14ac:dyDescent="0.35">
      <c r="A38674">
        <v>-100.37353063699901</v>
      </c>
      <c r="C38674" s="1" t="s">
        <v>41</v>
      </c>
      <c r="F38674" t="str">
        <v>44.353130053000484</v>
      </c>
    </row>
    <row r="38675" spans="1:6" x14ac:dyDescent="0.35">
      <c r="A38675">
        <v>-100.37353063699901</v>
      </c>
      <c r="C38675" s="1" t="s">
        <v>41</v>
      </c>
      <c r="F38675" t="str">
        <v>44.353130053000484</v>
      </c>
    </row>
    <row r="38676" spans="1:6" x14ac:dyDescent="0.35">
      <c r="A38676">
        <v>-100.37353063699901</v>
      </c>
      <c r="C38676" s="1" t="s">
        <v>41</v>
      </c>
      <c r="F38676" t="str">
        <v>44.353130053000484</v>
      </c>
    </row>
    <row r="38677" spans="1:6" x14ac:dyDescent="0.35">
      <c r="A38677">
        <v>-85.7744909139996</v>
      </c>
      <c r="C38677" s="1" t="s">
        <v>42</v>
      </c>
      <c r="F38677" t="str">
        <v>35.68094058000048</v>
      </c>
    </row>
    <row r="38678" spans="1:6" x14ac:dyDescent="0.35">
      <c r="A38678">
        <v>-85.7744909139996</v>
      </c>
      <c r="C38678" s="1" t="s">
        <v>42</v>
      </c>
      <c r="F38678" t="str">
        <v>35.68094058000048</v>
      </c>
    </row>
    <row r="38679" spans="1:6" x14ac:dyDescent="0.35">
      <c r="A38679">
        <v>-85.7744909139996</v>
      </c>
      <c r="C38679" s="1" t="s">
        <v>42</v>
      </c>
      <c r="F38679" t="str">
        <v>35.68094058000048</v>
      </c>
    </row>
    <row r="38680" spans="1:6" x14ac:dyDescent="0.35">
      <c r="A38680">
        <v>-85.7744909139996</v>
      </c>
      <c r="C38680" s="1" t="s">
        <v>42</v>
      </c>
      <c r="F38680" t="str">
        <v>35.68094058000048</v>
      </c>
    </row>
    <row r="38681" spans="1:6" x14ac:dyDescent="0.35">
      <c r="A38681">
        <v>-85.7744909139996</v>
      </c>
      <c r="C38681" s="1" t="s">
        <v>42</v>
      </c>
      <c r="F38681" t="str">
        <v>35.68094058000048</v>
      </c>
    </row>
    <row r="38682" spans="1:6" x14ac:dyDescent="0.35">
      <c r="A38682">
        <v>-85.7744909139996</v>
      </c>
      <c r="C38682" s="1" t="s">
        <v>42</v>
      </c>
      <c r="F38682" t="str">
        <v>35.68094058000048</v>
      </c>
    </row>
    <row r="38683" spans="1:6" x14ac:dyDescent="0.35">
      <c r="A38683">
        <v>-85.7744909139996</v>
      </c>
      <c r="C38683" s="1" t="s">
        <v>42</v>
      </c>
      <c r="F38683" t="str">
        <v>35.68094058000048</v>
      </c>
    </row>
    <row r="38684" spans="1:6" x14ac:dyDescent="0.35">
      <c r="A38684">
        <v>-85.7744909139996</v>
      </c>
      <c r="C38684" s="1" t="s">
        <v>42</v>
      </c>
      <c r="F38684" t="str">
        <v>35.68094058000048</v>
      </c>
    </row>
    <row r="38685" spans="1:6" x14ac:dyDescent="0.35">
      <c r="A38685">
        <v>-85.7744909139996</v>
      </c>
      <c r="C38685" s="1" t="s">
        <v>42</v>
      </c>
      <c r="F38685" t="str">
        <v>35.68094058000048</v>
      </c>
    </row>
    <row r="38686" spans="1:6" x14ac:dyDescent="0.35">
      <c r="A38686">
        <v>-85.7744909139996</v>
      </c>
      <c r="C38686" s="1" t="s">
        <v>42</v>
      </c>
      <c r="F38686" t="str">
        <v>35.68094058000048</v>
      </c>
    </row>
    <row r="38687" spans="1:6" x14ac:dyDescent="0.35">
      <c r="A38687">
        <v>-85.7744909139996</v>
      </c>
      <c r="C38687" s="1" t="s">
        <v>42</v>
      </c>
      <c r="F38687" t="str">
        <v>35.68094058000048</v>
      </c>
    </row>
    <row r="38688" spans="1:6" x14ac:dyDescent="0.35">
      <c r="A38688">
        <v>-85.7744909139996</v>
      </c>
      <c r="C38688" s="1" t="s">
        <v>42</v>
      </c>
      <c r="F38688" t="str">
        <v>35.68094058000048</v>
      </c>
    </row>
    <row r="38689" spans="1:6" x14ac:dyDescent="0.35">
      <c r="A38689">
        <v>-85.7744909139996</v>
      </c>
      <c r="C38689" s="1" t="s">
        <v>42</v>
      </c>
      <c r="F38689" t="str">
        <v>35.68094058000048</v>
      </c>
    </row>
    <row r="38690" spans="1:6" x14ac:dyDescent="0.35">
      <c r="A38690">
        <v>-85.7744909139996</v>
      </c>
      <c r="C38690" s="1" t="s">
        <v>42</v>
      </c>
      <c r="F38690" t="str">
        <v>35.68094058000048</v>
      </c>
    </row>
    <row r="38691" spans="1:6" x14ac:dyDescent="0.35">
      <c r="A38691">
        <v>-85.7744909139996</v>
      </c>
      <c r="C38691" s="1" t="s">
        <v>42</v>
      </c>
      <c r="F38691" t="str">
        <v>35.68094058000048</v>
      </c>
    </row>
    <row r="38692" spans="1:6" x14ac:dyDescent="0.35">
      <c r="A38692">
        <v>-85.7744909139996</v>
      </c>
      <c r="C38692" s="1" t="s">
        <v>42</v>
      </c>
      <c r="F38692" t="str">
        <v>35.68094058000048</v>
      </c>
    </row>
    <row r="38693" spans="1:6" x14ac:dyDescent="0.35">
      <c r="A38693">
        <v>-85.7744909139996</v>
      </c>
      <c r="C38693" s="1" t="s">
        <v>42</v>
      </c>
      <c r="F38693" t="str">
        <v>35.68094058000048</v>
      </c>
    </row>
    <row r="38694" spans="1:6" x14ac:dyDescent="0.35">
      <c r="A38694">
        <v>-85.7744909139996</v>
      </c>
      <c r="C38694" s="1" t="s">
        <v>42</v>
      </c>
      <c r="F38694" t="str">
        <v>35.68094058000048</v>
      </c>
    </row>
    <row r="38695" spans="1:6" x14ac:dyDescent="0.35">
      <c r="A38695">
        <v>-85.7744909139996</v>
      </c>
      <c r="C38695" s="1" t="s">
        <v>42</v>
      </c>
      <c r="F38695" t="str">
        <v>35.68094058000048</v>
      </c>
    </row>
    <row r="38696" spans="1:6" x14ac:dyDescent="0.35">
      <c r="A38696">
        <v>-85.7744909139996</v>
      </c>
      <c r="C38696" s="1" t="s">
        <v>42</v>
      </c>
      <c r="F38696" t="str">
        <v>35.68094058000048</v>
      </c>
    </row>
    <row r="38697" spans="1:6" x14ac:dyDescent="0.35">
      <c r="A38697">
        <v>-85.7744909139996</v>
      </c>
      <c r="C38697" s="1" t="s">
        <v>42</v>
      </c>
      <c r="F38697" t="str">
        <v>35.68094058000048</v>
      </c>
    </row>
    <row r="38698" spans="1:6" x14ac:dyDescent="0.35">
      <c r="A38698">
        <v>-85.7744909139996</v>
      </c>
      <c r="C38698" s="1" t="s">
        <v>42</v>
      </c>
      <c r="F38698" t="str">
        <v>35.68094058000048</v>
      </c>
    </row>
    <row r="38699" spans="1:6" x14ac:dyDescent="0.35">
      <c r="A38699">
        <v>-99.426770205999603</v>
      </c>
      <c r="C38699" s="1" t="s">
        <v>43</v>
      </c>
      <c r="F38699" t="str">
        <v>31.827240407000488</v>
      </c>
    </row>
    <row r="38700" spans="1:6" x14ac:dyDescent="0.35">
      <c r="A38700">
        <v>-99.426770205999603</v>
      </c>
      <c r="C38700" s="1" t="s">
        <v>43</v>
      </c>
      <c r="F38700" t="str">
        <v>31.827240407000488</v>
      </c>
    </row>
    <row r="38701" spans="1:6" x14ac:dyDescent="0.35">
      <c r="A38701">
        <v>-99.426770205999603</v>
      </c>
      <c r="C38701" s="1" t="s">
        <v>43</v>
      </c>
      <c r="F38701" t="str">
        <v>31.827240407000488</v>
      </c>
    </row>
    <row r="38702" spans="1:6" x14ac:dyDescent="0.35">
      <c r="A38702">
        <v>-99.426770205999603</v>
      </c>
      <c r="C38702" s="1" t="s">
        <v>43</v>
      </c>
      <c r="F38702" t="str">
        <v>31.827240407000488</v>
      </c>
    </row>
    <row r="38703" spans="1:6" x14ac:dyDescent="0.35">
      <c r="A38703">
        <v>-99.426770205999603</v>
      </c>
      <c r="C38703" s="1" t="s">
        <v>43</v>
      </c>
      <c r="F38703" t="str">
        <v>31.827240407000488</v>
      </c>
    </row>
    <row r="38704" spans="1:6" x14ac:dyDescent="0.35">
      <c r="A38704">
        <v>-99.426770205999603</v>
      </c>
      <c r="C38704" s="1" t="s">
        <v>43</v>
      </c>
      <c r="F38704" t="str">
        <v>31.827240407000488</v>
      </c>
    </row>
    <row r="38705" spans="1:6" x14ac:dyDescent="0.35">
      <c r="A38705">
        <v>-99.426770205999603</v>
      </c>
      <c r="C38705" s="1" t="s">
        <v>43</v>
      </c>
      <c r="F38705" t="str">
        <v>31.827240407000488</v>
      </c>
    </row>
    <row r="38706" spans="1:6" x14ac:dyDescent="0.35">
      <c r="A38706">
        <v>-99.426770205999603</v>
      </c>
      <c r="C38706" s="1" t="s">
        <v>43</v>
      </c>
      <c r="F38706" t="str">
        <v>31.827240407000488</v>
      </c>
    </row>
    <row r="38707" spans="1:6" x14ac:dyDescent="0.35">
      <c r="A38707">
        <v>-99.426770205999603</v>
      </c>
      <c r="C38707" s="1" t="s">
        <v>43</v>
      </c>
      <c r="F38707" t="str">
        <v>31.827240407000488</v>
      </c>
    </row>
    <row r="38708" spans="1:6" x14ac:dyDescent="0.35">
      <c r="A38708">
        <v>-99.426770205999603</v>
      </c>
      <c r="C38708" s="1" t="s">
        <v>43</v>
      </c>
      <c r="F38708" t="str">
        <v>31.827240407000488</v>
      </c>
    </row>
    <row r="38709" spans="1:6" x14ac:dyDescent="0.35">
      <c r="A38709">
        <v>-99.426770205999603</v>
      </c>
      <c r="C38709" s="1" t="s">
        <v>43</v>
      </c>
      <c r="F38709" t="str">
        <v>31.827240407000488</v>
      </c>
    </row>
    <row r="38710" spans="1:6" x14ac:dyDescent="0.35">
      <c r="A38710">
        <v>-99.426770205999603</v>
      </c>
      <c r="C38710" s="1" t="s">
        <v>43</v>
      </c>
      <c r="F38710" t="str">
        <v>31.827240407000488</v>
      </c>
    </row>
    <row r="38711" spans="1:6" x14ac:dyDescent="0.35">
      <c r="A38711">
        <v>-99.426770205999603</v>
      </c>
      <c r="C38711" s="1" t="s">
        <v>43</v>
      </c>
      <c r="F38711" t="str">
        <v>31.827240407000488</v>
      </c>
    </row>
    <row r="38712" spans="1:6" x14ac:dyDescent="0.35">
      <c r="A38712">
        <v>-99.426770205999603</v>
      </c>
      <c r="C38712" s="1" t="s">
        <v>43</v>
      </c>
      <c r="F38712" t="str">
        <v>31.827240407000488</v>
      </c>
    </row>
    <row r="38713" spans="1:6" x14ac:dyDescent="0.35">
      <c r="A38713">
        <v>-99.426770205999603</v>
      </c>
      <c r="C38713" s="1" t="s">
        <v>43</v>
      </c>
      <c r="F38713" t="str">
        <v>31.827240407000488</v>
      </c>
    </row>
    <row r="38714" spans="1:6" x14ac:dyDescent="0.35">
      <c r="A38714">
        <v>-99.426770205999603</v>
      </c>
      <c r="C38714" s="1" t="s">
        <v>43</v>
      </c>
      <c r="F38714" t="str">
        <v>31.827240407000488</v>
      </c>
    </row>
    <row r="38715" spans="1:6" x14ac:dyDescent="0.35">
      <c r="A38715">
        <v>-99.426770205999603</v>
      </c>
      <c r="C38715" s="1" t="s">
        <v>43</v>
      </c>
      <c r="F38715" t="str">
        <v>31.827240407000488</v>
      </c>
    </row>
    <row r="38716" spans="1:6" x14ac:dyDescent="0.35">
      <c r="A38716">
        <v>-99.426770205999603</v>
      </c>
      <c r="C38716" s="1" t="s">
        <v>43</v>
      </c>
      <c r="F38716" t="str">
        <v>31.827240407000488</v>
      </c>
    </row>
    <row r="38717" spans="1:6" x14ac:dyDescent="0.35">
      <c r="A38717">
        <v>-99.426770205999603</v>
      </c>
      <c r="C38717" s="1" t="s">
        <v>43</v>
      </c>
      <c r="F38717" t="str">
        <v>31.827240407000488</v>
      </c>
    </row>
    <row r="38718" spans="1:6" x14ac:dyDescent="0.35">
      <c r="A38718">
        <v>-99.426770205999603</v>
      </c>
      <c r="C38718" s="1" t="s">
        <v>43</v>
      </c>
      <c r="F38718" t="str">
        <v>31.827240407000488</v>
      </c>
    </row>
    <row r="38719" spans="1:6" x14ac:dyDescent="0.35">
      <c r="A38719">
        <v>-99.426770205999603</v>
      </c>
      <c r="C38719" s="1" t="s">
        <v>43</v>
      </c>
      <c r="F38719" t="str">
        <v>31.827240407000488</v>
      </c>
    </row>
    <row r="38720" spans="1:6" x14ac:dyDescent="0.35">
      <c r="A38720">
        <v>-99.426770205999603</v>
      </c>
      <c r="C38720" s="1" t="s">
        <v>43</v>
      </c>
      <c r="F38720" t="str">
        <v>31.827240407000488</v>
      </c>
    </row>
    <row r="38721" spans="1:6" x14ac:dyDescent="0.35">
      <c r="A38721">
        <v>-111.587130634999</v>
      </c>
      <c r="C38721" s="1" t="s">
        <v>44</v>
      </c>
      <c r="F38721" t="str">
        <v>39.360700171000474</v>
      </c>
    </row>
    <row r="38722" spans="1:6" x14ac:dyDescent="0.35">
      <c r="A38722">
        <v>-111.587130634999</v>
      </c>
      <c r="C38722" s="1" t="s">
        <v>44</v>
      </c>
      <c r="F38722" t="str">
        <v>39.360700171000474</v>
      </c>
    </row>
    <row r="38723" spans="1:6" x14ac:dyDescent="0.35">
      <c r="A38723">
        <v>-111.587130634999</v>
      </c>
      <c r="C38723" s="1" t="s">
        <v>44</v>
      </c>
      <c r="F38723" t="str">
        <v>39.360700171000474</v>
      </c>
    </row>
    <row r="38724" spans="1:6" x14ac:dyDescent="0.35">
      <c r="A38724">
        <v>-111.587130634999</v>
      </c>
      <c r="C38724" s="1" t="s">
        <v>44</v>
      </c>
      <c r="F38724" t="str">
        <v>39.360700171000474</v>
      </c>
    </row>
    <row r="38725" spans="1:6" x14ac:dyDescent="0.35">
      <c r="A38725">
        <v>-111.587130634999</v>
      </c>
      <c r="C38725" s="1" t="s">
        <v>44</v>
      </c>
      <c r="F38725" t="str">
        <v>39.360700171000474</v>
      </c>
    </row>
    <row r="38726" spans="1:6" x14ac:dyDescent="0.35">
      <c r="A38726">
        <v>-111.587130634999</v>
      </c>
      <c r="C38726" s="1" t="s">
        <v>44</v>
      </c>
      <c r="F38726" t="str">
        <v>39.360700171000474</v>
      </c>
    </row>
    <row r="38727" spans="1:6" x14ac:dyDescent="0.35">
      <c r="A38727">
        <v>-111.587130634999</v>
      </c>
      <c r="C38727" s="1" t="s">
        <v>44</v>
      </c>
      <c r="F38727" t="str">
        <v>39.360700171000474</v>
      </c>
    </row>
    <row r="38728" spans="1:6" x14ac:dyDescent="0.35">
      <c r="A38728">
        <v>-111.587130634999</v>
      </c>
      <c r="C38728" s="1" t="s">
        <v>44</v>
      </c>
      <c r="F38728" t="str">
        <v>39.360700171000474</v>
      </c>
    </row>
    <row r="38729" spans="1:6" x14ac:dyDescent="0.35">
      <c r="A38729">
        <v>-111.587130634999</v>
      </c>
      <c r="C38729" s="1" t="s">
        <v>44</v>
      </c>
      <c r="F38729" t="str">
        <v>39.360700171000474</v>
      </c>
    </row>
    <row r="38730" spans="1:6" x14ac:dyDescent="0.35">
      <c r="A38730">
        <v>-111.587130634999</v>
      </c>
      <c r="C38730" s="1" t="s">
        <v>44</v>
      </c>
      <c r="F38730" t="str">
        <v>39.360700171000474</v>
      </c>
    </row>
    <row r="38731" spans="1:6" x14ac:dyDescent="0.35">
      <c r="A38731">
        <v>-111.587130634999</v>
      </c>
      <c r="C38731" s="1" t="s">
        <v>44</v>
      </c>
      <c r="F38731" t="str">
        <v>39.360700171000474</v>
      </c>
    </row>
    <row r="38732" spans="1:6" x14ac:dyDescent="0.35">
      <c r="A38732">
        <v>-111.587130634999</v>
      </c>
      <c r="C38732" s="1" t="s">
        <v>44</v>
      </c>
      <c r="F38732" t="str">
        <v>39.360700171000474</v>
      </c>
    </row>
    <row r="38733" spans="1:6" x14ac:dyDescent="0.35">
      <c r="A38733">
        <v>-111.587130634999</v>
      </c>
      <c r="C38733" s="1" t="s">
        <v>44</v>
      </c>
      <c r="F38733" t="str">
        <v>39.360700171000474</v>
      </c>
    </row>
    <row r="38734" spans="1:6" x14ac:dyDescent="0.35">
      <c r="A38734">
        <v>-111.587130634999</v>
      </c>
      <c r="C38734" s="1" t="s">
        <v>44</v>
      </c>
      <c r="F38734" t="str">
        <v>39.360700171000474</v>
      </c>
    </row>
    <row r="38735" spans="1:6" x14ac:dyDescent="0.35">
      <c r="A38735">
        <v>-111.587130634999</v>
      </c>
      <c r="C38735" s="1" t="s">
        <v>44</v>
      </c>
      <c r="F38735" t="str">
        <v>39.360700171000474</v>
      </c>
    </row>
    <row r="38736" spans="1:6" x14ac:dyDescent="0.35">
      <c r="A38736">
        <v>-111.587130634999</v>
      </c>
      <c r="C38736" s="1" t="s">
        <v>44</v>
      </c>
      <c r="F38736" t="str">
        <v>39.360700171000474</v>
      </c>
    </row>
    <row r="38737" spans="1:6" x14ac:dyDescent="0.35">
      <c r="A38737">
        <v>-111.587130634999</v>
      </c>
      <c r="C38737" s="1" t="s">
        <v>44</v>
      </c>
      <c r="F38737" t="str">
        <v>39.360700171000474</v>
      </c>
    </row>
    <row r="38738" spans="1:6" x14ac:dyDescent="0.35">
      <c r="A38738">
        <v>-111.587130634999</v>
      </c>
      <c r="C38738" s="1" t="s">
        <v>44</v>
      </c>
      <c r="F38738" t="str">
        <v>39.360700171000474</v>
      </c>
    </row>
    <row r="38739" spans="1:6" x14ac:dyDescent="0.35">
      <c r="A38739">
        <v>-111.587130634999</v>
      </c>
      <c r="C38739" s="1" t="s">
        <v>44</v>
      </c>
      <c r="F38739" t="str">
        <v>39.360700171000474</v>
      </c>
    </row>
    <row r="38740" spans="1:6" x14ac:dyDescent="0.35">
      <c r="A38740">
        <v>-111.587130634999</v>
      </c>
      <c r="C38740" s="1" t="s">
        <v>44</v>
      </c>
      <c r="F38740" t="str">
        <v>39.360700171000474</v>
      </c>
    </row>
    <row r="38741" spans="1:6" x14ac:dyDescent="0.35">
      <c r="A38741">
        <v>-111.587130634999</v>
      </c>
      <c r="C38741" s="1" t="s">
        <v>44</v>
      </c>
      <c r="F38741" t="str">
        <v>39.360700171000474</v>
      </c>
    </row>
    <row r="38742" spans="1:6" x14ac:dyDescent="0.35">
      <c r="A38742">
        <v>-111.587130634999</v>
      </c>
      <c r="C38742" s="1" t="s">
        <v>44</v>
      </c>
      <c r="F38742" t="str">
        <v>39.360700171000474</v>
      </c>
    </row>
    <row r="38743" spans="1:6" x14ac:dyDescent="0.35">
      <c r="A38743">
        <v>-72.517640790999593</v>
      </c>
      <c r="C38743" s="1" t="s">
        <v>45</v>
      </c>
      <c r="F38743" t="str">
        <v>43.62538123900049</v>
      </c>
    </row>
    <row r="38744" spans="1:6" x14ac:dyDescent="0.35">
      <c r="A38744">
        <v>-72.517640790999593</v>
      </c>
      <c r="C38744" s="1" t="s">
        <v>45</v>
      </c>
      <c r="F38744" t="str">
        <v>43.62538123900049</v>
      </c>
    </row>
    <row r="38745" spans="1:6" x14ac:dyDescent="0.35">
      <c r="A38745">
        <v>-72.517640790999593</v>
      </c>
      <c r="C38745" s="1" t="s">
        <v>45</v>
      </c>
      <c r="F38745" t="str">
        <v>43.62538123900049</v>
      </c>
    </row>
    <row r="38746" spans="1:6" x14ac:dyDescent="0.35">
      <c r="A38746">
        <v>-72.517640790999593</v>
      </c>
      <c r="C38746" s="1" t="s">
        <v>45</v>
      </c>
      <c r="F38746" t="str">
        <v>43.62538123900049</v>
      </c>
    </row>
    <row r="38747" spans="1:6" x14ac:dyDescent="0.35">
      <c r="A38747">
        <v>-72.517640790999593</v>
      </c>
      <c r="C38747" s="1" t="s">
        <v>45</v>
      </c>
      <c r="F38747" t="str">
        <v>43.62538123900049</v>
      </c>
    </row>
    <row r="38748" spans="1:6" x14ac:dyDescent="0.35">
      <c r="A38748">
        <v>-72.517640790999593</v>
      </c>
      <c r="C38748" s="1" t="s">
        <v>45</v>
      </c>
      <c r="F38748" t="str">
        <v>43.62538123900049</v>
      </c>
    </row>
    <row r="38749" spans="1:6" x14ac:dyDescent="0.35">
      <c r="A38749">
        <v>-72.517640790999593</v>
      </c>
      <c r="C38749" s="1" t="s">
        <v>45</v>
      </c>
      <c r="F38749" t="str">
        <v>43.62538123900049</v>
      </c>
    </row>
    <row r="38750" spans="1:6" x14ac:dyDescent="0.35">
      <c r="A38750">
        <v>-72.517640790999593</v>
      </c>
      <c r="C38750" s="1" t="s">
        <v>45</v>
      </c>
      <c r="F38750" t="str">
        <v>43.62538123900049</v>
      </c>
    </row>
    <row r="38751" spans="1:6" x14ac:dyDescent="0.35">
      <c r="A38751">
        <v>-72.517640790999593</v>
      </c>
      <c r="C38751" s="1" t="s">
        <v>45</v>
      </c>
      <c r="F38751" t="str">
        <v>43.62538123900049</v>
      </c>
    </row>
    <row r="38752" spans="1:6" x14ac:dyDescent="0.35">
      <c r="A38752">
        <v>-72.517640790999593</v>
      </c>
      <c r="C38752" s="1" t="s">
        <v>45</v>
      </c>
      <c r="F38752" t="str">
        <v>43.62538123900049</v>
      </c>
    </row>
    <row r="38753" spans="1:6" x14ac:dyDescent="0.35">
      <c r="A38753">
        <v>-72.517640790999593</v>
      </c>
      <c r="C38753" s="1" t="s">
        <v>45</v>
      </c>
      <c r="F38753" t="str">
        <v>43.62538123900049</v>
      </c>
    </row>
    <row r="38754" spans="1:6" x14ac:dyDescent="0.35">
      <c r="A38754">
        <v>-72.517640790999593</v>
      </c>
      <c r="C38754" s="1" t="s">
        <v>45</v>
      </c>
      <c r="F38754" t="str">
        <v>43.62538123900049</v>
      </c>
    </row>
    <row r="38755" spans="1:6" x14ac:dyDescent="0.35">
      <c r="A38755">
        <v>-72.517640790999593</v>
      </c>
      <c r="C38755" s="1" t="s">
        <v>45</v>
      </c>
      <c r="F38755" t="str">
        <v>43.62538123900049</v>
      </c>
    </row>
    <row r="38756" spans="1:6" x14ac:dyDescent="0.35">
      <c r="A38756">
        <v>-72.517640790999593</v>
      </c>
      <c r="C38756" s="1" t="s">
        <v>45</v>
      </c>
      <c r="F38756" t="str">
        <v>43.62538123900049</v>
      </c>
    </row>
    <row r="38757" spans="1:6" x14ac:dyDescent="0.35">
      <c r="A38757">
        <v>-72.517640790999593</v>
      </c>
      <c r="C38757" s="1" t="s">
        <v>45</v>
      </c>
      <c r="F38757" t="str">
        <v>43.62538123900049</v>
      </c>
    </row>
    <row r="38758" spans="1:6" x14ac:dyDescent="0.35">
      <c r="A38758">
        <v>-72.517640790999593</v>
      </c>
      <c r="C38758" s="1" t="s">
        <v>45</v>
      </c>
      <c r="F38758" t="str">
        <v>43.62538123900049</v>
      </c>
    </row>
    <row r="38759" spans="1:6" x14ac:dyDescent="0.35">
      <c r="A38759">
        <v>-72.517640790999593</v>
      </c>
      <c r="C38759" s="1" t="s">
        <v>45</v>
      </c>
      <c r="F38759" t="str">
        <v>43.62538123900049</v>
      </c>
    </row>
    <row r="38760" spans="1:6" x14ac:dyDescent="0.35">
      <c r="A38760">
        <v>-72.517640790999593</v>
      </c>
      <c r="C38760" s="1" t="s">
        <v>45</v>
      </c>
      <c r="F38760" t="str">
        <v>43.62538123900049</v>
      </c>
    </row>
    <row r="38761" spans="1:6" x14ac:dyDescent="0.35">
      <c r="A38761">
        <v>-72.517640790999593</v>
      </c>
      <c r="C38761" s="1" t="s">
        <v>45</v>
      </c>
      <c r="F38761" t="str">
        <v>43.62538123900049</v>
      </c>
    </row>
    <row r="38762" spans="1:6" x14ac:dyDescent="0.35">
      <c r="A38762">
        <v>-72.517640790999593</v>
      </c>
      <c r="C38762" s="1" t="s">
        <v>45</v>
      </c>
      <c r="F38762" t="str">
        <v>43.62538123900049</v>
      </c>
    </row>
    <row r="38763" spans="1:6" x14ac:dyDescent="0.35">
      <c r="A38763">
        <v>-72.517640790999593</v>
      </c>
      <c r="C38763" s="1" t="s">
        <v>45</v>
      </c>
      <c r="F38763" t="str">
        <v>43.62538123900049</v>
      </c>
    </row>
    <row r="38764" spans="1:6" x14ac:dyDescent="0.35">
      <c r="A38764">
        <v>-72.517640790999593</v>
      </c>
      <c r="C38764" s="1" t="s">
        <v>45</v>
      </c>
      <c r="F38764" t="str">
        <v>43.62538123900049</v>
      </c>
    </row>
    <row r="38765" spans="1:6" x14ac:dyDescent="0.35">
      <c r="A38765">
        <v>-78.4578904629996</v>
      </c>
      <c r="C38765" s="1" t="s">
        <v>46</v>
      </c>
      <c r="F38765" t="str">
        <v>37.54268067400045</v>
      </c>
    </row>
    <row r="38766" spans="1:6" x14ac:dyDescent="0.35">
      <c r="A38766">
        <v>-78.4578904629996</v>
      </c>
      <c r="C38766" s="1" t="s">
        <v>46</v>
      </c>
      <c r="F38766" t="str">
        <v>37.54268067400045</v>
      </c>
    </row>
    <row r="38767" spans="1:6" x14ac:dyDescent="0.35">
      <c r="A38767">
        <v>-78.4578904629996</v>
      </c>
      <c r="C38767" s="1" t="s">
        <v>46</v>
      </c>
      <c r="F38767" t="str">
        <v>37.54268067400045</v>
      </c>
    </row>
    <row r="38768" spans="1:6" x14ac:dyDescent="0.35">
      <c r="A38768">
        <v>-78.4578904629996</v>
      </c>
      <c r="C38768" s="1" t="s">
        <v>46</v>
      </c>
      <c r="F38768" t="str">
        <v>37.54268067400045</v>
      </c>
    </row>
    <row r="38769" spans="1:6" x14ac:dyDescent="0.35">
      <c r="A38769">
        <v>-78.4578904629996</v>
      </c>
      <c r="C38769" s="1" t="s">
        <v>46</v>
      </c>
      <c r="F38769" t="str">
        <v>37.54268067400045</v>
      </c>
    </row>
    <row r="38770" spans="1:6" x14ac:dyDescent="0.35">
      <c r="A38770">
        <v>-78.4578904629996</v>
      </c>
      <c r="C38770" s="1" t="s">
        <v>46</v>
      </c>
      <c r="F38770" t="str">
        <v>37.54268067400045</v>
      </c>
    </row>
    <row r="38771" spans="1:6" x14ac:dyDescent="0.35">
      <c r="A38771">
        <v>-78.4578904629996</v>
      </c>
      <c r="C38771" s="1" t="s">
        <v>46</v>
      </c>
      <c r="F38771" t="str">
        <v>37.54268067400045</v>
      </c>
    </row>
    <row r="38772" spans="1:6" x14ac:dyDescent="0.35">
      <c r="A38772">
        <v>-78.4578904629996</v>
      </c>
      <c r="C38772" s="1" t="s">
        <v>46</v>
      </c>
      <c r="F38772" t="str">
        <v>37.54268067400045</v>
      </c>
    </row>
    <row r="38773" spans="1:6" x14ac:dyDescent="0.35">
      <c r="A38773">
        <v>-78.4578904629996</v>
      </c>
      <c r="C38773" s="1" t="s">
        <v>46</v>
      </c>
      <c r="F38773" t="str">
        <v>37.54268067400045</v>
      </c>
    </row>
    <row r="38774" spans="1:6" x14ac:dyDescent="0.35">
      <c r="A38774">
        <v>-78.4578904629996</v>
      </c>
      <c r="C38774" s="1" t="s">
        <v>46</v>
      </c>
      <c r="F38774" t="str">
        <v>37.54268067400045</v>
      </c>
    </row>
    <row r="38775" spans="1:6" x14ac:dyDescent="0.35">
      <c r="A38775">
        <v>-78.4578904629996</v>
      </c>
      <c r="C38775" s="1" t="s">
        <v>46</v>
      </c>
      <c r="F38775" t="str">
        <v>37.54268067400045</v>
      </c>
    </row>
    <row r="38776" spans="1:6" x14ac:dyDescent="0.35">
      <c r="A38776">
        <v>-78.4578904629996</v>
      </c>
      <c r="C38776" s="1" t="s">
        <v>46</v>
      </c>
      <c r="F38776" t="str">
        <v>37.54268067400045</v>
      </c>
    </row>
    <row r="38777" spans="1:6" x14ac:dyDescent="0.35">
      <c r="A38777">
        <v>-78.4578904629996</v>
      </c>
      <c r="C38777" s="1" t="s">
        <v>46</v>
      </c>
      <c r="F38777" t="str">
        <v>37.54268067400045</v>
      </c>
    </row>
    <row r="38778" spans="1:6" x14ac:dyDescent="0.35">
      <c r="A38778">
        <v>-78.4578904629996</v>
      </c>
      <c r="C38778" s="1" t="s">
        <v>46</v>
      </c>
      <c r="F38778" t="str">
        <v>37.54268067400045</v>
      </c>
    </row>
    <row r="38779" spans="1:6" x14ac:dyDescent="0.35">
      <c r="A38779">
        <v>-78.4578904629996</v>
      </c>
      <c r="C38779" s="1" t="s">
        <v>46</v>
      </c>
      <c r="F38779" t="str">
        <v>37.54268067400045</v>
      </c>
    </row>
    <row r="38780" spans="1:6" x14ac:dyDescent="0.35">
      <c r="A38780">
        <v>-78.4578904629996</v>
      </c>
      <c r="C38780" s="1" t="s">
        <v>46</v>
      </c>
      <c r="F38780" t="str">
        <v>37.54268067400045</v>
      </c>
    </row>
    <row r="38781" spans="1:6" x14ac:dyDescent="0.35">
      <c r="A38781">
        <v>-78.4578904629996</v>
      </c>
      <c r="C38781" s="1" t="s">
        <v>46</v>
      </c>
      <c r="F38781" t="str">
        <v>37.54268067400045</v>
      </c>
    </row>
    <row r="38782" spans="1:6" x14ac:dyDescent="0.35">
      <c r="A38782">
        <v>-78.4578904629996</v>
      </c>
      <c r="C38782" s="1" t="s">
        <v>46</v>
      </c>
      <c r="F38782" t="str">
        <v>37.54268067400045</v>
      </c>
    </row>
    <row r="38783" spans="1:6" x14ac:dyDescent="0.35">
      <c r="A38783">
        <v>-78.4578904629996</v>
      </c>
      <c r="C38783" s="1" t="s">
        <v>46</v>
      </c>
      <c r="F38783" t="str">
        <v>37.54268067400045</v>
      </c>
    </row>
    <row r="38784" spans="1:6" x14ac:dyDescent="0.35">
      <c r="A38784">
        <v>-78.4578904629996</v>
      </c>
      <c r="C38784" s="1" t="s">
        <v>46</v>
      </c>
      <c r="F38784" t="str">
        <v>37.54268067400045</v>
      </c>
    </row>
    <row r="38785" spans="1:6" x14ac:dyDescent="0.35">
      <c r="A38785">
        <v>-78.4578904629996</v>
      </c>
      <c r="C38785" s="1" t="s">
        <v>46</v>
      </c>
      <c r="F38785" t="str">
        <v>37.54268067400045</v>
      </c>
    </row>
    <row r="38786" spans="1:6" x14ac:dyDescent="0.35">
      <c r="A38786">
        <v>-78.4578904629996</v>
      </c>
      <c r="C38786" s="1" t="s">
        <v>46</v>
      </c>
      <c r="F38786" t="str">
        <v>37.54268067400045</v>
      </c>
    </row>
    <row r="38787" spans="1:6" x14ac:dyDescent="0.35">
      <c r="A38787">
        <v>-120.47001078999899</v>
      </c>
      <c r="C38787" s="1" t="s">
        <v>47</v>
      </c>
      <c r="F38787" t="str">
        <v>47.52227862900048</v>
      </c>
    </row>
    <row r="38788" spans="1:6" x14ac:dyDescent="0.35">
      <c r="A38788">
        <v>-120.47001078999899</v>
      </c>
      <c r="C38788" s="1" t="s">
        <v>47</v>
      </c>
      <c r="F38788" t="str">
        <v>47.52227862900048</v>
      </c>
    </row>
    <row r="38789" spans="1:6" x14ac:dyDescent="0.35">
      <c r="A38789">
        <v>-120.47001078999899</v>
      </c>
      <c r="C38789" s="1" t="s">
        <v>47</v>
      </c>
      <c r="F38789" t="str">
        <v>47.52227862900048</v>
      </c>
    </row>
    <row r="38790" spans="1:6" x14ac:dyDescent="0.35">
      <c r="A38790">
        <v>-120.47001078999899</v>
      </c>
      <c r="C38790" s="1" t="s">
        <v>47</v>
      </c>
      <c r="F38790" t="str">
        <v>47.52227862900048</v>
      </c>
    </row>
    <row r="38791" spans="1:6" x14ac:dyDescent="0.35">
      <c r="A38791">
        <v>-120.47001078999899</v>
      </c>
      <c r="C38791" s="1" t="s">
        <v>47</v>
      </c>
      <c r="F38791" t="str">
        <v>47.52227862900048</v>
      </c>
    </row>
    <row r="38792" spans="1:6" x14ac:dyDescent="0.35">
      <c r="A38792">
        <v>-120.47001078999899</v>
      </c>
      <c r="C38792" s="1" t="s">
        <v>47</v>
      </c>
      <c r="F38792" t="str">
        <v>47.52227862900048</v>
      </c>
    </row>
    <row r="38793" spans="1:6" x14ac:dyDescent="0.35">
      <c r="A38793">
        <v>-120.47001078999899</v>
      </c>
      <c r="C38793" s="1" t="s">
        <v>47</v>
      </c>
      <c r="F38793" t="str">
        <v>47.52227862900048</v>
      </c>
    </row>
    <row r="38794" spans="1:6" x14ac:dyDescent="0.35">
      <c r="A38794">
        <v>-120.47001078999899</v>
      </c>
      <c r="C38794" s="1" t="s">
        <v>47</v>
      </c>
      <c r="F38794" t="str">
        <v>47.52227862900048</v>
      </c>
    </row>
    <row r="38795" spans="1:6" x14ac:dyDescent="0.35">
      <c r="A38795">
        <v>-120.47001078999899</v>
      </c>
      <c r="C38795" s="1" t="s">
        <v>47</v>
      </c>
      <c r="F38795" t="str">
        <v>47.52227862900048</v>
      </c>
    </row>
    <row r="38796" spans="1:6" x14ac:dyDescent="0.35">
      <c r="A38796">
        <v>-120.47001078999899</v>
      </c>
      <c r="C38796" s="1" t="s">
        <v>47</v>
      </c>
      <c r="F38796" t="str">
        <v>47.52227862900048</v>
      </c>
    </row>
    <row r="38797" spans="1:6" x14ac:dyDescent="0.35">
      <c r="A38797">
        <v>-120.47001078999899</v>
      </c>
      <c r="C38797" s="1" t="s">
        <v>47</v>
      </c>
      <c r="F38797" t="str">
        <v>47.52227862900048</v>
      </c>
    </row>
    <row r="38798" spans="1:6" x14ac:dyDescent="0.35">
      <c r="A38798">
        <v>-120.47001078999899</v>
      </c>
      <c r="C38798" s="1" t="s">
        <v>47</v>
      </c>
      <c r="F38798" t="str">
        <v>47.52227862900048</v>
      </c>
    </row>
    <row r="38799" spans="1:6" x14ac:dyDescent="0.35">
      <c r="A38799">
        <v>-120.47001078999899</v>
      </c>
      <c r="C38799" s="1" t="s">
        <v>47</v>
      </c>
      <c r="F38799" t="str">
        <v>47.52227862900048</v>
      </c>
    </row>
    <row r="38800" spans="1:6" x14ac:dyDescent="0.35">
      <c r="A38800">
        <v>-120.47001078999899</v>
      </c>
      <c r="C38800" s="1" t="s">
        <v>47</v>
      </c>
      <c r="F38800" t="str">
        <v>47.52227862900048</v>
      </c>
    </row>
    <row r="38801" spans="1:6" x14ac:dyDescent="0.35">
      <c r="A38801">
        <v>-120.47001078999899</v>
      </c>
      <c r="C38801" s="1" t="s">
        <v>47</v>
      </c>
      <c r="F38801" t="str">
        <v>47.52227862900048</v>
      </c>
    </row>
    <row r="38802" spans="1:6" x14ac:dyDescent="0.35">
      <c r="A38802">
        <v>-120.47001078999899</v>
      </c>
      <c r="C38802" s="1" t="s">
        <v>47</v>
      </c>
      <c r="F38802" t="str">
        <v>47.52227862900048</v>
      </c>
    </row>
    <row r="38803" spans="1:6" x14ac:dyDescent="0.35">
      <c r="A38803">
        <v>-120.47001078999899</v>
      </c>
      <c r="C38803" s="1" t="s">
        <v>47</v>
      </c>
      <c r="F38803" t="str">
        <v>47.52227862900048</v>
      </c>
    </row>
    <row r="38804" spans="1:6" x14ac:dyDescent="0.35">
      <c r="A38804">
        <v>-120.47001078999899</v>
      </c>
      <c r="C38804" s="1" t="s">
        <v>47</v>
      </c>
      <c r="F38804" t="str">
        <v>47.52227862900048</v>
      </c>
    </row>
    <row r="38805" spans="1:6" x14ac:dyDescent="0.35">
      <c r="A38805">
        <v>-120.47001078999899</v>
      </c>
      <c r="C38805" s="1" t="s">
        <v>47</v>
      </c>
      <c r="F38805" t="str">
        <v>47.52227862900048</v>
      </c>
    </row>
    <row r="38806" spans="1:6" x14ac:dyDescent="0.35">
      <c r="A38806">
        <v>-120.47001078999899</v>
      </c>
      <c r="C38806" s="1" t="s">
        <v>47</v>
      </c>
      <c r="F38806" t="str">
        <v>47.52227862900048</v>
      </c>
    </row>
    <row r="38807" spans="1:6" x14ac:dyDescent="0.35">
      <c r="A38807">
        <v>-120.47001078999899</v>
      </c>
      <c r="C38807" s="1" t="s">
        <v>47</v>
      </c>
      <c r="F38807" t="str">
        <v>47.52227862900048</v>
      </c>
    </row>
    <row r="38808" spans="1:6" x14ac:dyDescent="0.35">
      <c r="A38808">
        <v>-120.47001078999899</v>
      </c>
      <c r="C38808" s="1" t="s">
        <v>47</v>
      </c>
      <c r="F38808" t="str">
        <v>47.52227862900048</v>
      </c>
    </row>
    <row r="38809" spans="1:6" x14ac:dyDescent="0.35">
      <c r="A38809">
        <v>-80.712640134999603</v>
      </c>
      <c r="C38809" s="1" t="s">
        <v>48</v>
      </c>
      <c r="F38809" t="str">
        <v>38.66551020200046</v>
      </c>
    </row>
    <row r="38810" spans="1:6" x14ac:dyDescent="0.35">
      <c r="A38810">
        <v>-80.712640134999603</v>
      </c>
      <c r="C38810" s="1" t="s">
        <v>48</v>
      </c>
      <c r="F38810" t="str">
        <v>38.66551020200046</v>
      </c>
    </row>
    <row r="38811" spans="1:6" x14ac:dyDescent="0.35">
      <c r="A38811">
        <v>-80.712640134999603</v>
      </c>
      <c r="C38811" s="1" t="s">
        <v>48</v>
      </c>
      <c r="F38811" t="str">
        <v>38.66551020200046</v>
      </c>
    </row>
    <row r="38812" spans="1:6" x14ac:dyDescent="0.35">
      <c r="A38812">
        <v>-80.712640134999603</v>
      </c>
      <c r="C38812" s="1" t="s">
        <v>48</v>
      </c>
      <c r="F38812" t="str">
        <v>38.66551020200046</v>
      </c>
    </row>
    <row r="38813" spans="1:6" x14ac:dyDescent="0.35">
      <c r="A38813">
        <v>-80.712640134999603</v>
      </c>
      <c r="C38813" s="1" t="s">
        <v>48</v>
      </c>
      <c r="F38813" t="str">
        <v>38.66551020200046</v>
      </c>
    </row>
    <row r="38814" spans="1:6" x14ac:dyDescent="0.35">
      <c r="A38814">
        <v>-80.712640134999603</v>
      </c>
      <c r="C38814" s="1" t="s">
        <v>48</v>
      </c>
      <c r="F38814" t="str">
        <v>38.66551020200046</v>
      </c>
    </row>
    <row r="38815" spans="1:6" x14ac:dyDescent="0.35">
      <c r="A38815">
        <v>-80.712640134999603</v>
      </c>
      <c r="C38815" s="1" t="s">
        <v>48</v>
      </c>
      <c r="F38815" t="str">
        <v>38.66551020200046</v>
      </c>
    </row>
    <row r="38816" spans="1:6" x14ac:dyDescent="0.35">
      <c r="A38816">
        <v>-80.712640134999603</v>
      </c>
      <c r="C38816" s="1" t="s">
        <v>48</v>
      </c>
      <c r="F38816" t="str">
        <v>38.66551020200046</v>
      </c>
    </row>
    <row r="38817" spans="1:6" x14ac:dyDescent="0.35">
      <c r="A38817">
        <v>-80.712640134999603</v>
      </c>
      <c r="C38817" s="1" t="s">
        <v>48</v>
      </c>
      <c r="F38817" t="str">
        <v>38.66551020200046</v>
      </c>
    </row>
    <row r="38818" spans="1:6" x14ac:dyDescent="0.35">
      <c r="A38818">
        <v>-80.712640134999603</v>
      </c>
      <c r="C38818" s="1" t="s">
        <v>48</v>
      </c>
      <c r="F38818" t="str">
        <v>38.66551020200046</v>
      </c>
    </row>
    <row r="38819" spans="1:6" x14ac:dyDescent="0.35">
      <c r="A38819">
        <v>-80.712640134999603</v>
      </c>
      <c r="C38819" s="1" t="s">
        <v>48</v>
      </c>
      <c r="F38819" t="str">
        <v>38.66551020200046</v>
      </c>
    </row>
    <row r="38820" spans="1:6" x14ac:dyDescent="0.35">
      <c r="A38820">
        <v>-80.712640134999603</v>
      </c>
      <c r="C38820" s="1" t="s">
        <v>48</v>
      </c>
      <c r="F38820" t="str">
        <v>38.66551020200046</v>
      </c>
    </row>
    <row r="38821" spans="1:6" x14ac:dyDescent="0.35">
      <c r="A38821">
        <v>-80.712640134999603</v>
      </c>
      <c r="C38821" s="1" t="s">
        <v>48</v>
      </c>
      <c r="F38821" t="str">
        <v>38.66551020200046</v>
      </c>
    </row>
    <row r="38822" spans="1:6" x14ac:dyDescent="0.35">
      <c r="A38822">
        <v>-80.712640134999603</v>
      </c>
      <c r="C38822" s="1" t="s">
        <v>48</v>
      </c>
      <c r="F38822" t="str">
        <v>38.66551020200046</v>
      </c>
    </row>
    <row r="38823" spans="1:6" x14ac:dyDescent="0.35">
      <c r="A38823">
        <v>-80.712640134999603</v>
      </c>
      <c r="C38823" s="1" t="s">
        <v>48</v>
      </c>
      <c r="F38823" t="str">
        <v>38.66551020200046</v>
      </c>
    </row>
    <row r="38824" spans="1:6" x14ac:dyDescent="0.35">
      <c r="A38824">
        <v>-80.712640134999603</v>
      </c>
      <c r="C38824" s="1" t="s">
        <v>48</v>
      </c>
      <c r="F38824" t="str">
        <v>38.66551020200046</v>
      </c>
    </row>
    <row r="38825" spans="1:6" x14ac:dyDescent="0.35">
      <c r="A38825">
        <v>-80.712640134999603</v>
      </c>
      <c r="C38825" s="1" t="s">
        <v>48</v>
      </c>
      <c r="F38825" t="str">
        <v>38.66551020200046</v>
      </c>
    </row>
    <row r="38826" spans="1:6" x14ac:dyDescent="0.35">
      <c r="A38826">
        <v>-80.712640134999603</v>
      </c>
      <c r="C38826" s="1" t="s">
        <v>48</v>
      </c>
      <c r="F38826" t="str">
        <v>38.66551020200046</v>
      </c>
    </row>
    <row r="38827" spans="1:6" x14ac:dyDescent="0.35">
      <c r="A38827">
        <v>-80.712640134999603</v>
      </c>
      <c r="C38827" s="1" t="s">
        <v>48</v>
      </c>
      <c r="F38827" t="str">
        <v>38.66551020200046</v>
      </c>
    </row>
    <row r="38828" spans="1:6" x14ac:dyDescent="0.35">
      <c r="A38828">
        <v>-80.712640134999603</v>
      </c>
      <c r="C38828" s="1" t="s">
        <v>48</v>
      </c>
      <c r="F38828" t="str">
        <v>38.66551020200046</v>
      </c>
    </row>
    <row r="38829" spans="1:6" x14ac:dyDescent="0.35">
      <c r="A38829">
        <v>-80.712640134999603</v>
      </c>
      <c r="C38829" s="1" t="s">
        <v>48</v>
      </c>
      <c r="F38829" t="str">
        <v>38.66551020200046</v>
      </c>
    </row>
    <row r="38830" spans="1:6" x14ac:dyDescent="0.35">
      <c r="A38830">
        <v>-80.712640134999603</v>
      </c>
      <c r="C38830" s="1" t="s">
        <v>48</v>
      </c>
      <c r="F38830" t="str">
        <v>38.66551020200046</v>
      </c>
    </row>
    <row r="38831" spans="1:6" x14ac:dyDescent="0.35">
      <c r="A38831">
        <v>-89.816370741999606</v>
      </c>
      <c r="C38831" s="1" t="s">
        <v>49</v>
      </c>
      <c r="F38831" t="str">
        <v>44.39319117400049</v>
      </c>
    </row>
    <row r="38832" spans="1:6" x14ac:dyDescent="0.35">
      <c r="A38832">
        <v>-89.816370741999606</v>
      </c>
      <c r="C38832" s="1" t="s">
        <v>49</v>
      </c>
      <c r="F38832" t="str">
        <v>44.39319117400049</v>
      </c>
    </row>
    <row r="38833" spans="1:6" x14ac:dyDescent="0.35">
      <c r="A38833">
        <v>-89.816370741999606</v>
      </c>
      <c r="C38833" s="1" t="s">
        <v>49</v>
      </c>
      <c r="F38833" t="str">
        <v>44.39319117400049</v>
      </c>
    </row>
    <row r="38834" spans="1:6" x14ac:dyDescent="0.35">
      <c r="A38834">
        <v>-89.816370741999606</v>
      </c>
      <c r="C38834" s="1" t="s">
        <v>49</v>
      </c>
      <c r="F38834" t="str">
        <v>44.39319117400049</v>
      </c>
    </row>
    <row r="38835" spans="1:6" x14ac:dyDescent="0.35">
      <c r="A38835">
        <v>-89.816370741999606</v>
      </c>
      <c r="C38835" s="1" t="s">
        <v>49</v>
      </c>
      <c r="F38835" t="str">
        <v>44.39319117400049</v>
      </c>
    </row>
    <row r="38836" spans="1:6" x14ac:dyDescent="0.35">
      <c r="A38836">
        <v>-89.816370741999606</v>
      </c>
      <c r="C38836" s="1" t="s">
        <v>49</v>
      </c>
      <c r="F38836" t="str">
        <v>44.39319117400049</v>
      </c>
    </row>
    <row r="38837" spans="1:6" x14ac:dyDescent="0.35">
      <c r="A38837">
        <v>-89.816370741999606</v>
      </c>
      <c r="C38837" s="1" t="s">
        <v>49</v>
      </c>
      <c r="F38837" t="str">
        <v>44.39319117400049</v>
      </c>
    </row>
    <row r="38838" spans="1:6" x14ac:dyDescent="0.35">
      <c r="A38838">
        <v>-89.816370741999606</v>
      </c>
      <c r="C38838" s="1" t="s">
        <v>49</v>
      </c>
      <c r="F38838" t="str">
        <v>44.39319117400049</v>
      </c>
    </row>
    <row r="38839" spans="1:6" x14ac:dyDescent="0.35">
      <c r="A38839">
        <v>-89.816370741999606</v>
      </c>
      <c r="C38839" s="1" t="s">
        <v>49</v>
      </c>
      <c r="F38839" t="str">
        <v>44.39319117400049</v>
      </c>
    </row>
    <row r="38840" spans="1:6" x14ac:dyDescent="0.35">
      <c r="A38840">
        <v>-89.816370741999606</v>
      </c>
      <c r="C38840" s="1" t="s">
        <v>49</v>
      </c>
      <c r="F38840" t="str">
        <v>44.39319117400049</v>
      </c>
    </row>
    <row r="38841" spans="1:6" x14ac:dyDescent="0.35">
      <c r="A38841">
        <v>-89.816370741999606</v>
      </c>
      <c r="C38841" s="1" t="s">
        <v>49</v>
      </c>
      <c r="F38841" t="str">
        <v>44.39319117400049</v>
      </c>
    </row>
    <row r="38842" spans="1:6" x14ac:dyDescent="0.35">
      <c r="A38842">
        <v>-89.816370741999606</v>
      </c>
      <c r="C38842" s="1" t="s">
        <v>49</v>
      </c>
      <c r="F38842" t="str">
        <v>44.39319117400049</v>
      </c>
    </row>
    <row r="38843" spans="1:6" x14ac:dyDescent="0.35">
      <c r="A38843">
        <v>-89.816370741999606</v>
      </c>
      <c r="C38843" s="1" t="s">
        <v>49</v>
      </c>
      <c r="F38843" t="str">
        <v>44.39319117400049</v>
      </c>
    </row>
    <row r="38844" spans="1:6" x14ac:dyDescent="0.35">
      <c r="A38844">
        <v>-89.816370741999606</v>
      </c>
      <c r="C38844" s="1" t="s">
        <v>49</v>
      </c>
      <c r="F38844" t="str">
        <v>44.39319117400049</v>
      </c>
    </row>
    <row r="38845" spans="1:6" x14ac:dyDescent="0.35">
      <c r="A38845">
        <v>-89.816370741999606</v>
      </c>
      <c r="C38845" s="1" t="s">
        <v>49</v>
      </c>
      <c r="F38845" t="str">
        <v>44.39319117400049</v>
      </c>
    </row>
    <row r="38846" spans="1:6" x14ac:dyDescent="0.35">
      <c r="A38846">
        <v>-89.816370741999606</v>
      </c>
      <c r="C38846" s="1" t="s">
        <v>49</v>
      </c>
      <c r="F38846" t="str">
        <v>44.39319117400049</v>
      </c>
    </row>
    <row r="38847" spans="1:6" x14ac:dyDescent="0.35">
      <c r="A38847">
        <v>-89.816370741999606</v>
      </c>
      <c r="C38847" s="1" t="s">
        <v>49</v>
      </c>
      <c r="F38847" t="str">
        <v>44.39319117400049</v>
      </c>
    </row>
    <row r="38848" spans="1:6" x14ac:dyDescent="0.35">
      <c r="A38848">
        <v>-89.816370741999606</v>
      </c>
      <c r="C38848" s="1" t="s">
        <v>49</v>
      </c>
      <c r="F38848" t="str">
        <v>44.39319117400049</v>
      </c>
    </row>
    <row r="38849" spans="1:6" x14ac:dyDescent="0.35">
      <c r="A38849">
        <v>-89.816370741999606</v>
      </c>
      <c r="C38849" s="1" t="s">
        <v>49</v>
      </c>
      <c r="F38849" t="str">
        <v>44.39319117400049</v>
      </c>
    </row>
    <row r="38850" spans="1:6" x14ac:dyDescent="0.35">
      <c r="A38850">
        <v>-89.816370741999606</v>
      </c>
      <c r="C38850" s="1" t="s">
        <v>49</v>
      </c>
      <c r="F38850" t="str">
        <v>44.39319117400049</v>
      </c>
    </row>
    <row r="38851" spans="1:6" x14ac:dyDescent="0.35">
      <c r="A38851">
        <v>-89.816370741999606</v>
      </c>
      <c r="C38851" s="1" t="s">
        <v>49</v>
      </c>
      <c r="F38851" t="str">
        <v>44.39319117400049</v>
      </c>
    </row>
    <row r="38852" spans="1:6" x14ac:dyDescent="0.35">
      <c r="A38852">
        <v>-89.816370741999606</v>
      </c>
      <c r="C38852" s="1" t="s">
        <v>49</v>
      </c>
      <c r="F38852" t="str">
        <v>44.39319117400049</v>
      </c>
    </row>
    <row r="38853" spans="1:6" x14ac:dyDescent="0.35">
      <c r="A38853">
        <v>-108.109830352999</v>
      </c>
      <c r="C38853" s="1" t="s">
        <v>50</v>
      </c>
      <c r="F38853" t="str">
        <v>43.23554134300048</v>
      </c>
    </row>
    <row r="38854" spans="1:6" x14ac:dyDescent="0.35">
      <c r="A38854">
        <v>-108.109830352999</v>
      </c>
      <c r="C38854" s="1" t="s">
        <v>50</v>
      </c>
      <c r="F38854" t="str">
        <v>43.23554134300048</v>
      </c>
    </row>
    <row r="38855" spans="1:6" x14ac:dyDescent="0.35">
      <c r="A38855">
        <v>-108.109830352999</v>
      </c>
      <c r="C38855" s="1" t="s">
        <v>50</v>
      </c>
      <c r="F38855" t="str">
        <v>43.23554134300048</v>
      </c>
    </row>
    <row r="38856" spans="1:6" x14ac:dyDescent="0.35">
      <c r="A38856">
        <v>-108.109830352999</v>
      </c>
      <c r="C38856" s="1" t="s">
        <v>50</v>
      </c>
      <c r="F38856" t="str">
        <v>43.23554134300048</v>
      </c>
    </row>
    <row r="38857" spans="1:6" x14ac:dyDescent="0.35">
      <c r="A38857">
        <v>-108.109830352999</v>
      </c>
      <c r="C38857" s="1" t="s">
        <v>50</v>
      </c>
      <c r="F38857" t="str">
        <v>43.23554134300048</v>
      </c>
    </row>
    <row r="38858" spans="1:6" x14ac:dyDescent="0.35">
      <c r="A38858">
        <v>-108.109830352999</v>
      </c>
      <c r="C38858" s="1" t="s">
        <v>50</v>
      </c>
      <c r="F38858" t="str">
        <v>43.23554134300048</v>
      </c>
    </row>
    <row r="38859" spans="1:6" x14ac:dyDescent="0.35">
      <c r="A38859">
        <v>-108.109830352999</v>
      </c>
      <c r="C38859" s="1" t="s">
        <v>50</v>
      </c>
      <c r="F38859" t="str">
        <v>43.23554134300048</v>
      </c>
    </row>
    <row r="38860" spans="1:6" x14ac:dyDescent="0.35">
      <c r="A38860">
        <v>-108.109830352999</v>
      </c>
      <c r="C38860" s="1" t="s">
        <v>50</v>
      </c>
      <c r="F38860" t="str">
        <v>43.23554134300048</v>
      </c>
    </row>
    <row r="38861" spans="1:6" x14ac:dyDescent="0.35">
      <c r="A38861">
        <v>-108.109830352999</v>
      </c>
      <c r="C38861" s="1" t="s">
        <v>50</v>
      </c>
      <c r="F38861" t="str">
        <v>43.23554134300048</v>
      </c>
    </row>
    <row r="38862" spans="1:6" x14ac:dyDescent="0.35">
      <c r="A38862">
        <v>-108.109830352999</v>
      </c>
      <c r="C38862" s="1" t="s">
        <v>50</v>
      </c>
      <c r="F38862" t="str">
        <v>43.23554134300048</v>
      </c>
    </row>
    <row r="38863" spans="1:6" x14ac:dyDescent="0.35">
      <c r="A38863">
        <v>-108.109830352999</v>
      </c>
      <c r="C38863" s="1" t="s">
        <v>50</v>
      </c>
      <c r="F38863" t="str">
        <v>43.23554134300048</v>
      </c>
    </row>
    <row r="38864" spans="1:6" x14ac:dyDescent="0.35">
      <c r="A38864">
        <v>-108.109830352999</v>
      </c>
      <c r="C38864" s="1" t="s">
        <v>50</v>
      </c>
      <c r="F38864" t="str">
        <v>43.23554134300048</v>
      </c>
    </row>
    <row r="38865" spans="1:6" x14ac:dyDescent="0.35">
      <c r="A38865">
        <v>-108.109830352999</v>
      </c>
      <c r="C38865" s="1" t="s">
        <v>50</v>
      </c>
      <c r="F38865" t="str">
        <v>43.23554134300048</v>
      </c>
    </row>
    <row r="38866" spans="1:6" x14ac:dyDescent="0.35">
      <c r="A38866">
        <v>-108.109830352999</v>
      </c>
      <c r="C38866" s="1" t="s">
        <v>50</v>
      </c>
      <c r="F38866" t="str">
        <v>43.23554134300048</v>
      </c>
    </row>
    <row r="38867" spans="1:6" x14ac:dyDescent="0.35">
      <c r="A38867">
        <v>-108.109830352999</v>
      </c>
      <c r="C38867" s="1" t="s">
        <v>50</v>
      </c>
      <c r="F38867" t="str">
        <v>43.23554134300048</v>
      </c>
    </row>
    <row r="38868" spans="1:6" x14ac:dyDescent="0.35">
      <c r="A38868">
        <v>-108.109830352999</v>
      </c>
      <c r="C38868" s="1" t="s">
        <v>50</v>
      </c>
      <c r="F38868" t="str">
        <v>43.23554134300048</v>
      </c>
    </row>
    <row r="38869" spans="1:6" x14ac:dyDescent="0.35">
      <c r="A38869">
        <v>-108.109830352999</v>
      </c>
      <c r="C38869" s="1" t="s">
        <v>50</v>
      </c>
      <c r="F38869" t="str">
        <v>43.23554134300048</v>
      </c>
    </row>
    <row r="38870" spans="1:6" x14ac:dyDescent="0.35">
      <c r="A38870">
        <v>-108.109830352999</v>
      </c>
      <c r="C38870" s="1" t="s">
        <v>50</v>
      </c>
      <c r="F38870" t="str">
        <v>43.23554134300048</v>
      </c>
    </row>
    <row r="38871" spans="1:6" x14ac:dyDescent="0.35">
      <c r="A38871">
        <v>-108.109830352999</v>
      </c>
      <c r="C38871" s="1" t="s">
        <v>50</v>
      </c>
      <c r="F38871" t="str">
        <v>43.23554134300048</v>
      </c>
    </row>
    <row r="38872" spans="1:6" x14ac:dyDescent="0.35">
      <c r="A38872">
        <v>-108.109830352999</v>
      </c>
      <c r="C38872" s="1" t="s">
        <v>50</v>
      </c>
      <c r="F38872" t="str">
        <v>43.23554134300048</v>
      </c>
    </row>
    <row r="38873" spans="1:6" x14ac:dyDescent="0.35">
      <c r="A38873">
        <v>-108.109830352999</v>
      </c>
      <c r="C38873" s="1" t="s">
        <v>50</v>
      </c>
      <c r="F38873" t="str">
        <v>43.23554134300048</v>
      </c>
    </row>
    <row r="38874" spans="1:6" x14ac:dyDescent="0.35">
      <c r="A38874">
        <v>-108.109830352999</v>
      </c>
      <c r="C38874" s="1" t="s">
        <v>50</v>
      </c>
      <c r="F38874" t="str">
        <v>43.23554134300048</v>
      </c>
    </row>
    <row r="38875" spans="1:6" x14ac:dyDescent="0.35">
      <c r="F38875" t="e">
        <v>#N/A</v>
      </c>
    </row>
    <row r="38876" spans="1:6" x14ac:dyDescent="0.35">
      <c r="F38876" t="e">
        <v>#N/A</v>
      </c>
    </row>
    <row r="38877" spans="1:6" x14ac:dyDescent="0.35">
      <c r="F38877" t="e">
        <v>#N/A</v>
      </c>
    </row>
    <row r="38878" spans="1:6" x14ac:dyDescent="0.35">
      <c r="F38878" t="e">
        <v>#N/A</v>
      </c>
    </row>
    <row r="38879" spans="1:6" x14ac:dyDescent="0.35">
      <c r="F38879" t="e">
        <v>#N/A</v>
      </c>
    </row>
    <row r="38880" spans="1:6" x14ac:dyDescent="0.35">
      <c r="F38880" t="e">
        <v>#N/A</v>
      </c>
    </row>
    <row r="38881" spans="6:6" x14ac:dyDescent="0.35">
      <c r="F38881" t="e">
        <v>#N/A</v>
      </c>
    </row>
    <row r="38882" spans="6:6" x14ac:dyDescent="0.35">
      <c r="F38882" t="e">
        <v>#N/A</v>
      </c>
    </row>
    <row r="38883" spans="6:6" x14ac:dyDescent="0.35">
      <c r="F38883" t="e">
        <v>#N/A</v>
      </c>
    </row>
    <row r="38884" spans="6:6" x14ac:dyDescent="0.35">
      <c r="F38884" t="e">
        <v>#N/A</v>
      </c>
    </row>
    <row r="38885" spans="6:6" x14ac:dyDescent="0.35">
      <c r="F38885" t="e">
        <v>#N/A</v>
      </c>
    </row>
    <row r="38886" spans="6:6" x14ac:dyDescent="0.35">
      <c r="F38886" t="e">
        <v>#N/A</v>
      </c>
    </row>
    <row r="38887" spans="6:6" x14ac:dyDescent="0.35">
      <c r="F38887" t="e">
        <v>#N/A</v>
      </c>
    </row>
    <row r="38888" spans="6:6" x14ac:dyDescent="0.35">
      <c r="F38888" t="e">
        <v>#N/A</v>
      </c>
    </row>
    <row r="38889" spans="6:6" x14ac:dyDescent="0.35">
      <c r="F38889" t="e">
        <v>#N/A</v>
      </c>
    </row>
    <row r="38890" spans="6:6" x14ac:dyDescent="0.35">
      <c r="F38890" t="e">
        <v>#N/A</v>
      </c>
    </row>
    <row r="38891" spans="6:6" x14ac:dyDescent="0.35">
      <c r="F38891" t="e">
        <v>#N/A</v>
      </c>
    </row>
    <row r="38892" spans="6:6" x14ac:dyDescent="0.35">
      <c r="F38892" t="e">
        <v>#N/A</v>
      </c>
    </row>
    <row r="38893" spans="6:6" x14ac:dyDescent="0.35">
      <c r="F38893" t="e">
        <v>#N/A</v>
      </c>
    </row>
    <row r="38894" spans="6:6" x14ac:dyDescent="0.35">
      <c r="F38894" t="e">
        <v>#N/A</v>
      </c>
    </row>
    <row r="38895" spans="6:6" x14ac:dyDescent="0.35">
      <c r="F38895" t="e">
        <v>#N/A</v>
      </c>
    </row>
    <row r="38896" spans="6:6" x14ac:dyDescent="0.35">
      <c r="F38896" t="e">
        <v>#N/A</v>
      </c>
    </row>
    <row r="38897" spans="1:6" x14ac:dyDescent="0.35">
      <c r="A38897">
        <v>-86.631860761999604</v>
      </c>
      <c r="C38897" s="1" t="s">
        <v>2</v>
      </c>
      <c r="F38897" t="str">
        <v>32.84057112200048</v>
      </c>
    </row>
    <row r="38898" spans="1:6" x14ac:dyDescent="0.35">
      <c r="A38898">
        <v>-86.631860761999604</v>
      </c>
      <c r="C38898" s="1" t="s">
        <v>2</v>
      </c>
      <c r="F38898" t="str">
        <v>32.84057112200048</v>
      </c>
    </row>
    <row r="38899" spans="1:6" x14ac:dyDescent="0.35">
      <c r="A38899">
        <v>-86.631860761999604</v>
      </c>
      <c r="C38899" s="1" t="s">
        <v>2</v>
      </c>
      <c r="F38899" t="str">
        <v>32.84057112200048</v>
      </c>
    </row>
    <row r="38900" spans="1:6" x14ac:dyDescent="0.35">
      <c r="A38900">
        <v>-86.631860761999604</v>
      </c>
      <c r="C38900" s="1" t="s">
        <v>2</v>
      </c>
      <c r="F38900" t="str">
        <v>32.84057112200048</v>
      </c>
    </row>
    <row r="38901" spans="1:6" x14ac:dyDescent="0.35">
      <c r="A38901">
        <v>-86.631860761999604</v>
      </c>
      <c r="C38901" s="1" t="s">
        <v>2</v>
      </c>
      <c r="F38901" t="str">
        <v>32.84057112200048</v>
      </c>
    </row>
    <row r="38902" spans="1:6" x14ac:dyDescent="0.35">
      <c r="A38902">
        <v>-86.631860761999604</v>
      </c>
      <c r="C38902" s="1" t="s">
        <v>2</v>
      </c>
      <c r="F38902" t="str">
        <v>32.84057112200048</v>
      </c>
    </row>
    <row r="38903" spans="1:6" x14ac:dyDescent="0.35">
      <c r="A38903">
        <v>-86.631860761999604</v>
      </c>
      <c r="C38903" s="1" t="s">
        <v>2</v>
      </c>
      <c r="F38903" t="str">
        <v>32.84057112200048</v>
      </c>
    </row>
    <row r="38904" spans="1:6" x14ac:dyDescent="0.35">
      <c r="A38904">
        <v>-86.631860761999604</v>
      </c>
      <c r="C38904" s="1" t="s">
        <v>2</v>
      </c>
      <c r="F38904" t="str">
        <v>32.84057112200048</v>
      </c>
    </row>
    <row r="38905" spans="1:6" x14ac:dyDescent="0.35">
      <c r="A38905">
        <v>-86.631860761999604</v>
      </c>
      <c r="C38905" s="1" t="s">
        <v>2</v>
      </c>
      <c r="F38905" t="str">
        <v>32.84057112200048</v>
      </c>
    </row>
    <row r="38906" spans="1:6" x14ac:dyDescent="0.35">
      <c r="A38906">
        <v>-86.631860761999604</v>
      </c>
      <c r="C38906" s="1" t="s">
        <v>2</v>
      </c>
      <c r="F38906" t="str">
        <v>32.84057112200048</v>
      </c>
    </row>
    <row r="38907" spans="1:6" x14ac:dyDescent="0.35">
      <c r="A38907">
        <v>-86.631860761999604</v>
      </c>
      <c r="C38907" s="1" t="s">
        <v>2</v>
      </c>
      <c r="F38907" t="str">
        <v>32.84057112200048</v>
      </c>
    </row>
    <row r="38908" spans="1:6" x14ac:dyDescent="0.35">
      <c r="A38908">
        <v>-86.631860761999604</v>
      </c>
      <c r="C38908" s="1" t="s">
        <v>2</v>
      </c>
      <c r="F38908" t="str">
        <v>32.84057112200048</v>
      </c>
    </row>
    <row r="38909" spans="1:6" x14ac:dyDescent="0.35">
      <c r="A38909">
        <v>-86.631860761999604</v>
      </c>
      <c r="C38909" s="1" t="s">
        <v>2</v>
      </c>
      <c r="F38909" t="str">
        <v>32.84057112200048</v>
      </c>
    </row>
    <row r="38910" spans="1:6" x14ac:dyDescent="0.35">
      <c r="A38910">
        <v>-86.631860761999604</v>
      </c>
      <c r="C38910" s="1" t="s">
        <v>2</v>
      </c>
      <c r="F38910" t="str">
        <v>32.84057112200048</v>
      </c>
    </row>
    <row r="38911" spans="1:6" x14ac:dyDescent="0.35">
      <c r="A38911">
        <v>-86.631860761999604</v>
      </c>
      <c r="C38911" s="1" t="s">
        <v>2</v>
      </c>
      <c r="F38911" t="str">
        <v>32.84057112200048</v>
      </c>
    </row>
    <row r="38912" spans="1:6" x14ac:dyDescent="0.35">
      <c r="A38912">
        <v>-86.631860761999604</v>
      </c>
      <c r="C38912" s="1" t="s">
        <v>2</v>
      </c>
      <c r="F38912" t="str">
        <v>32.84057112200048</v>
      </c>
    </row>
    <row r="38913" spans="1:6" x14ac:dyDescent="0.35">
      <c r="A38913">
        <v>-86.631860761999604</v>
      </c>
      <c r="C38913" s="1" t="s">
        <v>2</v>
      </c>
      <c r="F38913" t="str">
        <v>32.84057112200048</v>
      </c>
    </row>
    <row r="38914" spans="1:6" x14ac:dyDescent="0.35">
      <c r="A38914">
        <v>-86.631860761999604</v>
      </c>
      <c r="C38914" s="1" t="s">
        <v>2</v>
      </c>
      <c r="F38914" t="str">
        <v>32.84057112200048</v>
      </c>
    </row>
    <row r="38915" spans="1:6" x14ac:dyDescent="0.35">
      <c r="A38915">
        <v>-86.631860761999604</v>
      </c>
      <c r="C38915" s="1" t="s">
        <v>2</v>
      </c>
      <c r="F38915" t="str">
        <v>32.84057112200048</v>
      </c>
    </row>
    <row r="38916" spans="1:6" x14ac:dyDescent="0.35">
      <c r="A38916">
        <v>-86.631860761999604</v>
      </c>
      <c r="C38916" s="1" t="s">
        <v>2</v>
      </c>
      <c r="F38916" t="str">
        <v>32.84057112200048</v>
      </c>
    </row>
    <row r="38917" spans="1:6" x14ac:dyDescent="0.35">
      <c r="A38917">
        <v>-86.631860761999604</v>
      </c>
      <c r="C38917" s="1" t="s">
        <v>2</v>
      </c>
      <c r="F38917" t="str">
        <v>32.84057112200048</v>
      </c>
    </row>
    <row r="38918" spans="1:6" x14ac:dyDescent="0.35">
      <c r="A38918">
        <v>-86.631860761999604</v>
      </c>
      <c r="C38918" s="1" t="s">
        <v>2</v>
      </c>
      <c r="F38918" t="str">
        <v>32.84057112200048</v>
      </c>
    </row>
    <row r="38919" spans="1:6" x14ac:dyDescent="0.35">
      <c r="A38919">
        <v>-147.722059035999</v>
      </c>
      <c r="C38919" s="1" t="s">
        <v>3</v>
      </c>
      <c r="F38919" t="str">
        <v>64.84507995700051</v>
      </c>
    </row>
    <row r="38920" spans="1:6" x14ac:dyDescent="0.35">
      <c r="A38920">
        <v>-147.722059035999</v>
      </c>
      <c r="C38920" s="1" t="s">
        <v>3</v>
      </c>
      <c r="F38920" t="str">
        <v>64.84507995700051</v>
      </c>
    </row>
    <row r="38921" spans="1:6" x14ac:dyDescent="0.35">
      <c r="A38921">
        <v>-147.722059035999</v>
      </c>
      <c r="C38921" s="1" t="s">
        <v>3</v>
      </c>
      <c r="F38921" t="str">
        <v>64.84507995700051</v>
      </c>
    </row>
    <row r="38922" spans="1:6" x14ac:dyDescent="0.35">
      <c r="A38922">
        <v>-147.722059035999</v>
      </c>
      <c r="C38922" s="1" t="s">
        <v>3</v>
      </c>
      <c r="F38922" t="str">
        <v>64.84507995700051</v>
      </c>
    </row>
    <row r="38923" spans="1:6" x14ac:dyDescent="0.35">
      <c r="A38923">
        <v>-147.722059035999</v>
      </c>
      <c r="C38923" s="1" t="s">
        <v>3</v>
      </c>
      <c r="F38923" t="str">
        <v>64.84507995700051</v>
      </c>
    </row>
    <row r="38924" spans="1:6" x14ac:dyDescent="0.35">
      <c r="A38924">
        <v>-147.722059035999</v>
      </c>
      <c r="C38924" s="1" t="s">
        <v>3</v>
      </c>
      <c r="F38924" t="str">
        <v>64.84507995700051</v>
      </c>
    </row>
    <row r="38925" spans="1:6" x14ac:dyDescent="0.35">
      <c r="A38925">
        <v>-147.722059035999</v>
      </c>
      <c r="C38925" s="1" t="s">
        <v>3</v>
      </c>
      <c r="F38925" t="str">
        <v>64.84507995700051</v>
      </c>
    </row>
    <row r="38926" spans="1:6" x14ac:dyDescent="0.35">
      <c r="A38926">
        <v>-147.722059035999</v>
      </c>
      <c r="C38926" s="1" t="s">
        <v>3</v>
      </c>
      <c r="F38926" t="str">
        <v>64.84507995700051</v>
      </c>
    </row>
    <row r="38927" spans="1:6" x14ac:dyDescent="0.35">
      <c r="A38927">
        <v>-147.722059035999</v>
      </c>
      <c r="C38927" s="1" t="s">
        <v>3</v>
      </c>
      <c r="F38927" t="str">
        <v>64.84507995700051</v>
      </c>
    </row>
    <row r="38928" spans="1:6" x14ac:dyDescent="0.35">
      <c r="A38928">
        <v>-147.722059035999</v>
      </c>
      <c r="C38928" s="1" t="s">
        <v>3</v>
      </c>
      <c r="F38928" t="str">
        <v>64.84507995700051</v>
      </c>
    </row>
    <row r="38929" spans="1:6" x14ac:dyDescent="0.35">
      <c r="A38929">
        <v>-147.722059035999</v>
      </c>
      <c r="C38929" s="1" t="s">
        <v>3</v>
      </c>
      <c r="F38929" t="str">
        <v>64.84507995700051</v>
      </c>
    </row>
    <row r="38930" spans="1:6" x14ac:dyDescent="0.35">
      <c r="A38930">
        <v>-147.722059035999</v>
      </c>
      <c r="C38930" s="1" t="s">
        <v>3</v>
      </c>
      <c r="F38930" t="str">
        <v>64.84507995700051</v>
      </c>
    </row>
    <row r="38931" spans="1:6" x14ac:dyDescent="0.35">
      <c r="A38931">
        <v>-147.722059035999</v>
      </c>
      <c r="C38931" s="1" t="s">
        <v>3</v>
      </c>
      <c r="F38931" t="str">
        <v>64.84507995700051</v>
      </c>
    </row>
    <row r="38932" spans="1:6" x14ac:dyDescent="0.35">
      <c r="A38932">
        <v>-147.722059035999</v>
      </c>
      <c r="C38932" s="1" t="s">
        <v>3</v>
      </c>
      <c r="F38932" t="str">
        <v>64.84507995700051</v>
      </c>
    </row>
    <row r="38933" spans="1:6" x14ac:dyDescent="0.35">
      <c r="A38933">
        <v>-147.722059035999</v>
      </c>
      <c r="C38933" s="1" t="s">
        <v>3</v>
      </c>
      <c r="F38933" t="str">
        <v>64.84507995700051</v>
      </c>
    </row>
    <row r="38934" spans="1:6" x14ac:dyDescent="0.35">
      <c r="A38934">
        <v>-147.722059035999</v>
      </c>
      <c r="C38934" s="1" t="s">
        <v>3</v>
      </c>
      <c r="F38934" t="str">
        <v>64.84507995700051</v>
      </c>
    </row>
    <row r="38935" spans="1:6" x14ac:dyDescent="0.35">
      <c r="A38935">
        <v>-147.722059035999</v>
      </c>
      <c r="C38935" s="1" t="s">
        <v>3</v>
      </c>
      <c r="F38935" t="str">
        <v>64.84507995700051</v>
      </c>
    </row>
    <row r="38936" spans="1:6" x14ac:dyDescent="0.35">
      <c r="A38936">
        <v>-147.722059035999</v>
      </c>
      <c r="C38936" s="1" t="s">
        <v>3</v>
      </c>
      <c r="F38936" t="str">
        <v>64.84507995700051</v>
      </c>
    </row>
    <row r="38937" spans="1:6" x14ac:dyDescent="0.35">
      <c r="A38937">
        <v>-147.722059035999</v>
      </c>
      <c r="C38937" s="1" t="s">
        <v>3</v>
      </c>
      <c r="F38937" t="str">
        <v>64.84507995700051</v>
      </c>
    </row>
    <row r="38938" spans="1:6" x14ac:dyDescent="0.35">
      <c r="A38938">
        <v>-147.722059035999</v>
      </c>
      <c r="C38938" s="1" t="s">
        <v>3</v>
      </c>
      <c r="F38938" t="str">
        <v>64.84507995700051</v>
      </c>
    </row>
    <row r="38939" spans="1:6" x14ac:dyDescent="0.35">
      <c r="A38939">
        <v>-147.722059035999</v>
      </c>
      <c r="C38939" s="1" t="s">
        <v>3</v>
      </c>
      <c r="F38939" t="str">
        <v>64.84507995700051</v>
      </c>
    </row>
    <row r="38940" spans="1:6" x14ac:dyDescent="0.35">
      <c r="A38940">
        <v>-147.722059035999</v>
      </c>
      <c r="C38940" s="1" t="s">
        <v>3</v>
      </c>
      <c r="F38940" t="str">
        <v>64.84507995700051</v>
      </c>
    </row>
    <row r="38941" spans="1:6" x14ac:dyDescent="0.35">
      <c r="A38941">
        <v>-111.76381127699899</v>
      </c>
      <c r="C38941" s="1" t="s">
        <v>4</v>
      </c>
      <c r="F38941" t="str">
        <v>34.865970280000454</v>
      </c>
    </row>
    <row r="38942" spans="1:6" x14ac:dyDescent="0.35">
      <c r="A38942">
        <v>-111.76381127699899</v>
      </c>
      <c r="C38942" s="1" t="s">
        <v>4</v>
      </c>
      <c r="F38942" t="str">
        <v>34.865970280000454</v>
      </c>
    </row>
    <row r="38943" spans="1:6" x14ac:dyDescent="0.35">
      <c r="A38943">
        <v>-111.76381127699899</v>
      </c>
      <c r="C38943" s="1" t="s">
        <v>4</v>
      </c>
      <c r="F38943" t="str">
        <v>34.865970280000454</v>
      </c>
    </row>
    <row r="38944" spans="1:6" x14ac:dyDescent="0.35">
      <c r="A38944">
        <v>-111.76381127699899</v>
      </c>
      <c r="C38944" s="1" t="s">
        <v>4</v>
      </c>
      <c r="F38944" t="str">
        <v>34.865970280000454</v>
      </c>
    </row>
    <row r="38945" spans="1:6" x14ac:dyDescent="0.35">
      <c r="A38945">
        <v>-111.76381127699899</v>
      </c>
      <c r="C38945" s="1" t="s">
        <v>4</v>
      </c>
      <c r="F38945" t="str">
        <v>34.865970280000454</v>
      </c>
    </row>
    <row r="38946" spans="1:6" x14ac:dyDescent="0.35">
      <c r="A38946">
        <v>-111.76381127699899</v>
      </c>
      <c r="C38946" s="1" t="s">
        <v>4</v>
      </c>
      <c r="F38946" t="str">
        <v>34.865970280000454</v>
      </c>
    </row>
    <row r="38947" spans="1:6" x14ac:dyDescent="0.35">
      <c r="A38947">
        <v>-111.76381127699899</v>
      </c>
      <c r="C38947" s="1" t="s">
        <v>4</v>
      </c>
      <c r="F38947" t="str">
        <v>34.865970280000454</v>
      </c>
    </row>
    <row r="38948" spans="1:6" x14ac:dyDescent="0.35">
      <c r="A38948">
        <v>-111.76381127699899</v>
      </c>
      <c r="C38948" s="1" t="s">
        <v>4</v>
      </c>
      <c r="F38948" t="str">
        <v>34.865970280000454</v>
      </c>
    </row>
    <row r="38949" spans="1:6" x14ac:dyDescent="0.35">
      <c r="A38949">
        <v>-111.76381127699899</v>
      </c>
      <c r="C38949" s="1" t="s">
        <v>4</v>
      </c>
      <c r="F38949" t="str">
        <v>34.865970280000454</v>
      </c>
    </row>
    <row r="38950" spans="1:6" x14ac:dyDescent="0.35">
      <c r="A38950">
        <v>-111.76381127699899</v>
      </c>
      <c r="C38950" s="1" t="s">
        <v>4</v>
      </c>
      <c r="F38950" t="str">
        <v>34.865970280000454</v>
      </c>
    </row>
    <row r="38951" spans="1:6" x14ac:dyDescent="0.35">
      <c r="A38951">
        <v>-111.76381127699899</v>
      </c>
      <c r="C38951" s="1" t="s">
        <v>4</v>
      </c>
      <c r="F38951" t="str">
        <v>34.865970280000454</v>
      </c>
    </row>
    <row r="38952" spans="1:6" x14ac:dyDescent="0.35">
      <c r="A38952">
        <v>-111.76381127699899</v>
      </c>
      <c r="C38952" s="1" t="s">
        <v>4</v>
      </c>
      <c r="F38952" t="str">
        <v>34.865970280000454</v>
      </c>
    </row>
    <row r="38953" spans="1:6" x14ac:dyDescent="0.35">
      <c r="A38953">
        <v>-111.76381127699899</v>
      </c>
      <c r="C38953" s="1" t="s">
        <v>4</v>
      </c>
      <c r="F38953" t="str">
        <v>34.865970280000454</v>
      </c>
    </row>
    <row r="38954" spans="1:6" x14ac:dyDescent="0.35">
      <c r="A38954">
        <v>-111.76381127699899</v>
      </c>
      <c r="C38954" s="1" t="s">
        <v>4</v>
      </c>
      <c r="F38954" t="str">
        <v>34.865970280000454</v>
      </c>
    </row>
    <row r="38955" spans="1:6" x14ac:dyDescent="0.35">
      <c r="A38955">
        <v>-111.76381127699899</v>
      </c>
      <c r="C38955" s="1" t="s">
        <v>4</v>
      </c>
      <c r="F38955" t="str">
        <v>34.865970280000454</v>
      </c>
    </row>
    <row r="38956" spans="1:6" x14ac:dyDescent="0.35">
      <c r="A38956">
        <v>-111.76381127699899</v>
      </c>
      <c r="C38956" s="1" t="s">
        <v>4</v>
      </c>
      <c r="F38956" t="str">
        <v>34.865970280000454</v>
      </c>
    </row>
    <row r="38957" spans="1:6" x14ac:dyDescent="0.35">
      <c r="A38957">
        <v>-111.76381127699899</v>
      </c>
      <c r="C38957" s="1" t="s">
        <v>4</v>
      </c>
      <c r="F38957" t="str">
        <v>34.865970280000454</v>
      </c>
    </row>
    <row r="38958" spans="1:6" x14ac:dyDescent="0.35">
      <c r="A38958">
        <v>-111.76381127699899</v>
      </c>
      <c r="C38958" s="1" t="s">
        <v>4</v>
      </c>
      <c r="F38958" t="str">
        <v>34.865970280000454</v>
      </c>
    </row>
    <row r="38959" spans="1:6" x14ac:dyDescent="0.35">
      <c r="A38959">
        <v>-111.76381127699899</v>
      </c>
      <c r="C38959" s="1" t="s">
        <v>4</v>
      </c>
      <c r="F38959" t="str">
        <v>34.865970280000454</v>
      </c>
    </row>
    <row r="38960" spans="1:6" x14ac:dyDescent="0.35">
      <c r="A38960">
        <v>-111.76381127699899</v>
      </c>
      <c r="C38960" s="1" t="s">
        <v>4</v>
      </c>
      <c r="F38960" t="str">
        <v>34.865970280000454</v>
      </c>
    </row>
    <row r="38961" spans="1:6" x14ac:dyDescent="0.35">
      <c r="A38961">
        <v>-111.76381127699899</v>
      </c>
      <c r="C38961" s="1" t="s">
        <v>4</v>
      </c>
      <c r="F38961" t="str">
        <v>34.865970280000454</v>
      </c>
    </row>
    <row r="38962" spans="1:6" x14ac:dyDescent="0.35">
      <c r="A38962">
        <v>-111.76381127699899</v>
      </c>
      <c r="C38962" s="1" t="s">
        <v>4</v>
      </c>
      <c r="F38962" t="str">
        <v>34.865970280000454</v>
      </c>
    </row>
    <row r="38963" spans="1:6" x14ac:dyDescent="0.35">
      <c r="A38963">
        <v>-92.274490742999603</v>
      </c>
      <c r="C38963" s="1" t="s">
        <v>5</v>
      </c>
      <c r="F38963" t="str">
        <v>34.74865012400045</v>
      </c>
    </row>
    <row r="38964" spans="1:6" x14ac:dyDescent="0.35">
      <c r="A38964">
        <v>-92.274490742999603</v>
      </c>
      <c r="C38964" s="1" t="s">
        <v>5</v>
      </c>
      <c r="F38964" t="str">
        <v>34.74865012400045</v>
      </c>
    </row>
    <row r="38965" spans="1:6" x14ac:dyDescent="0.35">
      <c r="A38965">
        <v>-92.274490742999603</v>
      </c>
      <c r="C38965" s="1" t="s">
        <v>5</v>
      </c>
      <c r="F38965" t="str">
        <v>34.74865012400045</v>
      </c>
    </row>
    <row r="38966" spans="1:6" x14ac:dyDescent="0.35">
      <c r="A38966">
        <v>-92.274490742999603</v>
      </c>
      <c r="C38966" s="1" t="s">
        <v>5</v>
      </c>
      <c r="F38966" t="str">
        <v>34.74865012400045</v>
      </c>
    </row>
    <row r="38967" spans="1:6" x14ac:dyDescent="0.35">
      <c r="A38967">
        <v>-92.274490742999603</v>
      </c>
      <c r="C38967" s="1" t="s">
        <v>5</v>
      </c>
      <c r="F38967" t="str">
        <v>34.74865012400045</v>
      </c>
    </row>
    <row r="38968" spans="1:6" x14ac:dyDescent="0.35">
      <c r="A38968">
        <v>-92.274490742999603</v>
      </c>
      <c r="C38968" s="1" t="s">
        <v>5</v>
      </c>
      <c r="F38968" t="str">
        <v>34.74865012400045</v>
      </c>
    </row>
    <row r="38969" spans="1:6" x14ac:dyDescent="0.35">
      <c r="A38969">
        <v>-92.274490742999603</v>
      </c>
      <c r="C38969" s="1" t="s">
        <v>5</v>
      </c>
      <c r="F38969" t="str">
        <v>34.74865012400045</v>
      </c>
    </row>
    <row r="38970" spans="1:6" x14ac:dyDescent="0.35">
      <c r="A38970">
        <v>-92.274490742999603</v>
      </c>
      <c r="C38970" s="1" t="s">
        <v>5</v>
      </c>
      <c r="F38970" t="str">
        <v>34.74865012400045</v>
      </c>
    </row>
    <row r="38971" spans="1:6" x14ac:dyDescent="0.35">
      <c r="A38971">
        <v>-92.274490742999603</v>
      </c>
      <c r="C38971" s="1" t="s">
        <v>5</v>
      </c>
      <c r="F38971" t="str">
        <v>34.74865012400045</v>
      </c>
    </row>
    <row r="38972" spans="1:6" x14ac:dyDescent="0.35">
      <c r="A38972">
        <v>-92.274490742999603</v>
      </c>
      <c r="C38972" s="1" t="s">
        <v>5</v>
      </c>
      <c r="F38972" t="str">
        <v>34.74865012400045</v>
      </c>
    </row>
    <row r="38973" spans="1:6" x14ac:dyDescent="0.35">
      <c r="A38973">
        <v>-92.274490742999603</v>
      </c>
      <c r="C38973" s="1" t="s">
        <v>5</v>
      </c>
      <c r="F38973" t="str">
        <v>34.74865012400045</v>
      </c>
    </row>
    <row r="38974" spans="1:6" x14ac:dyDescent="0.35">
      <c r="A38974">
        <v>-92.274490742999603</v>
      </c>
      <c r="C38974" s="1" t="s">
        <v>5</v>
      </c>
      <c r="F38974" t="str">
        <v>34.74865012400045</v>
      </c>
    </row>
    <row r="38975" spans="1:6" x14ac:dyDescent="0.35">
      <c r="A38975">
        <v>-92.274490742999603</v>
      </c>
      <c r="C38975" s="1" t="s">
        <v>5</v>
      </c>
      <c r="F38975" t="str">
        <v>34.74865012400045</v>
      </c>
    </row>
    <row r="38976" spans="1:6" x14ac:dyDescent="0.35">
      <c r="A38976">
        <v>-92.274490742999603</v>
      </c>
      <c r="C38976" s="1" t="s">
        <v>5</v>
      </c>
      <c r="F38976" t="str">
        <v>34.74865012400045</v>
      </c>
    </row>
    <row r="38977" spans="1:6" x14ac:dyDescent="0.35">
      <c r="A38977">
        <v>-92.274490742999603</v>
      </c>
      <c r="C38977" s="1" t="s">
        <v>5</v>
      </c>
      <c r="F38977" t="str">
        <v>34.74865012400045</v>
      </c>
    </row>
    <row r="38978" spans="1:6" x14ac:dyDescent="0.35">
      <c r="A38978">
        <v>-92.274490742999603</v>
      </c>
      <c r="C38978" s="1" t="s">
        <v>5</v>
      </c>
      <c r="F38978" t="str">
        <v>34.74865012400045</v>
      </c>
    </row>
    <row r="38979" spans="1:6" x14ac:dyDescent="0.35">
      <c r="A38979">
        <v>-92.274490742999603</v>
      </c>
      <c r="C38979" s="1" t="s">
        <v>5</v>
      </c>
      <c r="F38979" t="str">
        <v>34.74865012400045</v>
      </c>
    </row>
    <row r="38980" spans="1:6" x14ac:dyDescent="0.35">
      <c r="A38980">
        <v>-92.274490742999603</v>
      </c>
      <c r="C38980" s="1" t="s">
        <v>5</v>
      </c>
      <c r="F38980" t="str">
        <v>34.74865012400045</v>
      </c>
    </row>
    <row r="38981" spans="1:6" x14ac:dyDescent="0.35">
      <c r="A38981">
        <v>-92.274490742999603</v>
      </c>
      <c r="C38981" s="1" t="s">
        <v>5</v>
      </c>
      <c r="F38981" t="str">
        <v>34.74865012400045</v>
      </c>
    </row>
    <row r="38982" spans="1:6" x14ac:dyDescent="0.35">
      <c r="A38982">
        <v>-92.274490742999603</v>
      </c>
      <c r="C38982" s="1" t="s">
        <v>5</v>
      </c>
      <c r="F38982" t="str">
        <v>34.74865012400045</v>
      </c>
    </row>
    <row r="38983" spans="1:6" x14ac:dyDescent="0.35">
      <c r="A38983">
        <v>-92.274490742999603</v>
      </c>
      <c r="C38983" s="1" t="s">
        <v>5</v>
      </c>
      <c r="F38983" t="str">
        <v>34.74865012400045</v>
      </c>
    </row>
    <row r="38984" spans="1:6" x14ac:dyDescent="0.35">
      <c r="A38984">
        <v>-92.274490742999603</v>
      </c>
      <c r="C38984" s="1" t="s">
        <v>5</v>
      </c>
      <c r="F38984" t="str">
        <v>34.74865012400045</v>
      </c>
    </row>
    <row r="38985" spans="1:6" x14ac:dyDescent="0.35">
      <c r="A38985">
        <v>-120.999999537999</v>
      </c>
      <c r="C38985" s="1" t="s">
        <v>6</v>
      </c>
      <c r="F38985" t="str">
        <v>37.63864012300047</v>
      </c>
    </row>
    <row r="38986" spans="1:6" x14ac:dyDescent="0.35">
      <c r="A38986">
        <v>-120.999999537999</v>
      </c>
      <c r="C38986" s="1" t="s">
        <v>6</v>
      </c>
      <c r="F38986" t="str">
        <v>37.63864012300047</v>
      </c>
    </row>
    <row r="38987" spans="1:6" x14ac:dyDescent="0.35">
      <c r="A38987">
        <v>-120.999999537999</v>
      </c>
      <c r="C38987" s="1" t="s">
        <v>6</v>
      </c>
      <c r="F38987" t="str">
        <v>37.63864012300047</v>
      </c>
    </row>
    <row r="38988" spans="1:6" x14ac:dyDescent="0.35">
      <c r="A38988">
        <v>-120.999999537999</v>
      </c>
      <c r="C38988" s="1" t="s">
        <v>6</v>
      </c>
      <c r="F38988" t="str">
        <v>37.63864012300047</v>
      </c>
    </row>
    <row r="38989" spans="1:6" x14ac:dyDescent="0.35">
      <c r="A38989">
        <v>-120.999999537999</v>
      </c>
      <c r="C38989" s="1" t="s">
        <v>6</v>
      </c>
      <c r="F38989" t="str">
        <v>37.63864012300047</v>
      </c>
    </row>
    <row r="38990" spans="1:6" x14ac:dyDescent="0.35">
      <c r="A38990">
        <v>-120.999999537999</v>
      </c>
      <c r="C38990" s="1" t="s">
        <v>6</v>
      </c>
      <c r="F38990" t="str">
        <v>37.63864012300047</v>
      </c>
    </row>
    <row r="38991" spans="1:6" x14ac:dyDescent="0.35">
      <c r="A38991">
        <v>-120.999999537999</v>
      </c>
      <c r="C38991" s="1" t="s">
        <v>6</v>
      </c>
      <c r="F38991" t="str">
        <v>37.63864012300047</v>
      </c>
    </row>
    <row r="38992" spans="1:6" x14ac:dyDescent="0.35">
      <c r="A38992">
        <v>-120.999999537999</v>
      </c>
      <c r="C38992" s="1" t="s">
        <v>6</v>
      </c>
      <c r="F38992" t="str">
        <v>37.63864012300047</v>
      </c>
    </row>
    <row r="38993" spans="1:6" x14ac:dyDescent="0.35">
      <c r="A38993">
        <v>-120.999999537999</v>
      </c>
      <c r="C38993" s="1" t="s">
        <v>6</v>
      </c>
      <c r="F38993" t="str">
        <v>37.63864012300047</v>
      </c>
    </row>
    <row r="38994" spans="1:6" x14ac:dyDescent="0.35">
      <c r="A38994">
        <v>-120.999999537999</v>
      </c>
      <c r="C38994" s="1" t="s">
        <v>6</v>
      </c>
      <c r="F38994" t="str">
        <v>37.63864012300047</v>
      </c>
    </row>
    <row r="38995" spans="1:6" x14ac:dyDescent="0.35">
      <c r="A38995">
        <v>-120.999999537999</v>
      </c>
      <c r="C38995" s="1" t="s">
        <v>6</v>
      </c>
      <c r="F38995" t="str">
        <v>37.63864012300047</v>
      </c>
    </row>
    <row r="38996" spans="1:6" x14ac:dyDescent="0.35">
      <c r="A38996">
        <v>-120.999999537999</v>
      </c>
      <c r="C38996" s="1" t="s">
        <v>6</v>
      </c>
      <c r="F38996" t="str">
        <v>37.63864012300047</v>
      </c>
    </row>
    <row r="38997" spans="1:6" x14ac:dyDescent="0.35">
      <c r="A38997">
        <v>-120.999999537999</v>
      </c>
      <c r="C38997" s="1" t="s">
        <v>6</v>
      </c>
      <c r="F38997" t="str">
        <v>37.63864012300047</v>
      </c>
    </row>
    <row r="38998" spans="1:6" x14ac:dyDescent="0.35">
      <c r="A38998">
        <v>-120.999999537999</v>
      </c>
      <c r="C38998" s="1" t="s">
        <v>6</v>
      </c>
      <c r="F38998" t="str">
        <v>37.63864012300047</v>
      </c>
    </row>
    <row r="38999" spans="1:6" x14ac:dyDescent="0.35">
      <c r="A38999">
        <v>-120.999999537999</v>
      </c>
      <c r="C38999" s="1" t="s">
        <v>6</v>
      </c>
      <c r="F38999" t="str">
        <v>37.63864012300047</v>
      </c>
    </row>
    <row r="39000" spans="1:6" x14ac:dyDescent="0.35">
      <c r="A39000">
        <v>-120.999999537999</v>
      </c>
      <c r="C39000" s="1" t="s">
        <v>6</v>
      </c>
      <c r="F39000" t="str">
        <v>37.63864012300047</v>
      </c>
    </row>
    <row r="39001" spans="1:6" x14ac:dyDescent="0.35">
      <c r="A39001">
        <v>-120.999999537999</v>
      </c>
      <c r="C39001" s="1" t="s">
        <v>6</v>
      </c>
      <c r="F39001" t="str">
        <v>37.63864012300047</v>
      </c>
    </row>
    <row r="39002" spans="1:6" x14ac:dyDescent="0.35">
      <c r="A39002">
        <v>-120.999999537999</v>
      </c>
      <c r="C39002" s="1" t="s">
        <v>6</v>
      </c>
      <c r="F39002" t="str">
        <v>37.63864012300047</v>
      </c>
    </row>
    <row r="39003" spans="1:6" x14ac:dyDescent="0.35">
      <c r="A39003">
        <v>-120.999999537999</v>
      </c>
      <c r="C39003" s="1" t="s">
        <v>6</v>
      </c>
      <c r="F39003" t="str">
        <v>37.63864012300047</v>
      </c>
    </row>
    <row r="39004" spans="1:6" x14ac:dyDescent="0.35">
      <c r="A39004">
        <v>-120.999999537999</v>
      </c>
      <c r="C39004" s="1" t="s">
        <v>6</v>
      </c>
      <c r="F39004" t="str">
        <v>37.63864012300047</v>
      </c>
    </row>
    <row r="39005" spans="1:6" x14ac:dyDescent="0.35">
      <c r="A39005">
        <v>-120.999999537999</v>
      </c>
      <c r="C39005" s="1" t="s">
        <v>6</v>
      </c>
      <c r="F39005" t="str">
        <v>37.63864012300047</v>
      </c>
    </row>
    <row r="39006" spans="1:6" x14ac:dyDescent="0.35">
      <c r="A39006">
        <v>-120.999999537999</v>
      </c>
      <c r="C39006" s="1" t="s">
        <v>6</v>
      </c>
      <c r="F39006" t="str">
        <v>37.63864012300047</v>
      </c>
    </row>
    <row r="39007" spans="1:6" x14ac:dyDescent="0.35">
      <c r="A39007">
        <v>-106.133610920999</v>
      </c>
      <c r="C39007" s="1" t="s">
        <v>7</v>
      </c>
      <c r="F39007" t="str">
        <v>38.843840757000464</v>
      </c>
    </row>
    <row r="39008" spans="1:6" x14ac:dyDescent="0.35">
      <c r="A39008">
        <v>-106.133610920999</v>
      </c>
      <c r="C39008" s="1" t="s">
        <v>7</v>
      </c>
      <c r="F39008" t="str">
        <v>38.843840757000464</v>
      </c>
    </row>
    <row r="39009" spans="1:6" x14ac:dyDescent="0.35">
      <c r="A39009">
        <v>-106.133610920999</v>
      </c>
      <c r="C39009" s="1" t="s">
        <v>7</v>
      </c>
      <c r="F39009" t="str">
        <v>38.843840757000464</v>
      </c>
    </row>
    <row r="39010" spans="1:6" x14ac:dyDescent="0.35">
      <c r="A39010">
        <v>-106.133610920999</v>
      </c>
      <c r="C39010" s="1" t="s">
        <v>7</v>
      </c>
      <c r="F39010" t="str">
        <v>38.843840757000464</v>
      </c>
    </row>
    <row r="39011" spans="1:6" x14ac:dyDescent="0.35">
      <c r="A39011">
        <v>-106.133610920999</v>
      </c>
      <c r="C39011" s="1" t="s">
        <v>7</v>
      </c>
      <c r="F39011" t="str">
        <v>38.843840757000464</v>
      </c>
    </row>
    <row r="39012" spans="1:6" x14ac:dyDescent="0.35">
      <c r="A39012">
        <v>-106.133610920999</v>
      </c>
      <c r="C39012" s="1" t="s">
        <v>7</v>
      </c>
      <c r="F39012" t="str">
        <v>38.843840757000464</v>
      </c>
    </row>
    <row r="39013" spans="1:6" x14ac:dyDescent="0.35">
      <c r="A39013">
        <v>-106.133610920999</v>
      </c>
      <c r="C39013" s="1" t="s">
        <v>7</v>
      </c>
      <c r="F39013" t="str">
        <v>38.843840757000464</v>
      </c>
    </row>
    <row r="39014" spans="1:6" x14ac:dyDescent="0.35">
      <c r="A39014">
        <v>-106.133610920999</v>
      </c>
      <c r="C39014" s="1" t="s">
        <v>7</v>
      </c>
      <c r="F39014" t="str">
        <v>38.843840757000464</v>
      </c>
    </row>
    <row r="39015" spans="1:6" x14ac:dyDescent="0.35">
      <c r="A39015">
        <v>-106.133610920999</v>
      </c>
      <c r="C39015" s="1" t="s">
        <v>7</v>
      </c>
      <c r="F39015" t="str">
        <v>38.843840757000464</v>
      </c>
    </row>
    <row r="39016" spans="1:6" x14ac:dyDescent="0.35">
      <c r="A39016">
        <v>-106.133610920999</v>
      </c>
      <c r="C39016" s="1" t="s">
        <v>7</v>
      </c>
      <c r="F39016" t="str">
        <v>38.843840757000464</v>
      </c>
    </row>
    <row r="39017" spans="1:6" x14ac:dyDescent="0.35">
      <c r="A39017">
        <v>-106.133610920999</v>
      </c>
      <c r="C39017" s="1" t="s">
        <v>7</v>
      </c>
      <c r="F39017" t="str">
        <v>38.843840757000464</v>
      </c>
    </row>
    <row r="39018" spans="1:6" x14ac:dyDescent="0.35">
      <c r="A39018">
        <v>-106.133610920999</v>
      </c>
      <c r="C39018" s="1" t="s">
        <v>7</v>
      </c>
      <c r="F39018" t="str">
        <v>38.843840757000464</v>
      </c>
    </row>
    <row r="39019" spans="1:6" x14ac:dyDescent="0.35">
      <c r="A39019">
        <v>-106.133610920999</v>
      </c>
      <c r="C39019" s="1" t="s">
        <v>7</v>
      </c>
      <c r="F39019" t="str">
        <v>38.843840757000464</v>
      </c>
    </row>
    <row r="39020" spans="1:6" x14ac:dyDescent="0.35">
      <c r="A39020">
        <v>-106.133610920999</v>
      </c>
      <c r="C39020" s="1" t="s">
        <v>7</v>
      </c>
      <c r="F39020" t="str">
        <v>38.843840757000464</v>
      </c>
    </row>
    <row r="39021" spans="1:6" x14ac:dyDescent="0.35">
      <c r="A39021">
        <v>-106.133610920999</v>
      </c>
      <c r="C39021" s="1" t="s">
        <v>7</v>
      </c>
      <c r="F39021" t="str">
        <v>38.843840757000464</v>
      </c>
    </row>
    <row r="39022" spans="1:6" x14ac:dyDescent="0.35">
      <c r="A39022">
        <v>-106.133610920999</v>
      </c>
      <c r="C39022" s="1" t="s">
        <v>7</v>
      </c>
      <c r="F39022" t="str">
        <v>38.843840757000464</v>
      </c>
    </row>
    <row r="39023" spans="1:6" x14ac:dyDescent="0.35">
      <c r="A39023">
        <v>-106.133610920999</v>
      </c>
      <c r="C39023" s="1" t="s">
        <v>7</v>
      </c>
      <c r="F39023" t="str">
        <v>38.843840757000464</v>
      </c>
    </row>
    <row r="39024" spans="1:6" x14ac:dyDescent="0.35">
      <c r="A39024">
        <v>-106.133610920999</v>
      </c>
      <c r="C39024" s="1" t="s">
        <v>7</v>
      </c>
      <c r="F39024" t="str">
        <v>38.843840757000464</v>
      </c>
    </row>
    <row r="39025" spans="1:6" x14ac:dyDescent="0.35">
      <c r="A39025">
        <v>-106.133610920999</v>
      </c>
      <c r="C39025" s="1" t="s">
        <v>7</v>
      </c>
      <c r="F39025" t="str">
        <v>38.843840757000464</v>
      </c>
    </row>
    <row r="39026" spans="1:6" x14ac:dyDescent="0.35">
      <c r="A39026">
        <v>-106.133610920999</v>
      </c>
      <c r="C39026" s="1" t="s">
        <v>7</v>
      </c>
      <c r="F39026" t="str">
        <v>38.843840757000464</v>
      </c>
    </row>
    <row r="39027" spans="1:6" x14ac:dyDescent="0.35">
      <c r="A39027">
        <v>-106.133610920999</v>
      </c>
      <c r="C39027" s="1" t="s">
        <v>7</v>
      </c>
      <c r="F39027" t="str">
        <v>38.843840757000464</v>
      </c>
    </row>
    <row r="39028" spans="1:6" x14ac:dyDescent="0.35">
      <c r="A39028">
        <v>-106.133610920999</v>
      </c>
      <c r="C39028" s="1" t="s">
        <v>7</v>
      </c>
      <c r="F39028" t="str">
        <v>38.843840757000464</v>
      </c>
    </row>
    <row r="39029" spans="1:6" x14ac:dyDescent="0.35">
      <c r="A39029">
        <v>-72.649840951999593</v>
      </c>
      <c r="C39029" s="1" t="s">
        <v>8</v>
      </c>
      <c r="F39029" t="str">
        <v>41.56266102000046</v>
      </c>
    </row>
    <row r="39030" spans="1:6" x14ac:dyDescent="0.35">
      <c r="A39030">
        <v>-72.649840951999593</v>
      </c>
      <c r="C39030" s="1" t="s">
        <v>8</v>
      </c>
      <c r="F39030" t="str">
        <v>41.56266102000046</v>
      </c>
    </row>
    <row r="39031" spans="1:6" x14ac:dyDescent="0.35">
      <c r="A39031">
        <v>-72.649840951999593</v>
      </c>
      <c r="C39031" s="1" t="s">
        <v>8</v>
      </c>
      <c r="F39031" t="str">
        <v>41.56266102000046</v>
      </c>
    </row>
    <row r="39032" spans="1:6" x14ac:dyDescent="0.35">
      <c r="A39032">
        <v>-72.649840951999593</v>
      </c>
      <c r="C39032" s="1" t="s">
        <v>8</v>
      </c>
      <c r="F39032" t="str">
        <v>41.56266102000046</v>
      </c>
    </row>
    <row r="39033" spans="1:6" x14ac:dyDescent="0.35">
      <c r="A39033">
        <v>-72.649840951999593</v>
      </c>
      <c r="C39033" s="1" t="s">
        <v>8</v>
      </c>
      <c r="F39033" t="str">
        <v>41.56266102000046</v>
      </c>
    </row>
    <row r="39034" spans="1:6" x14ac:dyDescent="0.35">
      <c r="A39034">
        <v>-72.649840951999593</v>
      </c>
      <c r="C39034" s="1" t="s">
        <v>8</v>
      </c>
      <c r="F39034" t="str">
        <v>41.56266102000046</v>
      </c>
    </row>
    <row r="39035" spans="1:6" x14ac:dyDescent="0.35">
      <c r="A39035">
        <v>-72.649840951999593</v>
      </c>
      <c r="C39035" s="1" t="s">
        <v>8</v>
      </c>
      <c r="F39035" t="str">
        <v>41.56266102000046</v>
      </c>
    </row>
    <row r="39036" spans="1:6" x14ac:dyDescent="0.35">
      <c r="A39036">
        <v>-72.649840951999593</v>
      </c>
      <c r="C39036" s="1" t="s">
        <v>8</v>
      </c>
      <c r="F39036" t="str">
        <v>41.56266102000046</v>
      </c>
    </row>
    <row r="39037" spans="1:6" x14ac:dyDescent="0.35">
      <c r="A39037">
        <v>-72.649840951999593</v>
      </c>
      <c r="C39037" s="1" t="s">
        <v>8</v>
      </c>
      <c r="F39037" t="str">
        <v>41.56266102000046</v>
      </c>
    </row>
    <row r="39038" spans="1:6" x14ac:dyDescent="0.35">
      <c r="A39038">
        <v>-72.649840951999593</v>
      </c>
      <c r="C39038" s="1" t="s">
        <v>8</v>
      </c>
      <c r="F39038" t="str">
        <v>41.56266102000046</v>
      </c>
    </row>
    <row r="39039" spans="1:6" x14ac:dyDescent="0.35">
      <c r="A39039">
        <v>-72.649840951999593</v>
      </c>
      <c r="C39039" s="1" t="s">
        <v>8</v>
      </c>
      <c r="F39039" t="str">
        <v>41.56266102000046</v>
      </c>
    </row>
    <row r="39040" spans="1:6" x14ac:dyDescent="0.35">
      <c r="A39040">
        <v>-72.649840951999593</v>
      </c>
      <c r="C39040" s="1" t="s">
        <v>8</v>
      </c>
      <c r="F39040" t="str">
        <v>41.56266102000046</v>
      </c>
    </row>
    <row r="39041" spans="1:6" x14ac:dyDescent="0.35">
      <c r="A39041">
        <v>-72.649840951999593</v>
      </c>
      <c r="C39041" s="1" t="s">
        <v>8</v>
      </c>
      <c r="F39041" t="str">
        <v>41.56266102000046</v>
      </c>
    </row>
    <row r="39042" spans="1:6" x14ac:dyDescent="0.35">
      <c r="A39042">
        <v>-72.649840951999593</v>
      </c>
      <c r="C39042" s="1" t="s">
        <v>8</v>
      </c>
      <c r="F39042" t="str">
        <v>41.56266102000046</v>
      </c>
    </row>
    <row r="39043" spans="1:6" x14ac:dyDescent="0.35">
      <c r="A39043">
        <v>-72.649840951999593</v>
      </c>
      <c r="C39043" s="1" t="s">
        <v>8</v>
      </c>
      <c r="F39043" t="str">
        <v>41.56266102000046</v>
      </c>
    </row>
    <row r="39044" spans="1:6" x14ac:dyDescent="0.35">
      <c r="A39044">
        <v>-72.649840951999593</v>
      </c>
      <c r="C39044" s="1" t="s">
        <v>8</v>
      </c>
      <c r="F39044" t="str">
        <v>41.56266102000046</v>
      </c>
    </row>
    <row r="39045" spans="1:6" x14ac:dyDescent="0.35">
      <c r="A39045">
        <v>-72.649840951999593</v>
      </c>
      <c r="C39045" s="1" t="s">
        <v>8</v>
      </c>
      <c r="F39045" t="str">
        <v>41.56266102000046</v>
      </c>
    </row>
    <row r="39046" spans="1:6" x14ac:dyDescent="0.35">
      <c r="A39046">
        <v>-72.649840951999593</v>
      </c>
      <c r="C39046" s="1" t="s">
        <v>8</v>
      </c>
      <c r="F39046" t="str">
        <v>41.56266102000046</v>
      </c>
    </row>
    <row r="39047" spans="1:6" x14ac:dyDescent="0.35">
      <c r="A39047">
        <v>-72.649840951999593</v>
      </c>
      <c r="C39047" s="1" t="s">
        <v>8</v>
      </c>
      <c r="F39047" t="str">
        <v>41.56266102000046</v>
      </c>
    </row>
    <row r="39048" spans="1:6" x14ac:dyDescent="0.35">
      <c r="A39048">
        <v>-72.649840951999593</v>
      </c>
      <c r="C39048" s="1" t="s">
        <v>8</v>
      </c>
      <c r="F39048" t="str">
        <v>41.56266102000046</v>
      </c>
    </row>
    <row r="39049" spans="1:6" x14ac:dyDescent="0.35">
      <c r="A39049">
        <v>-72.649840951999593</v>
      </c>
      <c r="C39049" s="1" t="s">
        <v>8</v>
      </c>
      <c r="F39049" t="str">
        <v>41.56266102000046</v>
      </c>
    </row>
    <row r="39050" spans="1:6" x14ac:dyDescent="0.35">
      <c r="A39050">
        <v>-72.649840951999593</v>
      </c>
      <c r="C39050" s="1" t="s">
        <v>8</v>
      </c>
      <c r="F39050" t="str">
        <v>41.56266102000046</v>
      </c>
    </row>
    <row r="39051" spans="1:6" x14ac:dyDescent="0.35">
      <c r="A39051">
        <v>-75.577741167999605</v>
      </c>
      <c r="C39051" s="1" t="s">
        <v>9</v>
      </c>
      <c r="F39051" t="str">
        <v>39.008830667000495</v>
      </c>
    </row>
    <row r="39052" spans="1:6" x14ac:dyDescent="0.35">
      <c r="A39052">
        <v>-75.577741167999605</v>
      </c>
      <c r="C39052" s="1" t="s">
        <v>9</v>
      </c>
      <c r="F39052" t="str">
        <v>39.008830667000495</v>
      </c>
    </row>
    <row r="39053" spans="1:6" x14ac:dyDescent="0.35">
      <c r="A39053">
        <v>-75.577741167999605</v>
      </c>
      <c r="C39053" s="1" t="s">
        <v>9</v>
      </c>
      <c r="F39053" t="str">
        <v>39.008830667000495</v>
      </c>
    </row>
    <row r="39054" spans="1:6" x14ac:dyDescent="0.35">
      <c r="A39054">
        <v>-75.577741167999605</v>
      </c>
      <c r="C39054" s="1" t="s">
        <v>9</v>
      </c>
      <c r="F39054" t="str">
        <v>39.008830667000495</v>
      </c>
    </row>
    <row r="39055" spans="1:6" x14ac:dyDescent="0.35">
      <c r="A39055">
        <v>-75.577741167999605</v>
      </c>
      <c r="C39055" s="1" t="s">
        <v>9</v>
      </c>
      <c r="F39055" t="str">
        <v>39.008830667000495</v>
      </c>
    </row>
    <row r="39056" spans="1:6" x14ac:dyDescent="0.35">
      <c r="A39056">
        <v>-75.577741167999605</v>
      </c>
      <c r="C39056" s="1" t="s">
        <v>9</v>
      </c>
      <c r="F39056" t="str">
        <v>39.008830667000495</v>
      </c>
    </row>
    <row r="39057" spans="1:6" x14ac:dyDescent="0.35">
      <c r="A39057">
        <v>-75.577741167999605</v>
      </c>
      <c r="C39057" s="1" t="s">
        <v>9</v>
      </c>
      <c r="F39057" t="str">
        <v>39.008830667000495</v>
      </c>
    </row>
    <row r="39058" spans="1:6" x14ac:dyDescent="0.35">
      <c r="A39058">
        <v>-75.577741167999605</v>
      </c>
      <c r="C39058" s="1" t="s">
        <v>9</v>
      </c>
      <c r="F39058" t="str">
        <v>39.008830667000495</v>
      </c>
    </row>
    <row r="39059" spans="1:6" x14ac:dyDescent="0.35">
      <c r="A39059">
        <v>-75.577741167999605</v>
      </c>
      <c r="C39059" s="1" t="s">
        <v>9</v>
      </c>
      <c r="F39059" t="str">
        <v>39.008830667000495</v>
      </c>
    </row>
    <row r="39060" spans="1:6" x14ac:dyDescent="0.35">
      <c r="A39060">
        <v>-75.577741167999605</v>
      </c>
      <c r="C39060" s="1" t="s">
        <v>9</v>
      </c>
      <c r="F39060" t="str">
        <v>39.008830667000495</v>
      </c>
    </row>
    <row r="39061" spans="1:6" x14ac:dyDescent="0.35">
      <c r="A39061">
        <v>-75.577741167999605</v>
      </c>
      <c r="C39061" s="1" t="s">
        <v>9</v>
      </c>
      <c r="F39061" t="str">
        <v>39.008830667000495</v>
      </c>
    </row>
    <row r="39062" spans="1:6" x14ac:dyDescent="0.35">
      <c r="A39062">
        <v>-75.577741167999605</v>
      </c>
      <c r="C39062" s="1" t="s">
        <v>9</v>
      </c>
      <c r="F39062" t="str">
        <v>39.008830667000495</v>
      </c>
    </row>
    <row r="39063" spans="1:6" x14ac:dyDescent="0.35">
      <c r="A39063">
        <v>-75.577741167999605</v>
      </c>
      <c r="C39063" s="1" t="s">
        <v>9</v>
      </c>
      <c r="F39063" t="str">
        <v>39.008830667000495</v>
      </c>
    </row>
    <row r="39064" spans="1:6" x14ac:dyDescent="0.35">
      <c r="A39064">
        <v>-75.577741167999605</v>
      </c>
      <c r="C39064" s="1" t="s">
        <v>9</v>
      </c>
      <c r="F39064" t="str">
        <v>39.008830667000495</v>
      </c>
    </row>
    <row r="39065" spans="1:6" x14ac:dyDescent="0.35">
      <c r="A39065">
        <v>-75.577741167999605</v>
      </c>
      <c r="C39065" s="1" t="s">
        <v>9</v>
      </c>
      <c r="F39065" t="str">
        <v>39.008830667000495</v>
      </c>
    </row>
    <row r="39066" spans="1:6" x14ac:dyDescent="0.35">
      <c r="A39066">
        <v>-75.577741167999605</v>
      </c>
      <c r="C39066" s="1" t="s">
        <v>9</v>
      </c>
      <c r="F39066" t="str">
        <v>39.008830667000495</v>
      </c>
    </row>
    <row r="39067" spans="1:6" x14ac:dyDescent="0.35">
      <c r="A39067">
        <v>-75.577741167999605</v>
      </c>
      <c r="C39067" s="1" t="s">
        <v>9</v>
      </c>
      <c r="F39067" t="str">
        <v>39.008830667000495</v>
      </c>
    </row>
    <row r="39068" spans="1:6" x14ac:dyDescent="0.35">
      <c r="A39068">
        <v>-75.577741167999605</v>
      </c>
      <c r="C39068" s="1" t="s">
        <v>9</v>
      </c>
      <c r="F39068" t="str">
        <v>39.008830667000495</v>
      </c>
    </row>
    <row r="39069" spans="1:6" x14ac:dyDescent="0.35">
      <c r="A39069">
        <v>-75.577741167999605</v>
      </c>
      <c r="C39069" s="1" t="s">
        <v>9</v>
      </c>
      <c r="F39069" t="str">
        <v>39.008830667000495</v>
      </c>
    </row>
    <row r="39070" spans="1:6" x14ac:dyDescent="0.35">
      <c r="A39070">
        <v>-75.577741167999605</v>
      </c>
      <c r="C39070" s="1" t="s">
        <v>9</v>
      </c>
      <c r="F39070" t="str">
        <v>39.008830667000495</v>
      </c>
    </row>
    <row r="39071" spans="1:6" x14ac:dyDescent="0.35">
      <c r="A39071">
        <v>-75.577741167999605</v>
      </c>
      <c r="C39071" s="1" t="s">
        <v>9</v>
      </c>
      <c r="F39071" t="str">
        <v>39.008830667000495</v>
      </c>
    </row>
    <row r="39072" spans="1:6" x14ac:dyDescent="0.35">
      <c r="A39072">
        <v>-75.577741167999605</v>
      </c>
      <c r="C39072" s="1" t="s">
        <v>9</v>
      </c>
      <c r="F39072" t="str">
        <v>39.008830667000495</v>
      </c>
    </row>
    <row r="39073" spans="1:6" x14ac:dyDescent="0.35">
      <c r="A39073">
        <v>-77.031961126999605</v>
      </c>
      <c r="C39073" s="1" t="s">
        <v>10</v>
      </c>
      <c r="F39073" t="str">
        <v>38.89037138500049</v>
      </c>
    </row>
    <row r="39074" spans="1:6" x14ac:dyDescent="0.35">
      <c r="A39074">
        <v>-77.031961126999605</v>
      </c>
      <c r="C39074" s="1" t="s">
        <v>10</v>
      </c>
      <c r="F39074" t="str">
        <v>38.89037138500049</v>
      </c>
    </row>
    <row r="39075" spans="1:6" x14ac:dyDescent="0.35">
      <c r="A39075">
        <v>-77.031961126999605</v>
      </c>
      <c r="C39075" s="1" t="s">
        <v>10</v>
      </c>
      <c r="F39075" t="str">
        <v>38.89037138500049</v>
      </c>
    </row>
    <row r="39076" spans="1:6" x14ac:dyDescent="0.35">
      <c r="A39076">
        <v>-77.031961126999605</v>
      </c>
      <c r="C39076" s="1" t="s">
        <v>10</v>
      </c>
      <c r="F39076" t="str">
        <v>38.89037138500049</v>
      </c>
    </row>
    <row r="39077" spans="1:6" x14ac:dyDescent="0.35">
      <c r="A39077">
        <v>-77.031961126999605</v>
      </c>
      <c r="C39077" s="1" t="s">
        <v>10</v>
      </c>
      <c r="F39077" t="str">
        <v>38.89037138500049</v>
      </c>
    </row>
    <row r="39078" spans="1:6" x14ac:dyDescent="0.35">
      <c r="A39078">
        <v>-77.031961126999605</v>
      </c>
      <c r="C39078" s="1" t="s">
        <v>10</v>
      </c>
      <c r="F39078" t="str">
        <v>38.89037138500049</v>
      </c>
    </row>
    <row r="39079" spans="1:6" x14ac:dyDescent="0.35">
      <c r="A39079">
        <v>-77.031961126999605</v>
      </c>
      <c r="C39079" s="1" t="s">
        <v>10</v>
      </c>
      <c r="F39079" t="str">
        <v>38.89037138500049</v>
      </c>
    </row>
    <row r="39080" spans="1:6" x14ac:dyDescent="0.35">
      <c r="A39080">
        <v>-77.031961126999605</v>
      </c>
      <c r="C39080" s="1" t="s">
        <v>10</v>
      </c>
      <c r="F39080" t="str">
        <v>38.89037138500049</v>
      </c>
    </row>
    <row r="39081" spans="1:6" x14ac:dyDescent="0.35">
      <c r="A39081">
        <v>-77.031961126999605</v>
      </c>
      <c r="C39081" s="1" t="s">
        <v>10</v>
      </c>
      <c r="F39081" t="str">
        <v>38.89037138500049</v>
      </c>
    </row>
    <row r="39082" spans="1:6" x14ac:dyDescent="0.35">
      <c r="A39082">
        <v>-77.031961126999605</v>
      </c>
      <c r="C39082" s="1" t="s">
        <v>10</v>
      </c>
      <c r="F39082" t="str">
        <v>38.89037138500049</v>
      </c>
    </row>
    <row r="39083" spans="1:6" x14ac:dyDescent="0.35">
      <c r="A39083">
        <v>-77.031961126999605</v>
      </c>
      <c r="C39083" s="1" t="s">
        <v>10</v>
      </c>
      <c r="F39083" t="str">
        <v>38.89037138500049</v>
      </c>
    </row>
    <row r="39084" spans="1:6" x14ac:dyDescent="0.35">
      <c r="A39084">
        <v>-77.031961126999605</v>
      </c>
      <c r="C39084" s="1" t="s">
        <v>10</v>
      </c>
      <c r="F39084" t="str">
        <v>38.89037138500049</v>
      </c>
    </row>
    <row r="39085" spans="1:6" x14ac:dyDescent="0.35">
      <c r="A39085">
        <v>-77.031961126999605</v>
      </c>
      <c r="C39085" s="1" t="s">
        <v>10</v>
      </c>
      <c r="F39085" t="str">
        <v>38.89037138500049</v>
      </c>
    </row>
    <row r="39086" spans="1:6" x14ac:dyDescent="0.35">
      <c r="A39086">
        <v>-77.031961126999605</v>
      </c>
      <c r="C39086" s="1" t="s">
        <v>10</v>
      </c>
      <c r="F39086" t="str">
        <v>38.89037138500049</v>
      </c>
    </row>
    <row r="39087" spans="1:6" x14ac:dyDescent="0.35">
      <c r="A39087">
        <v>-77.031961126999605</v>
      </c>
      <c r="C39087" s="1" t="s">
        <v>10</v>
      </c>
      <c r="F39087" t="str">
        <v>38.89037138500049</v>
      </c>
    </row>
    <row r="39088" spans="1:6" x14ac:dyDescent="0.35">
      <c r="A39088">
        <v>-77.031961126999605</v>
      </c>
      <c r="C39088" s="1" t="s">
        <v>10</v>
      </c>
      <c r="F39088" t="str">
        <v>38.89037138500049</v>
      </c>
    </row>
    <row r="39089" spans="1:6" x14ac:dyDescent="0.35">
      <c r="A39089">
        <v>-77.031961126999605</v>
      </c>
      <c r="C39089" s="1" t="s">
        <v>10</v>
      </c>
      <c r="F39089" t="str">
        <v>38.89037138500049</v>
      </c>
    </row>
    <row r="39090" spans="1:6" x14ac:dyDescent="0.35">
      <c r="A39090">
        <v>-77.031961126999605</v>
      </c>
      <c r="C39090" s="1" t="s">
        <v>10</v>
      </c>
      <c r="F39090" t="str">
        <v>38.89037138500049</v>
      </c>
    </row>
    <row r="39091" spans="1:6" x14ac:dyDescent="0.35">
      <c r="A39091">
        <v>-77.031961126999605</v>
      </c>
      <c r="C39091" s="1" t="s">
        <v>10</v>
      </c>
      <c r="F39091" t="str">
        <v>38.89037138500049</v>
      </c>
    </row>
    <row r="39092" spans="1:6" x14ac:dyDescent="0.35">
      <c r="A39092">
        <v>-77.031961126999605</v>
      </c>
      <c r="C39092" s="1" t="s">
        <v>10</v>
      </c>
      <c r="F39092" t="str">
        <v>38.89037138500049</v>
      </c>
    </row>
    <row r="39093" spans="1:6" x14ac:dyDescent="0.35">
      <c r="A39093">
        <v>-77.031961126999605</v>
      </c>
      <c r="C39093" s="1" t="s">
        <v>10</v>
      </c>
      <c r="F39093" t="str">
        <v>38.89037138500049</v>
      </c>
    </row>
    <row r="39094" spans="1:6" x14ac:dyDescent="0.35">
      <c r="A39094">
        <v>-77.031961126999605</v>
      </c>
      <c r="C39094" s="1" t="s">
        <v>10</v>
      </c>
      <c r="F39094" t="str">
        <v>38.89037138500049</v>
      </c>
    </row>
    <row r="39095" spans="1:6" x14ac:dyDescent="0.35">
      <c r="A39095">
        <v>-81.928960538999604</v>
      </c>
      <c r="C39095" s="1" t="s">
        <v>11</v>
      </c>
      <c r="F39095" t="str">
        <v>28.932040377000476</v>
      </c>
    </row>
    <row r="39096" spans="1:6" x14ac:dyDescent="0.35">
      <c r="A39096">
        <v>-81.928960538999604</v>
      </c>
      <c r="C39096" s="1" t="s">
        <v>11</v>
      </c>
      <c r="F39096" t="str">
        <v>28.932040377000476</v>
      </c>
    </row>
    <row r="39097" spans="1:6" x14ac:dyDescent="0.35">
      <c r="A39097">
        <v>-81.928960538999604</v>
      </c>
      <c r="C39097" s="1" t="s">
        <v>11</v>
      </c>
      <c r="F39097" t="str">
        <v>28.932040377000476</v>
      </c>
    </row>
    <row r="39098" spans="1:6" x14ac:dyDescent="0.35">
      <c r="A39098">
        <v>-81.928960538999604</v>
      </c>
      <c r="C39098" s="1" t="s">
        <v>11</v>
      </c>
      <c r="F39098" t="str">
        <v>28.932040377000476</v>
      </c>
    </row>
    <row r="39099" spans="1:6" x14ac:dyDescent="0.35">
      <c r="A39099">
        <v>-81.928960538999604</v>
      </c>
      <c r="C39099" s="1" t="s">
        <v>11</v>
      </c>
      <c r="F39099" t="str">
        <v>28.932040377000476</v>
      </c>
    </row>
    <row r="39100" spans="1:6" x14ac:dyDescent="0.35">
      <c r="A39100">
        <v>-81.928960538999604</v>
      </c>
      <c r="C39100" s="1" t="s">
        <v>11</v>
      </c>
      <c r="F39100" t="str">
        <v>28.932040377000476</v>
      </c>
    </row>
    <row r="39101" spans="1:6" x14ac:dyDescent="0.35">
      <c r="A39101">
        <v>-81.928960538999604</v>
      </c>
      <c r="C39101" s="1" t="s">
        <v>11</v>
      </c>
      <c r="F39101" t="str">
        <v>28.932040377000476</v>
      </c>
    </row>
    <row r="39102" spans="1:6" x14ac:dyDescent="0.35">
      <c r="A39102">
        <v>-81.928960538999604</v>
      </c>
      <c r="C39102" s="1" t="s">
        <v>11</v>
      </c>
      <c r="F39102" t="str">
        <v>28.932040377000476</v>
      </c>
    </row>
    <row r="39103" spans="1:6" x14ac:dyDescent="0.35">
      <c r="A39103">
        <v>-81.928960538999604</v>
      </c>
      <c r="C39103" s="1" t="s">
        <v>11</v>
      </c>
      <c r="F39103" t="str">
        <v>28.932040377000476</v>
      </c>
    </row>
    <row r="39104" spans="1:6" x14ac:dyDescent="0.35">
      <c r="A39104">
        <v>-81.928960538999604</v>
      </c>
      <c r="C39104" s="1" t="s">
        <v>11</v>
      </c>
      <c r="F39104" t="str">
        <v>28.932040377000476</v>
      </c>
    </row>
    <row r="39105" spans="1:6" x14ac:dyDescent="0.35">
      <c r="A39105">
        <v>-81.928960538999604</v>
      </c>
      <c r="C39105" s="1" t="s">
        <v>11</v>
      </c>
      <c r="F39105" t="str">
        <v>28.932040377000476</v>
      </c>
    </row>
    <row r="39106" spans="1:6" x14ac:dyDescent="0.35">
      <c r="A39106">
        <v>-81.928960538999604</v>
      </c>
      <c r="C39106" s="1" t="s">
        <v>11</v>
      </c>
      <c r="F39106" t="str">
        <v>28.932040377000476</v>
      </c>
    </row>
    <row r="39107" spans="1:6" x14ac:dyDescent="0.35">
      <c r="A39107">
        <v>-81.928960538999604</v>
      </c>
      <c r="C39107" s="1" t="s">
        <v>11</v>
      </c>
      <c r="F39107" t="str">
        <v>28.932040377000476</v>
      </c>
    </row>
    <row r="39108" spans="1:6" x14ac:dyDescent="0.35">
      <c r="A39108">
        <v>-81.928960538999604</v>
      </c>
      <c r="C39108" s="1" t="s">
        <v>11</v>
      </c>
      <c r="F39108" t="str">
        <v>28.932040377000476</v>
      </c>
    </row>
    <row r="39109" spans="1:6" x14ac:dyDescent="0.35">
      <c r="A39109">
        <v>-81.928960538999604</v>
      </c>
      <c r="C39109" s="1" t="s">
        <v>11</v>
      </c>
      <c r="F39109" t="str">
        <v>28.932040377000476</v>
      </c>
    </row>
    <row r="39110" spans="1:6" x14ac:dyDescent="0.35">
      <c r="A39110">
        <v>-81.928960538999604</v>
      </c>
      <c r="C39110" s="1" t="s">
        <v>11</v>
      </c>
      <c r="F39110" t="str">
        <v>28.932040377000476</v>
      </c>
    </row>
    <row r="39111" spans="1:6" x14ac:dyDescent="0.35">
      <c r="A39111">
        <v>-81.928960538999604</v>
      </c>
      <c r="C39111" s="1" t="s">
        <v>11</v>
      </c>
      <c r="F39111" t="str">
        <v>28.932040377000476</v>
      </c>
    </row>
    <row r="39112" spans="1:6" x14ac:dyDescent="0.35">
      <c r="A39112">
        <v>-81.928960538999604</v>
      </c>
      <c r="C39112" s="1" t="s">
        <v>11</v>
      </c>
      <c r="F39112" t="str">
        <v>28.932040377000476</v>
      </c>
    </row>
    <row r="39113" spans="1:6" x14ac:dyDescent="0.35">
      <c r="A39113">
        <v>-81.928960538999604</v>
      </c>
      <c r="C39113" s="1" t="s">
        <v>11</v>
      </c>
      <c r="F39113" t="str">
        <v>28.932040377000476</v>
      </c>
    </row>
    <row r="39114" spans="1:6" x14ac:dyDescent="0.35">
      <c r="A39114">
        <v>-81.928960538999604</v>
      </c>
      <c r="C39114" s="1" t="s">
        <v>11</v>
      </c>
      <c r="F39114" t="str">
        <v>28.932040377000476</v>
      </c>
    </row>
    <row r="39115" spans="1:6" x14ac:dyDescent="0.35">
      <c r="A39115">
        <v>-81.928960538999604</v>
      </c>
      <c r="C39115" s="1" t="s">
        <v>11</v>
      </c>
      <c r="F39115" t="str">
        <v>28.932040377000476</v>
      </c>
    </row>
    <row r="39116" spans="1:6" x14ac:dyDescent="0.35">
      <c r="A39116">
        <v>-81.928960538999604</v>
      </c>
      <c r="C39116" s="1" t="s">
        <v>11</v>
      </c>
      <c r="F39116" t="str">
        <v>28.932040377000476</v>
      </c>
    </row>
    <row r="39117" spans="1:6" x14ac:dyDescent="0.35">
      <c r="A39117">
        <v>-83.627580345999604</v>
      </c>
      <c r="C39117" s="1" t="s">
        <v>12</v>
      </c>
      <c r="F39117" t="str">
        <v>32.83968109300048</v>
      </c>
    </row>
    <row r="39118" spans="1:6" x14ac:dyDescent="0.35">
      <c r="A39118">
        <v>-83.627580345999604</v>
      </c>
      <c r="C39118" s="1" t="s">
        <v>12</v>
      </c>
      <c r="F39118" t="str">
        <v>32.83968109300048</v>
      </c>
    </row>
    <row r="39119" spans="1:6" x14ac:dyDescent="0.35">
      <c r="A39119">
        <v>-83.627580345999604</v>
      </c>
      <c r="C39119" s="1" t="s">
        <v>12</v>
      </c>
      <c r="F39119" t="str">
        <v>32.83968109300048</v>
      </c>
    </row>
    <row r="39120" spans="1:6" x14ac:dyDescent="0.35">
      <c r="A39120">
        <v>-83.627580345999604</v>
      </c>
      <c r="C39120" s="1" t="s">
        <v>12</v>
      </c>
      <c r="F39120" t="str">
        <v>32.83968109300048</v>
      </c>
    </row>
    <row r="39121" spans="1:6" x14ac:dyDescent="0.35">
      <c r="A39121">
        <v>-83.627580345999604</v>
      </c>
      <c r="C39121" s="1" t="s">
        <v>12</v>
      </c>
      <c r="F39121" t="str">
        <v>32.83968109300048</v>
      </c>
    </row>
    <row r="39122" spans="1:6" x14ac:dyDescent="0.35">
      <c r="A39122">
        <v>-83.627580345999604</v>
      </c>
      <c r="C39122" s="1" t="s">
        <v>12</v>
      </c>
      <c r="F39122" t="str">
        <v>32.83968109300048</v>
      </c>
    </row>
    <row r="39123" spans="1:6" x14ac:dyDescent="0.35">
      <c r="A39123">
        <v>-83.627580345999604</v>
      </c>
      <c r="C39123" s="1" t="s">
        <v>12</v>
      </c>
      <c r="F39123" t="str">
        <v>32.83968109300048</v>
      </c>
    </row>
    <row r="39124" spans="1:6" x14ac:dyDescent="0.35">
      <c r="A39124">
        <v>-83.627580345999604</v>
      </c>
      <c r="C39124" s="1" t="s">
        <v>12</v>
      </c>
      <c r="F39124" t="str">
        <v>32.83968109300048</v>
      </c>
    </row>
    <row r="39125" spans="1:6" x14ac:dyDescent="0.35">
      <c r="A39125">
        <v>-83.627580345999604</v>
      </c>
      <c r="C39125" s="1" t="s">
        <v>12</v>
      </c>
      <c r="F39125" t="str">
        <v>32.83968109300048</v>
      </c>
    </row>
    <row r="39126" spans="1:6" x14ac:dyDescent="0.35">
      <c r="A39126">
        <v>-83.627580345999604</v>
      </c>
      <c r="C39126" s="1" t="s">
        <v>12</v>
      </c>
      <c r="F39126" t="str">
        <v>32.83968109300048</v>
      </c>
    </row>
    <row r="39127" spans="1:6" x14ac:dyDescent="0.35">
      <c r="A39127">
        <v>-83.627580345999604</v>
      </c>
      <c r="C39127" s="1" t="s">
        <v>12</v>
      </c>
      <c r="F39127" t="str">
        <v>32.83968109300048</v>
      </c>
    </row>
    <row r="39128" spans="1:6" x14ac:dyDescent="0.35">
      <c r="A39128">
        <v>-83.627580345999604</v>
      </c>
      <c r="C39128" s="1" t="s">
        <v>12</v>
      </c>
      <c r="F39128" t="str">
        <v>32.83968109300048</v>
      </c>
    </row>
    <row r="39129" spans="1:6" x14ac:dyDescent="0.35">
      <c r="A39129">
        <v>-83.627580345999604</v>
      </c>
      <c r="C39129" s="1" t="s">
        <v>12</v>
      </c>
      <c r="F39129" t="str">
        <v>32.83968109300048</v>
      </c>
    </row>
    <row r="39130" spans="1:6" x14ac:dyDescent="0.35">
      <c r="A39130">
        <v>-83.627580345999604</v>
      </c>
      <c r="C39130" s="1" t="s">
        <v>12</v>
      </c>
      <c r="F39130" t="str">
        <v>32.83968109300048</v>
      </c>
    </row>
    <row r="39131" spans="1:6" x14ac:dyDescent="0.35">
      <c r="A39131">
        <v>-83.627580345999604</v>
      </c>
      <c r="C39131" s="1" t="s">
        <v>12</v>
      </c>
      <c r="F39131" t="str">
        <v>32.83968109300048</v>
      </c>
    </row>
    <row r="39132" spans="1:6" x14ac:dyDescent="0.35">
      <c r="A39132">
        <v>-83.627580345999604</v>
      </c>
      <c r="C39132" s="1" t="s">
        <v>12</v>
      </c>
      <c r="F39132" t="str">
        <v>32.83968109300048</v>
      </c>
    </row>
    <row r="39133" spans="1:6" x14ac:dyDescent="0.35">
      <c r="A39133">
        <v>-83.627580345999604</v>
      </c>
      <c r="C39133" s="1" t="s">
        <v>12</v>
      </c>
      <c r="F39133" t="str">
        <v>32.83968109300048</v>
      </c>
    </row>
    <row r="39134" spans="1:6" x14ac:dyDescent="0.35">
      <c r="A39134">
        <v>-83.627580345999604</v>
      </c>
      <c r="C39134" s="1" t="s">
        <v>12</v>
      </c>
      <c r="F39134" t="str">
        <v>32.83968109300048</v>
      </c>
    </row>
    <row r="39135" spans="1:6" x14ac:dyDescent="0.35">
      <c r="A39135">
        <v>-83.627580345999604</v>
      </c>
      <c r="C39135" s="1" t="s">
        <v>12</v>
      </c>
      <c r="F39135" t="str">
        <v>32.83968109300048</v>
      </c>
    </row>
    <row r="39136" spans="1:6" x14ac:dyDescent="0.35">
      <c r="A39136">
        <v>-83.627580345999604</v>
      </c>
      <c r="C39136" s="1" t="s">
        <v>12</v>
      </c>
      <c r="F39136" t="str">
        <v>32.83968109300048</v>
      </c>
    </row>
    <row r="39137" spans="1:6" x14ac:dyDescent="0.35">
      <c r="A39137">
        <v>-83.627580345999604</v>
      </c>
      <c r="C39137" s="1" t="s">
        <v>12</v>
      </c>
      <c r="F39137" t="str">
        <v>32.83968109300048</v>
      </c>
    </row>
    <row r="39138" spans="1:6" x14ac:dyDescent="0.35">
      <c r="A39138">
        <v>-83.627580345999604</v>
      </c>
      <c r="C39138" s="1" t="s">
        <v>12</v>
      </c>
      <c r="F39138" t="str">
        <v>32.83968109300048</v>
      </c>
    </row>
    <row r="39139" spans="1:6" x14ac:dyDescent="0.35">
      <c r="A39139">
        <v>-157.85774940299899</v>
      </c>
      <c r="C39139" s="1" t="s">
        <v>13</v>
      </c>
      <c r="F39139" t="str">
        <v>21.304850435000446</v>
      </c>
    </row>
    <row r="39140" spans="1:6" x14ac:dyDescent="0.35">
      <c r="A39140">
        <v>-157.85774940299899</v>
      </c>
      <c r="C39140" s="1" t="s">
        <v>13</v>
      </c>
      <c r="F39140" t="str">
        <v>21.304850435000446</v>
      </c>
    </row>
    <row r="39141" spans="1:6" x14ac:dyDescent="0.35">
      <c r="A39141">
        <v>-157.85774940299899</v>
      </c>
      <c r="C39141" s="1" t="s">
        <v>13</v>
      </c>
      <c r="F39141" t="str">
        <v>21.304850435000446</v>
      </c>
    </row>
    <row r="39142" spans="1:6" x14ac:dyDescent="0.35">
      <c r="A39142">
        <v>-157.85774940299899</v>
      </c>
      <c r="C39142" s="1" t="s">
        <v>13</v>
      </c>
      <c r="F39142" t="str">
        <v>21.304850435000446</v>
      </c>
    </row>
    <row r="39143" spans="1:6" x14ac:dyDescent="0.35">
      <c r="A39143">
        <v>-157.85774940299899</v>
      </c>
      <c r="C39143" s="1" t="s">
        <v>13</v>
      </c>
      <c r="F39143" t="str">
        <v>21.304850435000446</v>
      </c>
    </row>
    <row r="39144" spans="1:6" x14ac:dyDescent="0.35">
      <c r="A39144">
        <v>-157.85774940299899</v>
      </c>
      <c r="C39144" s="1" t="s">
        <v>13</v>
      </c>
      <c r="F39144" t="str">
        <v>21.304850435000446</v>
      </c>
    </row>
    <row r="39145" spans="1:6" x14ac:dyDescent="0.35">
      <c r="A39145">
        <v>-157.85774940299899</v>
      </c>
      <c r="C39145" s="1" t="s">
        <v>13</v>
      </c>
      <c r="F39145" t="str">
        <v>21.304850435000446</v>
      </c>
    </row>
    <row r="39146" spans="1:6" x14ac:dyDescent="0.35">
      <c r="A39146">
        <v>-157.85774940299899</v>
      </c>
      <c r="C39146" s="1" t="s">
        <v>13</v>
      </c>
      <c r="F39146" t="str">
        <v>21.304850435000446</v>
      </c>
    </row>
    <row r="39147" spans="1:6" x14ac:dyDescent="0.35">
      <c r="A39147">
        <v>-157.85774940299899</v>
      </c>
      <c r="C39147" s="1" t="s">
        <v>13</v>
      </c>
      <c r="F39147" t="str">
        <v>21.304850435000446</v>
      </c>
    </row>
    <row r="39148" spans="1:6" x14ac:dyDescent="0.35">
      <c r="A39148">
        <v>-157.85774940299899</v>
      </c>
      <c r="C39148" s="1" t="s">
        <v>13</v>
      </c>
      <c r="F39148" t="str">
        <v>21.304850435000446</v>
      </c>
    </row>
    <row r="39149" spans="1:6" x14ac:dyDescent="0.35">
      <c r="A39149">
        <v>-157.85774940299899</v>
      </c>
      <c r="C39149" s="1" t="s">
        <v>13</v>
      </c>
      <c r="F39149" t="str">
        <v>21.304850435000446</v>
      </c>
    </row>
    <row r="39150" spans="1:6" x14ac:dyDescent="0.35">
      <c r="A39150">
        <v>-157.85774940299899</v>
      </c>
      <c r="C39150" s="1" t="s">
        <v>13</v>
      </c>
      <c r="F39150" t="str">
        <v>21.304850435000446</v>
      </c>
    </row>
    <row r="39151" spans="1:6" x14ac:dyDescent="0.35">
      <c r="A39151">
        <v>-157.85774940299899</v>
      </c>
      <c r="C39151" s="1" t="s">
        <v>13</v>
      </c>
      <c r="F39151" t="str">
        <v>21.304850435000446</v>
      </c>
    </row>
    <row r="39152" spans="1:6" x14ac:dyDescent="0.35">
      <c r="A39152">
        <v>-157.85774940299899</v>
      </c>
      <c r="C39152" s="1" t="s">
        <v>13</v>
      </c>
      <c r="F39152" t="str">
        <v>21.304850435000446</v>
      </c>
    </row>
    <row r="39153" spans="1:6" x14ac:dyDescent="0.35">
      <c r="A39153">
        <v>-157.85774940299899</v>
      </c>
      <c r="C39153" s="1" t="s">
        <v>13</v>
      </c>
      <c r="F39153" t="str">
        <v>21.304850435000446</v>
      </c>
    </row>
    <row r="39154" spans="1:6" x14ac:dyDescent="0.35">
      <c r="A39154">
        <v>-157.85774940299899</v>
      </c>
      <c r="C39154" s="1" t="s">
        <v>13</v>
      </c>
      <c r="F39154" t="str">
        <v>21.304850435000446</v>
      </c>
    </row>
    <row r="39155" spans="1:6" x14ac:dyDescent="0.35">
      <c r="A39155">
        <v>-157.85774940299899</v>
      </c>
      <c r="C39155" s="1" t="s">
        <v>13</v>
      </c>
      <c r="F39155" t="str">
        <v>21.304850435000446</v>
      </c>
    </row>
    <row r="39156" spans="1:6" x14ac:dyDescent="0.35">
      <c r="A39156">
        <v>-157.85774940299899</v>
      </c>
      <c r="C39156" s="1" t="s">
        <v>13</v>
      </c>
      <c r="F39156" t="str">
        <v>21.304850435000446</v>
      </c>
    </row>
    <row r="39157" spans="1:6" x14ac:dyDescent="0.35">
      <c r="A39157">
        <v>-157.85774940299899</v>
      </c>
      <c r="C39157" s="1" t="s">
        <v>13</v>
      </c>
      <c r="F39157" t="str">
        <v>21.304850435000446</v>
      </c>
    </row>
    <row r="39158" spans="1:6" x14ac:dyDescent="0.35">
      <c r="A39158">
        <v>-157.85774940299899</v>
      </c>
      <c r="C39158" s="1" t="s">
        <v>13</v>
      </c>
      <c r="F39158" t="str">
        <v>21.304850435000446</v>
      </c>
    </row>
    <row r="39159" spans="1:6" x14ac:dyDescent="0.35">
      <c r="A39159">
        <v>-157.85774940299899</v>
      </c>
      <c r="C39159" s="1" t="s">
        <v>13</v>
      </c>
      <c r="F39159" t="str">
        <v>21.304850435000446</v>
      </c>
    </row>
    <row r="39160" spans="1:6" x14ac:dyDescent="0.35">
      <c r="A39160">
        <v>-157.85774940299899</v>
      </c>
      <c r="C39160" s="1" t="s">
        <v>13</v>
      </c>
      <c r="F39160" t="str">
        <v>21.304850435000446</v>
      </c>
    </row>
    <row r="39161" spans="1:6" x14ac:dyDescent="0.35">
      <c r="A39161">
        <v>-114.36373004199901</v>
      </c>
      <c r="C39161" s="1" t="s">
        <v>14</v>
      </c>
      <c r="F39161" t="str">
        <v>43.682630005000476</v>
      </c>
    </row>
    <row r="39162" spans="1:6" x14ac:dyDescent="0.35">
      <c r="A39162">
        <v>-114.36373004199901</v>
      </c>
      <c r="C39162" s="1" t="s">
        <v>14</v>
      </c>
      <c r="F39162" t="str">
        <v>43.682630005000476</v>
      </c>
    </row>
    <row r="39163" spans="1:6" x14ac:dyDescent="0.35">
      <c r="A39163">
        <v>-114.36373004199901</v>
      </c>
      <c r="C39163" s="1" t="s">
        <v>14</v>
      </c>
      <c r="F39163" t="str">
        <v>43.682630005000476</v>
      </c>
    </row>
    <row r="39164" spans="1:6" x14ac:dyDescent="0.35">
      <c r="A39164">
        <v>-114.36373004199901</v>
      </c>
      <c r="C39164" s="1" t="s">
        <v>14</v>
      </c>
      <c r="F39164" t="str">
        <v>43.682630005000476</v>
      </c>
    </row>
    <row r="39165" spans="1:6" x14ac:dyDescent="0.35">
      <c r="A39165">
        <v>-114.36373004199901</v>
      </c>
      <c r="C39165" s="1" t="s">
        <v>14</v>
      </c>
      <c r="F39165" t="str">
        <v>43.682630005000476</v>
      </c>
    </row>
    <row r="39166" spans="1:6" x14ac:dyDescent="0.35">
      <c r="A39166">
        <v>-114.36373004199901</v>
      </c>
      <c r="C39166" s="1" t="s">
        <v>14</v>
      </c>
      <c r="F39166" t="str">
        <v>43.682630005000476</v>
      </c>
    </row>
    <row r="39167" spans="1:6" x14ac:dyDescent="0.35">
      <c r="A39167">
        <v>-114.36373004199901</v>
      </c>
      <c r="C39167" s="1" t="s">
        <v>14</v>
      </c>
      <c r="F39167" t="str">
        <v>43.682630005000476</v>
      </c>
    </row>
    <row r="39168" spans="1:6" x14ac:dyDescent="0.35">
      <c r="A39168">
        <v>-114.36373004199901</v>
      </c>
      <c r="C39168" s="1" t="s">
        <v>14</v>
      </c>
      <c r="F39168" t="str">
        <v>43.682630005000476</v>
      </c>
    </row>
    <row r="39169" spans="1:6" x14ac:dyDescent="0.35">
      <c r="A39169">
        <v>-114.36373004199901</v>
      </c>
      <c r="C39169" s="1" t="s">
        <v>14</v>
      </c>
      <c r="F39169" t="str">
        <v>43.682630005000476</v>
      </c>
    </row>
    <row r="39170" spans="1:6" x14ac:dyDescent="0.35">
      <c r="A39170">
        <v>-114.36373004199901</v>
      </c>
      <c r="C39170" s="1" t="s">
        <v>14</v>
      </c>
      <c r="F39170" t="str">
        <v>43.682630005000476</v>
      </c>
    </row>
    <row r="39171" spans="1:6" x14ac:dyDescent="0.35">
      <c r="A39171">
        <v>-114.36373004199901</v>
      </c>
      <c r="C39171" s="1" t="s">
        <v>14</v>
      </c>
      <c r="F39171" t="str">
        <v>43.682630005000476</v>
      </c>
    </row>
    <row r="39172" spans="1:6" x14ac:dyDescent="0.35">
      <c r="A39172">
        <v>-114.36373004199901</v>
      </c>
      <c r="C39172" s="1" t="s">
        <v>14</v>
      </c>
      <c r="F39172" t="str">
        <v>43.682630005000476</v>
      </c>
    </row>
    <row r="39173" spans="1:6" x14ac:dyDescent="0.35">
      <c r="A39173">
        <v>-114.36373004199901</v>
      </c>
      <c r="C39173" s="1" t="s">
        <v>14</v>
      </c>
      <c r="F39173" t="str">
        <v>43.682630005000476</v>
      </c>
    </row>
    <row r="39174" spans="1:6" x14ac:dyDescent="0.35">
      <c r="A39174">
        <v>-114.36373004199901</v>
      </c>
      <c r="C39174" s="1" t="s">
        <v>14</v>
      </c>
      <c r="F39174" t="str">
        <v>43.682630005000476</v>
      </c>
    </row>
    <row r="39175" spans="1:6" x14ac:dyDescent="0.35">
      <c r="A39175">
        <v>-114.36373004199901</v>
      </c>
      <c r="C39175" s="1" t="s">
        <v>14</v>
      </c>
      <c r="F39175" t="str">
        <v>43.682630005000476</v>
      </c>
    </row>
    <row r="39176" spans="1:6" x14ac:dyDescent="0.35">
      <c r="A39176">
        <v>-114.36373004199901</v>
      </c>
      <c r="C39176" s="1" t="s">
        <v>14</v>
      </c>
      <c r="F39176" t="str">
        <v>43.682630005000476</v>
      </c>
    </row>
    <row r="39177" spans="1:6" x14ac:dyDescent="0.35">
      <c r="A39177">
        <v>-114.36373004199901</v>
      </c>
      <c r="C39177" s="1" t="s">
        <v>14</v>
      </c>
      <c r="F39177" t="str">
        <v>43.682630005000476</v>
      </c>
    </row>
    <row r="39178" spans="1:6" x14ac:dyDescent="0.35">
      <c r="A39178">
        <v>-114.36373004199901</v>
      </c>
      <c r="C39178" s="1" t="s">
        <v>14</v>
      </c>
      <c r="F39178" t="str">
        <v>43.682630005000476</v>
      </c>
    </row>
    <row r="39179" spans="1:6" x14ac:dyDescent="0.35">
      <c r="A39179">
        <v>-114.36373004199901</v>
      </c>
      <c r="C39179" s="1" t="s">
        <v>14</v>
      </c>
      <c r="F39179" t="str">
        <v>43.682630005000476</v>
      </c>
    </row>
    <row r="39180" spans="1:6" x14ac:dyDescent="0.35">
      <c r="A39180">
        <v>-114.36373004199901</v>
      </c>
      <c r="C39180" s="1" t="s">
        <v>14</v>
      </c>
      <c r="F39180" t="str">
        <v>43.682630005000476</v>
      </c>
    </row>
    <row r="39181" spans="1:6" x14ac:dyDescent="0.35">
      <c r="A39181">
        <v>-114.36373004199901</v>
      </c>
      <c r="C39181" s="1" t="s">
        <v>14</v>
      </c>
      <c r="F39181" t="str">
        <v>43.682630005000476</v>
      </c>
    </row>
    <row r="39182" spans="1:6" x14ac:dyDescent="0.35">
      <c r="A39182">
        <v>-114.36373004199901</v>
      </c>
      <c r="C39182" s="1" t="s">
        <v>14</v>
      </c>
      <c r="F39182" t="str">
        <v>43.682630005000476</v>
      </c>
    </row>
    <row r="39183" spans="1:6" x14ac:dyDescent="0.35">
      <c r="A39183">
        <v>-88.997710177999593</v>
      </c>
      <c r="C39183" s="1" t="s">
        <v>15</v>
      </c>
      <c r="F39183" t="str">
        <v>40.48501028300046</v>
      </c>
    </row>
    <row r="39184" spans="1:6" x14ac:dyDescent="0.35">
      <c r="A39184">
        <v>-88.997710177999593</v>
      </c>
      <c r="C39184" s="1" t="s">
        <v>15</v>
      </c>
      <c r="F39184" t="str">
        <v>40.48501028300046</v>
      </c>
    </row>
    <row r="39185" spans="1:6" x14ac:dyDescent="0.35">
      <c r="A39185">
        <v>-88.997710177999593</v>
      </c>
      <c r="C39185" s="1" t="s">
        <v>15</v>
      </c>
      <c r="F39185" t="str">
        <v>40.48501028300046</v>
      </c>
    </row>
    <row r="39186" spans="1:6" x14ac:dyDescent="0.35">
      <c r="A39186">
        <v>-88.997710177999593</v>
      </c>
      <c r="C39186" s="1" t="s">
        <v>15</v>
      </c>
      <c r="F39186" t="str">
        <v>40.48501028300046</v>
      </c>
    </row>
    <row r="39187" spans="1:6" x14ac:dyDescent="0.35">
      <c r="A39187">
        <v>-88.997710177999593</v>
      </c>
      <c r="C39187" s="1" t="s">
        <v>15</v>
      </c>
      <c r="F39187" t="str">
        <v>40.48501028300046</v>
      </c>
    </row>
    <row r="39188" spans="1:6" x14ac:dyDescent="0.35">
      <c r="A39188">
        <v>-88.997710177999593</v>
      </c>
      <c r="C39188" s="1" t="s">
        <v>15</v>
      </c>
      <c r="F39188" t="str">
        <v>40.48501028300046</v>
      </c>
    </row>
    <row r="39189" spans="1:6" x14ac:dyDescent="0.35">
      <c r="A39189">
        <v>-88.997710177999593</v>
      </c>
      <c r="C39189" s="1" t="s">
        <v>15</v>
      </c>
      <c r="F39189" t="str">
        <v>40.48501028300046</v>
      </c>
    </row>
    <row r="39190" spans="1:6" x14ac:dyDescent="0.35">
      <c r="A39190">
        <v>-88.997710177999593</v>
      </c>
      <c r="C39190" s="1" t="s">
        <v>15</v>
      </c>
      <c r="F39190" t="str">
        <v>40.48501028300046</v>
      </c>
    </row>
    <row r="39191" spans="1:6" x14ac:dyDescent="0.35">
      <c r="A39191">
        <v>-88.997710177999593</v>
      </c>
      <c r="C39191" s="1" t="s">
        <v>15</v>
      </c>
      <c r="F39191" t="str">
        <v>40.48501028300046</v>
      </c>
    </row>
    <row r="39192" spans="1:6" x14ac:dyDescent="0.35">
      <c r="A39192">
        <v>-88.997710177999593</v>
      </c>
      <c r="C39192" s="1" t="s">
        <v>15</v>
      </c>
      <c r="F39192" t="str">
        <v>40.48501028300046</v>
      </c>
    </row>
    <row r="39193" spans="1:6" x14ac:dyDescent="0.35">
      <c r="A39193">
        <v>-88.997710177999593</v>
      </c>
      <c r="C39193" s="1" t="s">
        <v>15</v>
      </c>
      <c r="F39193" t="str">
        <v>40.48501028300046</v>
      </c>
    </row>
    <row r="39194" spans="1:6" x14ac:dyDescent="0.35">
      <c r="A39194">
        <v>-88.997710177999593</v>
      </c>
      <c r="C39194" s="1" t="s">
        <v>15</v>
      </c>
      <c r="F39194" t="str">
        <v>40.48501028300046</v>
      </c>
    </row>
    <row r="39195" spans="1:6" x14ac:dyDescent="0.35">
      <c r="A39195">
        <v>-88.997710177999593</v>
      </c>
      <c r="C39195" s="1" t="s">
        <v>15</v>
      </c>
      <c r="F39195" t="str">
        <v>40.48501028300046</v>
      </c>
    </row>
    <row r="39196" spans="1:6" x14ac:dyDescent="0.35">
      <c r="A39196">
        <v>-88.997710177999593</v>
      </c>
      <c r="C39196" s="1" t="s">
        <v>15</v>
      </c>
      <c r="F39196" t="str">
        <v>40.48501028300046</v>
      </c>
    </row>
    <row r="39197" spans="1:6" x14ac:dyDescent="0.35">
      <c r="A39197">
        <v>-88.997710177999593</v>
      </c>
      <c r="C39197" s="1" t="s">
        <v>15</v>
      </c>
      <c r="F39197" t="str">
        <v>40.48501028300046</v>
      </c>
    </row>
    <row r="39198" spans="1:6" x14ac:dyDescent="0.35">
      <c r="A39198">
        <v>-88.997710177999593</v>
      </c>
      <c r="C39198" s="1" t="s">
        <v>15</v>
      </c>
      <c r="F39198" t="str">
        <v>40.48501028300046</v>
      </c>
    </row>
    <row r="39199" spans="1:6" x14ac:dyDescent="0.35">
      <c r="A39199">
        <v>-88.997710177999593</v>
      </c>
      <c r="C39199" s="1" t="s">
        <v>15</v>
      </c>
      <c r="F39199" t="str">
        <v>40.48501028300046</v>
      </c>
    </row>
    <row r="39200" spans="1:6" x14ac:dyDescent="0.35">
      <c r="A39200">
        <v>-88.997710177999593</v>
      </c>
      <c r="C39200" s="1" t="s">
        <v>15</v>
      </c>
      <c r="F39200" t="str">
        <v>40.48501028300046</v>
      </c>
    </row>
    <row r="39201" spans="1:6" x14ac:dyDescent="0.35">
      <c r="A39201">
        <v>-88.997710177999593</v>
      </c>
      <c r="C39201" s="1" t="s">
        <v>15</v>
      </c>
      <c r="F39201" t="str">
        <v>40.48501028300046</v>
      </c>
    </row>
    <row r="39202" spans="1:6" x14ac:dyDescent="0.35">
      <c r="A39202">
        <v>-88.997710177999593</v>
      </c>
      <c r="C39202" s="1" t="s">
        <v>15</v>
      </c>
      <c r="F39202" t="str">
        <v>40.48501028300046</v>
      </c>
    </row>
    <row r="39203" spans="1:6" x14ac:dyDescent="0.35">
      <c r="A39203">
        <v>-88.997710177999593</v>
      </c>
      <c r="C39203" s="1" t="s">
        <v>15</v>
      </c>
      <c r="F39203" t="str">
        <v>40.48501028300046</v>
      </c>
    </row>
    <row r="39204" spans="1:6" x14ac:dyDescent="0.35">
      <c r="A39204">
        <v>-88.997710177999593</v>
      </c>
      <c r="C39204" s="1" t="s">
        <v>15</v>
      </c>
      <c r="F39204" t="str">
        <v>40.48501028300046</v>
      </c>
    </row>
    <row r="39205" spans="1:6" x14ac:dyDescent="0.35">
      <c r="A39205">
        <v>-86.149960193999604</v>
      </c>
      <c r="C39205" s="1" t="s">
        <v>16</v>
      </c>
      <c r="F39205" t="str">
        <v>39.766910452000445</v>
      </c>
    </row>
    <row r="39206" spans="1:6" x14ac:dyDescent="0.35">
      <c r="A39206">
        <v>-86.149960193999604</v>
      </c>
      <c r="C39206" s="1" t="s">
        <v>16</v>
      </c>
      <c r="F39206" t="str">
        <v>39.766910452000445</v>
      </c>
    </row>
    <row r="39207" spans="1:6" x14ac:dyDescent="0.35">
      <c r="A39207">
        <v>-86.149960193999604</v>
      </c>
      <c r="C39207" s="1" t="s">
        <v>16</v>
      </c>
      <c r="F39207" t="str">
        <v>39.766910452000445</v>
      </c>
    </row>
    <row r="39208" spans="1:6" x14ac:dyDescent="0.35">
      <c r="A39208">
        <v>-86.149960193999604</v>
      </c>
      <c r="C39208" s="1" t="s">
        <v>16</v>
      </c>
      <c r="F39208" t="str">
        <v>39.766910452000445</v>
      </c>
    </row>
    <row r="39209" spans="1:6" x14ac:dyDescent="0.35">
      <c r="A39209">
        <v>-86.149960193999604</v>
      </c>
      <c r="C39209" s="1" t="s">
        <v>16</v>
      </c>
      <c r="F39209" t="str">
        <v>39.766910452000445</v>
      </c>
    </row>
    <row r="39210" spans="1:6" x14ac:dyDescent="0.35">
      <c r="A39210">
        <v>-86.149960193999604</v>
      </c>
      <c r="C39210" s="1" t="s">
        <v>16</v>
      </c>
      <c r="F39210" t="str">
        <v>39.766910452000445</v>
      </c>
    </row>
    <row r="39211" spans="1:6" x14ac:dyDescent="0.35">
      <c r="A39211">
        <v>-86.149960193999604</v>
      </c>
      <c r="C39211" s="1" t="s">
        <v>16</v>
      </c>
      <c r="F39211" t="str">
        <v>39.766910452000445</v>
      </c>
    </row>
    <row r="39212" spans="1:6" x14ac:dyDescent="0.35">
      <c r="A39212">
        <v>-86.149960193999604</v>
      </c>
      <c r="C39212" s="1" t="s">
        <v>16</v>
      </c>
      <c r="F39212" t="str">
        <v>39.766910452000445</v>
      </c>
    </row>
    <row r="39213" spans="1:6" x14ac:dyDescent="0.35">
      <c r="A39213">
        <v>-86.149960193999604</v>
      </c>
      <c r="C39213" s="1" t="s">
        <v>16</v>
      </c>
      <c r="F39213" t="str">
        <v>39.766910452000445</v>
      </c>
    </row>
    <row r="39214" spans="1:6" x14ac:dyDescent="0.35">
      <c r="A39214">
        <v>-86.149960193999604</v>
      </c>
      <c r="C39214" s="1" t="s">
        <v>16</v>
      </c>
      <c r="F39214" t="str">
        <v>39.766910452000445</v>
      </c>
    </row>
    <row r="39215" spans="1:6" x14ac:dyDescent="0.35">
      <c r="A39215">
        <v>-86.149960193999604</v>
      </c>
      <c r="C39215" s="1" t="s">
        <v>16</v>
      </c>
      <c r="F39215" t="str">
        <v>39.766910452000445</v>
      </c>
    </row>
    <row r="39216" spans="1:6" x14ac:dyDescent="0.35">
      <c r="A39216">
        <v>-86.149960193999604</v>
      </c>
      <c r="C39216" s="1" t="s">
        <v>16</v>
      </c>
      <c r="F39216" t="str">
        <v>39.766910452000445</v>
      </c>
    </row>
    <row r="39217" spans="1:6" x14ac:dyDescent="0.35">
      <c r="A39217">
        <v>-86.149960193999604</v>
      </c>
      <c r="C39217" s="1" t="s">
        <v>16</v>
      </c>
      <c r="F39217" t="str">
        <v>39.766910452000445</v>
      </c>
    </row>
    <row r="39218" spans="1:6" x14ac:dyDescent="0.35">
      <c r="A39218">
        <v>-86.149960193999604</v>
      </c>
      <c r="C39218" s="1" t="s">
        <v>16</v>
      </c>
      <c r="F39218" t="str">
        <v>39.766910452000445</v>
      </c>
    </row>
    <row r="39219" spans="1:6" x14ac:dyDescent="0.35">
      <c r="A39219">
        <v>-86.149960193999604</v>
      </c>
      <c r="C39219" s="1" t="s">
        <v>16</v>
      </c>
      <c r="F39219" t="str">
        <v>39.766910452000445</v>
      </c>
    </row>
    <row r="39220" spans="1:6" x14ac:dyDescent="0.35">
      <c r="A39220">
        <v>-86.149960193999604</v>
      </c>
      <c r="C39220" s="1" t="s">
        <v>16</v>
      </c>
      <c r="F39220" t="str">
        <v>39.766910452000445</v>
      </c>
    </row>
    <row r="39221" spans="1:6" x14ac:dyDescent="0.35">
      <c r="A39221">
        <v>-86.149960193999604</v>
      </c>
      <c r="C39221" s="1" t="s">
        <v>16</v>
      </c>
      <c r="F39221" t="str">
        <v>39.766910452000445</v>
      </c>
    </row>
    <row r="39222" spans="1:6" x14ac:dyDescent="0.35">
      <c r="A39222">
        <v>-86.149960193999604</v>
      </c>
      <c r="C39222" s="1" t="s">
        <v>16</v>
      </c>
      <c r="F39222" t="str">
        <v>39.766910452000445</v>
      </c>
    </row>
    <row r="39223" spans="1:6" x14ac:dyDescent="0.35">
      <c r="A39223">
        <v>-86.149960193999604</v>
      </c>
      <c r="C39223" s="1" t="s">
        <v>16</v>
      </c>
      <c r="F39223" t="str">
        <v>39.766910452000445</v>
      </c>
    </row>
    <row r="39224" spans="1:6" x14ac:dyDescent="0.35">
      <c r="A39224">
        <v>-86.149960193999604</v>
      </c>
      <c r="C39224" s="1" t="s">
        <v>16</v>
      </c>
      <c r="F39224" t="str">
        <v>39.766910452000445</v>
      </c>
    </row>
    <row r="39225" spans="1:6" x14ac:dyDescent="0.35">
      <c r="A39225">
        <v>-86.149960193999604</v>
      </c>
      <c r="C39225" s="1" t="s">
        <v>16</v>
      </c>
      <c r="F39225" t="str">
        <v>39.766910452000445</v>
      </c>
    </row>
    <row r="39226" spans="1:6" x14ac:dyDescent="0.35">
      <c r="A39226">
        <v>-86.149960193999604</v>
      </c>
      <c r="C39226" s="1" t="s">
        <v>16</v>
      </c>
      <c r="F39226" t="str">
        <v>39.766910452000445</v>
      </c>
    </row>
    <row r="39227" spans="1:6" x14ac:dyDescent="0.35">
      <c r="A39227">
        <v>-93.816490555999593</v>
      </c>
      <c r="C39227" s="1" t="s">
        <v>17</v>
      </c>
      <c r="F39227" t="str">
        <v>42.46940091300047</v>
      </c>
    </row>
    <row r="39228" spans="1:6" x14ac:dyDescent="0.35">
      <c r="A39228">
        <v>-93.816490555999593</v>
      </c>
      <c r="C39228" s="1" t="s">
        <v>17</v>
      </c>
      <c r="F39228" t="str">
        <v>42.46940091300047</v>
      </c>
    </row>
    <row r="39229" spans="1:6" x14ac:dyDescent="0.35">
      <c r="A39229">
        <v>-93.816490555999593</v>
      </c>
      <c r="C39229" s="1" t="s">
        <v>17</v>
      </c>
      <c r="F39229" t="str">
        <v>42.46940091300047</v>
      </c>
    </row>
    <row r="39230" spans="1:6" x14ac:dyDescent="0.35">
      <c r="A39230">
        <v>-93.816490555999593</v>
      </c>
      <c r="C39230" s="1" t="s">
        <v>17</v>
      </c>
      <c r="F39230" t="str">
        <v>42.46940091300047</v>
      </c>
    </row>
    <row r="39231" spans="1:6" x14ac:dyDescent="0.35">
      <c r="A39231">
        <v>-93.816490555999593</v>
      </c>
      <c r="C39231" s="1" t="s">
        <v>17</v>
      </c>
      <c r="F39231" t="str">
        <v>42.46940091300047</v>
      </c>
    </row>
    <row r="39232" spans="1:6" x14ac:dyDescent="0.35">
      <c r="A39232">
        <v>-93.816490555999593</v>
      </c>
      <c r="C39232" s="1" t="s">
        <v>17</v>
      </c>
      <c r="F39232" t="str">
        <v>42.46940091300047</v>
      </c>
    </row>
    <row r="39233" spans="1:6" x14ac:dyDescent="0.35">
      <c r="A39233">
        <v>-93.816490555999593</v>
      </c>
      <c r="C39233" s="1" t="s">
        <v>17</v>
      </c>
      <c r="F39233" t="str">
        <v>42.46940091300047</v>
      </c>
    </row>
    <row r="39234" spans="1:6" x14ac:dyDescent="0.35">
      <c r="A39234">
        <v>-93.816490555999593</v>
      </c>
      <c r="C39234" s="1" t="s">
        <v>17</v>
      </c>
      <c r="F39234" t="str">
        <v>42.46940091300047</v>
      </c>
    </row>
    <row r="39235" spans="1:6" x14ac:dyDescent="0.35">
      <c r="A39235">
        <v>-93.816490555999593</v>
      </c>
      <c r="C39235" s="1" t="s">
        <v>17</v>
      </c>
      <c r="F39235" t="str">
        <v>42.46940091300047</v>
      </c>
    </row>
    <row r="39236" spans="1:6" x14ac:dyDescent="0.35">
      <c r="A39236">
        <v>-93.816490555999593</v>
      </c>
      <c r="C39236" s="1" t="s">
        <v>17</v>
      </c>
      <c r="F39236" t="str">
        <v>42.46940091300047</v>
      </c>
    </row>
    <row r="39237" spans="1:6" x14ac:dyDescent="0.35">
      <c r="A39237">
        <v>-93.816490555999593</v>
      </c>
      <c r="C39237" s="1" t="s">
        <v>17</v>
      </c>
      <c r="F39237" t="str">
        <v>42.46940091300047</v>
      </c>
    </row>
    <row r="39238" spans="1:6" x14ac:dyDescent="0.35">
      <c r="A39238">
        <v>-93.816490555999593</v>
      </c>
      <c r="C39238" s="1" t="s">
        <v>17</v>
      </c>
      <c r="F39238" t="str">
        <v>42.46940091300047</v>
      </c>
    </row>
    <row r="39239" spans="1:6" x14ac:dyDescent="0.35">
      <c r="A39239">
        <v>-93.816490555999593</v>
      </c>
      <c r="C39239" s="1" t="s">
        <v>17</v>
      </c>
      <c r="F39239" t="str">
        <v>42.46940091300047</v>
      </c>
    </row>
    <row r="39240" spans="1:6" x14ac:dyDescent="0.35">
      <c r="A39240">
        <v>-93.816490555999593</v>
      </c>
      <c r="C39240" s="1" t="s">
        <v>17</v>
      </c>
      <c r="F39240" t="str">
        <v>42.46940091300047</v>
      </c>
    </row>
    <row r="39241" spans="1:6" x14ac:dyDescent="0.35">
      <c r="A39241">
        <v>-93.816490555999593</v>
      </c>
      <c r="C39241" s="1" t="s">
        <v>17</v>
      </c>
      <c r="F39241" t="str">
        <v>42.46940091300047</v>
      </c>
    </row>
    <row r="39242" spans="1:6" x14ac:dyDescent="0.35">
      <c r="A39242">
        <v>-93.816490555999593</v>
      </c>
      <c r="C39242" s="1" t="s">
        <v>17</v>
      </c>
      <c r="F39242" t="str">
        <v>42.46940091300047</v>
      </c>
    </row>
    <row r="39243" spans="1:6" x14ac:dyDescent="0.35">
      <c r="A39243">
        <v>-93.816490555999593</v>
      </c>
      <c r="C39243" s="1" t="s">
        <v>17</v>
      </c>
      <c r="F39243" t="str">
        <v>42.46940091300047</v>
      </c>
    </row>
    <row r="39244" spans="1:6" x14ac:dyDescent="0.35">
      <c r="A39244">
        <v>-93.816490555999593</v>
      </c>
      <c r="C39244" s="1" t="s">
        <v>17</v>
      </c>
      <c r="F39244" t="str">
        <v>42.46940091300047</v>
      </c>
    </row>
    <row r="39245" spans="1:6" x14ac:dyDescent="0.35">
      <c r="A39245">
        <v>-93.816490555999593</v>
      </c>
      <c r="C39245" s="1" t="s">
        <v>17</v>
      </c>
      <c r="F39245" t="str">
        <v>42.46940091300047</v>
      </c>
    </row>
    <row r="39246" spans="1:6" x14ac:dyDescent="0.35">
      <c r="A39246">
        <v>-93.816490555999593</v>
      </c>
      <c r="C39246" s="1" t="s">
        <v>17</v>
      </c>
      <c r="F39246" t="str">
        <v>42.46940091300047</v>
      </c>
    </row>
    <row r="39247" spans="1:6" x14ac:dyDescent="0.35">
      <c r="A39247">
        <v>-93.816490555999593</v>
      </c>
      <c r="C39247" s="1" t="s">
        <v>17</v>
      </c>
      <c r="F39247" t="str">
        <v>42.46940091300047</v>
      </c>
    </row>
    <row r="39248" spans="1:6" x14ac:dyDescent="0.35">
      <c r="A39248">
        <v>-93.816490555999593</v>
      </c>
      <c r="C39248" s="1" t="s">
        <v>17</v>
      </c>
      <c r="F39248" t="str">
        <v>42.46940091300047</v>
      </c>
    </row>
    <row r="39249" spans="1:6" x14ac:dyDescent="0.35">
      <c r="A39249">
        <v>-98.200781226999595</v>
      </c>
      <c r="C39249" s="1" t="s">
        <v>18</v>
      </c>
      <c r="F39249" t="str">
        <v>38.34774030000045</v>
      </c>
    </row>
    <row r="39250" spans="1:6" x14ac:dyDescent="0.35">
      <c r="A39250">
        <v>-98.200781226999595</v>
      </c>
      <c r="C39250" s="1" t="s">
        <v>18</v>
      </c>
      <c r="F39250" t="str">
        <v>38.34774030000045</v>
      </c>
    </row>
    <row r="39251" spans="1:6" x14ac:dyDescent="0.35">
      <c r="A39251">
        <v>-98.200781226999595</v>
      </c>
      <c r="C39251" s="1" t="s">
        <v>18</v>
      </c>
      <c r="F39251" t="str">
        <v>38.34774030000045</v>
      </c>
    </row>
    <row r="39252" spans="1:6" x14ac:dyDescent="0.35">
      <c r="A39252">
        <v>-98.200781226999595</v>
      </c>
      <c r="C39252" s="1" t="s">
        <v>18</v>
      </c>
      <c r="F39252" t="str">
        <v>38.34774030000045</v>
      </c>
    </row>
    <row r="39253" spans="1:6" x14ac:dyDescent="0.35">
      <c r="A39253">
        <v>-98.200781226999595</v>
      </c>
      <c r="C39253" s="1" t="s">
        <v>18</v>
      </c>
      <c r="F39253" t="str">
        <v>38.34774030000045</v>
      </c>
    </row>
    <row r="39254" spans="1:6" x14ac:dyDescent="0.35">
      <c r="A39254">
        <v>-98.200781226999595</v>
      </c>
      <c r="C39254" s="1" t="s">
        <v>18</v>
      </c>
      <c r="F39254" t="str">
        <v>38.34774030000045</v>
      </c>
    </row>
    <row r="39255" spans="1:6" x14ac:dyDescent="0.35">
      <c r="A39255">
        <v>-98.200781226999595</v>
      </c>
      <c r="C39255" s="1" t="s">
        <v>18</v>
      </c>
      <c r="F39255" t="str">
        <v>38.34774030000045</v>
      </c>
    </row>
    <row r="39256" spans="1:6" x14ac:dyDescent="0.35">
      <c r="A39256">
        <v>-98.200781226999595</v>
      </c>
      <c r="C39256" s="1" t="s">
        <v>18</v>
      </c>
      <c r="F39256" t="str">
        <v>38.34774030000045</v>
      </c>
    </row>
    <row r="39257" spans="1:6" x14ac:dyDescent="0.35">
      <c r="A39257">
        <v>-98.200781226999595</v>
      </c>
      <c r="C39257" s="1" t="s">
        <v>18</v>
      </c>
      <c r="F39257" t="str">
        <v>38.34774030000045</v>
      </c>
    </row>
    <row r="39258" spans="1:6" x14ac:dyDescent="0.35">
      <c r="A39258">
        <v>-98.200781226999595</v>
      </c>
      <c r="C39258" s="1" t="s">
        <v>18</v>
      </c>
      <c r="F39258" t="str">
        <v>38.34774030000045</v>
      </c>
    </row>
    <row r="39259" spans="1:6" x14ac:dyDescent="0.35">
      <c r="A39259">
        <v>-98.200781226999595</v>
      </c>
      <c r="C39259" s="1" t="s">
        <v>18</v>
      </c>
      <c r="F39259" t="str">
        <v>38.34774030000045</v>
      </c>
    </row>
    <row r="39260" spans="1:6" x14ac:dyDescent="0.35">
      <c r="A39260">
        <v>-98.200781226999595</v>
      </c>
      <c r="C39260" s="1" t="s">
        <v>18</v>
      </c>
      <c r="F39260" t="str">
        <v>38.34774030000045</v>
      </c>
    </row>
    <row r="39261" spans="1:6" x14ac:dyDescent="0.35">
      <c r="A39261">
        <v>-98.200781226999595</v>
      </c>
      <c r="C39261" s="1" t="s">
        <v>18</v>
      </c>
      <c r="F39261" t="str">
        <v>38.34774030000045</v>
      </c>
    </row>
    <row r="39262" spans="1:6" x14ac:dyDescent="0.35">
      <c r="A39262">
        <v>-98.200781226999595</v>
      </c>
      <c r="C39262" s="1" t="s">
        <v>18</v>
      </c>
      <c r="F39262" t="str">
        <v>38.34774030000045</v>
      </c>
    </row>
    <row r="39263" spans="1:6" x14ac:dyDescent="0.35">
      <c r="A39263">
        <v>-98.200781226999595</v>
      </c>
      <c r="C39263" s="1" t="s">
        <v>18</v>
      </c>
      <c r="F39263" t="str">
        <v>38.34774030000045</v>
      </c>
    </row>
    <row r="39264" spans="1:6" x14ac:dyDescent="0.35">
      <c r="A39264">
        <v>-98.200781226999595</v>
      </c>
      <c r="C39264" s="1" t="s">
        <v>18</v>
      </c>
      <c r="F39264" t="str">
        <v>38.34774030000045</v>
      </c>
    </row>
    <row r="39265" spans="1:6" x14ac:dyDescent="0.35">
      <c r="A39265">
        <v>-98.200781226999595</v>
      </c>
      <c r="C39265" s="1" t="s">
        <v>18</v>
      </c>
      <c r="F39265" t="str">
        <v>38.34774030000045</v>
      </c>
    </row>
    <row r="39266" spans="1:6" x14ac:dyDescent="0.35">
      <c r="A39266">
        <v>-98.200781226999595</v>
      </c>
      <c r="C39266" s="1" t="s">
        <v>18</v>
      </c>
      <c r="F39266" t="str">
        <v>38.34774030000045</v>
      </c>
    </row>
    <row r="39267" spans="1:6" x14ac:dyDescent="0.35">
      <c r="A39267">
        <v>-98.200781226999595</v>
      </c>
      <c r="C39267" s="1" t="s">
        <v>18</v>
      </c>
      <c r="F39267" t="str">
        <v>38.34774030000045</v>
      </c>
    </row>
    <row r="39268" spans="1:6" x14ac:dyDescent="0.35">
      <c r="A39268">
        <v>-98.200781226999595</v>
      </c>
      <c r="C39268" s="1" t="s">
        <v>18</v>
      </c>
      <c r="F39268" t="str">
        <v>38.34774030000045</v>
      </c>
    </row>
    <row r="39269" spans="1:6" x14ac:dyDescent="0.35">
      <c r="A39269">
        <v>-98.200781226999595</v>
      </c>
      <c r="C39269" s="1" t="s">
        <v>18</v>
      </c>
      <c r="F39269" t="str">
        <v>38.34774030000045</v>
      </c>
    </row>
    <row r="39270" spans="1:6" x14ac:dyDescent="0.35">
      <c r="A39270">
        <v>-98.200781226999595</v>
      </c>
      <c r="C39270" s="1" t="s">
        <v>18</v>
      </c>
      <c r="F39270" t="str">
        <v>38.34774030000045</v>
      </c>
    </row>
    <row r="39271" spans="1:6" x14ac:dyDescent="0.35">
      <c r="A39271">
        <v>-84.7749710479996</v>
      </c>
      <c r="C39271" s="1" t="s">
        <v>19</v>
      </c>
      <c r="F39271" t="str">
        <v>37.645970271000465</v>
      </c>
    </row>
    <row r="39272" spans="1:6" x14ac:dyDescent="0.35">
      <c r="A39272">
        <v>-84.7749710479996</v>
      </c>
      <c r="C39272" s="1" t="s">
        <v>19</v>
      </c>
      <c r="F39272" t="str">
        <v>37.645970271000465</v>
      </c>
    </row>
    <row r="39273" spans="1:6" x14ac:dyDescent="0.35">
      <c r="A39273">
        <v>-84.7749710479996</v>
      </c>
      <c r="C39273" s="1" t="s">
        <v>19</v>
      </c>
      <c r="F39273" t="str">
        <v>37.645970271000465</v>
      </c>
    </row>
    <row r="39274" spans="1:6" x14ac:dyDescent="0.35">
      <c r="A39274">
        <v>-84.7749710479996</v>
      </c>
      <c r="C39274" s="1" t="s">
        <v>19</v>
      </c>
      <c r="F39274" t="str">
        <v>37.645970271000465</v>
      </c>
    </row>
    <row r="39275" spans="1:6" x14ac:dyDescent="0.35">
      <c r="A39275">
        <v>-84.7749710479996</v>
      </c>
      <c r="C39275" s="1" t="s">
        <v>19</v>
      </c>
      <c r="F39275" t="str">
        <v>37.645970271000465</v>
      </c>
    </row>
    <row r="39276" spans="1:6" x14ac:dyDescent="0.35">
      <c r="A39276">
        <v>-84.7749710479996</v>
      </c>
      <c r="C39276" s="1" t="s">
        <v>19</v>
      </c>
      <c r="F39276" t="str">
        <v>37.645970271000465</v>
      </c>
    </row>
    <row r="39277" spans="1:6" x14ac:dyDescent="0.35">
      <c r="A39277">
        <v>-84.7749710479996</v>
      </c>
      <c r="C39277" s="1" t="s">
        <v>19</v>
      </c>
      <c r="F39277" t="str">
        <v>37.645970271000465</v>
      </c>
    </row>
    <row r="39278" spans="1:6" x14ac:dyDescent="0.35">
      <c r="A39278">
        <v>-84.7749710479996</v>
      </c>
      <c r="C39278" s="1" t="s">
        <v>19</v>
      </c>
      <c r="F39278" t="str">
        <v>37.645970271000465</v>
      </c>
    </row>
    <row r="39279" spans="1:6" x14ac:dyDescent="0.35">
      <c r="A39279">
        <v>-84.7749710479996</v>
      </c>
      <c r="C39279" s="1" t="s">
        <v>19</v>
      </c>
      <c r="F39279" t="str">
        <v>37.645970271000465</v>
      </c>
    </row>
    <row r="39280" spans="1:6" x14ac:dyDescent="0.35">
      <c r="A39280">
        <v>-84.7749710479996</v>
      </c>
      <c r="C39280" s="1" t="s">
        <v>19</v>
      </c>
      <c r="F39280" t="str">
        <v>37.645970271000465</v>
      </c>
    </row>
    <row r="39281" spans="1:6" x14ac:dyDescent="0.35">
      <c r="A39281">
        <v>-84.7749710479996</v>
      </c>
      <c r="C39281" s="1" t="s">
        <v>19</v>
      </c>
      <c r="F39281" t="str">
        <v>37.645970271000465</v>
      </c>
    </row>
    <row r="39282" spans="1:6" x14ac:dyDescent="0.35">
      <c r="A39282">
        <v>-84.7749710479996</v>
      </c>
      <c r="C39282" s="1" t="s">
        <v>19</v>
      </c>
      <c r="F39282" t="str">
        <v>37.645970271000465</v>
      </c>
    </row>
    <row r="39283" spans="1:6" x14ac:dyDescent="0.35">
      <c r="A39283">
        <v>-84.7749710479996</v>
      </c>
      <c r="C39283" s="1" t="s">
        <v>19</v>
      </c>
      <c r="F39283" t="str">
        <v>37.645970271000465</v>
      </c>
    </row>
    <row r="39284" spans="1:6" x14ac:dyDescent="0.35">
      <c r="A39284">
        <v>-84.7749710479996</v>
      </c>
      <c r="C39284" s="1" t="s">
        <v>19</v>
      </c>
      <c r="F39284" t="str">
        <v>37.645970271000465</v>
      </c>
    </row>
    <row r="39285" spans="1:6" x14ac:dyDescent="0.35">
      <c r="A39285">
        <v>-84.7749710479996</v>
      </c>
      <c r="C39285" s="1" t="s">
        <v>19</v>
      </c>
      <c r="F39285" t="str">
        <v>37.645970271000465</v>
      </c>
    </row>
    <row r="39286" spans="1:6" x14ac:dyDescent="0.35">
      <c r="A39286">
        <v>-84.7749710479996</v>
      </c>
      <c r="C39286" s="1" t="s">
        <v>19</v>
      </c>
      <c r="F39286" t="str">
        <v>37.645970271000465</v>
      </c>
    </row>
    <row r="39287" spans="1:6" x14ac:dyDescent="0.35">
      <c r="A39287">
        <v>-84.7749710479996</v>
      </c>
      <c r="C39287" s="1" t="s">
        <v>19</v>
      </c>
      <c r="F39287" t="str">
        <v>37.645970271000465</v>
      </c>
    </row>
    <row r="39288" spans="1:6" x14ac:dyDescent="0.35">
      <c r="A39288">
        <v>-84.7749710479996</v>
      </c>
      <c r="C39288" s="1" t="s">
        <v>19</v>
      </c>
      <c r="F39288" t="str">
        <v>37.645970271000465</v>
      </c>
    </row>
    <row r="39289" spans="1:6" x14ac:dyDescent="0.35">
      <c r="A39289">
        <v>-84.7749710479996</v>
      </c>
      <c r="C39289" s="1" t="s">
        <v>19</v>
      </c>
      <c r="F39289" t="str">
        <v>37.645970271000465</v>
      </c>
    </row>
    <row r="39290" spans="1:6" x14ac:dyDescent="0.35">
      <c r="A39290">
        <v>-84.7749710479996</v>
      </c>
      <c r="C39290" s="1" t="s">
        <v>19</v>
      </c>
      <c r="F39290" t="str">
        <v>37.645970271000465</v>
      </c>
    </row>
    <row r="39291" spans="1:6" x14ac:dyDescent="0.35">
      <c r="A39291">
        <v>-84.7749710479996</v>
      </c>
      <c r="C39291" s="1" t="s">
        <v>19</v>
      </c>
      <c r="F39291" t="str">
        <v>37.645970271000465</v>
      </c>
    </row>
    <row r="39292" spans="1:6" x14ac:dyDescent="0.35">
      <c r="A39292">
        <v>-84.7749710479996</v>
      </c>
      <c r="C39292" s="1" t="s">
        <v>19</v>
      </c>
      <c r="F39292" t="str">
        <v>37.645970271000465</v>
      </c>
    </row>
    <row r="39293" spans="1:6" x14ac:dyDescent="0.35">
      <c r="A39293">
        <v>-92.4456800709996</v>
      </c>
      <c r="C39293" s="1" t="s">
        <v>20</v>
      </c>
      <c r="F39293" t="str">
        <v>31.31266064400046</v>
      </c>
    </row>
    <row r="39294" spans="1:6" x14ac:dyDescent="0.35">
      <c r="A39294">
        <v>-92.4456800709996</v>
      </c>
      <c r="C39294" s="1" t="s">
        <v>20</v>
      </c>
      <c r="F39294" t="str">
        <v>31.31266064400046</v>
      </c>
    </row>
    <row r="39295" spans="1:6" x14ac:dyDescent="0.35">
      <c r="A39295">
        <v>-92.4456800709996</v>
      </c>
      <c r="C39295" s="1" t="s">
        <v>20</v>
      </c>
      <c r="F39295" t="str">
        <v>31.31266064400046</v>
      </c>
    </row>
    <row r="39296" spans="1:6" x14ac:dyDescent="0.35">
      <c r="A39296">
        <v>-92.4456800709996</v>
      </c>
      <c r="C39296" s="1" t="s">
        <v>20</v>
      </c>
      <c r="F39296" t="str">
        <v>31.31266064400046</v>
      </c>
    </row>
    <row r="39297" spans="1:6" x14ac:dyDescent="0.35">
      <c r="A39297">
        <v>-92.4456800709996</v>
      </c>
      <c r="C39297" s="1" t="s">
        <v>20</v>
      </c>
      <c r="F39297" t="str">
        <v>31.31266064400046</v>
      </c>
    </row>
    <row r="39298" spans="1:6" x14ac:dyDescent="0.35">
      <c r="A39298">
        <v>-92.4456800709996</v>
      </c>
      <c r="C39298" s="1" t="s">
        <v>20</v>
      </c>
      <c r="F39298" t="str">
        <v>31.31266064400046</v>
      </c>
    </row>
    <row r="39299" spans="1:6" x14ac:dyDescent="0.35">
      <c r="A39299">
        <v>-92.4456800709996</v>
      </c>
      <c r="C39299" s="1" t="s">
        <v>20</v>
      </c>
      <c r="F39299" t="str">
        <v>31.31266064400046</v>
      </c>
    </row>
    <row r="39300" spans="1:6" x14ac:dyDescent="0.35">
      <c r="A39300">
        <v>-92.4456800709996</v>
      </c>
      <c r="C39300" s="1" t="s">
        <v>20</v>
      </c>
      <c r="F39300" t="str">
        <v>31.31266064400046</v>
      </c>
    </row>
    <row r="39301" spans="1:6" x14ac:dyDescent="0.35">
      <c r="A39301">
        <v>-92.4456800709996</v>
      </c>
      <c r="C39301" s="1" t="s">
        <v>20</v>
      </c>
      <c r="F39301" t="str">
        <v>31.31266064400046</v>
      </c>
    </row>
    <row r="39302" spans="1:6" x14ac:dyDescent="0.35">
      <c r="A39302">
        <v>-92.4456800709996</v>
      </c>
      <c r="C39302" s="1" t="s">
        <v>20</v>
      </c>
      <c r="F39302" t="str">
        <v>31.31266064400046</v>
      </c>
    </row>
    <row r="39303" spans="1:6" x14ac:dyDescent="0.35">
      <c r="A39303">
        <v>-92.4456800709996</v>
      </c>
      <c r="C39303" s="1" t="s">
        <v>20</v>
      </c>
      <c r="F39303" t="str">
        <v>31.31266064400046</v>
      </c>
    </row>
    <row r="39304" spans="1:6" x14ac:dyDescent="0.35">
      <c r="A39304">
        <v>-92.4456800709996</v>
      </c>
      <c r="C39304" s="1" t="s">
        <v>20</v>
      </c>
      <c r="F39304" t="str">
        <v>31.31266064400046</v>
      </c>
    </row>
    <row r="39305" spans="1:6" x14ac:dyDescent="0.35">
      <c r="A39305">
        <v>-92.4456800709996</v>
      </c>
      <c r="C39305" s="1" t="s">
        <v>20</v>
      </c>
      <c r="F39305" t="str">
        <v>31.31266064400046</v>
      </c>
    </row>
    <row r="39306" spans="1:6" x14ac:dyDescent="0.35">
      <c r="A39306">
        <v>-92.4456800709996</v>
      </c>
      <c r="C39306" s="1" t="s">
        <v>20</v>
      </c>
      <c r="F39306" t="str">
        <v>31.31266064400046</v>
      </c>
    </row>
    <row r="39307" spans="1:6" x14ac:dyDescent="0.35">
      <c r="A39307">
        <v>-92.4456800709996</v>
      </c>
      <c r="C39307" s="1" t="s">
        <v>20</v>
      </c>
      <c r="F39307" t="str">
        <v>31.31266064400046</v>
      </c>
    </row>
    <row r="39308" spans="1:6" x14ac:dyDescent="0.35">
      <c r="A39308">
        <v>-92.4456800709996</v>
      </c>
      <c r="C39308" s="1" t="s">
        <v>20</v>
      </c>
      <c r="F39308" t="str">
        <v>31.31266064400046</v>
      </c>
    </row>
    <row r="39309" spans="1:6" x14ac:dyDescent="0.35">
      <c r="A39309">
        <v>-92.4456800709996</v>
      </c>
      <c r="C39309" s="1" t="s">
        <v>20</v>
      </c>
      <c r="F39309" t="str">
        <v>31.31266064400046</v>
      </c>
    </row>
    <row r="39310" spans="1:6" x14ac:dyDescent="0.35">
      <c r="A39310">
        <v>-92.4456800709996</v>
      </c>
      <c r="C39310" s="1" t="s">
        <v>20</v>
      </c>
      <c r="F39310" t="str">
        <v>31.31266064400046</v>
      </c>
    </row>
    <row r="39311" spans="1:6" x14ac:dyDescent="0.35">
      <c r="A39311">
        <v>-92.4456800709996</v>
      </c>
      <c r="C39311" s="1" t="s">
        <v>20</v>
      </c>
      <c r="F39311" t="str">
        <v>31.31266064400046</v>
      </c>
    </row>
    <row r="39312" spans="1:6" x14ac:dyDescent="0.35">
      <c r="A39312">
        <v>-92.4456800709996</v>
      </c>
      <c r="C39312" s="1" t="s">
        <v>20</v>
      </c>
      <c r="F39312" t="str">
        <v>31.31266064400046</v>
      </c>
    </row>
    <row r="39313" spans="1:6" x14ac:dyDescent="0.35">
      <c r="A39313">
        <v>-92.4456800709996</v>
      </c>
      <c r="C39313" s="1" t="s">
        <v>20</v>
      </c>
      <c r="F39313" t="str">
        <v>31.31266064400046</v>
      </c>
    </row>
    <row r="39314" spans="1:6" x14ac:dyDescent="0.35">
      <c r="A39314">
        <v>-92.4456800709996</v>
      </c>
      <c r="C39314" s="1" t="s">
        <v>20</v>
      </c>
      <c r="F39314" t="str">
        <v>31.31266064400046</v>
      </c>
    </row>
    <row r="39315" spans="1:6" x14ac:dyDescent="0.35">
      <c r="A39315">
        <v>-68.985031335999594</v>
      </c>
      <c r="C39315" s="1" t="s">
        <v>21</v>
      </c>
      <c r="F39315" t="str">
        <v>45.254228894000505</v>
      </c>
    </row>
    <row r="39316" spans="1:6" x14ac:dyDescent="0.35">
      <c r="A39316">
        <v>-68.985031335999594</v>
      </c>
      <c r="C39316" s="1" t="s">
        <v>21</v>
      </c>
      <c r="F39316" t="str">
        <v>45.254228894000505</v>
      </c>
    </row>
    <row r="39317" spans="1:6" x14ac:dyDescent="0.35">
      <c r="A39317">
        <v>-68.985031335999594</v>
      </c>
      <c r="C39317" s="1" t="s">
        <v>21</v>
      </c>
      <c r="F39317" t="str">
        <v>45.254228894000505</v>
      </c>
    </row>
    <row r="39318" spans="1:6" x14ac:dyDescent="0.35">
      <c r="A39318">
        <v>-68.985031335999594</v>
      </c>
      <c r="C39318" s="1" t="s">
        <v>21</v>
      </c>
      <c r="F39318" t="str">
        <v>45.254228894000505</v>
      </c>
    </row>
    <row r="39319" spans="1:6" x14ac:dyDescent="0.35">
      <c r="A39319">
        <v>-68.985031335999594</v>
      </c>
      <c r="C39319" s="1" t="s">
        <v>21</v>
      </c>
      <c r="F39319" t="str">
        <v>45.254228894000505</v>
      </c>
    </row>
    <row r="39320" spans="1:6" x14ac:dyDescent="0.35">
      <c r="A39320">
        <v>-68.985031335999594</v>
      </c>
      <c r="C39320" s="1" t="s">
        <v>21</v>
      </c>
      <c r="F39320" t="str">
        <v>45.254228894000505</v>
      </c>
    </row>
    <row r="39321" spans="1:6" x14ac:dyDescent="0.35">
      <c r="A39321">
        <v>-68.985031335999594</v>
      </c>
      <c r="C39321" s="1" t="s">
        <v>21</v>
      </c>
      <c r="F39321" t="str">
        <v>45.254228894000505</v>
      </c>
    </row>
    <row r="39322" spans="1:6" x14ac:dyDescent="0.35">
      <c r="A39322">
        <v>-68.985031335999594</v>
      </c>
      <c r="C39322" s="1" t="s">
        <v>21</v>
      </c>
      <c r="F39322" t="str">
        <v>45.254228894000505</v>
      </c>
    </row>
    <row r="39323" spans="1:6" x14ac:dyDescent="0.35">
      <c r="A39323">
        <v>-68.985031335999594</v>
      </c>
      <c r="C39323" s="1" t="s">
        <v>21</v>
      </c>
      <c r="F39323" t="str">
        <v>45.254228894000505</v>
      </c>
    </row>
    <row r="39324" spans="1:6" x14ac:dyDescent="0.35">
      <c r="A39324">
        <v>-68.985031335999594</v>
      </c>
      <c r="C39324" s="1" t="s">
        <v>21</v>
      </c>
      <c r="F39324" t="str">
        <v>45.254228894000505</v>
      </c>
    </row>
    <row r="39325" spans="1:6" x14ac:dyDescent="0.35">
      <c r="A39325">
        <v>-68.985031335999594</v>
      </c>
      <c r="C39325" s="1" t="s">
        <v>21</v>
      </c>
      <c r="F39325" t="str">
        <v>45.254228894000505</v>
      </c>
    </row>
    <row r="39326" spans="1:6" x14ac:dyDescent="0.35">
      <c r="A39326">
        <v>-68.985031335999594</v>
      </c>
      <c r="C39326" s="1" t="s">
        <v>21</v>
      </c>
      <c r="F39326" t="str">
        <v>45.254228894000505</v>
      </c>
    </row>
    <row r="39327" spans="1:6" x14ac:dyDescent="0.35">
      <c r="A39327">
        <v>-68.985031335999594</v>
      </c>
      <c r="C39327" s="1" t="s">
        <v>21</v>
      </c>
      <c r="F39327" t="str">
        <v>45.254228894000505</v>
      </c>
    </row>
    <row r="39328" spans="1:6" x14ac:dyDescent="0.35">
      <c r="A39328">
        <v>-68.985031335999594</v>
      </c>
      <c r="C39328" s="1" t="s">
        <v>21</v>
      </c>
      <c r="F39328" t="str">
        <v>45.254228894000505</v>
      </c>
    </row>
    <row r="39329" spans="1:6" x14ac:dyDescent="0.35">
      <c r="A39329">
        <v>-68.985031335999594</v>
      </c>
      <c r="C39329" s="1" t="s">
        <v>21</v>
      </c>
      <c r="F39329" t="str">
        <v>45.254228894000505</v>
      </c>
    </row>
    <row r="39330" spans="1:6" x14ac:dyDescent="0.35">
      <c r="A39330">
        <v>-68.985031335999594</v>
      </c>
      <c r="C39330" s="1" t="s">
        <v>21</v>
      </c>
      <c r="F39330" t="str">
        <v>45.254228894000505</v>
      </c>
    </row>
    <row r="39331" spans="1:6" x14ac:dyDescent="0.35">
      <c r="A39331">
        <v>-68.985031335999594</v>
      </c>
      <c r="C39331" s="1" t="s">
        <v>21</v>
      </c>
      <c r="F39331" t="str">
        <v>45.254228894000505</v>
      </c>
    </row>
    <row r="39332" spans="1:6" x14ac:dyDescent="0.35">
      <c r="A39332">
        <v>-68.985031335999594</v>
      </c>
      <c r="C39332" s="1" t="s">
        <v>21</v>
      </c>
      <c r="F39332" t="str">
        <v>45.254228894000505</v>
      </c>
    </row>
    <row r="39333" spans="1:6" x14ac:dyDescent="0.35">
      <c r="A39333">
        <v>-68.985031335999594</v>
      </c>
      <c r="C39333" s="1" t="s">
        <v>21</v>
      </c>
      <c r="F39333" t="str">
        <v>45.254228894000505</v>
      </c>
    </row>
    <row r="39334" spans="1:6" x14ac:dyDescent="0.35">
      <c r="A39334">
        <v>-68.985031335999594</v>
      </c>
      <c r="C39334" s="1" t="s">
        <v>21</v>
      </c>
      <c r="F39334" t="str">
        <v>45.254228894000505</v>
      </c>
    </row>
    <row r="39335" spans="1:6" x14ac:dyDescent="0.35">
      <c r="A39335">
        <v>-68.985031335999594</v>
      </c>
      <c r="C39335" s="1" t="s">
        <v>21</v>
      </c>
      <c r="F39335" t="str">
        <v>45.254228894000505</v>
      </c>
    </row>
    <row r="39336" spans="1:6" x14ac:dyDescent="0.35">
      <c r="A39336">
        <v>-68.985031335999594</v>
      </c>
      <c r="C39336" s="1" t="s">
        <v>21</v>
      </c>
      <c r="F39336" t="str">
        <v>45.254228894000505</v>
      </c>
    </row>
    <row r="39337" spans="1:6" x14ac:dyDescent="0.35">
      <c r="A39337">
        <v>-76.6092601109996</v>
      </c>
      <c r="C39337" s="1" t="s">
        <v>22</v>
      </c>
      <c r="F39337" t="str">
        <v>39.29058096400047</v>
      </c>
    </row>
    <row r="39338" spans="1:6" x14ac:dyDescent="0.35">
      <c r="A39338">
        <v>-76.6092601109996</v>
      </c>
      <c r="C39338" s="1" t="s">
        <v>22</v>
      </c>
      <c r="F39338" t="str">
        <v>39.29058096400047</v>
      </c>
    </row>
    <row r="39339" spans="1:6" x14ac:dyDescent="0.35">
      <c r="A39339">
        <v>-76.6092601109996</v>
      </c>
      <c r="C39339" s="1" t="s">
        <v>22</v>
      </c>
      <c r="F39339" t="str">
        <v>39.29058096400047</v>
      </c>
    </row>
    <row r="39340" spans="1:6" x14ac:dyDescent="0.35">
      <c r="A39340">
        <v>-76.6092601109996</v>
      </c>
      <c r="C39340" s="1" t="s">
        <v>22</v>
      </c>
      <c r="F39340" t="str">
        <v>39.29058096400047</v>
      </c>
    </row>
    <row r="39341" spans="1:6" x14ac:dyDescent="0.35">
      <c r="A39341">
        <v>-76.6092601109996</v>
      </c>
      <c r="C39341" s="1" t="s">
        <v>22</v>
      </c>
      <c r="F39341" t="str">
        <v>39.29058096400047</v>
      </c>
    </row>
    <row r="39342" spans="1:6" x14ac:dyDescent="0.35">
      <c r="A39342">
        <v>-76.6092601109996</v>
      </c>
      <c r="C39342" s="1" t="s">
        <v>22</v>
      </c>
      <c r="F39342" t="str">
        <v>39.29058096400047</v>
      </c>
    </row>
    <row r="39343" spans="1:6" x14ac:dyDescent="0.35">
      <c r="A39343">
        <v>-76.6092601109996</v>
      </c>
      <c r="C39343" s="1" t="s">
        <v>22</v>
      </c>
      <c r="F39343" t="str">
        <v>39.29058096400047</v>
      </c>
    </row>
    <row r="39344" spans="1:6" x14ac:dyDescent="0.35">
      <c r="A39344">
        <v>-76.6092601109996</v>
      </c>
      <c r="C39344" s="1" t="s">
        <v>22</v>
      </c>
      <c r="F39344" t="str">
        <v>39.29058096400047</v>
      </c>
    </row>
    <row r="39345" spans="1:6" x14ac:dyDescent="0.35">
      <c r="A39345">
        <v>-76.6092601109996</v>
      </c>
      <c r="C39345" s="1" t="s">
        <v>22</v>
      </c>
      <c r="F39345" t="str">
        <v>39.29058096400047</v>
      </c>
    </row>
    <row r="39346" spans="1:6" x14ac:dyDescent="0.35">
      <c r="A39346">
        <v>-76.6092601109996</v>
      </c>
      <c r="C39346" s="1" t="s">
        <v>22</v>
      </c>
      <c r="F39346" t="str">
        <v>39.29058096400047</v>
      </c>
    </row>
    <row r="39347" spans="1:6" x14ac:dyDescent="0.35">
      <c r="A39347">
        <v>-76.6092601109996</v>
      </c>
      <c r="C39347" s="1" t="s">
        <v>22</v>
      </c>
      <c r="F39347" t="str">
        <v>39.29058096400047</v>
      </c>
    </row>
    <row r="39348" spans="1:6" x14ac:dyDescent="0.35">
      <c r="A39348">
        <v>-76.6092601109996</v>
      </c>
      <c r="C39348" s="1" t="s">
        <v>22</v>
      </c>
      <c r="F39348" t="str">
        <v>39.29058096400047</v>
      </c>
    </row>
    <row r="39349" spans="1:6" x14ac:dyDescent="0.35">
      <c r="A39349">
        <v>-76.6092601109996</v>
      </c>
      <c r="C39349" s="1" t="s">
        <v>22</v>
      </c>
      <c r="F39349" t="str">
        <v>39.29058096400047</v>
      </c>
    </row>
    <row r="39350" spans="1:6" x14ac:dyDescent="0.35">
      <c r="A39350">
        <v>-76.6092601109996</v>
      </c>
      <c r="C39350" s="1" t="s">
        <v>22</v>
      </c>
      <c r="F39350" t="str">
        <v>39.29058096400047</v>
      </c>
    </row>
    <row r="39351" spans="1:6" x14ac:dyDescent="0.35">
      <c r="A39351">
        <v>-76.6092601109996</v>
      </c>
      <c r="C39351" s="1" t="s">
        <v>22</v>
      </c>
      <c r="F39351" t="str">
        <v>39.29058096400047</v>
      </c>
    </row>
    <row r="39352" spans="1:6" x14ac:dyDescent="0.35">
      <c r="A39352">
        <v>-76.6092601109996</v>
      </c>
      <c r="C39352" s="1" t="s">
        <v>22</v>
      </c>
      <c r="F39352" t="str">
        <v>39.29058096400047</v>
      </c>
    </row>
    <row r="39353" spans="1:6" x14ac:dyDescent="0.35">
      <c r="A39353">
        <v>-76.6092601109996</v>
      </c>
      <c r="C39353" s="1" t="s">
        <v>22</v>
      </c>
      <c r="F39353" t="str">
        <v>39.29058096400047</v>
      </c>
    </row>
    <row r="39354" spans="1:6" x14ac:dyDescent="0.35">
      <c r="A39354">
        <v>-76.6092601109996</v>
      </c>
      <c r="C39354" s="1" t="s">
        <v>22</v>
      </c>
      <c r="F39354" t="str">
        <v>39.29058096400047</v>
      </c>
    </row>
    <row r="39355" spans="1:6" x14ac:dyDescent="0.35">
      <c r="A39355">
        <v>-76.6092601109996</v>
      </c>
      <c r="C39355" s="1" t="s">
        <v>22</v>
      </c>
      <c r="F39355" t="str">
        <v>39.29058096400047</v>
      </c>
    </row>
    <row r="39356" spans="1:6" x14ac:dyDescent="0.35">
      <c r="A39356">
        <v>-76.6092601109996</v>
      </c>
      <c r="C39356" s="1" t="s">
        <v>22</v>
      </c>
      <c r="F39356" t="str">
        <v>39.29058096400047</v>
      </c>
    </row>
    <row r="39357" spans="1:6" x14ac:dyDescent="0.35">
      <c r="A39357">
        <v>-76.6092601109996</v>
      </c>
      <c r="C39357" s="1" t="s">
        <v>22</v>
      </c>
      <c r="F39357" t="str">
        <v>39.29058096400047</v>
      </c>
    </row>
    <row r="39358" spans="1:6" x14ac:dyDescent="0.35">
      <c r="A39358">
        <v>-76.6092601109996</v>
      </c>
      <c r="C39358" s="1" t="s">
        <v>22</v>
      </c>
      <c r="F39358" t="str">
        <v>39.29058096400047</v>
      </c>
    </row>
    <row r="39359" spans="1:6" x14ac:dyDescent="0.35">
      <c r="A39359">
        <v>-72.082690674999597</v>
      </c>
      <c r="C39359" s="1" t="s">
        <v>23</v>
      </c>
      <c r="F39359" t="str">
        <v>42.27687047000046</v>
      </c>
    </row>
    <row r="39360" spans="1:6" x14ac:dyDescent="0.35">
      <c r="A39360">
        <v>-72.082690674999597</v>
      </c>
      <c r="C39360" s="1" t="s">
        <v>23</v>
      </c>
      <c r="F39360" t="str">
        <v>42.27687047000046</v>
      </c>
    </row>
    <row r="39361" spans="1:6" x14ac:dyDescent="0.35">
      <c r="A39361">
        <v>-72.082690674999597</v>
      </c>
      <c r="C39361" s="1" t="s">
        <v>23</v>
      </c>
      <c r="F39361" t="str">
        <v>42.27687047000046</v>
      </c>
    </row>
    <row r="39362" spans="1:6" x14ac:dyDescent="0.35">
      <c r="A39362">
        <v>-72.082690674999597</v>
      </c>
      <c r="C39362" s="1" t="s">
        <v>23</v>
      </c>
      <c r="F39362" t="str">
        <v>42.27687047000046</v>
      </c>
    </row>
    <row r="39363" spans="1:6" x14ac:dyDescent="0.35">
      <c r="A39363">
        <v>-72.082690674999597</v>
      </c>
      <c r="C39363" s="1" t="s">
        <v>23</v>
      </c>
      <c r="F39363" t="str">
        <v>42.27687047000046</v>
      </c>
    </row>
    <row r="39364" spans="1:6" x14ac:dyDescent="0.35">
      <c r="A39364">
        <v>-72.082690674999597</v>
      </c>
      <c r="C39364" s="1" t="s">
        <v>23</v>
      </c>
      <c r="F39364" t="str">
        <v>42.27687047000046</v>
      </c>
    </row>
    <row r="39365" spans="1:6" x14ac:dyDescent="0.35">
      <c r="A39365">
        <v>-72.082690674999597</v>
      </c>
      <c r="C39365" s="1" t="s">
        <v>23</v>
      </c>
      <c r="F39365" t="str">
        <v>42.27687047000046</v>
      </c>
    </row>
    <row r="39366" spans="1:6" x14ac:dyDescent="0.35">
      <c r="A39366">
        <v>-72.082690674999597</v>
      </c>
      <c r="C39366" s="1" t="s">
        <v>23</v>
      </c>
      <c r="F39366" t="str">
        <v>42.27687047000046</v>
      </c>
    </row>
    <row r="39367" spans="1:6" x14ac:dyDescent="0.35">
      <c r="A39367">
        <v>-72.082690674999597</v>
      </c>
      <c r="C39367" s="1" t="s">
        <v>23</v>
      </c>
      <c r="F39367" t="str">
        <v>42.27687047000046</v>
      </c>
    </row>
    <row r="39368" spans="1:6" x14ac:dyDescent="0.35">
      <c r="A39368">
        <v>-72.082690674999597</v>
      </c>
      <c r="C39368" s="1" t="s">
        <v>23</v>
      </c>
      <c r="F39368" t="str">
        <v>42.27687047000046</v>
      </c>
    </row>
    <row r="39369" spans="1:6" x14ac:dyDescent="0.35">
      <c r="A39369">
        <v>-72.082690674999597</v>
      </c>
      <c r="C39369" s="1" t="s">
        <v>23</v>
      </c>
      <c r="F39369" t="str">
        <v>42.27687047000046</v>
      </c>
    </row>
    <row r="39370" spans="1:6" x14ac:dyDescent="0.35">
      <c r="A39370">
        <v>-72.082690674999597</v>
      </c>
      <c r="C39370" s="1" t="s">
        <v>23</v>
      </c>
      <c r="F39370" t="str">
        <v>42.27687047000046</v>
      </c>
    </row>
    <row r="39371" spans="1:6" x14ac:dyDescent="0.35">
      <c r="A39371">
        <v>-72.082690674999597</v>
      </c>
      <c r="C39371" s="1" t="s">
        <v>23</v>
      </c>
      <c r="F39371" t="str">
        <v>42.27687047000046</v>
      </c>
    </row>
    <row r="39372" spans="1:6" x14ac:dyDescent="0.35">
      <c r="A39372">
        <v>-72.082690674999597</v>
      </c>
      <c r="C39372" s="1" t="s">
        <v>23</v>
      </c>
      <c r="F39372" t="str">
        <v>42.27687047000046</v>
      </c>
    </row>
    <row r="39373" spans="1:6" x14ac:dyDescent="0.35">
      <c r="A39373">
        <v>-72.082690674999597</v>
      </c>
      <c r="C39373" s="1" t="s">
        <v>23</v>
      </c>
      <c r="F39373" t="str">
        <v>42.27687047000046</v>
      </c>
    </row>
    <row r="39374" spans="1:6" x14ac:dyDescent="0.35">
      <c r="A39374">
        <v>-72.082690674999597</v>
      </c>
      <c r="C39374" s="1" t="s">
        <v>23</v>
      </c>
      <c r="F39374" t="str">
        <v>42.27687047000046</v>
      </c>
    </row>
    <row r="39375" spans="1:6" x14ac:dyDescent="0.35">
      <c r="A39375">
        <v>-72.082690674999597</v>
      </c>
      <c r="C39375" s="1" t="s">
        <v>23</v>
      </c>
      <c r="F39375" t="str">
        <v>42.27687047000046</v>
      </c>
    </row>
    <row r="39376" spans="1:6" x14ac:dyDescent="0.35">
      <c r="A39376">
        <v>-72.082690674999597</v>
      </c>
      <c r="C39376" s="1" t="s">
        <v>23</v>
      </c>
      <c r="F39376" t="str">
        <v>42.27687047000046</v>
      </c>
    </row>
    <row r="39377" spans="1:6" x14ac:dyDescent="0.35">
      <c r="A39377">
        <v>-72.082690674999597</v>
      </c>
      <c r="C39377" s="1" t="s">
        <v>23</v>
      </c>
      <c r="F39377" t="str">
        <v>42.27687047000046</v>
      </c>
    </row>
    <row r="39378" spans="1:6" x14ac:dyDescent="0.35">
      <c r="A39378">
        <v>-72.082690674999597</v>
      </c>
      <c r="C39378" s="1" t="s">
        <v>23</v>
      </c>
      <c r="F39378" t="str">
        <v>42.27687047000046</v>
      </c>
    </row>
    <row r="39379" spans="1:6" x14ac:dyDescent="0.35">
      <c r="A39379">
        <v>-72.082690674999597</v>
      </c>
      <c r="C39379" s="1" t="s">
        <v>23</v>
      </c>
      <c r="F39379" t="str">
        <v>42.27687047000046</v>
      </c>
    </row>
    <row r="39380" spans="1:6" x14ac:dyDescent="0.35">
      <c r="A39380">
        <v>-72.082690674999597</v>
      </c>
      <c r="C39380" s="1" t="s">
        <v>23</v>
      </c>
      <c r="F39380" t="str">
        <v>42.27687047000046</v>
      </c>
    </row>
    <row r="39381" spans="1:6" x14ac:dyDescent="0.35">
      <c r="A39381">
        <v>-84.714390269999598</v>
      </c>
      <c r="C39381" s="1" t="s">
        <v>0</v>
      </c>
      <c r="F39381" t="str">
        <v>44.6613195430005</v>
      </c>
    </row>
    <row r="39382" spans="1:6" x14ac:dyDescent="0.35">
      <c r="A39382">
        <v>-84.714390269999598</v>
      </c>
      <c r="C39382" s="1" t="s">
        <v>0</v>
      </c>
      <c r="F39382" t="str">
        <v>44.6613195430005</v>
      </c>
    </row>
    <row r="39383" spans="1:6" x14ac:dyDescent="0.35">
      <c r="A39383">
        <v>-84.714390269999598</v>
      </c>
      <c r="C39383" s="1" t="s">
        <v>0</v>
      </c>
      <c r="F39383" t="str">
        <v>44.6613195430005</v>
      </c>
    </row>
    <row r="39384" spans="1:6" x14ac:dyDescent="0.35">
      <c r="A39384">
        <v>-84.714390269999598</v>
      </c>
      <c r="C39384" s="1" t="s">
        <v>0</v>
      </c>
      <c r="F39384" t="str">
        <v>44.6613195430005</v>
      </c>
    </row>
    <row r="39385" spans="1:6" x14ac:dyDescent="0.35">
      <c r="A39385">
        <v>-84.714390269999598</v>
      </c>
      <c r="C39385" s="1" t="s">
        <v>0</v>
      </c>
      <c r="F39385" t="str">
        <v>44.6613195430005</v>
      </c>
    </row>
    <row r="39386" spans="1:6" x14ac:dyDescent="0.35">
      <c r="A39386">
        <v>-84.714390269999598</v>
      </c>
      <c r="C39386" s="1" t="s">
        <v>0</v>
      </c>
      <c r="F39386" t="str">
        <v>44.6613195430005</v>
      </c>
    </row>
    <row r="39387" spans="1:6" x14ac:dyDescent="0.35">
      <c r="A39387">
        <v>-84.714390269999598</v>
      </c>
      <c r="C39387" s="1" t="s">
        <v>0</v>
      </c>
      <c r="F39387" t="str">
        <v>44.6613195430005</v>
      </c>
    </row>
    <row r="39388" spans="1:6" x14ac:dyDescent="0.35">
      <c r="A39388">
        <v>-84.714390269999598</v>
      </c>
      <c r="C39388" s="1" t="s">
        <v>0</v>
      </c>
      <c r="F39388" t="str">
        <v>44.6613195430005</v>
      </c>
    </row>
    <row r="39389" spans="1:6" x14ac:dyDescent="0.35">
      <c r="A39389">
        <v>-84.714390269999598</v>
      </c>
      <c r="C39389" s="1" t="s">
        <v>0</v>
      </c>
      <c r="F39389" t="str">
        <v>44.6613195430005</v>
      </c>
    </row>
    <row r="39390" spans="1:6" x14ac:dyDescent="0.35">
      <c r="A39390">
        <v>-84.714390269999598</v>
      </c>
      <c r="C39390" s="1" t="s">
        <v>0</v>
      </c>
      <c r="F39390" t="str">
        <v>44.6613195430005</v>
      </c>
    </row>
    <row r="39391" spans="1:6" x14ac:dyDescent="0.35">
      <c r="A39391">
        <v>-84.714390269999598</v>
      </c>
      <c r="C39391" s="1" t="s">
        <v>0</v>
      </c>
      <c r="F39391" t="str">
        <v>44.6613195430005</v>
      </c>
    </row>
    <row r="39392" spans="1:6" x14ac:dyDescent="0.35">
      <c r="A39392">
        <v>-84.714390269999598</v>
      </c>
      <c r="C39392" s="1" t="s">
        <v>0</v>
      </c>
      <c r="F39392" t="str">
        <v>44.6613195430005</v>
      </c>
    </row>
    <row r="39393" spans="1:6" x14ac:dyDescent="0.35">
      <c r="A39393">
        <v>-84.714390269999598</v>
      </c>
      <c r="C39393" s="1" t="s">
        <v>0</v>
      </c>
      <c r="F39393" t="str">
        <v>44.6613195430005</v>
      </c>
    </row>
    <row r="39394" spans="1:6" x14ac:dyDescent="0.35">
      <c r="A39394">
        <v>-84.714390269999598</v>
      </c>
      <c r="C39394" s="1" t="s">
        <v>0</v>
      </c>
      <c r="F39394" t="str">
        <v>44.6613195430005</v>
      </c>
    </row>
    <row r="39395" spans="1:6" x14ac:dyDescent="0.35">
      <c r="A39395">
        <v>-84.714390269999598</v>
      </c>
      <c r="C39395" s="1" t="s">
        <v>0</v>
      </c>
      <c r="F39395" t="str">
        <v>44.6613195430005</v>
      </c>
    </row>
    <row r="39396" spans="1:6" x14ac:dyDescent="0.35">
      <c r="A39396">
        <v>-84.714390269999598</v>
      </c>
      <c r="C39396" s="1" t="s">
        <v>0</v>
      </c>
      <c r="F39396" t="str">
        <v>44.6613195430005</v>
      </c>
    </row>
    <row r="39397" spans="1:6" x14ac:dyDescent="0.35">
      <c r="A39397">
        <v>-84.714390269999598</v>
      </c>
      <c r="C39397" s="1" t="s">
        <v>0</v>
      </c>
      <c r="F39397" t="str">
        <v>44.6613195430005</v>
      </c>
    </row>
    <row r="39398" spans="1:6" x14ac:dyDescent="0.35">
      <c r="A39398">
        <v>-84.714390269999598</v>
      </c>
      <c r="C39398" s="1" t="s">
        <v>0</v>
      </c>
      <c r="F39398" t="str">
        <v>44.6613195430005</v>
      </c>
    </row>
    <row r="39399" spans="1:6" x14ac:dyDescent="0.35">
      <c r="A39399">
        <v>-84.714390269999598</v>
      </c>
      <c r="C39399" s="1" t="s">
        <v>0</v>
      </c>
      <c r="F39399" t="str">
        <v>44.6613195430005</v>
      </c>
    </row>
    <row r="39400" spans="1:6" x14ac:dyDescent="0.35">
      <c r="A39400">
        <v>-84.714390269999598</v>
      </c>
      <c r="C39400" s="1" t="s">
        <v>0</v>
      </c>
      <c r="F39400" t="str">
        <v>44.6613195430005</v>
      </c>
    </row>
    <row r="39401" spans="1:6" x14ac:dyDescent="0.35">
      <c r="A39401">
        <v>-84.714390269999598</v>
      </c>
      <c r="C39401" s="1" t="s">
        <v>0</v>
      </c>
      <c r="F39401" t="str">
        <v>44.6613195430005</v>
      </c>
    </row>
    <row r="39402" spans="1:6" x14ac:dyDescent="0.35">
      <c r="A39402">
        <v>-84.714390269999598</v>
      </c>
      <c r="C39402" s="1" t="s">
        <v>0</v>
      </c>
      <c r="F39402" t="str">
        <v>44.6613195430005</v>
      </c>
    </row>
    <row r="39403" spans="1:6" x14ac:dyDescent="0.35">
      <c r="A39403">
        <v>-94.794200502999601</v>
      </c>
      <c r="C39403" s="1" t="s">
        <v>24</v>
      </c>
      <c r="F39403" t="str">
        <v>46.35564873600049</v>
      </c>
    </row>
    <row r="39404" spans="1:6" x14ac:dyDescent="0.35">
      <c r="A39404">
        <v>-94.794200502999601</v>
      </c>
      <c r="C39404" s="1" t="s">
        <v>24</v>
      </c>
      <c r="F39404" t="str">
        <v>46.35564873600049</v>
      </c>
    </row>
    <row r="39405" spans="1:6" x14ac:dyDescent="0.35">
      <c r="A39405">
        <v>-94.794200502999601</v>
      </c>
      <c r="C39405" s="1" t="s">
        <v>24</v>
      </c>
      <c r="F39405" t="str">
        <v>46.35564873600049</v>
      </c>
    </row>
    <row r="39406" spans="1:6" x14ac:dyDescent="0.35">
      <c r="A39406">
        <v>-94.794200502999601</v>
      </c>
      <c r="C39406" s="1" t="s">
        <v>24</v>
      </c>
      <c r="F39406" t="str">
        <v>46.35564873600049</v>
      </c>
    </row>
    <row r="39407" spans="1:6" x14ac:dyDescent="0.35">
      <c r="A39407">
        <v>-94.794200502999601</v>
      </c>
      <c r="C39407" s="1" t="s">
        <v>24</v>
      </c>
      <c r="F39407" t="str">
        <v>46.35564873600049</v>
      </c>
    </row>
    <row r="39408" spans="1:6" x14ac:dyDescent="0.35">
      <c r="A39408">
        <v>-94.794200502999601</v>
      </c>
      <c r="C39408" s="1" t="s">
        <v>24</v>
      </c>
      <c r="F39408" t="str">
        <v>46.35564873600049</v>
      </c>
    </row>
    <row r="39409" spans="1:6" x14ac:dyDescent="0.35">
      <c r="A39409">
        <v>-94.794200502999601</v>
      </c>
      <c r="C39409" s="1" t="s">
        <v>24</v>
      </c>
      <c r="F39409" t="str">
        <v>46.35564873600049</v>
      </c>
    </row>
    <row r="39410" spans="1:6" x14ac:dyDescent="0.35">
      <c r="A39410">
        <v>-94.794200502999601</v>
      </c>
      <c r="C39410" s="1" t="s">
        <v>24</v>
      </c>
      <c r="F39410" t="str">
        <v>46.35564873600049</v>
      </c>
    </row>
    <row r="39411" spans="1:6" x14ac:dyDescent="0.35">
      <c r="A39411">
        <v>-94.794200502999601</v>
      </c>
      <c r="C39411" s="1" t="s">
        <v>24</v>
      </c>
      <c r="F39411" t="str">
        <v>46.35564873600049</v>
      </c>
    </row>
    <row r="39412" spans="1:6" x14ac:dyDescent="0.35">
      <c r="A39412">
        <v>-94.794200502999601</v>
      </c>
      <c r="C39412" s="1" t="s">
        <v>24</v>
      </c>
      <c r="F39412" t="str">
        <v>46.35564873600049</v>
      </c>
    </row>
    <row r="39413" spans="1:6" x14ac:dyDescent="0.35">
      <c r="A39413">
        <v>-94.794200502999601</v>
      </c>
      <c r="C39413" s="1" t="s">
        <v>24</v>
      </c>
      <c r="F39413" t="str">
        <v>46.35564873600049</v>
      </c>
    </row>
    <row r="39414" spans="1:6" x14ac:dyDescent="0.35">
      <c r="A39414">
        <v>-94.794200502999601</v>
      </c>
      <c r="C39414" s="1" t="s">
        <v>24</v>
      </c>
      <c r="F39414" t="str">
        <v>46.35564873600049</v>
      </c>
    </row>
    <row r="39415" spans="1:6" x14ac:dyDescent="0.35">
      <c r="A39415">
        <v>-94.794200502999601</v>
      </c>
      <c r="C39415" s="1" t="s">
        <v>24</v>
      </c>
      <c r="F39415" t="str">
        <v>46.35564873600049</v>
      </c>
    </row>
    <row r="39416" spans="1:6" x14ac:dyDescent="0.35">
      <c r="A39416">
        <v>-94.794200502999601</v>
      </c>
      <c r="C39416" s="1" t="s">
        <v>24</v>
      </c>
      <c r="F39416" t="str">
        <v>46.35564873600049</v>
      </c>
    </row>
    <row r="39417" spans="1:6" x14ac:dyDescent="0.35">
      <c r="A39417">
        <v>-94.794200502999601</v>
      </c>
      <c r="C39417" s="1" t="s">
        <v>24</v>
      </c>
      <c r="F39417" t="str">
        <v>46.35564873600049</v>
      </c>
    </row>
    <row r="39418" spans="1:6" x14ac:dyDescent="0.35">
      <c r="A39418">
        <v>-94.794200502999601</v>
      </c>
      <c r="C39418" s="1" t="s">
        <v>24</v>
      </c>
      <c r="F39418" t="str">
        <v>46.35564873600049</v>
      </c>
    </row>
    <row r="39419" spans="1:6" x14ac:dyDescent="0.35">
      <c r="A39419">
        <v>-94.794200502999601</v>
      </c>
      <c r="C39419" s="1" t="s">
        <v>24</v>
      </c>
      <c r="F39419" t="str">
        <v>46.35564873600049</v>
      </c>
    </row>
    <row r="39420" spans="1:6" x14ac:dyDescent="0.35">
      <c r="A39420">
        <v>-94.794200502999601</v>
      </c>
      <c r="C39420" s="1" t="s">
        <v>24</v>
      </c>
      <c r="F39420" t="str">
        <v>46.35564873600049</v>
      </c>
    </row>
    <row r="39421" spans="1:6" x14ac:dyDescent="0.35">
      <c r="A39421">
        <v>-94.794200502999601</v>
      </c>
      <c r="C39421" s="1" t="s">
        <v>24</v>
      </c>
      <c r="F39421" t="str">
        <v>46.35564873600049</v>
      </c>
    </row>
    <row r="39422" spans="1:6" x14ac:dyDescent="0.35">
      <c r="A39422">
        <v>-94.794200502999601</v>
      </c>
      <c r="C39422" s="1" t="s">
        <v>24</v>
      </c>
      <c r="F39422" t="str">
        <v>46.35564873600049</v>
      </c>
    </row>
    <row r="39423" spans="1:6" x14ac:dyDescent="0.35">
      <c r="A39423">
        <v>-94.794200502999601</v>
      </c>
      <c r="C39423" s="1" t="s">
        <v>24</v>
      </c>
      <c r="F39423" t="str">
        <v>46.35564873600049</v>
      </c>
    </row>
    <row r="39424" spans="1:6" x14ac:dyDescent="0.35">
      <c r="A39424">
        <v>-94.794200502999601</v>
      </c>
      <c r="C39424" s="1" t="s">
        <v>24</v>
      </c>
      <c r="F39424" t="str">
        <v>46.35564873600049</v>
      </c>
    </row>
    <row r="39425" spans="1:6" x14ac:dyDescent="0.35">
      <c r="A39425">
        <v>-89.538030824999595</v>
      </c>
      <c r="C39425" s="1" t="s">
        <v>25</v>
      </c>
      <c r="F39425" t="str">
        <v>32.745510099000455</v>
      </c>
    </row>
    <row r="39426" spans="1:6" x14ac:dyDescent="0.35">
      <c r="A39426">
        <v>-89.538030824999595</v>
      </c>
      <c r="C39426" s="1" t="s">
        <v>25</v>
      </c>
      <c r="F39426" t="str">
        <v>32.745510099000455</v>
      </c>
    </row>
    <row r="39427" spans="1:6" x14ac:dyDescent="0.35">
      <c r="A39427">
        <v>-89.538030824999595</v>
      </c>
      <c r="C39427" s="1" t="s">
        <v>25</v>
      </c>
      <c r="F39427" t="str">
        <v>32.745510099000455</v>
      </c>
    </row>
    <row r="39428" spans="1:6" x14ac:dyDescent="0.35">
      <c r="A39428">
        <v>-89.538030824999595</v>
      </c>
      <c r="C39428" s="1" t="s">
        <v>25</v>
      </c>
      <c r="F39428" t="str">
        <v>32.745510099000455</v>
      </c>
    </row>
    <row r="39429" spans="1:6" x14ac:dyDescent="0.35">
      <c r="A39429">
        <v>-89.538030824999595</v>
      </c>
      <c r="C39429" s="1" t="s">
        <v>25</v>
      </c>
      <c r="F39429" t="str">
        <v>32.745510099000455</v>
      </c>
    </row>
    <row r="39430" spans="1:6" x14ac:dyDescent="0.35">
      <c r="A39430">
        <v>-89.538030824999595</v>
      </c>
      <c r="C39430" s="1" t="s">
        <v>25</v>
      </c>
      <c r="F39430" t="str">
        <v>32.745510099000455</v>
      </c>
    </row>
    <row r="39431" spans="1:6" x14ac:dyDescent="0.35">
      <c r="A39431">
        <v>-89.538030824999595</v>
      </c>
      <c r="C39431" s="1" t="s">
        <v>25</v>
      </c>
      <c r="F39431" t="str">
        <v>32.745510099000455</v>
      </c>
    </row>
    <row r="39432" spans="1:6" x14ac:dyDescent="0.35">
      <c r="A39432">
        <v>-89.538030824999595</v>
      </c>
      <c r="C39432" s="1" t="s">
        <v>25</v>
      </c>
      <c r="F39432" t="str">
        <v>32.745510099000455</v>
      </c>
    </row>
    <row r="39433" spans="1:6" x14ac:dyDescent="0.35">
      <c r="A39433">
        <v>-89.538030824999595</v>
      </c>
      <c r="C39433" s="1" t="s">
        <v>25</v>
      </c>
      <c r="F39433" t="str">
        <v>32.745510099000455</v>
      </c>
    </row>
    <row r="39434" spans="1:6" x14ac:dyDescent="0.35">
      <c r="A39434">
        <v>-89.538030824999595</v>
      </c>
      <c r="C39434" s="1" t="s">
        <v>25</v>
      </c>
      <c r="F39434" t="str">
        <v>32.745510099000455</v>
      </c>
    </row>
    <row r="39435" spans="1:6" x14ac:dyDescent="0.35">
      <c r="A39435">
        <v>-89.538030824999595</v>
      </c>
      <c r="C39435" s="1" t="s">
        <v>25</v>
      </c>
      <c r="F39435" t="str">
        <v>32.745510099000455</v>
      </c>
    </row>
    <row r="39436" spans="1:6" x14ac:dyDescent="0.35">
      <c r="A39436">
        <v>-89.538030824999595</v>
      </c>
      <c r="C39436" s="1" t="s">
        <v>25</v>
      </c>
      <c r="F39436" t="str">
        <v>32.745510099000455</v>
      </c>
    </row>
    <row r="39437" spans="1:6" x14ac:dyDescent="0.35">
      <c r="A39437">
        <v>-89.538030824999595</v>
      </c>
      <c r="C39437" s="1" t="s">
        <v>25</v>
      </c>
      <c r="F39437" t="str">
        <v>32.745510099000455</v>
      </c>
    </row>
    <row r="39438" spans="1:6" x14ac:dyDescent="0.35">
      <c r="A39438">
        <v>-89.538030824999595</v>
      </c>
      <c r="C39438" s="1" t="s">
        <v>25</v>
      </c>
      <c r="F39438" t="str">
        <v>32.745510099000455</v>
      </c>
    </row>
    <row r="39439" spans="1:6" x14ac:dyDescent="0.35">
      <c r="A39439">
        <v>-89.538030824999595</v>
      </c>
      <c r="C39439" s="1" t="s">
        <v>25</v>
      </c>
      <c r="F39439" t="str">
        <v>32.745510099000455</v>
      </c>
    </row>
    <row r="39440" spans="1:6" x14ac:dyDescent="0.35">
      <c r="A39440">
        <v>-89.538030824999595</v>
      </c>
      <c r="C39440" s="1" t="s">
        <v>25</v>
      </c>
      <c r="F39440" t="str">
        <v>32.745510099000455</v>
      </c>
    </row>
    <row r="39441" spans="1:6" x14ac:dyDescent="0.35">
      <c r="A39441">
        <v>-89.538030824999595</v>
      </c>
      <c r="C39441" s="1" t="s">
        <v>25</v>
      </c>
      <c r="F39441" t="str">
        <v>32.745510099000455</v>
      </c>
    </row>
    <row r="39442" spans="1:6" x14ac:dyDescent="0.35">
      <c r="A39442">
        <v>-89.538030824999595</v>
      </c>
      <c r="C39442" s="1" t="s">
        <v>25</v>
      </c>
      <c r="F39442" t="str">
        <v>32.745510099000455</v>
      </c>
    </row>
    <row r="39443" spans="1:6" x14ac:dyDescent="0.35">
      <c r="A39443">
        <v>-89.538030824999595</v>
      </c>
      <c r="C39443" s="1" t="s">
        <v>25</v>
      </c>
      <c r="F39443" t="str">
        <v>32.745510099000455</v>
      </c>
    </row>
    <row r="39444" spans="1:6" x14ac:dyDescent="0.35">
      <c r="A39444">
        <v>-89.538030824999595</v>
      </c>
      <c r="C39444" s="1" t="s">
        <v>25</v>
      </c>
      <c r="F39444" t="str">
        <v>32.745510099000455</v>
      </c>
    </row>
    <row r="39445" spans="1:6" x14ac:dyDescent="0.35">
      <c r="A39445">
        <v>-89.538030824999595</v>
      </c>
      <c r="C39445" s="1" t="s">
        <v>25</v>
      </c>
      <c r="F39445" t="str">
        <v>32.745510099000455</v>
      </c>
    </row>
    <row r="39446" spans="1:6" x14ac:dyDescent="0.35">
      <c r="A39446">
        <v>-89.538030824999595</v>
      </c>
      <c r="C39446" s="1" t="s">
        <v>25</v>
      </c>
      <c r="F39446" t="str">
        <v>32.745510099000455</v>
      </c>
    </row>
    <row r="39447" spans="1:6" x14ac:dyDescent="0.35">
      <c r="A39447">
        <v>-92.566300052999594</v>
      </c>
      <c r="C39447" s="1" t="s">
        <v>26</v>
      </c>
      <c r="F39447" t="str">
        <v>38.635790776000476</v>
      </c>
    </row>
    <row r="39448" spans="1:6" x14ac:dyDescent="0.35">
      <c r="A39448">
        <v>-92.566300052999594</v>
      </c>
      <c r="C39448" s="1" t="s">
        <v>26</v>
      </c>
      <c r="F39448" t="str">
        <v>38.635790776000476</v>
      </c>
    </row>
    <row r="39449" spans="1:6" x14ac:dyDescent="0.35">
      <c r="A39449">
        <v>-92.566300052999594</v>
      </c>
      <c r="C39449" s="1" t="s">
        <v>26</v>
      </c>
      <c r="F39449" t="str">
        <v>38.635790776000476</v>
      </c>
    </row>
    <row r="39450" spans="1:6" x14ac:dyDescent="0.35">
      <c r="A39450">
        <v>-92.566300052999594</v>
      </c>
      <c r="C39450" s="1" t="s">
        <v>26</v>
      </c>
      <c r="F39450" t="str">
        <v>38.635790776000476</v>
      </c>
    </row>
    <row r="39451" spans="1:6" x14ac:dyDescent="0.35">
      <c r="A39451">
        <v>-92.566300052999594</v>
      </c>
      <c r="C39451" s="1" t="s">
        <v>26</v>
      </c>
      <c r="F39451" t="str">
        <v>38.635790776000476</v>
      </c>
    </row>
    <row r="39452" spans="1:6" x14ac:dyDescent="0.35">
      <c r="A39452">
        <v>-92.566300052999594</v>
      </c>
      <c r="C39452" s="1" t="s">
        <v>26</v>
      </c>
      <c r="F39452" t="str">
        <v>38.635790776000476</v>
      </c>
    </row>
    <row r="39453" spans="1:6" x14ac:dyDescent="0.35">
      <c r="A39453">
        <v>-92.566300052999594</v>
      </c>
      <c r="C39453" s="1" t="s">
        <v>26</v>
      </c>
      <c r="F39453" t="str">
        <v>38.635790776000476</v>
      </c>
    </row>
    <row r="39454" spans="1:6" x14ac:dyDescent="0.35">
      <c r="A39454">
        <v>-92.566300052999594</v>
      </c>
      <c r="C39454" s="1" t="s">
        <v>26</v>
      </c>
      <c r="F39454" t="str">
        <v>38.635790776000476</v>
      </c>
    </row>
    <row r="39455" spans="1:6" x14ac:dyDescent="0.35">
      <c r="A39455">
        <v>-92.566300052999594</v>
      </c>
      <c r="C39455" s="1" t="s">
        <v>26</v>
      </c>
      <c r="F39455" t="str">
        <v>38.635790776000476</v>
      </c>
    </row>
    <row r="39456" spans="1:6" x14ac:dyDescent="0.35">
      <c r="A39456">
        <v>-92.566300052999594</v>
      </c>
      <c r="C39456" s="1" t="s">
        <v>26</v>
      </c>
      <c r="F39456" t="str">
        <v>38.635790776000476</v>
      </c>
    </row>
    <row r="39457" spans="1:6" x14ac:dyDescent="0.35">
      <c r="A39457">
        <v>-92.566300052999594</v>
      </c>
      <c r="C39457" s="1" t="s">
        <v>26</v>
      </c>
      <c r="F39457" t="str">
        <v>38.635790776000476</v>
      </c>
    </row>
    <row r="39458" spans="1:6" x14ac:dyDescent="0.35">
      <c r="A39458">
        <v>-92.566300052999594</v>
      </c>
      <c r="C39458" s="1" t="s">
        <v>26</v>
      </c>
      <c r="F39458" t="str">
        <v>38.635790776000476</v>
      </c>
    </row>
    <row r="39459" spans="1:6" x14ac:dyDescent="0.35">
      <c r="A39459">
        <v>-92.566300052999594</v>
      </c>
      <c r="C39459" s="1" t="s">
        <v>26</v>
      </c>
      <c r="F39459" t="str">
        <v>38.635790776000476</v>
      </c>
    </row>
    <row r="39460" spans="1:6" x14ac:dyDescent="0.35">
      <c r="A39460">
        <v>-92.566300052999594</v>
      </c>
      <c r="C39460" s="1" t="s">
        <v>26</v>
      </c>
      <c r="F39460" t="str">
        <v>38.635790776000476</v>
      </c>
    </row>
    <row r="39461" spans="1:6" x14ac:dyDescent="0.35">
      <c r="A39461">
        <v>-92.566300052999594</v>
      </c>
      <c r="C39461" s="1" t="s">
        <v>26</v>
      </c>
      <c r="F39461" t="str">
        <v>38.635790776000476</v>
      </c>
    </row>
    <row r="39462" spans="1:6" x14ac:dyDescent="0.35">
      <c r="A39462">
        <v>-92.566300052999594</v>
      </c>
      <c r="C39462" s="1" t="s">
        <v>26</v>
      </c>
      <c r="F39462" t="str">
        <v>38.635790776000476</v>
      </c>
    </row>
    <row r="39463" spans="1:6" x14ac:dyDescent="0.35">
      <c r="A39463">
        <v>-92.566300052999594</v>
      </c>
      <c r="C39463" s="1" t="s">
        <v>26</v>
      </c>
      <c r="F39463" t="str">
        <v>38.635790776000476</v>
      </c>
    </row>
    <row r="39464" spans="1:6" x14ac:dyDescent="0.35">
      <c r="A39464">
        <v>-92.566300052999594</v>
      </c>
      <c r="C39464" s="1" t="s">
        <v>26</v>
      </c>
      <c r="F39464" t="str">
        <v>38.635790776000476</v>
      </c>
    </row>
    <row r="39465" spans="1:6" x14ac:dyDescent="0.35">
      <c r="A39465">
        <v>-92.566300052999594</v>
      </c>
      <c r="C39465" s="1" t="s">
        <v>26</v>
      </c>
      <c r="F39465" t="str">
        <v>38.635790776000476</v>
      </c>
    </row>
    <row r="39466" spans="1:6" x14ac:dyDescent="0.35">
      <c r="A39466">
        <v>-92.566300052999594</v>
      </c>
      <c r="C39466" s="1" t="s">
        <v>26</v>
      </c>
      <c r="F39466" t="str">
        <v>38.635790776000476</v>
      </c>
    </row>
    <row r="39467" spans="1:6" x14ac:dyDescent="0.35">
      <c r="A39467">
        <v>-92.566300052999594</v>
      </c>
      <c r="C39467" s="1" t="s">
        <v>26</v>
      </c>
      <c r="F39467" t="str">
        <v>38.635790776000476</v>
      </c>
    </row>
    <row r="39468" spans="1:6" x14ac:dyDescent="0.35">
      <c r="A39468">
        <v>-92.566300052999594</v>
      </c>
      <c r="C39468" s="1" t="s">
        <v>26</v>
      </c>
      <c r="F39468" t="str">
        <v>38.635790776000476</v>
      </c>
    </row>
    <row r="39469" spans="1:6" x14ac:dyDescent="0.35">
      <c r="A39469">
        <v>-109.424420644999</v>
      </c>
      <c r="C39469" s="1" t="s">
        <v>27</v>
      </c>
      <c r="F39469" t="str">
        <v>47.06652897200047</v>
      </c>
    </row>
    <row r="39470" spans="1:6" x14ac:dyDescent="0.35">
      <c r="A39470">
        <v>-109.424420644999</v>
      </c>
      <c r="C39470" s="1" t="s">
        <v>27</v>
      </c>
      <c r="F39470" t="str">
        <v>47.06652897200047</v>
      </c>
    </row>
    <row r="39471" spans="1:6" x14ac:dyDescent="0.35">
      <c r="A39471">
        <v>-109.424420644999</v>
      </c>
      <c r="C39471" s="1" t="s">
        <v>27</v>
      </c>
      <c r="F39471" t="str">
        <v>47.06652897200047</v>
      </c>
    </row>
    <row r="39472" spans="1:6" x14ac:dyDescent="0.35">
      <c r="A39472">
        <v>-109.424420644999</v>
      </c>
      <c r="C39472" s="1" t="s">
        <v>27</v>
      </c>
      <c r="F39472" t="str">
        <v>47.06652897200047</v>
      </c>
    </row>
    <row r="39473" spans="1:6" x14ac:dyDescent="0.35">
      <c r="A39473">
        <v>-109.424420644999</v>
      </c>
      <c r="C39473" s="1" t="s">
        <v>27</v>
      </c>
      <c r="F39473" t="str">
        <v>47.06652897200047</v>
      </c>
    </row>
    <row r="39474" spans="1:6" x14ac:dyDescent="0.35">
      <c r="A39474">
        <v>-109.424420644999</v>
      </c>
      <c r="C39474" s="1" t="s">
        <v>27</v>
      </c>
      <c r="F39474" t="str">
        <v>47.06652897200047</v>
      </c>
    </row>
    <row r="39475" spans="1:6" x14ac:dyDescent="0.35">
      <c r="A39475">
        <v>-109.424420644999</v>
      </c>
      <c r="C39475" s="1" t="s">
        <v>27</v>
      </c>
      <c r="F39475" t="str">
        <v>47.06652897200047</v>
      </c>
    </row>
    <row r="39476" spans="1:6" x14ac:dyDescent="0.35">
      <c r="A39476">
        <v>-109.424420644999</v>
      </c>
      <c r="C39476" s="1" t="s">
        <v>27</v>
      </c>
      <c r="F39476" t="str">
        <v>47.06652897200047</v>
      </c>
    </row>
    <row r="39477" spans="1:6" x14ac:dyDescent="0.35">
      <c r="A39477">
        <v>-109.424420644999</v>
      </c>
      <c r="C39477" s="1" t="s">
        <v>27</v>
      </c>
      <c r="F39477" t="str">
        <v>47.06652897200047</v>
      </c>
    </row>
    <row r="39478" spans="1:6" x14ac:dyDescent="0.35">
      <c r="A39478">
        <v>-109.424420644999</v>
      </c>
      <c r="C39478" s="1" t="s">
        <v>27</v>
      </c>
      <c r="F39478" t="str">
        <v>47.06652897200047</v>
      </c>
    </row>
    <row r="39479" spans="1:6" x14ac:dyDescent="0.35">
      <c r="A39479">
        <v>-109.424420644999</v>
      </c>
      <c r="C39479" s="1" t="s">
        <v>27</v>
      </c>
      <c r="F39479" t="str">
        <v>47.06652897200047</v>
      </c>
    </row>
    <row r="39480" spans="1:6" x14ac:dyDescent="0.35">
      <c r="A39480">
        <v>-109.424420644999</v>
      </c>
      <c r="C39480" s="1" t="s">
        <v>27</v>
      </c>
      <c r="F39480" t="str">
        <v>47.06652897200047</v>
      </c>
    </row>
    <row r="39481" spans="1:6" x14ac:dyDescent="0.35">
      <c r="A39481">
        <v>-109.424420644999</v>
      </c>
      <c r="C39481" s="1" t="s">
        <v>27</v>
      </c>
      <c r="F39481" t="str">
        <v>47.06652897200047</v>
      </c>
    </row>
    <row r="39482" spans="1:6" x14ac:dyDescent="0.35">
      <c r="A39482">
        <v>-109.424420644999</v>
      </c>
      <c r="C39482" s="1" t="s">
        <v>27</v>
      </c>
      <c r="F39482" t="str">
        <v>47.06652897200047</v>
      </c>
    </row>
    <row r="39483" spans="1:6" x14ac:dyDescent="0.35">
      <c r="A39483">
        <v>-109.424420644999</v>
      </c>
      <c r="C39483" s="1" t="s">
        <v>27</v>
      </c>
      <c r="F39483" t="str">
        <v>47.06652897200047</v>
      </c>
    </row>
    <row r="39484" spans="1:6" x14ac:dyDescent="0.35">
      <c r="A39484">
        <v>-109.424420644999</v>
      </c>
      <c r="C39484" s="1" t="s">
        <v>27</v>
      </c>
      <c r="F39484" t="str">
        <v>47.06652897200047</v>
      </c>
    </row>
    <row r="39485" spans="1:6" x14ac:dyDescent="0.35">
      <c r="A39485">
        <v>-109.424420644999</v>
      </c>
      <c r="C39485" s="1" t="s">
        <v>27</v>
      </c>
      <c r="F39485" t="str">
        <v>47.06652897200047</v>
      </c>
    </row>
    <row r="39486" spans="1:6" x14ac:dyDescent="0.35">
      <c r="A39486">
        <v>-109.424420644999</v>
      </c>
      <c r="C39486" s="1" t="s">
        <v>27</v>
      </c>
      <c r="F39486" t="str">
        <v>47.06652897200047</v>
      </c>
    </row>
    <row r="39487" spans="1:6" x14ac:dyDescent="0.35">
      <c r="A39487">
        <v>-109.424420644999</v>
      </c>
      <c r="C39487" s="1" t="s">
        <v>27</v>
      </c>
      <c r="F39487" t="str">
        <v>47.06652897200047</v>
      </c>
    </row>
    <row r="39488" spans="1:6" x14ac:dyDescent="0.35">
      <c r="A39488">
        <v>-109.424420644999</v>
      </c>
      <c r="C39488" s="1" t="s">
        <v>27</v>
      </c>
      <c r="F39488" t="str">
        <v>47.06652897200047</v>
      </c>
    </row>
    <row r="39489" spans="1:6" x14ac:dyDescent="0.35">
      <c r="A39489">
        <v>-109.424420644999</v>
      </c>
      <c r="C39489" s="1" t="s">
        <v>27</v>
      </c>
      <c r="F39489" t="str">
        <v>47.06652897200047</v>
      </c>
    </row>
    <row r="39490" spans="1:6" x14ac:dyDescent="0.35">
      <c r="A39490">
        <v>-109.424420644999</v>
      </c>
      <c r="C39490" s="1" t="s">
        <v>27</v>
      </c>
      <c r="F39490" t="str">
        <v>47.06652897200047</v>
      </c>
    </row>
    <row r="39491" spans="1:6" x14ac:dyDescent="0.35">
      <c r="A39491">
        <v>-99.365720622999604</v>
      </c>
      <c r="C39491" s="1" t="s">
        <v>1</v>
      </c>
      <c r="F39491" t="str">
        <v>41.6410409880005</v>
      </c>
    </row>
    <row r="39492" spans="1:6" x14ac:dyDescent="0.35">
      <c r="A39492">
        <v>-99.365720622999604</v>
      </c>
      <c r="C39492" s="1" t="s">
        <v>1</v>
      </c>
      <c r="F39492" t="str">
        <v>41.6410409880005</v>
      </c>
    </row>
    <row r="39493" spans="1:6" x14ac:dyDescent="0.35">
      <c r="A39493">
        <v>-99.365720622999604</v>
      </c>
      <c r="C39493" s="1" t="s">
        <v>1</v>
      </c>
      <c r="F39493" t="str">
        <v>41.6410409880005</v>
      </c>
    </row>
    <row r="39494" spans="1:6" x14ac:dyDescent="0.35">
      <c r="A39494">
        <v>-99.365720622999604</v>
      </c>
      <c r="C39494" s="1" t="s">
        <v>1</v>
      </c>
      <c r="F39494" t="str">
        <v>41.6410409880005</v>
      </c>
    </row>
    <row r="39495" spans="1:6" x14ac:dyDescent="0.35">
      <c r="A39495">
        <v>-99.365720622999604</v>
      </c>
      <c r="C39495" s="1" t="s">
        <v>1</v>
      </c>
      <c r="F39495" t="str">
        <v>41.6410409880005</v>
      </c>
    </row>
    <row r="39496" spans="1:6" x14ac:dyDescent="0.35">
      <c r="A39496">
        <v>-99.365720622999604</v>
      </c>
      <c r="C39496" s="1" t="s">
        <v>1</v>
      </c>
      <c r="F39496" t="str">
        <v>41.6410409880005</v>
      </c>
    </row>
    <row r="39497" spans="1:6" x14ac:dyDescent="0.35">
      <c r="A39497">
        <v>-99.365720622999604</v>
      </c>
      <c r="C39497" s="1" t="s">
        <v>1</v>
      </c>
      <c r="F39497" t="str">
        <v>41.6410409880005</v>
      </c>
    </row>
    <row r="39498" spans="1:6" x14ac:dyDescent="0.35">
      <c r="A39498">
        <v>-99.365720622999604</v>
      </c>
      <c r="C39498" s="1" t="s">
        <v>1</v>
      </c>
      <c r="F39498" t="str">
        <v>41.6410409880005</v>
      </c>
    </row>
    <row r="39499" spans="1:6" x14ac:dyDescent="0.35">
      <c r="A39499">
        <v>-99.365720622999604</v>
      </c>
      <c r="C39499" s="1" t="s">
        <v>1</v>
      </c>
      <c r="F39499" t="str">
        <v>41.6410409880005</v>
      </c>
    </row>
    <row r="39500" spans="1:6" x14ac:dyDescent="0.35">
      <c r="A39500">
        <v>-99.365720622999604</v>
      </c>
      <c r="C39500" s="1" t="s">
        <v>1</v>
      </c>
      <c r="F39500" t="str">
        <v>41.6410409880005</v>
      </c>
    </row>
    <row r="39501" spans="1:6" x14ac:dyDescent="0.35">
      <c r="A39501">
        <v>-99.365720622999604</v>
      </c>
      <c r="C39501" s="1" t="s">
        <v>1</v>
      </c>
      <c r="F39501" t="str">
        <v>41.6410409880005</v>
      </c>
    </row>
    <row r="39502" spans="1:6" x14ac:dyDescent="0.35">
      <c r="A39502">
        <v>-99.365720622999604</v>
      </c>
      <c r="C39502" s="1" t="s">
        <v>1</v>
      </c>
      <c r="F39502" t="str">
        <v>41.6410409880005</v>
      </c>
    </row>
    <row r="39503" spans="1:6" x14ac:dyDescent="0.35">
      <c r="A39503">
        <v>-99.365720622999604</v>
      </c>
      <c r="C39503" s="1" t="s">
        <v>1</v>
      </c>
      <c r="F39503" t="str">
        <v>41.6410409880005</v>
      </c>
    </row>
    <row r="39504" spans="1:6" x14ac:dyDescent="0.35">
      <c r="A39504">
        <v>-99.365720622999604</v>
      </c>
      <c r="C39504" s="1" t="s">
        <v>1</v>
      </c>
      <c r="F39504" t="str">
        <v>41.6410409880005</v>
      </c>
    </row>
    <row r="39505" spans="1:6" x14ac:dyDescent="0.35">
      <c r="A39505">
        <v>-99.365720622999604</v>
      </c>
      <c r="C39505" s="1" t="s">
        <v>1</v>
      </c>
      <c r="F39505" t="str">
        <v>41.6410409880005</v>
      </c>
    </row>
    <row r="39506" spans="1:6" x14ac:dyDescent="0.35">
      <c r="A39506">
        <v>-99.365720622999604</v>
      </c>
      <c r="C39506" s="1" t="s">
        <v>1</v>
      </c>
      <c r="F39506" t="str">
        <v>41.6410409880005</v>
      </c>
    </row>
    <row r="39507" spans="1:6" x14ac:dyDescent="0.35">
      <c r="A39507">
        <v>-99.365720622999604</v>
      </c>
      <c r="C39507" s="1" t="s">
        <v>1</v>
      </c>
      <c r="F39507" t="str">
        <v>41.6410409880005</v>
      </c>
    </row>
    <row r="39508" spans="1:6" x14ac:dyDescent="0.35">
      <c r="A39508">
        <v>-99.365720622999604</v>
      </c>
      <c r="C39508" s="1" t="s">
        <v>1</v>
      </c>
      <c r="F39508" t="str">
        <v>41.6410409880005</v>
      </c>
    </row>
    <row r="39509" spans="1:6" x14ac:dyDescent="0.35">
      <c r="A39509">
        <v>-99.365720622999604</v>
      </c>
      <c r="C39509" s="1" t="s">
        <v>1</v>
      </c>
      <c r="F39509" t="str">
        <v>41.6410409880005</v>
      </c>
    </row>
    <row r="39510" spans="1:6" x14ac:dyDescent="0.35">
      <c r="A39510">
        <v>-99.365720622999604</v>
      </c>
      <c r="C39510" s="1" t="s">
        <v>1</v>
      </c>
      <c r="F39510" t="str">
        <v>41.6410409880005</v>
      </c>
    </row>
    <row r="39511" spans="1:6" x14ac:dyDescent="0.35">
      <c r="A39511">
        <v>-99.365720622999604</v>
      </c>
      <c r="C39511" s="1" t="s">
        <v>1</v>
      </c>
      <c r="F39511" t="str">
        <v>41.6410409880005</v>
      </c>
    </row>
    <row r="39512" spans="1:6" x14ac:dyDescent="0.35">
      <c r="A39512">
        <v>-99.365720622999604</v>
      </c>
      <c r="C39512" s="1" t="s">
        <v>1</v>
      </c>
      <c r="F39512" t="str">
        <v>41.6410409880005</v>
      </c>
    </row>
    <row r="39513" spans="1:6" x14ac:dyDescent="0.35">
      <c r="A39513">
        <v>-117.071840563999</v>
      </c>
      <c r="C39513" s="1" t="s">
        <v>28</v>
      </c>
      <c r="F39513" t="str">
        <v>39.493240390000494</v>
      </c>
    </row>
    <row r="39514" spans="1:6" x14ac:dyDescent="0.35">
      <c r="A39514">
        <v>-117.071840563999</v>
      </c>
      <c r="C39514" s="1" t="s">
        <v>28</v>
      </c>
      <c r="F39514" t="str">
        <v>39.493240390000494</v>
      </c>
    </row>
    <row r="39515" spans="1:6" x14ac:dyDescent="0.35">
      <c r="A39515">
        <v>-117.071840563999</v>
      </c>
      <c r="C39515" s="1" t="s">
        <v>28</v>
      </c>
      <c r="F39515" t="str">
        <v>39.493240390000494</v>
      </c>
    </row>
    <row r="39516" spans="1:6" x14ac:dyDescent="0.35">
      <c r="A39516">
        <v>-117.071840563999</v>
      </c>
      <c r="C39516" s="1" t="s">
        <v>28</v>
      </c>
      <c r="F39516" t="str">
        <v>39.493240390000494</v>
      </c>
    </row>
    <row r="39517" spans="1:6" x14ac:dyDescent="0.35">
      <c r="A39517">
        <v>-117.071840563999</v>
      </c>
      <c r="C39517" s="1" t="s">
        <v>28</v>
      </c>
      <c r="F39517" t="str">
        <v>39.493240390000494</v>
      </c>
    </row>
    <row r="39518" spans="1:6" x14ac:dyDescent="0.35">
      <c r="A39518">
        <v>-117.071840563999</v>
      </c>
      <c r="C39518" s="1" t="s">
        <v>28</v>
      </c>
      <c r="F39518" t="str">
        <v>39.493240390000494</v>
      </c>
    </row>
    <row r="39519" spans="1:6" x14ac:dyDescent="0.35">
      <c r="A39519">
        <v>-117.071840563999</v>
      </c>
      <c r="C39519" s="1" t="s">
        <v>28</v>
      </c>
      <c r="F39519" t="str">
        <v>39.493240390000494</v>
      </c>
    </row>
    <row r="39520" spans="1:6" x14ac:dyDescent="0.35">
      <c r="A39520">
        <v>-117.071840563999</v>
      </c>
      <c r="C39520" s="1" t="s">
        <v>28</v>
      </c>
      <c r="F39520" t="str">
        <v>39.493240390000494</v>
      </c>
    </row>
    <row r="39521" spans="1:6" x14ac:dyDescent="0.35">
      <c r="A39521">
        <v>-117.071840563999</v>
      </c>
      <c r="C39521" s="1" t="s">
        <v>28</v>
      </c>
      <c r="F39521" t="str">
        <v>39.493240390000494</v>
      </c>
    </row>
    <row r="39522" spans="1:6" x14ac:dyDescent="0.35">
      <c r="A39522">
        <v>-117.071840563999</v>
      </c>
      <c r="C39522" s="1" t="s">
        <v>28</v>
      </c>
      <c r="F39522" t="str">
        <v>39.493240390000494</v>
      </c>
    </row>
    <row r="39523" spans="1:6" x14ac:dyDescent="0.35">
      <c r="A39523">
        <v>-117.071840563999</v>
      </c>
      <c r="C39523" s="1" t="s">
        <v>28</v>
      </c>
      <c r="F39523" t="str">
        <v>39.493240390000494</v>
      </c>
    </row>
    <row r="39524" spans="1:6" x14ac:dyDescent="0.35">
      <c r="A39524">
        <v>-117.071840563999</v>
      </c>
      <c r="C39524" s="1" t="s">
        <v>28</v>
      </c>
      <c r="F39524" t="str">
        <v>39.493240390000494</v>
      </c>
    </row>
    <row r="39525" spans="1:6" x14ac:dyDescent="0.35">
      <c r="A39525">
        <v>-117.071840563999</v>
      </c>
      <c r="C39525" s="1" t="s">
        <v>28</v>
      </c>
      <c r="F39525" t="str">
        <v>39.493240390000494</v>
      </c>
    </row>
    <row r="39526" spans="1:6" x14ac:dyDescent="0.35">
      <c r="A39526">
        <v>-117.071840563999</v>
      </c>
      <c r="C39526" s="1" t="s">
        <v>28</v>
      </c>
      <c r="F39526" t="str">
        <v>39.493240390000494</v>
      </c>
    </row>
    <row r="39527" spans="1:6" x14ac:dyDescent="0.35">
      <c r="A39527">
        <v>-117.071840563999</v>
      </c>
      <c r="C39527" s="1" t="s">
        <v>28</v>
      </c>
      <c r="F39527" t="str">
        <v>39.493240390000494</v>
      </c>
    </row>
    <row r="39528" spans="1:6" x14ac:dyDescent="0.35">
      <c r="A39528">
        <v>-117.071840563999</v>
      </c>
      <c r="C39528" s="1" t="s">
        <v>28</v>
      </c>
      <c r="F39528" t="str">
        <v>39.493240390000494</v>
      </c>
    </row>
    <row r="39529" spans="1:6" x14ac:dyDescent="0.35">
      <c r="A39529">
        <v>-117.071840563999</v>
      </c>
      <c r="C39529" s="1" t="s">
        <v>28</v>
      </c>
      <c r="F39529" t="str">
        <v>39.493240390000494</v>
      </c>
    </row>
    <row r="39530" spans="1:6" x14ac:dyDescent="0.35">
      <c r="A39530">
        <v>-117.071840563999</v>
      </c>
      <c r="C39530" s="1" t="s">
        <v>28</v>
      </c>
      <c r="F39530" t="str">
        <v>39.493240390000494</v>
      </c>
    </row>
    <row r="39531" spans="1:6" x14ac:dyDescent="0.35">
      <c r="A39531">
        <v>-117.071840563999</v>
      </c>
      <c r="C39531" s="1" t="s">
        <v>28</v>
      </c>
      <c r="F39531" t="str">
        <v>39.493240390000494</v>
      </c>
    </row>
    <row r="39532" spans="1:6" x14ac:dyDescent="0.35">
      <c r="A39532">
        <v>-117.071840563999</v>
      </c>
      <c r="C39532" s="1" t="s">
        <v>28</v>
      </c>
      <c r="F39532" t="str">
        <v>39.493240390000494</v>
      </c>
    </row>
    <row r="39533" spans="1:6" x14ac:dyDescent="0.35">
      <c r="A39533">
        <v>-117.071840563999</v>
      </c>
      <c r="C39533" s="1" t="s">
        <v>28</v>
      </c>
      <c r="F39533" t="str">
        <v>39.493240390000494</v>
      </c>
    </row>
    <row r="39534" spans="1:6" x14ac:dyDescent="0.35">
      <c r="A39534">
        <v>-117.071840563999</v>
      </c>
      <c r="C39534" s="1" t="s">
        <v>28</v>
      </c>
      <c r="F39534" t="str">
        <v>39.493240390000494</v>
      </c>
    </row>
    <row r="39535" spans="1:6" x14ac:dyDescent="0.35">
      <c r="A39535">
        <v>-71.500360919999594</v>
      </c>
      <c r="C39535" s="1" t="s">
        <v>29</v>
      </c>
      <c r="F39535" t="str">
        <v>43.65595011300047</v>
      </c>
    </row>
    <row r="39536" spans="1:6" x14ac:dyDescent="0.35">
      <c r="A39536">
        <v>-71.500360919999594</v>
      </c>
      <c r="C39536" s="1" t="s">
        <v>29</v>
      </c>
      <c r="F39536" t="str">
        <v>43.65595011300047</v>
      </c>
    </row>
    <row r="39537" spans="1:6" x14ac:dyDescent="0.35">
      <c r="A39537">
        <v>-71.500360919999594</v>
      </c>
      <c r="C39537" s="1" t="s">
        <v>29</v>
      </c>
      <c r="F39537" t="str">
        <v>43.65595011300047</v>
      </c>
    </row>
    <row r="39538" spans="1:6" x14ac:dyDescent="0.35">
      <c r="A39538">
        <v>-71.500360919999594</v>
      </c>
      <c r="C39538" s="1" t="s">
        <v>29</v>
      </c>
      <c r="F39538" t="str">
        <v>43.65595011300047</v>
      </c>
    </row>
    <row r="39539" spans="1:6" x14ac:dyDescent="0.35">
      <c r="A39539">
        <v>-71.500360919999594</v>
      </c>
      <c r="C39539" s="1" t="s">
        <v>29</v>
      </c>
      <c r="F39539" t="str">
        <v>43.65595011300047</v>
      </c>
    </row>
    <row r="39540" spans="1:6" x14ac:dyDescent="0.35">
      <c r="A39540">
        <v>-71.500360919999594</v>
      </c>
      <c r="C39540" s="1" t="s">
        <v>29</v>
      </c>
      <c r="F39540" t="str">
        <v>43.65595011300047</v>
      </c>
    </row>
    <row r="39541" spans="1:6" x14ac:dyDescent="0.35">
      <c r="A39541">
        <v>-71.500360919999594</v>
      </c>
      <c r="C39541" s="1" t="s">
        <v>29</v>
      </c>
      <c r="F39541" t="str">
        <v>43.65595011300047</v>
      </c>
    </row>
    <row r="39542" spans="1:6" x14ac:dyDescent="0.35">
      <c r="A39542">
        <v>-71.500360919999594</v>
      </c>
      <c r="C39542" s="1" t="s">
        <v>29</v>
      </c>
      <c r="F39542" t="str">
        <v>43.65595011300047</v>
      </c>
    </row>
    <row r="39543" spans="1:6" x14ac:dyDescent="0.35">
      <c r="A39543">
        <v>-71.500360919999594</v>
      </c>
      <c r="C39543" s="1" t="s">
        <v>29</v>
      </c>
      <c r="F39543" t="str">
        <v>43.65595011300047</v>
      </c>
    </row>
    <row r="39544" spans="1:6" x14ac:dyDescent="0.35">
      <c r="A39544">
        <v>-71.500360919999594</v>
      </c>
      <c r="C39544" s="1" t="s">
        <v>29</v>
      </c>
      <c r="F39544" t="str">
        <v>43.65595011300047</v>
      </c>
    </row>
    <row r="39545" spans="1:6" x14ac:dyDescent="0.35">
      <c r="A39545">
        <v>-71.500360919999594</v>
      </c>
      <c r="C39545" s="1" t="s">
        <v>29</v>
      </c>
      <c r="F39545" t="str">
        <v>43.65595011300047</v>
      </c>
    </row>
    <row r="39546" spans="1:6" x14ac:dyDescent="0.35">
      <c r="A39546">
        <v>-71.500360919999594</v>
      </c>
      <c r="C39546" s="1" t="s">
        <v>29</v>
      </c>
      <c r="F39546" t="str">
        <v>43.65595011300047</v>
      </c>
    </row>
    <row r="39547" spans="1:6" x14ac:dyDescent="0.35">
      <c r="A39547">
        <v>-71.500360919999594</v>
      </c>
      <c r="C39547" s="1" t="s">
        <v>29</v>
      </c>
      <c r="F39547" t="str">
        <v>43.65595011300047</v>
      </c>
    </row>
    <row r="39548" spans="1:6" x14ac:dyDescent="0.35">
      <c r="A39548">
        <v>-71.500360919999594</v>
      </c>
      <c r="C39548" s="1" t="s">
        <v>29</v>
      </c>
      <c r="F39548" t="str">
        <v>43.65595011300047</v>
      </c>
    </row>
    <row r="39549" spans="1:6" x14ac:dyDescent="0.35">
      <c r="A39549">
        <v>-71.500360919999594</v>
      </c>
      <c r="C39549" s="1" t="s">
        <v>29</v>
      </c>
      <c r="F39549" t="str">
        <v>43.65595011300047</v>
      </c>
    </row>
    <row r="39550" spans="1:6" x14ac:dyDescent="0.35">
      <c r="A39550">
        <v>-71.500360919999594</v>
      </c>
      <c r="C39550" s="1" t="s">
        <v>29</v>
      </c>
      <c r="F39550" t="str">
        <v>43.65595011300047</v>
      </c>
    </row>
    <row r="39551" spans="1:6" x14ac:dyDescent="0.35">
      <c r="A39551">
        <v>-71.500360919999594</v>
      </c>
      <c r="C39551" s="1" t="s">
        <v>29</v>
      </c>
      <c r="F39551" t="str">
        <v>43.65595011300047</v>
      </c>
    </row>
    <row r="39552" spans="1:6" x14ac:dyDescent="0.35">
      <c r="A39552">
        <v>-71.500360919999594</v>
      </c>
      <c r="C39552" s="1" t="s">
        <v>29</v>
      </c>
      <c r="F39552" t="str">
        <v>43.65595011300047</v>
      </c>
    </row>
    <row r="39553" spans="1:6" x14ac:dyDescent="0.35">
      <c r="A39553">
        <v>-71.500360919999594</v>
      </c>
      <c r="C39553" s="1" t="s">
        <v>29</v>
      </c>
      <c r="F39553" t="str">
        <v>43.65595011300047</v>
      </c>
    </row>
    <row r="39554" spans="1:6" x14ac:dyDescent="0.35">
      <c r="A39554">
        <v>-71.500360919999594</v>
      </c>
      <c r="C39554" s="1" t="s">
        <v>29</v>
      </c>
      <c r="F39554" t="str">
        <v>43.65595011300047</v>
      </c>
    </row>
    <row r="39555" spans="1:6" x14ac:dyDescent="0.35">
      <c r="A39555">
        <v>-71.500360919999594</v>
      </c>
      <c r="C39555" s="1" t="s">
        <v>29</v>
      </c>
      <c r="F39555" t="str">
        <v>43.65595011300047</v>
      </c>
    </row>
    <row r="39556" spans="1:6" x14ac:dyDescent="0.35">
      <c r="A39556">
        <v>-71.500360919999594</v>
      </c>
      <c r="C39556" s="1" t="s">
        <v>29</v>
      </c>
      <c r="F39556" t="str">
        <v>43.65595011300047</v>
      </c>
    </row>
    <row r="39557" spans="1:6" x14ac:dyDescent="0.35">
      <c r="A39557">
        <v>-74.273691287999597</v>
      </c>
      <c r="C39557" s="1" t="s">
        <v>30</v>
      </c>
      <c r="F39557" t="str">
        <v>40.13057004800049</v>
      </c>
    </row>
    <row r="39558" spans="1:6" x14ac:dyDescent="0.35">
      <c r="A39558">
        <v>-74.273691287999597</v>
      </c>
      <c r="C39558" s="1" t="s">
        <v>30</v>
      </c>
      <c r="F39558" t="str">
        <v>40.13057004800049</v>
      </c>
    </row>
    <row r="39559" spans="1:6" x14ac:dyDescent="0.35">
      <c r="A39559">
        <v>-74.273691287999597</v>
      </c>
      <c r="C39559" s="1" t="s">
        <v>30</v>
      </c>
      <c r="F39559" t="str">
        <v>40.13057004800049</v>
      </c>
    </row>
    <row r="39560" spans="1:6" x14ac:dyDescent="0.35">
      <c r="A39560">
        <v>-74.273691287999597</v>
      </c>
      <c r="C39560" s="1" t="s">
        <v>30</v>
      </c>
      <c r="F39560" t="str">
        <v>40.13057004800049</v>
      </c>
    </row>
    <row r="39561" spans="1:6" x14ac:dyDescent="0.35">
      <c r="A39561">
        <v>-74.273691287999597</v>
      </c>
      <c r="C39561" s="1" t="s">
        <v>30</v>
      </c>
      <c r="F39561" t="str">
        <v>40.13057004800049</v>
      </c>
    </row>
    <row r="39562" spans="1:6" x14ac:dyDescent="0.35">
      <c r="A39562">
        <v>-74.273691287999597</v>
      </c>
      <c r="C39562" s="1" t="s">
        <v>30</v>
      </c>
      <c r="F39562" t="str">
        <v>40.13057004800049</v>
      </c>
    </row>
    <row r="39563" spans="1:6" x14ac:dyDescent="0.35">
      <c r="A39563">
        <v>-74.273691287999597</v>
      </c>
      <c r="C39563" s="1" t="s">
        <v>30</v>
      </c>
      <c r="F39563" t="str">
        <v>40.13057004800049</v>
      </c>
    </row>
    <row r="39564" spans="1:6" x14ac:dyDescent="0.35">
      <c r="A39564">
        <v>-74.273691287999597</v>
      </c>
      <c r="C39564" s="1" t="s">
        <v>30</v>
      </c>
      <c r="F39564" t="str">
        <v>40.13057004800049</v>
      </c>
    </row>
    <row r="39565" spans="1:6" x14ac:dyDescent="0.35">
      <c r="A39565">
        <v>-74.273691287999597</v>
      </c>
      <c r="C39565" s="1" t="s">
        <v>30</v>
      </c>
      <c r="F39565" t="str">
        <v>40.13057004800049</v>
      </c>
    </row>
    <row r="39566" spans="1:6" x14ac:dyDescent="0.35">
      <c r="A39566">
        <v>-74.273691287999597</v>
      </c>
      <c r="C39566" s="1" t="s">
        <v>30</v>
      </c>
      <c r="F39566" t="str">
        <v>40.13057004800049</v>
      </c>
    </row>
    <row r="39567" spans="1:6" x14ac:dyDescent="0.35">
      <c r="A39567">
        <v>-74.273691287999597</v>
      </c>
      <c r="C39567" s="1" t="s">
        <v>30</v>
      </c>
      <c r="F39567" t="str">
        <v>40.13057004800049</v>
      </c>
    </row>
    <row r="39568" spans="1:6" x14ac:dyDescent="0.35">
      <c r="A39568">
        <v>-74.273691287999597</v>
      </c>
      <c r="C39568" s="1" t="s">
        <v>30</v>
      </c>
      <c r="F39568" t="str">
        <v>40.13057004800049</v>
      </c>
    </row>
    <row r="39569" spans="1:6" x14ac:dyDescent="0.35">
      <c r="A39569">
        <v>-74.273691287999597</v>
      </c>
      <c r="C39569" s="1" t="s">
        <v>30</v>
      </c>
      <c r="F39569" t="str">
        <v>40.13057004800049</v>
      </c>
    </row>
    <row r="39570" spans="1:6" x14ac:dyDescent="0.35">
      <c r="A39570">
        <v>-74.273691287999597</v>
      </c>
      <c r="C39570" s="1" t="s">
        <v>30</v>
      </c>
      <c r="F39570" t="str">
        <v>40.13057004800049</v>
      </c>
    </row>
    <row r="39571" spans="1:6" x14ac:dyDescent="0.35">
      <c r="A39571">
        <v>-74.273691287999597</v>
      </c>
      <c r="C39571" s="1" t="s">
        <v>30</v>
      </c>
      <c r="F39571" t="str">
        <v>40.13057004800049</v>
      </c>
    </row>
    <row r="39572" spans="1:6" x14ac:dyDescent="0.35">
      <c r="A39572">
        <v>-74.273691287999597</v>
      </c>
      <c r="C39572" s="1" t="s">
        <v>30</v>
      </c>
      <c r="F39572" t="str">
        <v>40.13057004800049</v>
      </c>
    </row>
    <row r="39573" spans="1:6" x14ac:dyDescent="0.35">
      <c r="A39573">
        <v>-74.273691287999597</v>
      </c>
      <c r="C39573" s="1" t="s">
        <v>30</v>
      </c>
      <c r="F39573" t="str">
        <v>40.13057004800049</v>
      </c>
    </row>
    <row r="39574" spans="1:6" x14ac:dyDescent="0.35">
      <c r="A39574">
        <v>-74.273691287999597</v>
      </c>
      <c r="C39574" s="1" t="s">
        <v>30</v>
      </c>
      <c r="F39574" t="str">
        <v>40.13057004800049</v>
      </c>
    </row>
    <row r="39575" spans="1:6" x14ac:dyDescent="0.35">
      <c r="A39575">
        <v>-74.273691287999597</v>
      </c>
      <c r="C39575" s="1" t="s">
        <v>30</v>
      </c>
      <c r="F39575" t="str">
        <v>40.13057004800049</v>
      </c>
    </row>
    <row r="39576" spans="1:6" x14ac:dyDescent="0.35">
      <c r="A39576">
        <v>-74.273691287999597</v>
      </c>
      <c r="C39576" s="1" t="s">
        <v>30</v>
      </c>
      <c r="F39576" t="str">
        <v>40.13057004800049</v>
      </c>
    </row>
    <row r="39577" spans="1:6" x14ac:dyDescent="0.35">
      <c r="A39577">
        <v>-74.273691287999597</v>
      </c>
      <c r="C39577" s="1" t="s">
        <v>30</v>
      </c>
      <c r="F39577" t="str">
        <v>40.13057004800049</v>
      </c>
    </row>
    <row r="39578" spans="1:6" x14ac:dyDescent="0.35">
      <c r="A39578">
        <v>-74.273691287999597</v>
      </c>
      <c r="C39578" s="1" t="s">
        <v>30</v>
      </c>
      <c r="F39578" t="str">
        <v>40.13057004800049</v>
      </c>
    </row>
    <row r="39579" spans="1:6" x14ac:dyDescent="0.35">
      <c r="A39579">
        <v>-106.240580984999</v>
      </c>
      <c r="C39579" s="1" t="s">
        <v>31</v>
      </c>
      <c r="F39579" t="str">
        <v>34.52088095200048</v>
      </c>
    </row>
    <row r="39580" spans="1:6" x14ac:dyDescent="0.35">
      <c r="A39580">
        <v>-106.240580984999</v>
      </c>
      <c r="C39580" s="1" t="s">
        <v>31</v>
      </c>
      <c r="F39580" t="str">
        <v>34.52088095200048</v>
      </c>
    </row>
    <row r="39581" spans="1:6" x14ac:dyDescent="0.35">
      <c r="A39581">
        <v>-106.240580984999</v>
      </c>
      <c r="C39581" s="1" t="s">
        <v>31</v>
      </c>
      <c r="F39581" t="str">
        <v>34.52088095200048</v>
      </c>
    </row>
    <row r="39582" spans="1:6" x14ac:dyDescent="0.35">
      <c r="A39582">
        <v>-106.240580984999</v>
      </c>
      <c r="C39582" s="1" t="s">
        <v>31</v>
      </c>
      <c r="F39582" t="str">
        <v>34.52088095200048</v>
      </c>
    </row>
    <row r="39583" spans="1:6" x14ac:dyDescent="0.35">
      <c r="A39583">
        <v>-106.240580984999</v>
      </c>
      <c r="C39583" s="1" t="s">
        <v>31</v>
      </c>
      <c r="F39583" t="str">
        <v>34.52088095200048</v>
      </c>
    </row>
    <row r="39584" spans="1:6" x14ac:dyDescent="0.35">
      <c r="A39584">
        <v>-106.240580984999</v>
      </c>
      <c r="C39584" s="1" t="s">
        <v>31</v>
      </c>
      <c r="F39584" t="str">
        <v>34.52088095200048</v>
      </c>
    </row>
    <row r="39585" spans="1:6" x14ac:dyDescent="0.35">
      <c r="A39585">
        <v>-106.240580984999</v>
      </c>
      <c r="C39585" s="1" t="s">
        <v>31</v>
      </c>
      <c r="F39585" t="str">
        <v>34.52088095200048</v>
      </c>
    </row>
    <row r="39586" spans="1:6" x14ac:dyDescent="0.35">
      <c r="A39586">
        <v>-106.240580984999</v>
      </c>
      <c r="C39586" s="1" t="s">
        <v>31</v>
      </c>
      <c r="F39586" t="str">
        <v>34.52088095200048</v>
      </c>
    </row>
    <row r="39587" spans="1:6" x14ac:dyDescent="0.35">
      <c r="A39587">
        <v>-106.240580984999</v>
      </c>
      <c r="C39587" s="1" t="s">
        <v>31</v>
      </c>
      <c r="F39587" t="str">
        <v>34.52088095200048</v>
      </c>
    </row>
    <row r="39588" spans="1:6" x14ac:dyDescent="0.35">
      <c r="A39588">
        <v>-106.240580984999</v>
      </c>
      <c r="C39588" s="1" t="s">
        <v>31</v>
      </c>
      <c r="F39588" t="str">
        <v>34.52088095200048</v>
      </c>
    </row>
    <row r="39589" spans="1:6" x14ac:dyDescent="0.35">
      <c r="A39589">
        <v>-106.240580984999</v>
      </c>
      <c r="C39589" s="1" t="s">
        <v>31</v>
      </c>
      <c r="F39589" t="str">
        <v>34.52088095200048</v>
      </c>
    </row>
    <row r="39590" spans="1:6" x14ac:dyDescent="0.35">
      <c r="A39590">
        <v>-106.240580984999</v>
      </c>
      <c r="C39590" s="1" t="s">
        <v>31</v>
      </c>
      <c r="F39590" t="str">
        <v>34.52088095200048</v>
      </c>
    </row>
    <row r="39591" spans="1:6" x14ac:dyDescent="0.35">
      <c r="A39591">
        <v>-106.240580984999</v>
      </c>
      <c r="C39591" s="1" t="s">
        <v>31</v>
      </c>
      <c r="F39591" t="str">
        <v>34.52088095200048</v>
      </c>
    </row>
    <row r="39592" spans="1:6" x14ac:dyDescent="0.35">
      <c r="A39592">
        <v>-106.240580984999</v>
      </c>
      <c r="C39592" s="1" t="s">
        <v>31</v>
      </c>
      <c r="F39592" t="str">
        <v>34.52088095200048</v>
      </c>
    </row>
    <row r="39593" spans="1:6" x14ac:dyDescent="0.35">
      <c r="A39593">
        <v>-106.240580984999</v>
      </c>
      <c r="C39593" s="1" t="s">
        <v>31</v>
      </c>
      <c r="F39593" t="str">
        <v>34.52088095200048</v>
      </c>
    </row>
    <row r="39594" spans="1:6" x14ac:dyDescent="0.35">
      <c r="A39594">
        <v>-106.240580984999</v>
      </c>
      <c r="C39594" s="1" t="s">
        <v>31</v>
      </c>
      <c r="F39594" t="str">
        <v>34.52088095200048</v>
      </c>
    </row>
    <row r="39595" spans="1:6" x14ac:dyDescent="0.35">
      <c r="A39595">
        <v>-106.240580984999</v>
      </c>
      <c r="C39595" s="1" t="s">
        <v>31</v>
      </c>
      <c r="F39595" t="str">
        <v>34.52088095200048</v>
      </c>
    </row>
    <row r="39596" spans="1:6" x14ac:dyDescent="0.35">
      <c r="A39596">
        <v>-106.240580984999</v>
      </c>
      <c r="C39596" s="1" t="s">
        <v>31</v>
      </c>
      <c r="F39596" t="str">
        <v>34.52088095200048</v>
      </c>
    </row>
    <row r="39597" spans="1:6" x14ac:dyDescent="0.35">
      <c r="A39597">
        <v>-106.240580984999</v>
      </c>
      <c r="C39597" s="1" t="s">
        <v>31</v>
      </c>
      <c r="F39597" t="str">
        <v>34.52088095200048</v>
      </c>
    </row>
    <row r="39598" spans="1:6" x14ac:dyDescent="0.35">
      <c r="A39598">
        <v>-106.240580984999</v>
      </c>
      <c r="C39598" s="1" t="s">
        <v>31</v>
      </c>
      <c r="F39598" t="str">
        <v>34.52088095200048</v>
      </c>
    </row>
    <row r="39599" spans="1:6" x14ac:dyDescent="0.35">
      <c r="A39599">
        <v>-106.240580984999</v>
      </c>
      <c r="C39599" s="1" t="s">
        <v>31</v>
      </c>
      <c r="F39599" t="str">
        <v>34.52088095200048</v>
      </c>
    </row>
    <row r="39600" spans="1:6" x14ac:dyDescent="0.35">
      <c r="A39600">
        <v>-106.240580984999</v>
      </c>
      <c r="C39600" s="1" t="s">
        <v>31</v>
      </c>
      <c r="F39600" t="str">
        <v>34.52088095200048</v>
      </c>
    </row>
    <row r="39601" spans="1:6" x14ac:dyDescent="0.35">
      <c r="A39601">
        <v>-75.543970426999607</v>
      </c>
      <c r="C39601" s="1" t="s">
        <v>32</v>
      </c>
      <c r="F39601" t="str">
        <v>42.82700103200045</v>
      </c>
    </row>
    <row r="39602" spans="1:6" x14ac:dyDescent="0.35">
      <c r="A39602">
        <v>-75.543970426999607</v>
      </c>
      <c r="C39602" s="1" t="s">
        <v>32</v>
      </c>
      <c r="F39602" t="str">
        <v>42.82700103200045</v>
      </c>
    </row>
    <row r="39603" spans="1:6" x14ac:dyDescent="0.35">
      <c r="A39603">
        <v>-75.543970426999607</v>
      </c>
      <c r="C39603" s="1" t="s">
        <v>32</v>
      </c>
      <c r="F39603" t="str">
        <v>42.82700103200045</v>
      </c>
    </row>
    <row r="39604" spans="1:6" x14ac:dyDescent="0.35">
      <c r="A39604">
        <v>-75.543970426999607</v>
      </c>
      <c r="C39604" s="1" t="s">
        <v>32</v>
      </c>
      <c r="F39604" t="str">
        <v>42.82700103200045</v>
      </c>
    </row>
    <row r="39605" spans="1:6" x14ac:dyDescent="0.35">
      <c r="A39605">
        <v>-75.543970426999607</v>
      </c>
      <c r="C39605" s="1" t="s">
        <v>32</v>
      </c>
      <c r="F39605" t="str">
        <v>42.82700103200045</v>
      </c>
    </row>
    <row r="39606" spans="1:6" x14ac:dyDescent="0.35">
      <c r="A39606">
        <v>-75.543970426999607</v>
      </c>
      <c r="C39606" s="1" t="s">
        <v>32</v>
      </c>
      <c r="F39606" t="str">
        <v>42.82700103200045</v>
      </c>
    </row>
    <row r="39607" spans="1:6" x14ac:dyDescent="0.35">
      <c r="A39607">
        <v>-75.543970426999607</v>
      </c>
      <c r="C39607" s="1" t="s">
        <v>32</v>
      </c>
      <c r="F39607" t="str">
        <v>42.82700103200045</v>
      </c>
    </row>
    <row r="39608" spans="1:6" x14ac:dyDescent="0.35">
      <c r="A39608">
        <v>-75.543970426999607</v>
      </c>
      <c r="C39608" s="1" t="s">
        <v>32</v>
      </c>
      <c r="F39608" t="str">
        <v>42.82700103200045</v>
      </c>
    </row>
    <row r="39609" spans="1:6" x14ac:dyDescent="0.35">
      <c r="A39609">
        <v>-75.543970426999607</v>
      </c>
      <c r="C39609" s="1" t="s">
        <v>32</v>
      </c>
      <c r="F39609" t="str">
        <v>42.82700103200045</v>
      </c>
    </row>
    <row r="39610" spans="1:6" x14ac:dyDescent="0.35">
      <c r="A39610">
        <v>-75.543970426999607</v>
      </c>
      <c r="C39610" s="1" t="s">
        <v>32</v>
      </c>
      <c r="F39610" t="str">
        <v>42.82700103200045</v>
      </c>
    </row>
    <row r="39611" spans="1:6" x14ac:dyDescent="0.35">
      <c r="A39611">
        <v>-75.543970426999607</v>
      </c>
      <c r="C39611" s="1" t="s">
        <v>32</v>
      </c>
      <c r="F39611" t="str">
        <v>42.82700103200045</v>
      </c>
    </row>
    <row r="39612" spans="1:6" x14ac:dyDescent="0.35">
      <c r="A39612">
        <v>-75.543970426999607</v>
      </c>
      <c r="C39612" s="1" t="s">
        <v>32</v>
      </c>
      <c r="F39612" t="str">
        <v>42.82700103200045</v>
      </c>
    </row>
    <row r="39613" spans="1:6" x14ac:dyDescent="0.35">
      <c r="A39613">
        <v>-75.543970426999607</v>
      </c>
      <c r="C39613" s="1" t="s">
        <v>32</v>
      </c>
      <c r="F39613" t="str">
        <v>42.82700103200045</v>
      </c>
    </row>
    <row r="39614" spans="1:6" x14ac:dyDescent="0.35">
      <c r="A39614">
        <v>-75.543970426999607</v>
      </c>
      <c r="C39614" s="1" t="s">
        <v>32</v>
      </c>
      <c r="F39614" t="str">
        <v>42.82700103200045</v>
      </c>
    </row>
    <row r="39615" spans="1:6" x14ac:dyDescent="0.35">
      <c r="A39615">
        <v>-75.543970426999607</v>
      </c>
      <c r="C39615" s="1" t="s">
        <v>32</v>
      </c>
      <c r="F39615" t="str">
        <v>42.82700103200045</v>
      </c>
    </row>
    <row r="39616" spans="1:6" x14ac:dyDescent="0.35">
      <c r="A39616">
        <v>-75.543970426999607</v>
      </c>
      <c r="C39616" s="1" t="s">
        <v>32</v>
      </c>
      <c r="F39616" t="str">
        <v>42.82700103200045</v>
      </c>
    </row>
    <row r="39617" spans="1:6" x14ac:dyDescent="0.35">
      <c r="A39617">
        <v>-75.543970426999607</v>
      </c>
      <c r="C39617" s="1" t="s">
        <v>32</v>
      </c>
      <c r="F39617" t="str">
        <v>42.82700103200045</v>
      </c>
    </row>
    <row r="39618" spans="1:6" x14ac:dyDescent="0.35">
      <c r="A39618">
        <v>-75.543970426999607</v>
      </c>
      <c r="C39618" s="1" t="s">
        <v>32</v>
      </c>
      <c r="F39618" t="str">
        <v>42.82700103200045</v>
      </c>
    </row>
    <row r="39619" spans="1:6" x14ac:dyDescent="0.35">
      <c r="A39619">
        <v>-75.543970426999607</v>
      </c>
      <c r="C39619" s="1" t="s">
        <v>32</v>
      </c>
      <c r="F39619" t="str">
        <v>42.82700103200045</v>
      </c>
    </row>
    <row r="39620" spans="1:6" x14ac:dyDescent="0.35">
      <c r="A39620">
        <v>-75.543970426999607</v>
      </c>
      <c r="C39620" s="1" t="s">
        <v>32</v>
      </c>
      <c r="F39620" t="str">
        <v>42.82700103200045</v>
      </c>
    </row>
    <row r="39621" spans="1:6" x14ac:dyDescent="0.35">
      <c r="A39621">
        <v>-75.543970426999607</v>
      </c>
      <c r="C39621" s="1" t="s">
        <v>32</v>
      </c>
      <c r="F39621" t="str">
        <v>42.82700103200045</v>
      </c>
    </row>
    <row r="39622" spans="1:6" x14ac:dyDescent="0.35">
      <c r="A39622">
        <v>-75.543970426999607</v>
      </c>
      <c r="C39622" s="1" t="s">
        <v>32</v>
      </c>
      <c r="F39622" t="str">
        <v>42.82700103200045</v>
      </c>
    </row>
    <row r="39623" spans="1:6" x14ac:dyDescent="0.35">
      <c r="A39623">
        <v>-79.159250462999594</v>
      </c>
      <c r="C39623" s="1" t="s">
        <v>33</v>
      </c>
      <c r="F39623" t="str">
        <v>35.466220975000454</v>
      </c>
    </row>
    <row r="39624" spans="1:6" x14ac:dyDescent="0.35">
      <c r="A39624">
        <v>-79.159250462999594</v>
      </c>
      <c r="C39624" s="1" t="s">
        <v>33</v>
      </c>
      <c r="F39624" t="str">
        <v>35.466220975000454</v>
      </c>
    </row>
    <row r="39625" spans="1:6" x14ac:dyDescent="0.35">
      <c r="A39625">
        <v>-79.159250462999594</v>
      </c>
      <c r="C39625" s="1" t="s">
        <v>33</v>
      </c>
      <c r="F39625" t="str">
        <v>35.466220975000454</v>
      </c>
    </row>
    <row r="39626" spans="1:6" x14ac:dyDescent="0.35">
      <c r="A39626">
        <v>-79.159250462999594</v>
      </c>
      <c r="C39626" s="1" t="s">
        <v>33</v>
      </c>
      <c r="F39626" t="str">
        <v>35.466220975000454</v>
      </c>
    </row>
    <row r="39627" spans="1:6" x14ac:dyDescent="0.35">
      <c r="A39627">
        <v>-79.159250462999594</v>
      </c>
      <c r="C39627" s="1" t="s">
        <v>33</v>
      </c>
      <c r="F39627" t="str">
        <v>35.466220975000454</v>
      </c>
    </row>
    <row r="39628" spans="1:6" x14ac:dyDescent="0.35">
      <c r="A39628">
        <v>-79.159250462999594</v>
      </c>
      <c r="C39628" s="1" t="s">
        <v>33</v>
      </c>
      <c r="F39628" t="str">
        <v>35.466220975000454</v>
      </c>
    </row>
    <row r="39629" spans="1:6" x14ac:dyDescent="0.35">
      <c r="A39629">
        <v>-79.159250462999594</v>
      </c>
      <c r="C39629" s="1" t="s">
        <v>33</v>
      </c>
      <c r="F39629" t="str">
        <v>35.466220975000454</v>
      </c>
    </row>
    <row r="39630" spans="1:6" x14ac:dyDescent="0.35">
      <c r="A39630">
        <v>-79.159250462999594</v>
      </c>
      <c r="C39630" s="1" t="s">
        <v>33</v>
      </c>
      <c r="F39630" t="str">
        <v>35.466220975000454</v>
      </c>
    </row>
    <row r="39631" spans="1:6" x14ac:dyDescent="0.35">
      <c r="A39631">
        <v>-79.159250462999594</v>
      </c>
      <c r="C39631" s="1" t="s">
        <v>33</v>
      </c>
      <c r="F39631" t="str">
        <v>35.466220975000454</v>
      </c>
    </row>
    <row r="39632" spans="1:6" x14ac:dyDescent="0.35">
      <c r="A39632">
        <v>-79.159250462999594</v>
      </c>
      <c r="C39632" s="1" t="s">
        <v>33</v>
      </c>
      <c r="F39632" t="str">
        <v>35.466220975000454</v>
      </c>
    </row>
    <row r="39633" spans="1:6" x14ac:dyDescent="0.35">
      <c r="A39633">
        <v>-79.159250462999594</v>
      </c>
      <c r="C39633" s="1" t="s">
        <v>33</v>
      </c>
      <c r="F39633" t="str">
        <v>35.466220975000454</v>
      </c>
    </row>
    <row r="39634" spans="1:6" x14ac:dyDescent="0.35">
      <c r="A39634">
        <v>-79.159250462999594</v>
      </c>
      <c r="C39634" s="1" t="s">
        <v>33</v>
      </c>
      <c r="F39634" t="str">
        <v>35.466220975000454</v>
      </c>
    </row>
    <row r="39635" spans="1:6" x14ac:dyDescent="0.35">
      <c r="A39635">
        <v>-79.159250462999594</v>
      </c>
      <c r="C39635" s="1" t="s">
        <v>33</v>
      </c>
      <c r="F39635" t="str">
        <v>35.466220975000454</v>
      </c>
    </row>
    <row r="39636" spans="1:6" x14ac:dyDescent="0.35">
      <c r="A39636">
        <v>-79.159250462999594</v>
      </c>
      <c r="C39636" s="1" t="s">
        <v>33</v>
      </c>
      <c r="F39636" t="str">
        <v>35.466220975000454</v>
      </c>
    </row>
    <row r="39637" spans="1:6" x14ac:dyDescent="0.35">
      <c r="A39637">
        <v>-79.159250462999594</v>
      </c>
      <c r="C39637" s="1" t="s">
        <v>33</v>
      </c>
      <c r="F39637" t="str">
        <v>35.466220975000454</v>
      </c>
    </row>
    <row r="39638" spans="1:6" x14ac:dyDescent="0.35">
      <c r="A39638">
        <v>-79.159250462999594</v>
      </c>
      <c r="C39638" s="1" t="s">
        <v>33</v>
      </c>
      <c r="F39638" t="str">
        <v>35.466220975000454</v>
      </c>
    </row>
    <row r="39639" spans="1:6" x14ac:dyDescent="0.35">
      <c r="A39639">
        <v>-79.159250462999594</v>
      </c>
      <c r="C39639" s="1" t="s">
        <v>33</v>
      </c>
      <c r="F39639" t="str">
        <v>35.466220975000454</v>
      </c>
    </row>
    <row r="39640" spans="1:6" x14ac:dyDescent="0.35">
      <c r="A39640">
        <v>-79.159250462999594</v>
      </c>
      <c r="C39640" s="1" t="s">
        <v>33</v>
      </c>
      <c r="F39640" t="str">
        <v>35.466220975000454</v>
      </c>
    </row>
    <row r="39641" spans="1:6" x14ac:dyDescent="0.35">
      <c r="A39641">
        <v>-79.159250462999594</v>
      </c>
      <c r="C39641" s="1" t="s">
        <v>33</v>
      </c>
      <c r="F39641" t="str">
        <v>35.466220975000454</v>
      </c>
    </row>
    <row r="39642" spans="1:6" x14ac:dyDescent="0.35">
      <c r="A39642">
        <v>-79.159250462999594</v>
      </c>
      <c r="C39642" s="1" t="s">
        <v>33</v>
      </c>
      <c r="F39642" t="str">
        <v>35.466220975000454</v>
      </c>
    </row>
    <row r="39643" spans="1:6" x14ac:dyDescent="0.35">
      <c r="A39643">
        <v>-79.159250462999594</v>
      </c>
      <c r="C39643" s="1" t="s">
        <v>33</v>
      </c>
      <c r="F39643" t="str">
        <v>35.466220975000454</v>
      </c>
    </row>
    <row r="39644" spans="1:6" x14ac:dyDescent="0.35">
      <c r="A39644">
        <v>-79.159250462999594</v>
      </c>
      <c r="C39644" s="1" t="s">
        <v>33</v>
      </c>
      <c r="F39644" t="str">
        <v>35.466220975000454</v>
      </c>
    </row>
    <row r="39645" spans="1:6" x14ac:dyDescent="0.35">
      <c r="A39645">
        <v>-100.118421048999</v>
      </c>
      <c r="C39645" s="1" t="s">
        <v>34</v>
      </c>
      <c r="F39645" t="str">
        <v>47.47531977900047</v>
      </c>
    </row>
    <row r="39646" spans="1:6" x14ac:dyDescent="0.35">
      <c r="A39646">
        <v>-100.118421048999</v>
      </c>
      <c r="C39646" s="1" t="s">
        <v>34</v>
      </c>
      <c r="F39646" t="str">
        <v>47.47531977900047</v>
      </c>
    </row>
    <row r="39647" spans="1:6" x14ac:dyDescent="0.35">
      <c r="A39647">
        <v>-100.118421048999</v>
      </c>
      <c r="C39647" s="1" t="s">
        <v>34</v>
      </c>
      <c r="F39647" t="str">
        <v>47.47531977900047</v>
      </c>
    </row>
    <row r="39648" spans="1:6" x14ac:dyDescent="0.35">
      <c r="A39648">
        <v>-100.118421048999</v>
      </c>
      <c r="C39648" s="1" t="s">
        <v>34</v>
      </c>
      <c r="F39648" t="str">
        <v>47.47531977900047</v>
      </c>
    </row>
    <row r="39649" spans="1:6" x14ac:dyDescent="0.35">
      <c r="A39649">
        <v>-100.118421048999</v>
      </c>
      <c r="C39649" s="1" t="s">
        <v>34</v>
      </c>
      <c r="F39649" t="str">
        <v>47.47531977900047</v>
      </c>
    </row>
    <row r="39650" spans="1:6" x14ac:dyDescent="0.35">
      <c r="A39650">
        <v>-100.118421048999</v>
      </c>
      <c r="C39650" s="1" t="s">
        <v>34</v>
      </c>
      <c r="F39650" t="str">
        <v>47.47531977900047</v>
      </c>
    </row>
    <row r="39651" spans="1:6" x14ac:dyDescent="0.35">
      <c r="A39651">
        <v>-100.118421048999</v>
      </c>
      <c r="C39651" s="1" t="s">
        <v>34</v>
      </c>
      <c r="F39651" t="str">
        <v>47.47531977900047</v>
      </c>
    </row>
    <row r="39652" spans="1:6" x14ac:dyDescent="0.35">
      <c r="A39652">
        <v>-100.118421048999</v>
      </c>
      <c r="C39652" s="1" t="s">
        <v>34</v>
      </c>
      <c r="F39652" t="str">
        <v>47.47531977900047</v>
      </c>
    </row>
    <row r="39653" spans="1:6" x14ac:dyDescent="0.35">
      <c r="A39653">
        <v>-100.118421048999</v>
      </c>
      <c r="C39653" s="1" t="s">
        <v>34</v>
      </c>
      <c r="F39653" t="str">
        <v>47.47531977900047</v>
      </c>
    </row>
    <row r="39654" spans="1:6" x14ac:dyDescent="0.35">
      <c r="A39654">
        <v>-100.118421048999</v>
      </c>
      <c r="C39654" s="1" t="s">
        <v>34</v>
      </c>
      <c r="F39654" t="str">
        <v>47.47531977900047</v>
      </c>
    </row>
    <row r="39655" spans="1:6" x14ac:dyDescent="0.35">
      <c r="A39655">
        <v>-100.118421048999</v>
      </c>
      <c r="C39655" s="1" t="s">
        <v>34</v>
      </c>
      <c r="F39655" t="str">
        <v>47.47531977900047</v>
      </c>
    </row>
    <row r="39656" spans="1:6" x14ac:dyDescent="0.35">
      <c r="A39656">
        <v>-100.118421048999</v>
      </c>
      <c r="C39656" s="1" t="s">
        <v>34</v>
      </c>
      <c r="F39656" t="str">
        <v>47.47531977900047</v>
      </c>
    </row>
    <row r="39657" spans="1:6" x14ac:dyDescent="0.35">
      <c r="A39657">
        <v>-100.118421048999</v>
      </c>
      <c r="C39657" s="1" t="s">
        <v>34</v>
      </c>
      <c r="F39657" t="str">
        <v>47.47531977900047</v>
      </c>
    </row>
    <row r="39658" spans="1:6" x14ac:dyDescent="0.35">
      <c r="A39658">
        <v>-100.118421048999</v>
      </c>
      <c r="C39658" s="1" t="s">
        <v>34</v>
      </c>
      <c r="F39658" t="str">
        <v>47.47531977900047</v>
      </c>
    </row>
    <row r="39659" spans="1:6" x14ac:dyDescent="0.35">
      <c r="A39659">
        <v>-100.118421048999</v>
      </c>
      <c r="C39659" s="1" t="s">
        <v>34</v>
      </c>
      <c r="F39659" t="str">
        <v>47.47531977900047</v>
      </c>
    </row>
    <row r="39660" spans="1:6" x14ac:dyDescent="0.35">
      <c r="A39660">
        <v>-100.118421048999</v>
      </c>
      <c r="C39660" s="1" t="s">
        <v>34</v>
      </c>
      <c r="F39660" t="str">
        <v>47.47531977900047</v>
      </c>
    </row>
    <row r="39661" spans="1:6" x14ac:dyDescent="0.35">
      <c r="A39661">
        <v>-100.118421048999</v>
      </c>
      <c r="C39661" s="1" t="s">
        <v>34</v>
      </c>
      <c r="F39661" t="str">
        <v>47.47531977900047</v>
      </c>
    </row>
    <row r="39662" spans="1:6" x14ac:dyDescent="0.35">
      <c r="A39662">
        <v>-100.118421048999</v>
      </c>
      <c r="C39662" s="1" t="s">
        <v>34</v>
      </c>
      <c r="F39662" t="str">
        <v>47.47531977900047</v>
      </c>
    </row>
    <row r="39663" spans="1:6" x14ac:dyDescent="0.35">
      <c r="A39663">
        <v>-100.118421048999</v>
      </c>
      <c r="C39663" s="1" t="s">
        <v>34</v>
      </c>
      <c r="F39663" t="str">
        <v>47.47531977900047</v>
      </c>
    </row>
    <row r="39664" spans="1:6" x14ac:dyDescent="0.35">
      <c r="A39664">
        <v>-100.118421048999</v>
      </c>
      <c r="C39664" s="1" t="s">
        <v>34</v>
      </c>
      <c r="F39664" t="str">
        <v>47.47531977900047</v>
      </c>
    </row>
    <row r="39665" spans="1:6" x14ac:dyDescent="0.35">
      <c r="A39665">
        <v>-100.118421048999</v>
      </c>
      <c r="C39665" s="1" t="s">
        <v>34</v>
      </c>
      <c r="F39665" t="str">
        <v>47.47531977900047</v>
      </c>
    </row>
    <row r="39666" spans="1:6" x14ac:dyDescent="0.35">
      <c r="A39666">
        <v>-100.118421048999</v>
      </c>
      <c r="C39666" s="1" t="s">
        <v>34</v>
      </c>
      <c r="F39666" t="str">
        <v>47.47531977900047</v>
      </c>
    </row>
    <row r="39667" spans="1:6" x14ac:dyDescent="0.35">
      <c r="A39667">
        <v>-82.4042600559996</v>
      </c>
      <c r="C39667" s="1" t="s">
        <v>35</v>
      </c>
      <c r="F39667" t="str">
        <v>40.06021014100048</v>
      </c>
    </row>
    <row r="39668" spans="1:6" x14ac:dyDescent="0.35">
      <c r="A39668">
        <v>-82.4042600559996</v>
      </c>
      <c r="C39668" s="1" t="s">
        <v>35</v>
      </c>
      <c r="F39668" t="str">
        <v>40.06021014100048</v>
      </c>
    </row>
    <row r="39669" spans="1:6" x14ac:dyDescent="0.35">
      <c r="A39669">
        <v>-82.4042600559996</v>
      </c>
      <c r="C39669" s="1" t="s">
        <v>35</v>
      </c>
      <c r="F39669" t="str">
        <v>40.06021014100048</v>
      </c>
    </row>
    <row r="39670" spans="1:6" x14ac:dyDescent="0.35">
      <c r="A39670">
        <v>-82.4042600559996</v>
      </c>
      <c r="C39670" s="1" t="s">
        <v>35</v>
      </c>
      <c r="F39670" t="str">
        <v>40.06021014100048</v>
      </c>
    </row>
    <row r="39671" spans="1:6" x14ac:dyDescent="0.35">
      <c r="A39671">
        <v>-82.4042600559996</v>
      </c>
      <c r="C39671" s="1" t="s">
        <v>35</v>
      </c>
      <c r="F39671" t="str">
        <v>40.06021014100048</v>
      </c>
    </row>
    <row r="39672" spans="1:6" x14ac:dyDescent="0.35">
      <c r="A39672">
        <v>-82.4042600559996</v>
      </c>
      <c r="C39672" s="1" t="s">
        <v>35</v>
      </c>
      <c r="F39672" t="str">
        <v>40.06021014100048</v>
      </c>
    </row>
    <row r="39673" spans="1:6" x14ac:dyDescent="0.35">
      <c r="A39673">
        <v>-82.4042600559996</v>
      </c>
      <c r="C39673" s="1" t="s">
        <v>35</v>
      </c>
      <c r="F39673" t="str">
        <v>40.06021014100048</v>
      </c>
    </row>
    <row r="39674" spans="1:6" x14ac:dyDescent="0.35">
      <c r="A39674">
        <v>-82.4042600559996</v>
      </c>
      <c r="C39674" s="1" t="s">
        <v>35</v>
      </c>
      <c r="F39674" t="str">
        <v>40.06021014100048</v>
      </c>
    </row>
    <row r="39675" spans="1:6" x14ac:dyDescent="0.35">
      <c r="A39675">
        <v>-82.4042600559996</v>
      </c>
      <c r="C39675" s="1" t="s">
        <v>35</v>
      </c>
      <c r="F39675" t="str">
        <v>40.06021014100048</v>
      </c>
    </row>
    <row r="39676" spans="1:6" x14ac:dyDescent="0.35">
      <c r="A39676">
        <v>-82.4042600559996</v>
      </c>
      <c r="C39676" s="1" t="s">
        <v>35</v>
      </c>
      <c r="F39676" t="str">
        <v>40.06021014100048</v>
      </c>
    </row>
    <row r="39677" spans="1:6" x14ac:dyDescent="0.35">
      <c r="A39677">
        <v>-82.4042600559996</v>
      </c>
      <c r="C39677" s="1" t="s">
        <v>35</v>
      </c>
      <c r="F39677" t="str">
        <v>40.06021014100048</v>
      </c>
    </row>
    <row r="39678" spans="1:6" x14ac:dyDescent="0.35">
      <c r="A39678">
        <v>-82.4042600559996</v>
      </c>
      <c r="C39678" s="1" t="s">
        <v>35</v>
      </c>
      <c r="F39678" t="str">
        <v>40.06021014100048</v>
      </c>
    </row>
    <row r="39679" spans="1:6" x14ac:dyDescent="0.35">
      <c r="A39679">
        <v>-82.4042600559996</v>
      </c>
      <c r="C39679" s="1" t="s">
        <v>35</v>
      </c>
      <c r="F39679" t="str">
        <v>40.06021014100048</v>
      </c>
    </row>
    <row r="39680" spans="1:6" x14ac:dyDescent="0.35">
      <c r="A39680">
        <v>-82.4042600559996</v>
      </c>
      <c r="C39680" s="1" t="s">
        <v>35</v>
      </c>
      <c r="F39680" t="str">
        <v>40.06021014100048</v>
      </c>
    </row>
    <row r="39681" spans="1:6" x14ac:dyDescent="0.35">
      <c r="A39681">
        <v>-82.4042600559996</v>
      </c>
      <c r="C39681" s="1" t="s">
        <v>35</v>
      </c>
      <c r="F39681" t="str">
        <v>40.06021014100048</v>
      </c>
    </row>
    <row r="39682" spans="1:6" x14ac:dyDescent="0.35">
      <c r="A39682">
        <v>-82.4042600559996</v>
      </c>
      <c r="C39682" s="1" t="s">
        <v>35</v>
      </c>
      <c r="F39682" t="str">
        <v>40.06021014100048</v>
      </c>
    </row>
    <row r="39683" spans="1:6" x14ac:dyDescent="0.35">
      <c r="A39683">
        <v>-82.4042600559996</v>
      </c>
      <c r="C39683" s="1" t="s">
        <v>35</v>
      </c>
      <c r="F39683" t="str">
        <v>40.06021014100048</v>
      </c>
    </row>
    <row r="39684" spans="1:6" x14ac:dyDescent="0.35">
      <c r="A39684">
        <v>-82.4042600559996</v>
      </c>
      <c r="C39684" s="1" t="s">
        <v>35</v>
      </c>
      <c r="F39684" t="str">
        <v>40.06021014100048</v>
      </c>
    </row>
    <row r="39685" spans="1:6" x14ac:dyDescent="0.35">
      <c r="A39685">
        <v>-82.4042600559996</v>
      </c>
      <c r="C39685" s="1" t="s">
        <v>35</v>
      </c>
      <c r="F39685" t="str">
        <v>40.06021014100048</v>
      </c>
    </row>
    <row r="39686" spans="1:6" x14ac:dyDescent="0.35">
      <c r="A39686">
        <v>-82.4042600559996</v>
      </c>
      <c r="C39686" s="1" t="s">
        <v>35</v>
      </c>
      <c r="F39686" t="str">
        <v>40.06021014100048</v>
      </c>
    </row>
    <row r="39687" spans="1:6" x14ac:dyDescent="0.35">
      <c r="A39687">
        <v>-82.4042600559996</v>
      </c>
      <c r="C39687" s="1" t="s">
        <v>35</v>
      </c>
      <c r="F39687" t="str">
        <v>40.06021014100048</v>
      </c>
    </row>
    <row r="39688" spans="1:6" x14ac:dyDescent="0.35">
      <c r="A39688">
        <v>-82.4042600559996</v>
      </c>
      <c r="C39688" s="1" t="s">
        <v>35</v>
      </c>
      <c r="F39688" t="str">
        <v>40.06021014100048</v>
      </c>
    </row>
    <row r="39689" spans="1:6" x14ac:dyDescent="0.35">
      <c r="A39689">
        <v>-97.521070213999593</v>
      </c>
      <c r="C39689" s="1" t="s">
        <v>36</v>
      </c>
      <c r="F39689" t="str">
        <v>35.47203135600046</v>
      </c>
    </row>
    <row r="39690" spans="1:6" x14ac:dyDescent="0.35">
      <c r="A39690">
        <v>-97.521070213999593</v>
      </c>
      <c r="C39690" s="1" t="s">
        <v>36</v>
      </c>
      <c r="F39690" t="str">
        <v>35.47203135600046</v>
      </c>
    </row>
    <row r="39691" spans="1:6" x14ac:dyDescent="0.35">
      <c r="A39691">
        <v>-97.521070213999593</v>
      </c>
      <c r="C39691" s="1" t="s">
        <v>36</v>
      </c>
      <c r="F39691" t="str">
        <v>35.47203135600046</v>
      </c>
    </row>
    <row r="39692" spans="1:6" x14ac:dyDescent="0.35">
      <c r="A39692">
        <v>-97.521070213999593</v>
      </c>
      <c r="C39692" s="1" t="s">
        <v>36</v>
      </c>
      <c r="F39692" t="str">
        <v>35.47203135600046</v>
      </c>
    </row>
    <row r="39693" spans="1:6" x14ac:dyDescent="0.35">
      <c r="A39693">
        <v>-97.521070213999593</v>
      </c>
      <c r="C39693" s="1" t="s">
        <v>36</v>
      </c>
      <c r="F39693" t="str">
        <v>35.47203135600046</v>
      </c>
    </row>
    <row r="39694" spans="1:6" x14ac:dyDescent="0.35">
      <c r="A39694">
        <v>-97.521070213999593</v>
      </c>
      <c r="C39694" s="1" t="s">
        <v>36</v>
      </c>
      <c r="F39694" t="str">
        <v>35.47203135600046</v>
      </c>
    </row>
    <row r="39695" spans="1:6" x14ac:dyDescent="0.35">
      <c r="A39695">
        <v>-97.521070213999593</v>
      </c>
      <c r="C39695" s="1" t="s">
        <v>36</v>
      </c>
      <c r="F39695" t="str">
        <v>35.47203135600046</v>
      </c>
    </row>
    <row r="39696" spans="1:6" x14ac:dyDescent="0.35">
      <c r="A39696">
        <v>-97.521070213999593</v>
      </c>
      <c r="C39696" s="1" t="s">
        <v>36</v>
      </c>
      <c r="F39696" t="str">
        <v>35.47203135600046</v>
      </c>
    </row>
    <row r="39697" spans="1:6" x14ac:dyDescent="0.35">
      <c r="A39697">
        <v>-97.521070213999593</v>
      </c>
      <c r="C39697" s="1" t="s">
        <v>36</v>
      </c>
      <c r="F39697" t="str">
        <v>35.47203135600046</v>
      </c>
    </row>
    <row r="39698" spans="1:6" x14ac:dyDescent="0.35">
      <c r="A39698">
        <v>-97.521070213999593</v>
      </c>
      <c r="C39698" s="1" t="s">
        <v>36</v>
      </c>
      <c r="F39698" t="str">
        <v>35.47203135600046</v>
      </c>
    </row>
    <row r="39699" spans="1:6" x14ac:dyDescent="0.35">
      <c r="A39699">
        <v>-97.521070213999593</v>
      </c>
      <c r="C39699" s="1" t="s">
        <v>36</v>
      </c>
      <c r="F39699" t="str">
        <v>35.47203135600046</v>
      </c>
    </row>
    <row r="39700" spans="1:6" x14ac:dyDescent="0.35">
      <c r="A39700">
        <v>-97.521070213999593</v>
      </c>
      <c r="C39700" s="1" t="s">
        <v>36</v>
      </c>
      <c r="F39700" t="str">
        <v>35.47203135600046</v>
      </c>
    </row>
    <row r="39701" spans="1:6" x14ac:dyDescent="0.35">
      <c r="A39701">
        <v>-97.521070213999593</v>
      </c>
      <c r="C39701" s="1" t="s">
        <v>36</v>
      </c>
      <c r="F39701" t="str">
        <v>35.47203135600046</v>
      </c>
    </row>
    <row r="39702" spans="1:6" x14ac:dyDescent="0.35">
      <c r="A39702">
        <v>-97.521070213999593</v>
      </c>
      <c r="C39702" s="1" t="s">
        <v>36</v>
      </c>
      <c r="F39702" t="str">
        <v>35.47203135600046</v>
      </c>
    </row>
    <row r="39703" spans="1:6" x14ac:dyDescent="0.35">
      <c r="A39703">
        <v>-97.521070213999593</v>
      </c>
      <c r="C39703" s="1" t="s">
        <v>36</v>
      </c>
      <c r="F39703" t="str">
        <v>35.47203135600046</v>
      </c>
    </row>
    <row r="39704" spans="1:6" x14ac:dyDescent="0.35">
      <c r="A39704">
        <v>-97.521070213999593</v>
      </c>
      <c r="C39704" s="1" t="s">
        <v>36</v>
      </c>
      <c r="F39704" t="str">
        <v>35.47203135600046</v>
      </c>
    </row>
    <row r="39705" spans="1:6" x14ac:dyDescent="0.35">
      <c r="A39705">
        <v>-97.521070213999593</v>
      </c>
      <c r="C39705" s="1" t="s">
        <v>36</v>
      </c>
      <c r="F39705" t="str">
        <v>35.47203135600046</v>
      </c>
    </row>
    <row r="39706" spans="1:6" x14ac:dyDescent="0.35">
      <c r="A39706">
        <v>-97.521070213999593</v>
      </c>
      <c r="C39706" s="1" t="s">
        <v>36</v>
      </c>
      <c r="F39706" t="str">
        <v>35.47203135600046</v>
      </c>
    </row>
    <row r="39707" spans="1:6" x14ac:dyDescent="0.35">
      <c r="A39707">
        <v>-97.521070213999593</v>
      </c>
      <c r="C39707" s="1" t="s">
        <v>36</v>
      </c>
      <c r="F39707" t="str">
        <v>35.47203135600046</v>
      </c>
    </row>
    <row r="39708" spans="1:6" x14ac:dyDescent="0.35">
      <c r="A39708">
        <v>-97.521070213999593</v>
      </c>
      <c r="C39708" s="1" t="s">
        <v>36</v>
      </c>
      <c r="F39708" t="str">
        <v>35.47203135600046</v>
      </c>
    </row>
    <row r="39709" spans="1:6" x14ac:dyDescent="0.35">
      <c r="A39709">
        <v>-97.521070213999593</v>
      </c>
      <c r="C39709" s="1" t="s">
        <v>36</v>
      </c>
      <c r="F39709" t="str">
        <v>35.47203135600046</v>
      </c>
    </row>
    <row r="39710" spans="1:6" x14ac:dyDescent="0.35">
      <c r="A39710">
        <v>-97.521070213999593</v>
      </c>
      <c r="C39710" s="1" t="s">
        <v>36</v>
      </c>
      <c r="F39710" t="str">
        <v>35.47203135600046</v>
      </c>
    </row>
    <row r="39711" spans="1:6" x14ac:dyDescent="0.35">
      <c r="A39711">
        <v>-120.155031325999</v>
      </c>
      <c r="C39711" s="1" t="s">
        <v>37</v>
      </c>
      <c r="F39711" t="str">
        <v>44.56744942400047</v>
      </c>
    </row>
    <row r="39712" spans="1:6" x14ac:dyDescent="0.35">
      <c r="A39712">
        <v>-120.155031325999</v>
      </c>
      <c r="C39712" s="1" t="s">
        <v>37</v>
      </c>
      <c r="F39712" t="str">
        <v>44.56744942400047</v>
      </c>
    </row>
    <row r="39713" spans="1:6" x14ac:dyDescent="0.35">
      <c r="A39713">
        <v>-120.155031325999</v>
      </c>
      <c r="C39713" s="1" t="s">
        <v>37</v>
      </c>
      <c r="F39713" t="str">
        <v>44.56744942400047</v>
      </c>
    </row>
    <row r="39714" spans="1:6" x14ac:dyDescent="0.35">
      <c r="A39714">
        <v>-120.155031325999</v>
      </c>
      <c r="C39714" s="1" t="s">
        <v>37</v>
      </c>
      <c r="F39714" t="str">
        <v>44.56744942400047</v>
      </c>
    </row>
    <row r="39715" spans="1:6" x14ac:dyDescent="0.35">
      <c r="A39715">
        <v>-120.155031325999</v>
      </c>
      <c r="C39715" s="1" t="s">
        <v>37</v>
      </c>
      <c r="F39715" t="str">
        <v>44.56744942400047</v>
      </c>
    </row>
    <row r="39716" spans="1:6" x14ac:dyDescent="0.35">
      <c r="A39716">
        <v>-120.155031325999</v>
      </c>
      <c r="C39716" s="1" t="s">
        <v>37</v>
      </c>
      <c r="F39716" t="str">
        <v>44.56744942400047</v>
      </c>
    </row>
    <row r="39717" spans="1:6" x14ac:dyDescent="0.35">
      <c r="A39717">
        <v>-120.155031325999</v>
      </c>
      <c r="C39717" s="1" t="s">
        <v>37</v>
      </c>
      <c r="F39717" t="str">
        <v>44.56744942400047</v>
      </c>
    </row>
    <row r="39718" spans="1:6" x14ac:dyDescent="0.35">
      <c r="A39718">
        <v>-120.155031325999</v>
      </c>
      <c r="C39718" s="1" t="s">
        <v>37</v>
      </c>
      <c r="F39718" t="str">
        <v>44.56744942400047</v>
      </c>
    </row>
    <row r="39719" spans="1:6" x14ac:dyDescent="0.35">
      <c r="A39719">
        <v>-120.155031325999</v>
      </c>
      <c r="C39719" s="1" t="s">
        <v>37</v>
      </c>
      <c r="F39719" t="str">
        <v>44.56744942400047</v>
      </c>
    </row>
    <row r="39720" spans="1:6" x14ac:dyDescent="0.35">
      <c r="A39720">
        <v>-120.155031325999</v>
      </c>
      <c r="C39720" s="1" t="s">
        <v>37</v>
      </c>
      <c r="F39720" t="str">
        <v>44.56744942400047</v>
      </c>
    </row>
    <row r="39721" spans="1:6" x14ac:dyDescent="0.35">
      <c r="A39721">
        <v>-120.155031325999</v>
      </c>
      <c r="C39721" s="1" t="s">
        <v>37</v>
      </c>
      <c r="F39721" t="str">
        <v>44.56744942400047</v>
      </c>
    </row>
    <row r="39722" spans="1:6" x14ac:dyDescent="0.35">
      <c r="A39722">
        <v>-120.155031325999</v>
      </c>
      <c r="C39722" s="1" t="s">
        <v>37</v>
      </c>
      <c r="F39722" t="str">
        <v>44.56744942400047</v>
      </c>
    </row>
    <row r="39723" spans="1:6" x14ac:dyDescent="0.35">
      <c r="A39723">
        <v>-120.155031325999</v>
      </c>
      <c r="C39723" s="1" t="s">
        <v>37</v>
      </c>
      <c r="F39723" t="str">
        <v>44.56744942400047</v>
      </c>
    </row>
    <row r="39724" spans="1:6" x14ac:dyDescent="0.35">
      <c r="A39724">
        <v>-120.155031325999</v>
      </c>
      <c r="C39724" s="1" t="s">
        <v>37</v>
      </c>
      <c r="F39724" t="str">
        <v>44.56744942400047</v>
      </c>
    </row>
    <row r="39725" spans="1:6" x14ac:dyDescent="0.35">
      <c r="A39725">
        <v>-120.155031325999</v>
      </c>
      <c r="C39725" s="1" t="s">
        <v>37</v>
      </c>
      <c r="F39725" t="str">
        <v>44.56744942400047</v>
      </c>
    </row>
    <row r="39726" spans="1:6" x14ac:dyDescent="0.35">
      <c r="A39726">
        <v>-120.155031325999</v>
      </c>
      <c r="C39726" s="1" t="s">
        <v>37</v>
      </c>
      <c r="F39726" t="str">
        <v>44.56744942400047</v>
      </c>
    </row>
    <row r="39727" spans="1:6" x14ac:dyDescent="0.35">
      <c r="A39727">
        <v>-120.155031325999</v>
      </c>
      <c r="C39727" s="1" t="s">
        <v>37</v>
      </c>
      <c r="F39727" t="str">
        <v>44.56744942400047</v>
      </c>
    </row>
    <row r="39728" spans="1:6" x14ac:dyDescent="0.35">
      <c r="A39728">
        <v>-120.155031325999</v>
      </c>
      <c r="C39728" s="1" t="s">
        <v>37</v>
      </c>
      <c r="F39728" t="str">
        <v>44.56744942400047</v>
      </c>
    </row>
    <row r="39729" spans="1:6" x14ac:dyDescent="0.35">
      <c r="A39729">
        <v>-120.155031325999</v>
      </c>
      <c r="C39729" s="1" t="s">
        <v>37</v>
      </c>
      <c r="F39729" t="str">
        <v>44.56744942400047</v>
      </c>
    </row>
    <row r="39730" spans="1:6" x14ac:dyDescent="0.35">
      <c r="A39730">
        <v>-120.155031325999</v>
      </c>
      <c r="C39730" s="1" t="s">
        <v>37</v>
      </c>
      <c r="F39730" t="str">
        <v>44.56744942400047</v>
      </c>
    </row>
    <row r="39731" spans="1:6" x14ac:dyDescent="0.35">
      <c r="A39731">
        <v>-120.155031325999</v>
      </c>
      <c r="C39731" s="1" t="s">
        <v>37</v>
      </c>
      <c r="F39731" t="str">
        <v>44.56744942400047</v>
      </c>
    </row>
    <row r="39732" spans="1:6" x14ac:dyDescent="0.35">
      <c r="A39732">
        <v>-120.155031325999</v>
      </c>
      <c r="C39732" s="1" t="s">
        <v>37</v>
      </c>
      <c r="F39732" t="str">
        <v>44.56744942400047</v>
      </c>
    </row>
    <row r="39733" spans="1:6" x14ac:dyDescent="0.35">
      <c r="A39733">
        <v>-77.860700293999599</v>
      </c>
      <c r="C39733" s="1" t="s">
        <v>38</v>
      </c>
      <c r="F39733" t="str">
        <v>40.79373015200048</v>
      </c>
    </row>
    <row r="39734" spans="1:6" x14ac:dyDescent="0.35">
      <c r="A39734">
        <v>-77.860700293999599</v>
      </c>
      <c r="C39734" s="1" t="s">
        <v>38</v>
      </c>
      <c r="F39734" t="str">
        <v>40.79373015200048</v>
      </c>
    </row>
    <row r="39735" spans="1:6" x14ac:dyDescent="0.35">
      <c r="A39735">
        <v>-77.860700293999599</v>
      </c>
      <c r="C39735" s="1" t="s">
        <v>38</v>
      </c>
      <c r="F39735" t="str">
        <v>40.79373015200048</v>
      </c>
    </row>
    <row r="39736" spans="1:6" x14ac:dyDescent="0.35">
      <c r="A39736">
        <v>-77.860700293999599</v>
      </c>
      <c r="C39736" s="1" t="s">
        <v>38</v>
      </c>
      <c r="F39736" t="str">
        <v>40.79373015200048</v>
      </c>
    </row>
    <row r="39737" spans="1:6" x14ac:dyDescent="0.35">
      <c r="A39737">
        <v>-77.860700293999599</v>
      </c>
      <c r="C39737" s="1" t="s">
        <v>38</v>
      </c>
      <c r="F39737" t="str">
        <v>40.79373015200048</v>
      </c>
    </row>
    <row r="39738" spans="1:6" x14ac:dyDescent="0.35">
      <c r="A39738">
        <v>-77.860700293999599</v>
      </c>
      <c r="C39738" s="1" t="s">
        <v>38</v>
      </c>
      <c r="F39738" t="str">
        <v>40.79373015200048</v>
      </c>
    </row>
    <row r="39739" spans="1:6" x14ac:dyDescent="0.35">
      <c r="A39739">
        <v>-77.860700293999599</v>
      </c>
      <c r="C39739" s="1" t="s">
        <v>38</v>
      </c>
      <c r="F39739" t="str">
        <v>40.79373015200048</v>
      </c>
    </row>
    <row r="39740" spans="1:6" x14ac:dyDescent="0.35">
      <c r="A39740">
        <v>-77.860700293999599</v>
      </c>
      <c r="C39740" s="1" t="s">
        <v>38</v>
      </c>
      <c r="F39740" t="str">
        <v>40.79373015200048</v>
      </c>
    </row>
    <row r="39741" spans="1:6" x14ac:dyDescent="0.35">
      <c r="A39741">
        <v>-77.860700293999599</v>
      </c>
      <c r="C39741" s="1" t="s">
        <v>38</v>
      </c>
      <c r="F39741" t="str">
        <v>40.79373015200048</v>
      </c>
    </row>
    <row r="39742" spans="1:6" x14ac:dyDescent="0.35">
      <c r="A39742">
        <v>-77.860700293999599</v>
      </c>
      <c r="C39742" s="1" t="s">
        <v>38</v>
      </c>
      <c r="F39742" t="str">
        <v>40.79373015200048</v>
      </c>
    </row>
    <row r="39743" spans="1:6" x14ac:dyDescent="0.35">
      <c r="A39743">
        <v>-77.860700293999599</v>
      </c>
      <c r="C39743" s="1" t="s">
        <v>38</v>
      </c>
      <c r="F39743" t="str">
        <v>40.79373015200048</v>
      </c>
    </row>
    <row r="39744" spans="1:6" x14ac:dyDescent="0.35">
      <c r="A39744">
        <v>-77.860700293999599</v>
      </c>
      <c r="C39744" s="1" t="s">
        <v>38</v>
      </c>
      <c r="F39744" t="str">
        <v>40.79373015200048</v>
      </c>
    </row>
    <row r="39745" spans="1:6" x14ac:dyDescent="0.35">
      <c r="A39745">
        <v>-77.860700293999599</v>
      </c>
      <c r="C39745" s="1" t="s">
        <v>38</v>
      </c>
      <c r="F39745" t="str">
        <v>40.79373015200048</v>
      </c>
    </row>
    <row r="39746" spans="1:6" x14ac:dyDescent="0.35">
      <c r="A39746">
        <v>-77.860700293999599</v>
      </c>
      <c r="C39746" s="1" t="s">
        <v>38</v>
      </c>
      <c r="F39746" t="str">
        <v>40.79373015200048</v>
      </c>
    </row>
    <row r="39747" spans="1:6" x14ac:dyDescent="0.35">
      <c r="A39747">
        <v>-77.860700293999599</v>
      </c>
      <c r="C39747" s="1" t="s">
        <v>38</v>
      </c>
      <c r="F39747" t="str">
        <v>40.79373015200048</v>
      </c>
    </row>
    <row r="39748" spans="1:6" x14ac:dyDescent="0.35">
      <c r="A39748">
        <v>-77.860700293999599</v>
      </c>
      <c r="C39748" s="1" t="s">
        <v>38</v>
      </c>
      <c r="F39748" t="str">
        <v>40.79373015200048</v>
      </c>
    </row>
    <row r="39749" spans="1:6" x14ac:dyDescent="0.35">
      <c r="A39749">
        <v>-77.860700293999599</v>
      </c>
      <c r="C39749" s="1" t="s">
        <v>38</v>
      </c>
      <c r="F39749" t="str">
        <v>40.79373015200048</v>
      </c>
    </row>
    <row r="39750" spans="1:6" x14ac:dyDescent="0.35">
      <c r="A39750">
        <v>-77.860700293999599</v>
      </c>
      <c r="C39750" s="1" t="s">
        <v>38</v>
      </c>
      <c r="F39750" t="str">
        <v>40.79373015200048</v>
      </c>
    </row>
    <row r="39751" spans="1:6" x14ac:dyDescent="0.35">
      <c r="A39751">
        <v>-77.860700293999599</v>
      </c>
      <c r="C39751" s="1" t="s">
        <v>38</v>
      </c>
      <c r="F39751" t="str">
        <v>40.79373015200048</v>
      </c>
    </row>
    <row r="39752" spans="1:6" x14ac:dyDescent="0.35">
      <c r="A39752">
        <v>-77.860700293999599</v>
      </c>
      <c r="C39752" s="1" t="s">
        <v>38</v>
      </c>
      <c r="F39752" t="str">
        <v>40.79373015200048</v>
      </c>
    </row>
    <row r="39753" spans="1:6" x14ac:dyDescent="0.35">
      <c r="A39753">
        <v>-77.860700293999599</v>
      </c>
      <c r="C39753" s="1" t="s">
        <v>38</v>
      </c>
      <c r="F39753" t="str">
        <v>40.79373015200048</v>
      </c>
    </row>
    <row r="39754" spans="1:6" x14ac:dyDescent="0.35">
      <c r="A39754">
        <v>-77.860700293999599</v>
      </c>
      <c r="C39754" s="1" t="s">
        <v>38</v>
      </c>
      <c r="F39754" t="str">
        <v>40.79373015200048</v>
      </c>
    </row>
    <row r="39755" spans="1:6" x14ac:dyDescent="0.35">
      <c r="A39755">
        <v>-71.522470313999605</v>
      </c>
      <c r="C39755" s="1" t="s">
        <v>39</v>
      </c>
      <c r="F39755" t="str">
        <v>41.70828019300046</v>
      </c>
    </row>
    <row r="39756" spans="1:6" x14ac:dyDescent="0.35">
      <c r="A39756">
        <v>-71.522470313999605</v>
      </c>
      <c r="C39756" s="1" t="s">
        <v>39</v>
      </c>
      <c r="F39756" t="str">
        <v>41.70828019300046</v>
      </c>
    </row>
    <row r="39757" spans="1:6" x14ac:dyDescent="0.35">
      <c r="A39757">
        <v>-71.522470313999605</v>
      </c>
      <c r="C39757" s="1" t="s">
        <v>39</v>
      </c>
      <c r="F39757" t="str">
        <v>41.70828019300046</v>
      </c>
    </row>
    <row r="39758" spans="1:6" x14ac:dyDescent="0.35">
      <c r="A39758">
        <v>-71.522470313999605</v>
      </c>
      <c r="C39758" s="1" t="s">
        <v>39</v>
      </c>
      <c r="F39758" t="str">
        <v>41.70828019300046</v>
      </c>
    </row>
    <row r="39759" spans="1:6" x14ac:dyDescent="0.35">
      <c r="A39759">
        <v>-71.522470313999605</v>
      </c>
      <c r="C39759" s="1" t="s">
        <v>39</v>
      </c>
      <c r="F39759" t="str">
        <v>41.70828019300046</v>
      </c>
    </row>
    <row r="39760" spans="1:6" x14ac:dyDescent="0.35">
      <c r="A39760">
        <v>-71.522470313999605</v>
      </c>
      <c r="C39760" s="1" t="s">
        <v>39</v>
      </c>
      <c r="F39760" t="str">
        <v>41.70828019300046</v>
      </c>
    </row>
    <row r="39761" spans="1:6" x14ac:dyDescent="0.35">
      <c r="A39761">
        <v>-71.522470313999605</v>
      </c>
      <c r="C39761" s="1" t="s">
        <v>39</v>
      </c>
      <c r="F39761" t="str">
        <v>41.70828019300046</v>
      </c>
    </row>
    <row r="39762" spans="1:6" x14ac:dyDescent="0.35">
      <c r="A39762">
        <v>-71.522470313999605</v>
      </c>
      <c r="C39762" s="1" t="s">
        <v>39</v>
      </c>
      <c r="F39762" t="str">
        <v>41.70828019300046</v>
      </c>
    </row>
    <row r="39763" spans="1:6" x14ac:dyDescent="0.35">
      <c r="A39763">
        <v>-71.522470313999605</v>
      </c>
      <c r="C39763" s="1" t="s">
        <v>39</v>
      </c>
      <c r="F39763" t="str">
        <v>41.70828019300046</v>
      </c>
    </row>
    <row r="39764" spans="1:6" x14ac:dyDescent="0.35">
      <c r="A39764">
        <v>-71.522470313999605</v>
      </c>
      <c r="C39764" s="1" t="s">
        <v>39</v>
      </c>
      <c r="F39764" t="str">
        <v>41.70828019300046</v>
      </c>
    </row>
    <row r="39765" spans="1:6" x14ac:dyDescent="0.35">
      <c r="A39765">
        <v>-71.522470313999605</v>
      </c>
      <c r="C39765" s="1" t="s">
        <v>39</v>
      </c>
      <c r="F39765" t="str">
        <v>41.70828019300046</v>
      </c>
    </row>
    <row r="39766" spans="1:6" x14ac:dyDescent="0.35">
      <c r="A39766">
        <v>-71.522470313999605</v>
      </c>
      <c r="C39766" s="1" t="s">
        <v>39</v>
      </c>
      <c r="F39766" t="str">
        <v>41.70828019300046</v>
      </c>
    </row>
    <row r="39767" spans="1:6" x14ac:dyDescent="0.35">
      <c r="A39767">
        <v>-71.522470313999605</v>
      </c>
      <c r="C39767" s="1" t="s">
        <v>39</v>
      </c>
      <c r="F39767" t="str">
        <v>41.70828019300046</v>
      </c>
    </row>
    <row r="39768" spans="1:6" x14ac:dyDescent="0.35">
      <c r="A39768">
        <v>-71.522470313999605</v>
      </c>
      <c r="C39768" s="1" t="s">
        <v>39</v>
      </c>
      <c r="F39768" t="str">
        <v>41.70828019300046</v>
      </c>
    </row>
    <row r="39769" spans="1:6" x14ac:dyDescent="0.35">
      <c r="A39769">
        <v>-71.522470313999605</v>
      </c>
      <c r="C39769" s="1" t="s">
        <v>39</v>
      </c>
      <c r="F39769" t="str">
        <v>41.70828019300046</v>
      </c>
    </row>
    <row r="39770" spans="1:6" x14ac:dyDescent="0.35">
      <c r="A39770">
        <v>-71.522470313999605</v>
      </c>
      <c r="C39770" s="1" t="s">
        <v>39</v>
      </c>
      <c r="F39770" t="str">
        <v>41.70828019300046</v>
      </c>
    </row>
    <row r="39771" spans="1:6" x14ac:dyDescent="0.35">
      <c r="A39771">
        <v>-71.522470313999605</v>
      </c>
      <c r="C39771" s="1" t="s">
        <v>39</v>
      </c>
      <c r="F39771" t="str">
        <v>41.70828019300046</v>
      </c>
    </row>
    <row r="39772" spans="1:6" x14ac:dyDescent="0.35">
      <c r="A39772">
        <v>-71.522470313999605</v>
      </c>
      <c r="C39772" s="1" t="s">
        <v>39</v>
      </c>
      <c r="F39772" t="str">
        <v>41.70828019300046</v>
      </c>
    </row>
    <row r="39773" spans="1:6" x14ac:dyDescent="0.35">
      <c r="A39773">
        <v>-71.522470313999605</v>
      </c>
      <c r="C39773" s="1" t="s">
        <v>39</v>
      </c>
      <c r="F39773" t="str">
        <v>41.70828019300046</v>
      </c>
    </row>
    <row r="39774" spans="1:6" x14ac:dyDescent="0.35">
      <c r="A39774">
        <v>-71.522470313999605</v>
      </c>
      <c r="C39774" s="1" t="s">
        <v>39</v>
      </c>
      <c r="F39774" t="str">
        <v>41.70828019300046</v>
      </c>
    </row>
    <row r="39775" spans="1:6" x14ac:dyDescent="0.35">
      <c r="A39775">
        <v>-71.522470313999605</v>
      </c>
      <c r="C39775" s="1" t="s">
        <v>39</v>
      </c>
      <c r="F39775" t="str">
        <v>41.70828019300046</v>
      </c>
    </row>
    <row r="39776" spans="1:6" x14ac:dyDescent="0.35">
      <c r="A39776">
        <v>-71.522470313999605</v>
      </c>
      <c r="C39776" s="1" t="s">
        <v>39</v>
      </c>
      <c r="F39776" t="str">
        <v>41.70828019300046</v>
      </c>
    </row>
    <row r="39777" spans="1:6" x14ac:dyDescent="0.35">
      <c r="A39777">
        <v>-81.045371206999604</v>
      </c>
      <c r="C39777" s="1" t="s">
        <v>40</v>
      </c>
      <c r="F39777" t="str">
        <v>33.998821303000454</v>
      </c>
    </row>
    <row r="39778" spans="1:6" x14ac:dyDescent="0.35">
      <c r="A39778">
        <v>-81.045371206999604</v>
      </c>
      <c r="C39778" s="1" t="s">
        <v>40</v>
      </c>
      <c r="F39778" t="str">
        <v>33.998821303000454</v>
      </c>
    </row>
    <row r="39779" spans="1:6" x14ac:dyDescent="0.35">
      <c r="A39779">
        <v>-81.045371206999604</v>
      </c>
      <c r="C39779" s="1" t="s">
        <v>40</v>
      </c>
      <c r="F39779" t="str">
        <v>33.998821303000454</v>
      </c>
    </row>
    <row r="39780" spans="1:6" x14ac:dyDescent="0.35">
      <c r="A39780">
        <v>-81.045371206999604</v>
      </c>
      <c r="C39780" s="1" t="s">
        <v>40</v>
      </c>
      <c r="F39780" t="str">
        <v>33.998821303000454</v>
      </c>
    </row>
    <row r="39781" spans="1:6" x14ac:dyDescent="0.35">
      <c r="A39781">
        <v>-81.045371206999604</v>
      </c>
      <c r="C39781" s="1" t="s">
        <v>40</v>
      </c>
      <c r="F39781" t="str">
        <v>33.998821303000454</v>
      </c>
    </row>
    <row r="39782" spans="1:6" x14ac:dyDescent="0.35">
      <c r="A39782">
        <v>-81.045371206999604</v>
      </c>
      <c r="C39782" s="1" t="s">
        <v>40</v>
      </c>
      <c r="F39782" t="str">
        <v>33.998821303000454</v>
      </c>
    </row>
    <row r="39783" spans="1:6" x14ac:dyDescent="0.35">
      <c r="A39783">
        <v>-81.045371206999604</v>
      </c>
      <c r="C39783" s="1" t="s">
        <v>40</v>
      </c>
      <c r="F39783" t="str">
        <v>33.998821303000454</v>
      </c>
    </row>
    <row r="39784" spans="1:6" x14ac:dyDescent="0.35">
      <c r="A39784">
        <v>-81.045371206999604</v>
      </c>
      <c r="C39784" s="1" t="s">
        <v>40</v>
      </c>
      <c r="F39784" t="str">
        <v>33.998821303000454</v>
      </c>
    </row>
    <row r="39785" spans="1:6" x14ac:dyDescent="0.35">
      <c r="A39785">
        <v>-81.045371206999604</v>
      </c>
      <c r="C39785" s="1" t="s">
        <v>40</v>
      </c>
      <c r="F39785" t="str">
        <v>33.998821303000454</v>
      </c>
    </row>
    <row r="39786" spans="1:6" x14ac:dyDescent="0.35">
      <c r="A39786">
        <v>-81.045371206999604</v>
      </c>
      <c r="C39786" s="1" t="s">
        <v>40</v>
      </c>
      <c r="F39786" t="str">
        <v>33.998821303000454</v>
      </c>
    </row>
    <row r="39787" spans="1:6" x14ac:dyDescent="0.35">
      <c r="A39787">
        <v>-81.045371206999604</v>
      </c>
      <c r="C39787" s="1" t="s">
        <v>40</v>
      </c>
      <c r="F39787" t="str">
        <v>33.998821303000454</v>
      </c>
    </row>
    <row r="39788" spans="1:6" x14ac:dyDescent="0.35">
      <c r="A39788">
        <v>-81.045371206999604</v>
      </c>
      <c r="C39788" s="1" t="s">
        <v>40</v>
      </c>
      <c r="F39788" t="str">
        <v>33.998821303000454</v>
      </c>
    </row>
    <row r="39789" spans="1:6" x14ac:dyDescent="0.35">
      <c r="A39789">
        <v>-81.045371206999604</v>
      </c>
      <c r="C39789" s="1" t="s">
        <v>40</v>
      </c>
      <c r="F39789" t="str">
        <v>33.998821303000454</v>
      </c>
    </row>
    <row r="39790" spans="1:6" x14ac:dyDescent="0.35">
      <c r="A39790">
        <v>-81.045371206999604</v>
      </c>
      <c r="C39790" s="1" t="s">
        <v>40</v>
      </c>
      <c r="F39790" t="str">
        <v>33.998821303000454</v>
      </c>
    </row>
    <row r="39791" spans="1:6" x14ac:dyDescent="0.35">
      <c r="A39791">
        <v>-81.045371206999604</v>
      </c>
      <c r="C39791" s="1" t="s">
        <v>40</v>
      </c>
      <c r="F39791" t="str">
        <v>33.998821303000454</v>
      </c>
    </row>
    <row r="39792" spans="1:6" x14ac:dyDescent="0.35">
      <c r="A39792">
        <v>-81.045371206999604</v>
      </c>
      <c r="C39792" s="1" t="s">
        <v>40</v>
      </c>
      <c r="F39792" t="str">
        <v>33.998821303000454</v>
      </c>
    </row>
    <row r="39793" spans="1:6" x14ac:dyDescent="0.35">
      <c r="A39793">
        <v>-81.045371206999604</v>
      </c>
      <c r="C39793" s="1" t="s">
        <v>40</v>
      </c>
      <c r="F39793" t="str">
        <v>33.998821303000454</v>
      </c>
    </row>
    <row r="39794" spans="1:6" x14ac:dyDescent="0.35">
      <c r="A39794">
        <v>-81.045371206999604</v>
      </c>
      <c r="C39794" s="1" t="s">
        <v>40</v>
      </c>
      <c r="F39794" t="str">
        <v>33.998821303000454</v>
      </c>
    </row>
    <row r="39795" spans="1:6" x14ac:dyDescent="0.35">
      <c r="A39795">
        <v>-81.045371206999604</v>
      </c>
      <c r="C39795" s="1" t="s">
        <v>40</v>
      </c>
      <c r="F39795" t="str">
        <v>33.998821303000454</v>
      </c>
    </row>
    <row r="39796" spans="1:6" x14ac:dyDescent="0.35">
      <c r="A39796">
        <v>-81.045371206999604</v>
      </c>
      <c r="C39796" s="1" t="s">
        <v>40</v>
      </c>
      <c r="F39796" t="str">
        <v>33.998821303000454</v>
      </c>
    </row>
    <row r="39797" spans="1:6" x14ac:dyDescent="0.35">
      <c r="A39797">
        <v>-81.045371206999604</v>
      </c>
      <c r="C39797" s="1" t="s">
        <v>40</v>
      </c>
      <c r="F39797" t="str">
        <v>33.998821303000454</v>
      </c>
    </row>
    <row r="39798" spans="1:6" x14ac:dyDescent="0.35">
      <c r="A39798">
        <v>-81.045371206999604</v>
      </c>
      <c r="C39798" s="1" t="s">
        <v>40</v>
      </c>
      <c r="F39798" t="str">
        <v>33.998821303000454</v>
      </c>
    </row>
    <row r="39799" spans="1:6" x14ac:dyDescent="0.35">
      <c r="A39799">
        <v>-100.37353063699901</v>
      </c>
      <c r="C39799" s="1" t="s">
        <v>41</v>
      </c>
      <c r="F39799" t="str">
        <v>44.353130053000484</v>
      </c>
    </row>
    <row r="39800" spans="1:6" x14ac:dyDescent="0.35">
      <c r="A39800">
        <v>-100.37353063699901</v>
      </c>
      <c r="C39800" s="1" t="s">
        <v>41</v>
      </c>
      <c r="F39800" t="str">
        <v>44.353130053000484</v>
      </c>
    </row>
    <row r="39801" spans="1:6" x14ac:dyDescent="0.35">
      <c r="A39801">
        <v>-100.37353063699901</v>
      </c>
      <c r="C39801" s="1" t="s">
        <v>41</v>
      </c>
      <c r="F39801" t="str">
        <v>44.353130053000484</v>
      </c>
    </row>
    <row r="39802" spans="1:6" x14ac:dyDescent="0.35">
      <c r="A39802">
        <v>-100.37353063699901</v>
      </c>
      <c r="C39802" s="1" t="s">
        <v>41</v>
      </c>
      <c r="F39802" t="str">
        <v>44.353130053000484</v>
      </c>
    </row>
    <row r="39803" spans="1:6" x14ac:dyDescent="0.35">
      <c r="A39803">
        <v>-100.37353063699901</v>
      </c>
      <c r="C39803" s="1" t="s">
        <v>41</v>
      </c>
      <c r="F39803" t="str">
        <v>44.353130053000484</v>
      </c>
    </row>
    <row r="39804" spans="1:6" x14ac:dyDescent="0.35">
      <c r="A39804">
        <v>-100.37353063699901</v>
      </c>
      <c r="C39804" s="1" t="s">
        <v>41</v>
      </c>
      <c r="F39804" t="str">
        <v>44.353130053000484</v>
      </c>
    </row>
    <row r="39805" spans="1:6" x14ac:dyDescent="0.35">
      <c r="A39805">
        <v>-100.37353063699901</v>
      </c>
      <c r="C39805" s="1" t="s">
        <v>41</v>
      </c>
      <c r="F39805" t="str">
        <v>44.353130053000484</v>
      </c>
    </row>
    <row r="39806" spans="1:6" x14ac:dyDescent="0.35">
      <c r="A39806">
        <v>-100.37353063699901</v>
      </c>
      <c r="C39806" s="1" t="s">
        <v>41</v>
      </c>
      <c r="F39806" t="str">
        <v>44.353130053000484</v>
      </c>
    </row>
    <row r="39807" spans="1:6" x14ac:dyDescent="0.35">
      <c r="A39807">
        <v>-100.37353063699901</v>
      </c>
      <c r="C39807" s="1" t="s">
        <v>41</v>
      </c>
      <c r="F39807" t="str">
        <v>44.353130053000484</v>
      </c>
    </row>
    <row r="39808" spans="1:6" x14ac:dyDescent="0.35">
      <c r="A39808">
        <v>-100.37353063699901</v>
      </c>
      <c r="C39808" s="1" t="s">
        <v>41</v>
      </c>
      <c r="F39808" t="str">
        <v>44.353130053000484</v>
      </c>
    </row>
    <row r="39809" spans="1:6" x14ac:dyDescent="0.35">
      <c r="A39809">
        <v>-100.37353063699901</v>
      </c>
      <c r="C39809" s="1" t="s">
        <v>41</v>
      </c>
      <c r="F39809" t="str">
        <v>44.353130053000484</v>
      </c>
    </row>
    <row r="39810" spans="1:6" x14ac:dyDescent="0.35">
      <c r="A39810">
        <v>-100.37353063699901</v>
      </c>
      <c r="C39810" s="1" t="s">
        <v>41</v>
      </c>
      <c r="F39810" t="str">
        <v>44.353130053000484</v>
      </c>
    </row>
    <row r="39811" spans="1:6" x14ac:dyDescent="0.35">
      <c r="A39811">
        <v>-100.37353063699901</v>
      </c>
      <c r="C39811" s="1" t="s">
        <v>41</v>
      </c>
      <c r="F39811" t="str">
        <v>44.353130053000484</v>
      </c>
    </row>
    <row r="39812" spans="1:6" x14ac:dyDescent="0.35">
      <c r="A39812">
        <v>-100.37353063699901</v>
      </c>
      <c r="C39812" s="1" t="s">
        <v>41</v>
      </c>
      <c r="F39812" t="str">
        <v>44.353130053000484</v>
      </c>
    </row>
    <row r="39813" spans="1:6" x14ac:dyDescent="0.35">
      <c r="A39813">
        <v>-100.37353063699901</v>
      </c>
      <c r="C39813" s="1" t="s">
        <v>41</v>
      </c>
      <c r="F39813" t="str">
        <v>44.353130053000484</v>
      </c>
    </row>
    <row r="39814" spans="1:6" x14ac:dyDescent="0.35">
      <c r="A39814">
        <v>-100.37353063699901</v>
      </c>
      <c r="C39814" s="1" t="s">
        <v>41</v>
      </c>
      <c r="F39814" t="str">
        <v>44.353130053000484</v>
      </c>
    </row>
    <row r="39815" spans="1:6" x14ac:dyDescent="0.35">
      <c r="A39815">
        <v>-100.37353063699901</v>
      </c>
      <c r="C39815" s="1" t="s">
        <v>41</v>
      </c>
      <c r="F39815" t="str">
        <v>44.353130053000484</v>
      </c>
    </row>
    <row r="39816" spans="1:6" x14ac:dyDescent="0.35">
      <c r="A39816">
        <v>-100.37353063699901</v>
      </c>
      <c r="C39816" s="1" t="s">
        <v>41</v>
      </c>
      <c r="F39816" t="str">
        <v>44.353130053000484</v>
      </c>
    </row>
    <row r="39817" spans="1:6" x14ac:dyDescent="0.35">
      <c r="A39817">
        <v>-100.37353063699901</v>
      </c>
      <c r="C39817" s="1" t="s">
        <v>41</v>
      </c>
      <c r="F39817" t="str">
        <v>44.353130053000484</v>
      </c>
    </row>
    <row r="39818" spans="1:6" x14ac:dyDescent="0.35">
      <c r="A39818">
        <v>-100.37353063699901</v>
      </c>
      <c r="C39818" s="1" t="s">
        <v>41</v>
      </c>
      <c r="F39818" t="str">
        <v>44.353130053000484</v>
      </c>
    </row>
    <row r="39819" spans="1:6" x14ac:dyDescent="0.35">
      <c r="A39819">
        <v>-100.37353063699901</v>
      </c>
      <c r="C39819" s="1" t="s">
        <v>41</v>
      </c>
      <c r="F39819" t="str">
        <v>44.353130053000484</v>
      </c>
    </row>
    <row r="39820" spans="1:6" x14ac:dyDescent="0.35">
      <c r="A39820">
        <v>-100.37353063699901</v>
      </c>
      <c r="C39820" s="1" t="s">
        <v>41</v>
      </c>
      <c r="F39820" t="str">
        <v>44.353130053000484</v>
      </c>
    </row>
    <row r="39821" spans="1:6" x14ac:dyDescent="0.35">
      <c r="A39821">
        <v>-85.7744909139996</v>
      </c>
      <c r="C39821" s="1" t="s">
        <v>42</v>
      </c>
      <c r="F39821" t="str">
        <v>35.68094058000048</v>
      </c>
    </row>
    <row r="39822" spans="1:6" x14ac:dyDescent="0.35">
      <c r="A39822">
        <v>-85.7744909139996</v>
      </c>
      <c r="C39822" s="1" t="s">
        <v>42</v>
      </c>
      <c r="F39822" t="str">
        <v>35.68094058000048</v>
      </c>
    </row>
    <row r="39823" spans="1:6" x14ac:dyDescent="0.35">
      <c r="A39823">
        <v>-85.7744909139996</v>
      </c>
      <c r="C39823" s="1" t="s">
        <v>42</v>
      </c>
      <c r="F39823" t="str">
        <v>35.68094058000048</v>
      </c>
    </row>
    <row r="39824" spans="1:6" x14ac:dyDescent="0.35">
      <c r="A39824">
        <v>-85.7744909139996</v>
      </c>
      <c r="C39824" s="1" t="s">
        <v>42</v>
      </c>
      <c r="F39824" t="str">
        <v>35.68094058000048</v>
      </c>
    </row>
    <row r="39825" spans="1:6" x14ac:dyDescent="0.35">
      <c r="A39825">
        <v>-85.7744909139996</v>
      </c>
      <c r="C39825" s="1" t="s">
        <v>42</v>
      </c>
      <c r="F39825" t="str">
        <v>35.68094058000048</v>
      </c>
    </row>
    <row r="39826" spans="1:6" x14ac:dyDescent="0.35">
      <c r="A39826">
        <v>-85.7744909139996</v>
      </c>
      <c r="C39826" s="1" t="s">
        <v>42</v>
      </c>
      <c r="F39826" t="str">
        <v>35.68094058000048</v>
      </c>
    </row>
    <row r="39827" spans="1:6" x14ac:dyDescent="0.35">
      <c r="A39827">
        <v>-85.7744909139996</v>
      </c>
      <c r="C39827" s="1" t="s">
        <v>42</v>
      </c>
      <c r="F39827" t="str">
        <v>35.68094058000048</v>
      </c>
    </row>
    <row r="39828" spans="1:6" x14ac:dyDescent="0.35">
      <c r="A39828">
        <v>-85.7744909139996</v>
      </c>
      <c r="C39828" s="1" t="s">
        <v>42</v>
      </c>
      <c r="F39828" t="str">
        <v>35.68094058000048</v>
      </c>
    </row>
    <row r="39829" spans="1:6" x14ac:dyDescent="0.35">
      <c r="A39829">
        <v>-85.7744909139996</v>
      </c>
      <c r="C39829" s="1" t="s">
        <v>42</v>
      </c>
      <c r="F39829" t="str">
        <v>35.68094058000048</v>
      </c>
    </row>
    <row r="39830" spans="1:6" x14ac:dyDescent="0.35">
      <c r="A39830">
        <v>-85.7744909139996</v>
      </c>
      <c r="C39830" s="1" t="s">
        <v>42</v>
      </c>
      <c r="F39830" t="str">
        <v>35.68094058000048</v>
      </c>
    </row>
    <row r="39831" spans="1:6" x14ac:dyDescent="0.35">
      <c r="A39831">
        <v>-85.7744909139996</v>
      </c>
      <c r="C39831" s="1" t="s">
        <v>42</v>
      </c>
      <c r="F39831" t="str">
        <v>35.68094058000048</v>
      </c>
    </row>
    <row r="39832" spans="1:6" x14ac:dyDescent="0.35">
      <c r="A39832">
        <v>-85.7744909139996</v>
      </c>
      <c r="C39832" s="1" t="s">
        <v>42</v>
      </c>
      <c r="F39832" t="str">
        <v>35.68094058000048</v>
      </c>
    </row>
    <row r="39833" spans="1:6" x14ac:dyDescent="0.35">
      <c r="A39833">
        <v>-85.7744909139996</v>
      </c>
      <c r="C39833" s="1" t="s">
        <v>42</v>
      </c>
      <c r="F39833" t="str">
        <v>35.68094058000048</v>
      </c>
    </row>
    <row r="39834" spans="1:6" x14ac:dyDescent="0.35">
      <c r="A39834">
        <v>-85.7744909139996</v>
      </c>
      <c r="C39834" s="1" t="s">
        <v>42</v>
      </c>
      <c r="F39834" t="str">
        <v>35.68094058000048</v>
      </c>
    </row>
    <row r="39835" spans="1:6" x14ac:dyDescent="0.35">
      <c r="A39835">
        <v>-85.7744909139996</v>
      </c>
      <c r="C39835" s="1" t="s">
        <v>42</v>
      </c>
      <c r="F39835" t="str">
        <v>35.68094058000048</v>
      </c>
    </row>
    <row r="39836" spans="1:6" x14ac:dyDescent="0.35">
      <c r="A39836">
        <v>-85.7744909139996</v>
      </c>
      <c r="C39836" s="1" t="s">
        <v>42</v>
      </c>
      <c r="F39836" t="str">
        <v>35.68094058000048</v>
      </c>
    </row>
    <row r="39837" spans="1:6" x14ac:dyDescent="0.35">
      <c r="A39837">
        <v>-85.7744909139996</v>
      </c>
      <c r="C39837" s="1" t="s">
        <v>42</v>
      </c>
      <c r="F39837" t="str">
        <v>35.68094058000048</v>
      </c>
    </row>
    <row r="39838" spans="1:6" x14ac:dyDescent="0.35">
      <c r="A39838">
        <v>-85.7744909139996</v>
      </c>
      <c r="C39838" s="1" t="s">
        <v>42</v>
      </c>
      <c r="F39838" t="str">
        <v>35.68094058000048</v>
      </c>
    </row>
    <row r="39839" spans="1:6" x14ac:dyDescent="0.35">
      <c r="A39839">
        <v>-85.7744909139996</v>
      </c>
      <c r="C39839" s="1" t="s">
        <v>42</v>
      </c>
      <c r="F39839" t="str">
        <v>35.68094058000048</v>
      </c>
    </row>
    <row r="39840" spans="1:6" x14ac:dyDescent="0.35">
      <c r="A39840">
        <v>-85.7744909139996</v>
      </c>
      <c r="C39840" s="1" t="s">
        <v>42</v>
      </c>
      <c r="F39840" t="str">
        <v>35.68094058000048</v>
      </c>
    </row>
    <row r="39841" spans="1:6" x14ac:dyDescent="0.35">
      <c r="A39841">
        <v>-85.7744909139996</v>
      </c>
      <c r="C39841" s="1" t="s">
        <v>42</v>
      </c>
      <c r="F39841" t="str">
        <v>35.68094058000048</v>
      </c>
    </row>
    <row r="39842" spans="1:6" x14ac:dyDescent="0.35">
      <c r="A39842">
        <v>-85.7744909139996</v>
      </c>
      <c r="C39842" s="1" t="s">
        <v>42</v>
      </c>
      <c r="F39842" t="str">
        <v>35.68094058000048</v>
      </c>
    </row>
    <row r="39843" spans="1:6" x14ac:dyDescent="0.35">
      <c r="A39843">
        <v>-99.426770205999603</v>
      </c>
      <c r="C39843" s="1" t="s">
        <v>43</v>
      </c>
      <c r="F39843" t="str">
        <v>31.827240407000488</v>
      </c>
    </row>
    <row r="39844" spans="1:6" x14ac:dyDescent="0.35">
      <c r="A39844">
        <v>-99.426770205999603</v>
      </c>
      <c r="C39844" s="1" t="s">
        <v>43</v>
      </c>
      <c r="F39844" t="str">
        <v>31.827240407000488</v>
      </c>
    </row>
    <row r="39845" spans="1:6" x14ac:dyDescent="0.35">
      <c r="A39845">
        <v>-99.426770205999603</v>
      </c>
      <c r="C39845" s="1" t="s">
        <v>43</v>
      </c>
      <c r="F39845" t="str">
        <v>31.827240407000488</v>
      </c>
    </row>
    <row r="39846" spans="1:6" x14ac:dyDescent="0.35">
      <c r="A39846">
        <v>-99.426770205999603</v>
      </c>
      <c r="C39846" s="1" t="s">
        <v>43</v>
      </c>
      <c r="F39846" t="str">
        <v>31.827240407000488</v>
      </c>
    </row>
    <row r="39847" spans="1:6" x14ac:dyDescent="0.35">
      <c r="A39847">
        <v>-99.426770205999603</v>
      </c>
      <c r="C39847" s="1" t="s">
        <v>43</v>
      </c>
      <c r="F39847" t="str">
        <v>31.827240407000488</v>
      </c>
    </row>
    <row r="39848" spans="1:6" x14ac:dyDescent="0.35">
      <c r="A39848">
        <v>-99.426770205999603</v>
      </c>
      <c r="C39848" s="1" t="s">
        <v>43</v>
      </c>
      <c r="F39848" t="str">
        <v>31.827240407000488</v>
      </c>
    </row>
    <row r="39849" spans="1:6" x14ac:dyDescent="0.35">
      <c r="A39849">
        <v>-99.426770205999603</v>
      </c>
      <c r="C39849" s="1" t="s">
        <v>43</v>
      </c>
      <c r="F39849" t="str">
        <v>31.827240407000488</v>
      </c>
    </row>
    <row r="39850" spans="1:6" x14ac:dyDescent="0.35">
      <c r="A39850">
        <v>-99.426770205999603</v>
      </c>
      <c r="C39850" s="1" t="s">
        <v>43</v>
      </c>
      <c r="F39850" t="str">
        <v>31.827240407000488</v>
      </c>
    </row>
    <row r="39851" spans="1:6" x14ac:dyDescent="0.35">
      <c r="A39851">
        <v>-99.426770205999603</v>
      </c>
      <c r="C39851" s="1" t="s">
        <v>43</v>
      </c>
      <c r="F39851" t="str">
        <v>31.827240407000488</v>
      </c>
    </row>
    <row r="39852" spans="1:6" x14ac:dyDescent="0.35">
      <c r="A39852">
        <v>-99.426770205999603</v>
      </c>
      <c r="C39852" s="1" t="s">
        <v>43</v>
      </c>
      <c r="F39852" t="str">
        <v>31.827240407000488</v>
      </c>
    </row>
    <row r="39853" spans="1:6" x14ac:dyDescent="0.35">
      <c r="A39853">
        <v>-99.426770205999603</v>
      </c>
      <c r="C39853" s="1" t="s">
        <v>43</v>
      </c>
      <c r="F39853" t="str">
        <v>31.827240407000488</v>
      </c>
    </row>
    <row r="39854" spans="1:6" x14ac:dyDescent="0.35">
      <c r="A39854">
        <v>-99.426770205999603</v>
      </c>
      <c r="C39854" s="1" t="s">
        <v>43</v>
      </c>
      <c r="F39854" t="str">
        <v>31.827240407000488</v>
      </c>
    </row>
    <row r="39855" spans="1:6" x14ac:dyDescent="0.35">
      <c r="A39855">
        <v>-99.426770205999603</v>
      </c>
      <c r="C39855" s="1" t="s">
        <v>43</v>
      </c>
      <c r="F39855" t="str">
        <v>31.827240407000488</v>
      </c>
    </row>
    <row r="39856" spans="1:6" x14ac:dyDescent="0.35">
      <c r="A39856">
        <v>-99.426770205999603</v>
      </c>
      <c r="C39856" s="1" t="s">
        <v>43</v>
      </c>
      <c r="F39856" t="str">
        <v>31.827240407000488</v>
      </c>
    </row>
    <row r="39857" spans="1:6" x14ac:dyDescent="0.35">
      <c r="A39857">
        <v>-99.426770205999603</v>
      </c>
      <c r="C39857" s="1" t="s">
        <v>43</v>
      </c>
      <c r="F39857" t="str">
        <v>31.827240407000488</v>
      </c>
    </row>
    <row r="39858" spans="1:6" x14ac:dyDescent="0.35">
      <c r="A39858">
        <v>-99.426770205999603</v>
      </c>
      <c r="C39858" s="1" t="s">
        <v>43</v>
      </c>
      <c r="F39858" t="str">
        <v>31.827240407000488</v>
      </c>
    </row>
    <row r="39859" spans="1:6" x14ac:dyDescent="0.35">
      <c r="A39859">
        <v>-99.426770205999603</v>
      </c>
      <c r="C39859" s="1" t="s">
        <v>43</v>
      </c>
      <c r="F39859" t="str">
        <v>31.827240407000488</v>
      </c>
    </row>
    <row r="39860" spans="1:6" x14ac:dyDescent="0.35">
      <c r="A39860">
        <v>-99.426770205999603</v>
      </c>
      <c r="C39860" s="1" t="s">
        <v>43</v>
      </c>
      <c r="F39860" t="str">
        <v>31.827240407000488</v>
      </c>
    </row>
    <row r="39861" spans="1:6" x14ac:dyDescent="0.35">
      <c r="A39861">
        <v>-99.426770205999603</v>
      </c>
      <c r="C39861" s="1" t="s">
        <v>43</v>
      </c>
      <c r="F39861" t="str">
        <v>31.827240407000488</v>
      </c>
    </row>
    <row r="39862" spans="1:6" x14ac:dyDescent="0.35">
      <c r="A39862">
        <v>-99.426770205999603</v>
      </c>
      <c r="C39862" s="1" t="s">
        <v>43</v>
      </c>
      <c r="F39862" t="str">
        <v>31.827240407000488</v>
      </c>
    </row>
    <row r="39863" spans="1:6" x14ac:dyDescent="0.35">
      <c r="A39863">
        <v>-99.426770205999603</v>
      </c>
      <c r="C39863" s="1" t="s">
        <v>43</v>
      </c>
      <c r="F39863" t="str">
        <v>31.827240407000488</v>
      </c>
    </row>
    <row r="39864" spans="1:6" x14ac:dyDescent="0.35">
      <c r="A39864">
        <v>-99.426770205999603</v>
      </c>
      <c r="C39864" s="1" t="s">
        <v>43</v>
      </c>
      <c r="F39864" t="str">
        <v>31.827240407000488</v>
      </c>
    </row>
    <row r="39865" spans="1:6" x14ac:dyDescent="0.35">
      <c r="A39865">
        <v>-111.587130634999</v>
      </c>
      <c r="C39865" s="1" t="s">
        <v>44</v>
      </c>
      <c r="F39865" t="str">
        <v>39.360700171000474</v>
      </c>
    </row>
    <row r="39866" spans="1:6" x14ac:dyDescent="0.35">
      <c r="A39866">
        <v>-111.587130634999</v>
      </c>
      <c r="C39866" s="1" t="s">
        <v>44</v>
      </c>
      <c r="F39866" t="str">
        <v>39.360700171000474</v>
      </c>
    </row>
    <row r="39867" spans="1:6" x14ac:dyDescent="0.35">
      <c r="A39867">
        <v>-111.587130634999</v>
      </c>
      <c r="C39867" s="1" t="s">
        <v>44</v>
      </c>
      <c r="F39867" t="str">
        <v>39.360700171000474</v>
      </c>
    </row>
    <row r="39868" spans="1:6" x14ac:dyDescent="0.35">
      <c r="A39868">
        <v>-111.587130634999</v>
      </c>
      <c r="C39868" s="1" t="s">
        <v>44</v>
      </c>
      <c r="F39868" t="str">
        <v>39.360700171000474</v>
      </c>
    </row>
    <row r="39869" spans="1:6" x14ac:dyDescent="0.35">
      <c r="A39869">
        <v>-111.587130634999</v>
      </c>
      <c r="C39869" s="1" t="s">
        <v>44</v>
      </c>
      <c r="F39869" t="str">
        <v>39.360700171000474</v>
      </c>
    </row>
    <row r="39870" spans="1:6" x14ac:dyDescent="0.35">
      <c r="A39870">
        <v>-111.587130634999</v>
      </c>
      <c r="C39870" s="1" t="s">
        <v>44</v>
      </c>
      <c r="F39870" t="str">
        <v>39.360700171000474</v>
      </c>
    </row>
    <row r="39871" spans="1:6" x14ac:dyDescent="0.35">
      <c r="A39871">
        <v>-111.587130634999</v>
      </c>
      <c r="C39871" s="1" t="s">
        <v>44</v>
      </c>
      <c r="F39871" t="str">
        <v>39.360700171000474</v>
      </c>
    </row>
    <row r="39872" spans="1:6" x14ac:dyDescent="0.35">
      <c r="A39872">
        <v>-111.587130634999</v>
      </c>
      <c r="C39872" s="1" t="s">
        <v>44</v>
      </c>
      <c r="F39872" t="str">
        <v>39.360700171000474</v>
      </c>
    </row>
    <row r="39873" spans="1:6" x14ac:dyDescent="0.35">
      <c r="A39873">
        <v>-111.587130634999</v>
      </c>
      <c r="C39873" s="1" t="s">
        <v>44</v>
      </c>
      <c r="F39873" t="str">
        <v>39.360700171000474</v>
      </c>
    </row>
    <row r="39874" spans="1:6" x14ac:dyDescent="0.35">
      <c r="A39874">
        <v>-111.587130634999</v>
      </c>
      <c r="C39874" s="1" t="s">
        <v>44</v>
      </c>
      <c r="F39874" t="str">
        <v>39.360700171000474</v>
      </c>
    </row>
    <row r="39875" spans="1:6" x14ac:dyDescent="0.35">
      <c r="A39875">
        <v>-111.587130634999</v>
      </c>
      <c r="C39875" s="1" t="s">
        <v>44</v>
      </c>
      <c r="F39875" t="str">
        <v>39.360700171000474</v>
      </c>
    </row>
    <row r="39876" spans="1:6" x14ac:dyDescent="0.35">
      <c r="A39876">
        <v>-111.587130634999</v>
      </c>
      <c r="C39876" s="1" t="s">
        <v>44</v>
      </c>
      <c r="F39876" t="str">
        <v>39.360700171000474</v>
      </c>
    </row>
    <row r="39877" spans="1:6" x14ac:dyDescent="0.35">
      <c r="A39877">
        <v>-111.587130634999</v>
      </c>
      <c r="C39877" s="1" t="s">
        <v>44</v>
      </c>
      <c r="F39877" t="str">
        <v>39.360700171000474</v>
      </c>
    </row>
    <row r="39878" spans="1:6" x14ac:dyDescent="0.35">
      <c r="A39878">
        <v>-111.587130634999</v>
      </c>
      <c r="C39878" s="1" t="s">
        <v>44</v>
      </c>
      <c r="F39878" t="str">
        <v>39.360700171000474</v>
      </c>
    </row>
    <row r="39879" spans="1:6" x14ac:dyDescent="0.35">
      <c r="A39879">
        <v>-111.587130634999</v>
      </c>
      <c r="C39879" s="1" t="s">
        <v>44</v>
      </c>
      <c r="F39879" t="str">
        <v>39.360700171000474</v>
      </c>
    </row>
    <row r="39880" spans="1:6" x14ac:dyDescent="0.35">
      <c r="A39880">
        <v>-111.587130634999</v>
      </c>
      <c r="C39880" s="1" t="s">
        <v>44</v>
      </c>
      <c r="F39880" t="str">
        <v>39.360700171000474</v>
      </c>
    </row>
    <row r="39881" spans="1:6" x14ac:dyDescent="0.35">
      <c r="A39881">
        <v>-111.587130634999</v>
      </c>
      <c r="C39881" s="1" t="s">
        <v>44</v>
      </c>
      <c r="F39881" t="str">
        <v>39.360700171000474</v>
      </c>
    </row>
    <row r="39882" spans="1:6" x14ac:dyDescent="0.35">
      <c r="A39882">
        <v>-111.587130634999</v>
      </c>
      <c r="C39882" s="1" t="s">
        <v>44</v>
      </c>
      <c r="F39882" t="str">
        <v>39.360700171000474</v>
      </c>
    </row>
    <row r="39883" spans="1:6" x14ac:dyDescent="0.35">
      <c r="A39883">
        <v>-111.587130634999</v>
      </c>
      <c r="C39883" s="1" t="s">
        <v>44</v>
      </c>
      <c r="F39883" t="str">
        <v>39.360700171000474</v>
      </c>
    </row>
    <row r="39884" spans="1:6" x14ac:dyDescent="0.35">
      <c r="A39884">
        <v>-111.587130634999</v>
      </c>
      <c r="C39884" s="1" t="s">
        <v>44</v>
      </c>
      <c r="F39884" t="str">
        <v>39.360700171000474</v>
      </c>
    </row>
    <row r="39885" spans="1:6" x14ac:dyDescent="0.35">
      <c r="A39885">
        <v>-111.587130634999</v>
      </c>
      <c r="C39885" s="1" t="s">
        <v>44</v>
      </c>
      <c r="F39885" t="str">
        <v>39.360700171000474</v>
      </c>
    </row>
    <row r="39886" spans="1:6" x14ac:dyDescent="0.35">
      <c r="A39886">
        <v>-111.587130634999</v>
      </c>
      <c r="C39886" s="1" t="s">
        <v>44</v>
      </c>
      <c r="F39886" t="str">
        <v>39.360700171000474</v>
      </c>
    </row>
    <row r="39887" spans="1:6" x14ac:dyDescent="0.35">
      <c r="A39887">
        <v>-72.517640790999593</v>
      </c>
      <c r="C39887" s="1" t="s">
        <v>45</v>
      </c>
      <c r="F39887" t="str">
        <v>43.62538123900049</v>
      </c>
    </row>
    <row r="39888" spans="1:6" x14ac:dyDescent="0.35">
      <c r="A39888">
        <v>-72.517640790999593</v>
      </c>
      <c r="C39888" s="1" t="s">
        <v>45</v>
      </c>
      <c r="F39888" t="str">
        <v>43.62538123900049</v>
      </c>
    </row>
    <row r="39889" spans="1:6" x14ac:dyDescent="0.35">
      <c r="A39889">
        <v>-72.517640790999593</v>
      </c>
      <c r="C39889" s="1" t="s">
        <v>45</v>
      </c>
      <c r="F39889" t="str">
        <v>43.62538123900049</v>
      </c>
    </row>
    <row r="39890" spans="1:6" x14ac:dyDescent="0.35">
      <c r="A39890">
        <v>-72.517640790999593</v>
      </c>
      <c r="C39890" s="1" t="s">
        <v>45</v>
      </c>
      <c r="F39890" t="str">
        <v>43.62538123900049</v>
      </c>
    </row>
    <row r="39891" spans="1:6" x14ac:dyDescent="0.35">
      <c r="A39891">
        <v>-72.517640790999593</v>
      </c>
      <c r="C39891" s="1" t="s">
        <v>45</v>
      </c>
      <c r="F39891" t="str">
        <v>43.62538123900049</v>
      </c>
    </row>
    <row r="39892" spans="1:6" x14ac:dyDescent="0.35">
      <c r="A39892">
        <v>-72.517640790999593</v>
      </c>
      <c r="C39892" s="1" t="s">
        <v>45</v>
      </c>
      <c r="F39892" t="str">
        <v>43.62538123900049</v>
      </c>
    </row>
    <row r="39893" spans="1:6" x14ac:dyDescent="0.35">
      <c r="A39893">
        <v>-72.517640790999593</v>
      </c>
      <c r="C39893" s="1" t="s">
        <v>45</v>
      </c>
      <c r="F39893" t="str">
        <v>43.62538123900049</v>
      </c>
    </row>
    <row r="39894" spans="1:6" x14ac:dyDescent="0.35">
      <c r="A39894">
        <v>-72.517640790999593</v>
      </c>
      <c r="C39894" s="1" t="s">
        <v>45</v>
      </c>
      <c r="F39894" t="str">
        <v>43.62538123900049</v>
      </c>
    </row>
    <row r="39895" spans="1:6" x14ac:dyDescent="0.35">
      <c r="A39895">
        <v>-72.517640790999593</v>
      </c>
      <c r="C39895" s="1" t="s">
        <v>45</v>
      </c>
      <c r="F39895" t="str">
        <v>43.62538123900049</v>
      </c>
    </row>
    <row r="39896" spans="1:6" x14ac:dyDescent="0.35">
      <c r="A39896">
        <v>-72.517640790999593</v>
      </c>
      <c r="C39896" s="1" t="s">
        <v>45</v>
      </c>
      <c r="F39896" t="str">
        <v>43.62538123900049</v>
      </c>
    </row>
    <row r="39897" spans="1:6" x14ac:dyDescent="0.35">
      <c r="A39897">
        <v>-72.517640790999593</v>
      </c>
      <c r="C39897" s="1" t="s">
        <v>45</v>
      </c>
      <c r="F39897" t="str">
        <v>43.62538123900049</v>
      </c>
    </row>
    <row r="39898" spans="1:6" x14ac:dyDescent="0.35">
      <c r="A39898">
        <v>-72.517640790999593</v>
      </c>
      <c r="C39898" s="1" t="s">
        <v>45</v>
      </c>
      <c r="F39898" t="str">
        <v>43.62538123900049</v>
      </c>
    </row>
    <row r="39899" spans="1:6" x14ac:dyDescent="0.35">
      <c r="A39899">
        <v>-72.517640790999593</v>
      </c>
      <c r="C39899" s="1" t="s">
        <v>45</v>
      </c>
      <c r="F39899" t="str">
        <v>43.62538123900049</v>
      </c>
    </row>
    <row r="39900" spans="1:6" x14ac:dyDescent="0.35">
      <c r="A39900">
        <v>-72.517640790999593</v>
      </c>
      <c r="C39900" s="1" t="s">
        <v>45</v>
      </c>
      <c r="F39900" t="str">
        <v>43.62538123900049</v>
      </c>
    </row>
    <row r="39901" spans="1:6" x14ac:dyDescent="0.35">
      <c r="A39901">
        <v>-72.517640790999593</v>
      </c>
      <c r="C39901" s="1" t="s">
        <v>45</v>
      </c>
      <c r="F39901" t="str">
        <v>43.62538123900049</v>
      </c>
    </row>
    <row r="39902" spans="1:6" x14ac:dyDescent="0.35">
      <c r="A39902">
        <v>-72.517640790999593</v>
      </c>
      <c r="C39902" s="1" t="s">
        <v>45</v>
      </c>
      <c r="F39902" t="str">
        <v>43.62538123900049</v>
      </c>
    </row>
    <row r="39903" spans="1:6" x14ac:dyDescent="0.35">
      <c r="A39903">
        <v>-72.517640790999593</v>
      </c>
      <c r="C39903" s="1" t="s">
        <v>45</v>
      </c>
      <c r="F39903" t="str">
        <v>43.62538123900049</v>
      </c>
    </row>
    <row r="39904" spans="1:6" x14ac:dyDescent="0.35">
      <c r="A39904">
        <v>-72.517640790999593</v>
      </c>
      <c r="C39904" s="1" t="s">
        <v>45</v>
      </c>
      <c r="F39904" t="str">
        <v>43.62538123900049</v>
      </c>
    </row>
    <row r="39905" spans="1:6" x14ac:dyDescent="0.35">
      <c r="A39905">
        <v>-72.517640790999593</v>
      </c>
      <c r="C39905" s="1" t="s">
        <v>45</v>
      </c>
      <c r="F39905" t="str">
        <v>43.62538123900049</v>
      </c>
    </row>
    <row r="39906" spans="1:6" x14ac:dyDescent="0.35">
      <c r="A39906">
        <v>-72.517640790999593</v>
      </c>
      <c r="C39906" s="1" t="s">
        <v>45</v>
      </c>
      <c r="F39906" t="str">
        <v>43.62538123900049</v>
      </c>
    </row>
    <row r="39907" spans="1:6" x14ac:dyDescent="0.35">
      <c r="A39907">
        <v>-72.517640790999593</v>
      </c>
      <c r="C39907" s="1" t="s">
        <v>45</v>
      </c>
      <c r="F39907" t="str">
        <v>43.62538123900049</v>
      </c>
    </row>
    <row r="39908" spans="1:6" x14ac:dyDescent="0.35">
      <c r="A39908">
        <v>-72.517640790999593</v>
      </c>
      <c r="C39908" s="1" t="s">
        <v>45</v>
      </c>
      <c r="F39908" t="str">
        <v>43.62538123900049</v>
      </c>
    </row>
    <row r="39909" spans="1:6" x14ac:dyDescent="0.35">
      <c r="A39909">
        <v>-78.4578904629996</v>
      </c>
      <c r="C39909" s="1" t="s">
        <v>46</v>
      </c>
      <c r="F39909" t="str">
        <v>37.54268067400045</v>
      </c>
    </row>
    <row r="39910" spans="1:6" x14ac:dyDescent="0.35">
      <c r="A39910">
        <v>-78.4578904629996</v>
      </c>
      <c r="C39910" s="1" t="s">
        <v>46</v>
      </c>
      <c r="F39910" t="str">
        <v>37.54268067400045</v>
      </c>
    </row>
    <row r="39911" spans="1:6" x14ac:dyDescent="0.35">
      <c r="A39911">
        <v>-78.4578904629996</v>
      </c>
      <c r="C39911" s="1" t="s">
        <v>46</v>
      </c>
      <c r="F39911" t="str">
        <v>37.54268067400045</v>
      </c>
    </row>
    <row r="39912" spans="1:6" x14ac:dyDescent="0.35">
      <c r="A39912">
        <v>-78.4578904629996</v>
      </c>
      <c r="C39912" s="1" t="s">
        <v>46</v>
      </c>
      <c r="F39912" t="str">
        <v>37.54268067400045</v>
      </c>
    </row>
    <row r="39913" spans="1:6" x14ac:dyDescent="0.35">
      <c r="A39913">
        <v>-78.4578904629996</v>
      </c>
      <c r="C39913" s="1" t="s">
        <v>46</v>
      </c>
      <c r="F39913" t="str">
        <v>37.54268067400045</v>
      </c>
    </row>
    <row r="39914" spans="1:6" x14ac:dyDescent="0.35">
      <c r="A39914">
        <v>-78.4578904629996</v>
      </c>
      <c r="C39914" s="1" t="s">
        <v>46</v>
      </c>
      <c r="F39914" t="str">
        <v>37.54268067400045</v>
      </c>
    </row>
    <row r="39915" spans="1:6" x14ac:dyDescent="0.35">
      <c r="A39915">
        <v>-78.4578904629996</v>
      </c>
      <c r="C39915" s="1" t="s">
        <v>46</v>
      </c>
      <c r="F39915" t="str">
        <v>37.54268067400045</v>
      </c>
    </row>
    <row r="39916" spans="1:6" x14ac:dyDescent="0.35">
      <c r="A39916">
        <v>-78.4578904629996</v>
      </c>
      <c r="C39916" s="1" t="s">
        <v>46</v>
      </c>
      <c r="F39916" t="str">
        <v>37.54268067400045</v>
      </c>
    </row>
    <row r="39917" spans="1:6" x14ac:dyDescent="0.35">
      <c r="A39917">
        <v>-78.4578904629996</v>
      </c>
      <c r="C39917" s="1" t="s">
        <v>46</v>
      </c>
      <c r="F39917" t="str">
        <v>37.54268067400045</v>
      </c>
    </row>
    <row r="39918" spans="1:6" x14ac:dyDescent="0.35">
      <c r="A39918">
        <v>-78.4578904629996</v>
      </c>
      <c r="C39918" s="1" t="s">
        <v>46</v>
      </c>
      <c r="F39918" t="str">
        <v>37.54268067400045</v>
      </c>
    </row>
    <row r="39919" spans="1:6" x14ac:dyDescent="0.35">
      <c r="A39919">
        <v>-78.4578904629996</v>
      </c>
      <c r="C39919" s="1" t="s">
        <v>46</v>
      </c>
      <c r="F39919" t="str">
        <v>37.54268067400045</v>
      </c>
    </row>
    <row r="39920" spans="1:6" x14ac:dyDescent="0.35">
      <c r="A39920">
        <v>-78.4578904629996</v>
      </c>
      <c r="C39920" s="1" t="s">
        <v>46</v>
      </c>
      <c r="F39920" t="str">
        <v>37.54268067400045</v>
      </c>
    </row>
    <row r="39921" spans="1:6" x14ac:dyDescent="0.35">
      <c r="A39921">
        <v>-78.4578904629996</v>
      </c>
      <c r="C39921" s="1" t="s">
        <v>46</v>
      </c>
      <c r="F39921" t="str">
        <v>37.54268067400045</v>
      </c>
    </row>
    <row r="39922" spans="1:6" x14ac:dyDescent="0.35">
      <c r="A39922">
        <v>-78.4578904629996</v>
      </c>
      <c r="C39922" s="1" t="s">
        <v>46</v>
      </c>
      <c r="F39922" t="str">
        <v>37.54268067400045</v>
      </c>
    </row>
    <row r="39923" spans="1:6" x14ac:dyDescent="0.35">
      <c r="A39923">
        <v>-78.4578904629996</v>
      </c>
      <c r="C39923" s="1" t="s">
        <v>46</v>
      </c>
      <c r="F39923" t="str">
        <v>37.54268067400045</v>
      </c>
    </row>
    <row r="39924" spans="1:6" x14ac:dyDescent="0.35">
      <c r="A39924">
        <v>-78.4578904629996</v>
      </c>
      <c r="C39924" s="1" t="s">
        <v>46</v>
      </c>
      <c r="F39924" t="str">
        <v>37.54268067400045</v>
      </c>
    </row>
    <row r="39925" spans="1:6" x14ac:dyDescent="0.35">
      <c r="A39925">
        <v>-78.4578904629996</v>
      </c>
      <c r="C39925" s="1" t="s">
        <v>46</v>
      </c>
      <c r="F39925" t="str">
        <v>37.54268067400045</v>
      </c>
    </row>
    <row r="39926" spans="1:6" x14ac:dyDescent="0.35">
      <c r="A39926">
        <v>-78.4578904629996</v>
      </c>
      <c r="C39926" s="1" t="s">
        <v>46</v>
      </c>
      <c r="F39926" t="str">
        <v>37.54268067400045</v>
      </c>
    </row>
    <row r="39927" spans="1:6" x14ac:dyDescent="0.35">
      <c r="A39927">
        <v>-78.4578904629996</v>
      </c>
      <c r="C39927" s="1" t="s">
        <v>46</v>
      </c>
      <c r="F39927" t="str">
        <v>37.54268067400045</v>
      </c>
    </row>
    <row r="39928" spans="1:6" x14ac:dyDescent="0.35">
      <c r="A39928">
        <v>-78.4578904629996</v>
      </c>
      <c r="C39928" s="1" t="s">
        <v>46</v>
      </c>
      <c r="F39928" t="str">
        <v>37.54268067400045</v>
      </c>
    </row>
    <row r="39929" spans="1:6" x14ac:dyDescent="0.35">
      <c r="A39929">
        <v>-78.4578904629996</v>
      </c>
      <c r="C39929" s="1" t="s">
        <v>46</v>
      </c>
      <c r="F39929" t="str">
        <v>37.54268067400045</v>
      </c>
    </row>
    <row r="39930" spans="1:6" x14ac:dyDescent="0.35">
      <c r="A39930">
        <v>-78.4578904629996</v>
      </c>
      <c r="C39930" s="1" t="s">
        <v>46</v>
      </c>
      <c r="F39930" t="str">
        <v>37.54268067400045</v>
      </c>
    </row>
    <row r="39931" spans="1:6" x14ac:dyDescent="0.35">
      <c r="A39931">
        <v>-120.47001078999899</v>
      </c>
      <c r="C39931" s="1" t="s">
        <v>47</v>
      </c>
      <c r="F39931" t="str">
        <v>47.52227862900048</v>
      </c>
    </row>
    <row r="39932" spans="1:6" x14ac:dyDescent="0.35">
      <c r="A39932">
        <v>-120.47001078999899</v>
      </c>
      <c r="C39932" s="1" t="s">
        <v>47</v>
      </c>
      <c r="F39932" t="str">
        <v>47.52227862900048</v>
      </c>
    </row>
    <row r="39933" spans="1:6" x14ac:dyDescent="0.35">
      <c r="A39933">
        <v>-120.47001078999899</v>
      </c>
      <c r="C39933" s="1" t="s">
        <v>47</v>
      </c>
      <c r="F39933" t="str">
        <v>47.52227862900048</v>
      </c>
    </row>
    <row r="39934" spans="1:6" x14ac:dyDescent="0.35">
      <c r="A39934">
        <v>-120.47001078999899</v>
      </c>
      <c r="C39934" s="1" t="s">
        <v>47</v>
      </c>
      <c r="F39934" t="str">
        <v>47.52227862900048</v>
      </c>
    </row>
    <row r="39935" spans="1:6" x14ac:dyDescent="0.35">
      <c r="A39935">
        <v>-120.47001078999899</v>
      </c>
      <c r="C39935" s="1" t="s">
        <v>47</v>
      </c>
      <c r="F39935" t="str">
        <v>47.52227862900048</v>
      </c>
    </row>
    <row r="39936" spans="1:6" x14ac:dyDescent="0.35">
      <c r="A39936">
        <v>-120.47001078999899</v>
      </c>
      <c r="C39936" s="1" t="s">
        <v>47</v>
      </c>
      <c r="F39936" t="str">
        <v>47.52227862900048</v>
      </c>
    </row>
    <row r="39937" spans="1:6" x14ac:dyDescent="0.35">
      <c r="A39937">
        <v>-120.47001078999899</v>
      </c>
      <c r="C39937" s="1" t="s">
        <v>47</v>
      </c>
      <c r="F39937" t="str">
        <v>47.52227862900048</v>
      </c>
    </row>
    <row r="39938" spans="1:6" x14ac:dyDescent="0.35">
      <c r="A39938">
        <v>-120.47001078999899</v>
      </c>
      <c r="C39938" s="1" t="s">
        <v>47</v>
      </c>
      <c r="F39938" t="str">
        <v>47.52227862900048</v>
      </c>
    </row>
    <row r="39939" spans="1:6" x14ac:dyDescent="0.35">
      <c r="A39939">
        <v>-120.47001078999899</v>
      </c>
      <c r="C39939" s="1" t="s">
        <v>47</v>
      </c>
      <c r="F39939" t="str">
        <v>47.52227862900048</v>
      </c>
    </row>
    <row r="39940" spans="1:6" x14ac:dyDescent="0.35">
      <c r="A39940">
        <v>-120.47001078999899</v>
      </c>
      <c r="C39940" s="1" t="s">
        <v>47</v>
      </c>
      <c r="F39940" t="str">
        <v>47.52227862900048</v>
      </c>
    </row>
    <row r="39941" spans="1:6" x14ac:dyDescent="0.35">
      <c r="A39941">
        <v>-120.47001078999899</v>
      </c>
      <c r="C39941" s="1" t="s">
        <v>47</v>
      </c>
      <c r="F39941" t="str">
        <v>47.52227862900048</v>
      </c>
    </row>
    <row r="39942" spans="1:6" x14ac:dyDescent="0.35">
      <c r="A39942">
        <v>-120.47001078999899</v>
      </c>
      <c r="C39942" s="1" t="s">
        <v>47</v>
      </c>
      <c r="F39942" t="str">
        <v>47.52227862900048</v>
      </c>
    </row>
    <row r="39943" spans="1:6" x14ac:dyDescent="0.35">
      <c r="A39943">
        <v>-120.47001078999899</v>
      </c>
      <c r="C39943" s="1" t="s">
        <v>47</v>
      </c>
      <c r="F39943" t="str">
        <v>47.52227862900048</v>
      </c>
    </row>
    <row r="39944" spans="1:6" x14ac:dyDescent="0.35">
      <c r="A39944">
        <v>-120.47001078999899</v>
      </c>
      <c r="C39944" s="1" t="s">
        <v>47</v>
      </c>
      <c r="F39944" t="str">
        <v>47.52227862900048</v>
      </c>
    </row>
    <row r="39945" spans="1:6" x14ac:dyDescent="0.35">
      <c r="A39945">
        <v>-120.47001078999899</v>
      </c>
      <c r="C39945" s="1" t="s">
        <v>47</v>
      </c>
      <c r="F39945" t="str">
        <v>47.52227862900048</v>
      </c>
    </row>
    <row r="39946" spans="1:6" x14ac:dyDescent="0.35">
      <c r="A39946">
        <v>-120.47001078999899</v>
      </c>
      <c r="C39946" s="1" t="s">
        <v>47</v>
      </c>
      <c r="F39946" t="str">
        <v>47.52227862900048</v>
      </c>
    </row>
    <row r="39947" spans="1:6" x14ac:dyDescent="0.35">
      <c r="A39947">
        <v>-120.47001078999899</v>
      </c>
      <c r="C39947" s="1" t="s">
        <v>47</v>
      </c>
      <c r="F39947" t="str">
        <v>47.52227862900048</v>
      </c>
    </row>
    <row r="39948" spans="1:6" x14ac:dyDescent="0.35">
      <c r="A39948">
        <v>-120.47001078999899</v>
      </c>
      <c r="C39948" s="1" t="s">
        <v>47</v>
      </c>
      <c r="F39948" t="str">
        <v>47.52227862900048</v>
      </c>
    </row>
    <row r="39949" spans="1:6" x14ac:dyDescent="0.35">
      <c r="A39949">
        <v>-120.47001078999899</v>
      </c>
      <c r="C39949" s="1" t="s">
        <v>47</v>
      </c>
      <c r="F39949" t="str">
        <v>47.52227862900048</v>
      </c>
    </row>
    <row r="39950" spans="1:6" x14ac:dyDescent="0.35">
      <c r="A39950">
        <v>-120.47001078999899</v>
      </c>
      <c r="C39950" s="1" t="s">
        <v>47</v>
      </c>
      <c r="F39950" t="str">
        <v>47.52227862900048</v>
      </c>
    </row>
    <row r="39951" spans="1:6" x14ac:dyDescent="0.35">
      <c r="A39951">
        <v>-120.47001078999899</v>
      </c>
      <c r="C39951" s="1" t="s">
        <v>47</v>
      </c>
      <c r="F39951" t="str">
        <v>47.52227862900048</v>
      </c>
    </row>
    <row r="39952" spans="1:6" x14ac:dyDescent="0.35">
      <c r="A39952">
        <v>-120.47001078999899</v>
      </c>
      <c r="C39952" s="1" t="s">
        <v>47</v>
      </c>
      <c r="F39952" t="str">
        <v>47.52227862900048</v>
      </c>
    </row>
    <row r="39953" spans="1:6" x14ac:dyDescent="0.35">
      <c r="A39953">
        <v>-80.712640134999603</v>
      </c>
      <c r="C39953" s="1" t="s">
        <v>48</v>
      </c>
      <c r="F39953" t="str">
        <v>38.66551020200046</v>
      </c>
    </row>
    <row r="39954" spans="1:6" x14ac:dyDescent="0.35">
      <c r="A39954">
        <v>-80.712640134999603</v>
      </c>
      <c r="C39954" s="1" t="s">
        <v>48</v>
      </c>
      <c r="F39954" t="str">
        <v>38.66551020200046</v>
      </c>
    </row>
    <row r="39955" spans="1:6" x14ac:dyDescent="0.35">
      <c r="A39955">
        <v>-80.712640134999603</v>
      </c>
      <c r="C39955" s="1" t="s">
        <v>48</v>
      </c>
      <c r="F39955" t="str">
        <v>38.66551020200046</v>
      </c>
    </row>
    <row r="39956" spans="1:6" x14ac:dyDescent="0.35">
      <c r="A39956">
        <v>-80.712640134999603</v>
      </c>
      <c r="C39956" s="1" t="s">
        <v>48</v>
      </c>
      <c r="F39956" t="str">
        <v>38.66551020200046</v>
      </c>
    </row>
    <row r="39957" spans="1:6" x14ac:dyDescent="0.35">
      <c r="A39957">
        <v>-80.712640134999603</v>
      </c>
      <c r="C39957" s="1" t="s">
        <v>48</v>
      </c>
      <c r="F39957" t="str">
        <v>38.66551020200046</v>
      </c>
    </row>
    <row r="39958" spans="1:6" x14ac:dyDescent="0.35">
      <c r="A39958">
        <v>-80.712640134999603</v>
      </c>
      <c r="C39958" s="1" t="s">
        <v>48</v>
      </c>
      <c r="F39958" t="str">
        <v>38.66551020200046</v>
      </c>
    </row>
    <row r="39959" spans="1:6" x14ac:dyDescent="0.35">
      <c r="A39959">
        <v>-80.712640134999603</v>
      </c>
      <c r="C39959" s="1" t="s">
        <v>48</v>
      </c>
      <c r="F39959" t="str">
        <v>38.66551020200046</v>
      </c>
    </row>
    <row r="39960" spans="1:6" x14ac:dyDescent="0.35">
      <c r="A39960">
        <v>-80.712640134999603</v>
      </c>
      <c r="C39960" s="1" t="s">
        <v>48</v>
      </c>
      <c r="F39960" t="str">
        <v>38.66551020200046</v>
      </c>
    </row>
    <row r="39961" spans="1:6" x14ac:dyDescent="0.35">
      <c r="A39961">
        <v>-80.712640134999603</v>
      </c>
      <c r="C39961" s="1" t="s">
        <v>48</v>
      </c>
      <c r="F39961" t="str">
        <v>38.66551020200046</v>
      </c>
    </row>
    <row r="39962" spans="1:6" x14ac:dyDescent="0.35">
      <c r="A39962">
        <v>-80.712640134999603</v>
      </c>
      <c r="C39962" s="1" t="s">
        <v>48</v>
      </c>
      <c r="F39962" t="str">
        <v>38.66551020200046</v>
      </c>
    </row>
    <row r="39963" spans="1:6" x14ac:dyDescent="0.35">
      <c r="A39963">
        <v>-80.712640134999603</v>
      </c>
      <c r="C39963" s="1" t="s">
        <v>48</v>
      </c>
      <c r="F39963" t="str">
        <v>38.66551020200046</v>
      </c>
    </row>
    <row r="39964" spans="1:6" x14ac:dyDescent="0.35">
      <c r="A39964">
        <v>-80.712640134999603</v>
      </c>
      <c r="C39964" s="1" t="s">
        <v>48</v>
      </c>
      <c r="F39964" t="str">
        <v>38.66551020200046</v>
      </c>
    </row>
    <row r="39965" spans="1:6" x14ac:dyDescent="0.35">
      <c r="A39965">
        <v>-80.712640134999603</v>
      </c>
      <c r="C39965" s="1" t="s">
        <v>48</v>
      </c>
      <c r="F39965" t="str">
        <v>38.66551020200046</v>
      </c>
    </row>
    <row r="39966" spans="1:6" x14ac:dyDescent="0.35">
      <c r="A39966">
        <v>-80.712640134999603</v>
      </c>
      <c r="C39966" s="1" t="s">
        <v>48</v>
      </c>
      <c r="F39966" t="str">
        <v>38.66551020200046</v>
      </c>
    </row>
    <row r="39967" spans="1:6" x14ac:dyDescent="0.35">
      <c r="A39967">
        <v>-80.712640134999603</v>
      </c>
      <c r="C39967" s="1" t="s">
        <v>48</v>
      </c>
      <c r="F39967" t="str">
        <v>38.66551020200046</v>
      </c>
    </row>
    <row r="39968" spans="1:6" x14ac:dyDescent="0.35">
      <c r="A39968">
        <v>-80.712640134999603</v>
      </c>
      <c r="C39968" s="1" t="s">
        <v>48</v>
      </c>
      <c r="F39968" t="str">
        <v>38.66551020200046</v>
      </c>
    </row>
    <row r="39969" spans="1:6" x14ac:dyDescent="0.35">
      <c r="A39969">
        <v>-80.712640134999603</v>
      </c>
      <c r="C39969" s="1" t="s">
        <v>48</v>
      </c>
      <c r="F39969" t="str">
        <v>38.66551020200046</v>
      </c>
    </row>
    <row r="39970" spans="1:6" x14ac:dyDescent="0.35">
      <c r="A39970">
        <v>-80.712640134999603</v>
      </c>
      <c r="C39970" s="1" t="s">
        <v>48</v>
      </c>
      <c r="F39970" t="str">
        <v>38.66551020200046</v>
      </c>
    </row>
    <row r="39971" spans="1:6" x14ac:dyDescent="0.35">
      <c r="A39971">
        <v>-80.712640134999603</v>
      </c>
      <c r="C39971" s="1" t="s">
        <v>48</v>
      </c>
      <c r="F39971" t="str">
        <v>38.66551020200046</v>
      </c>
    </row>
    <row r="39972" spans="1:6" x14ac:dyDescent="0.35">
      <c r="A39972">
        <v>-80.712640134999603</v>
      </c>
      <c r="C39972" s="1" t="s">
        <v>48</v>
      </c>
      <c r="F39972" t="str">
        <v>38.66551020200046</v>
      </c>
    </row>
    <row r="39973" spans="1:6" x14ac:dyDescent="0.35">
      <c r="A39973">
        <v>-80.712640134999603</v>
      </c>
      <c r="C39973" s="1" t="s">
        <v>48</v>
      </c>
      <c r="F39973" t="str">
        <v>38.66551020200046</v>
      </c>
    </row>
    <row r="39974" spans="1:6" x14ac:dyDescent="0.35">
      <c r="A39974">
        <v>-80.712640134999603</v>
      </c>
      <c r="C39974" s="1" t="s">
        <v>48</v>
      </c>
      <c r="F39974" t="str">
        <v>38.66551020200046</v>
      </c>
    </row>
    <row r="39975" spans="1:6" x14ac:dyDescent="0.35">
      <c r="A39975">
        <v>-89.816370741999606</v>
      </c>
      <c r="C39975" s="1" t="s">
        <v>49</v>
      </c>
      <c r="F39975" t="str">
        <v>44.39319117400049</v>
      </c>
    </row>
    <row r="39976" spans="1:6" x14ac:dyDescent="0.35">
      <c r="A39976">
        <v>-89.816370741999606</v>
      </c>
      <c r="C39976" s="1" t="s">
        <v>49</v>
      </c>
      <c r="F39976" t="str">
        <v>44.39319117400049</v>
      </c>
    </row>
    <row r="39977" spans="1:6" x14ac:dyDescent="0.35">
      <c r="A39977">
        <v>-89.816370741999606</v>
      </c>
      <c r="C39977" s="1" t="s">
        <v>49</v>
      </c>
      <c r="F39977" t="str">
        <v>44.39319117400049</v>
      </c>
    </row>
    <row r="39978" spans="1:6" x14ac:dyDescent="0.35">
      <c r="A39978">
        <v>-89.816370741999606</v>
      </c>
      <c r="C39978" s="1" t="s">
        <v>49</v>
      </c>
      <c r="F39978" t="str">
        <v>44.39319117400049</v>
      </c>
    </row>
    <row r="39979" spans="1:6" x14ac:dyDescent="0.35">
      <c r="A39979">
        <v>-89.816370741999606</v>
      </c>
      <c r="C39979" s="1" t="s">
        <v>49</v>
      </c>
      <c r="F39979" t="str">
        <v>44.39319117400049</v>
      </c>
    </row>
    <row r="39980" spans="1:6" x14ac:dyDescent="0.35">
      <c r="A39980">
        <v>-89.816370741999606</v>
      </c>
      <c r="C39980" s="1" t="s">
        <v>49</v>
      </c>
      <c r="F39980" t="str">
        <v>44.39319117400049</v>
      </c>
    </row>
    <row r="39981" spans="1:6" x14ac:dyDescent="0.35">
      <c r="A39981">
        <v>-89.816370741999606</v>
      </c>
      <c r="C39981" s="1" t="s">
        <v>49</v>
      </c>
      <c r="F39981" t="str">
        <v>44.39319117400049</v>
      </c>
    </row>
    <row r="39982" spans="1:6" x14ac:dyDescent="0.35">
      <c r="A39982">
        <v>-89.816370741999606</v>
      </c>
      <c r="C39982" s="1" t="s">
        <v>49</v>
      </c>
      <c r="F39982" t="str">
        <v>44.39319117400049</v>
      </c>
    </row>
    <row r="39983" spans="1:6" x14ac:dyDescent="0.35">
      <c r="A39983">
        <v>-89.816370741999606</v>
      </c>
      <c r="C39983" s="1" t="s">
        <v>49</v>
      </c>
      <c r="F39983" t="str">
        <v>44.39319117400049</v>
      </c>
    </row>
    <row r="39984" spans="1:6" x14ac:dyDescent="0.35">
      <c r="A39984">
        <v>-89.816370741999606</v>
      </c>
      <c r="C39984" s="1" t="s">
        <v>49</v>
      </c>
      <c r="F39984" t="str">
        <v>44.39319117400049</v>
      </c>
    </row>
    <row r="39985" spans="1:6" x14ac:dyDescent="0.35">
      <c r="A39985">
        <v>-89.816370741999606</v>
      </c>
      <c r="C39985" s="1" t="s">
        <v>49</v>
      </c>
      <c r="F39985" t="str">
        <v>44.39319117400049</v>
      </c>
    </row>
    <row r="39986" spans="1:6" x14ac:dyDescent="0.35">
      <c r="A39986">
        <v>-89.816370741999606</v>
      </c>
      <c r="C39986" s="1" t="s">
        <v>49</v>
      </c>
      <c r="F39986" t="str">
        <v>44.39319117400049</v>
      </c>
    </row>
    <row r="39987" spans="1:6" x14ac:dyDescent="0.35">
      <c r="A39987">
        <v>-89.816370741999606</v>
      </c>
      <c r="C39987" s="1" t="s">
        <v>49</v>
      </c>
      <c r="F39987" t="str">
        <v>44.39319117400049</v>
      </c>
    </row>
    <row r="39988" spans="1:6" x14ac:dyDescent="0.35">
      <c r="A39988">
        <v>-89.816370741999606</v>
      </c>
      <c r="C39988" s="1" t="s">
        <v>49</v>
      </c>
      <c r="F39988" t="str">
        <v>44.39319117400049</v>
      </c>
    </row>
    <row r="39989" spans="1:6" x14ac:dyDescent="0.35">
      <c r="A39989">
        <v>-89.816370741999606</v>
      </c>
      <c r="C39989" s="1" t="s">
        <v>49</v>
      </c>
      <c r="F39989" t="str">
        <v>44.39319117400049</v>
      </c>
    </row>
    <row r="39990" spans="1:6" x14ac:dyDescent="0.35">
      <c r="A39990">
        <v>-89.816370741999606</v>
      </c>
      <c r="C39990" s="1" t="s">
        <v>49</v>
      </c>
      <c r="F39990" t="str">
        <v>44.39319117400049</v>
      </c>
    </row>
    <row r="39991" spans="1:6" x14ac:dyDescent="0.35">
      <c r="A39991">
        <v>-89.816370741999606</v>
      </c>
      <c r="C39991" s="1" t="s">
        <v>49</v>
      </c>
      <c r="F39991" t="str">
        <v>44.39319117400049</v>
      </c>
    </row>
    <row r="39992" spans="1:6" x14ac:dyDescent="0.35">
      <c r="A39992">
        <v>-89.816370741999606</v>
      </c>
      <c r="C39992" s="1" t="s">
        <v>49</v>
      </c>
      <c r="F39992" t="str">
        <v>44.39319117400049</v>
      </c>
    </row>
    <row r="39993" spans="1:6" x14ac:dyDescent="0.35">
      <c r="A39993">
        <v>-89.816370741999606</v>
      </c>
      <c r="C39993" s="1" t="s">
        <v>49</v>
      </c>
      <c r="F39993" t="str">
        <v>44.39319117400049</v>
      </c>
    </row>
    <row r="39994" spans="1:6" x14ac:dyDescent="0.35">
      <c r="A39994">
        <v>-89.816370741999606</v>
      </c>
      <c r="C39994" s="1" t="s">
        <v>49</v>
      </c>
      <c r="F39994" t="str">
        <v>44.39319117400049</v>
      </c>
    </row>
    <row r="39995" spans="1:6" x14ac:dyDescent="0.35">
      <c r="A39995">
        <v>-89.816370741999606</v>
      </c>
      <c r="C39995" s="1" t="s">
        <v>49</v>
      </c>
      <c r="F39995" t="str">
        <v>44.39319117400049</v>
      </c>
    </row>
    <row r="39996" spans="1:6" x14ac:dyDescent="0.35">
      <c r="A39996">
        <v>-89.816370741999606</v>
      </c>
      <c r="C39996" s="1" t="s">
        <v>49</v>
      </c>
      <c r="F39996" t="str">
        <v>44.39319117400049</v>
      </c>
    </row>
    <row r="39997" spans="1:6" x14ac:dyDescent="0.35">
      <c r="A39997">
        <v>-108.109830352999</v>
      </c>
      <c r="C39997" s="1" t="s">
        <v>50</v>
      </c>
      <c r="F39997" t="str">
        <v>43.23554134300048</v>
      </c>
    </row>
    <row r="39998" spans="1:6" x14ac:dyDescent="0.35">
      <c r="A39998">
        <v>-108.109830352999</v>
      </c>
      <c r="C39998" s="1" t="s">
        <v>50</v>
      </c>
      <c r="F39998" t="str">
        <v>43.23554134300048</v>
      </c>
    </row>
    <row r="39999" spans="1:6" x14ac:dyDescent="0.35">
      <c r="A39999">
        <v>-108.109830352999</v>
      </c>
      <c r="C39999" s="1" t="s">
        <v>50</v>
      </c>
      <c r="F39999" t="str">
        <v>43.23554134300048</v>
      </c>
    </row>
    <row r="40000" spans="1:6" x14ac:dyDescent="0.35">
      <c r="A40000">
        <v>-108.109830352999</v>
      </c>
      <c r="C40000" s="1" t="s">
        <v>50</v>
      </c>
      <c r="F40000" t="str">
        <v>43.23554134300048</v>
      </c>
    </row>
    <row r="40001" spans="1:6" x14ac:dyDescent="0.35">
      <c r="A40001">
        <v>-108.109830352999</v>
      </c>
      <c r="C40001" s="1" t="s">
        <v>50</v>
      </c>
      <c r="F40001" t="str">
        <v>43.23554134300048</v>
      </c>
    </row>
    <row r="40002" spans="1:6" x14ac:dyDescent="0.35">
      <c r="A40002">
        <v>-108.109830352999</v>
      </c>
      <c r="C40002" s="1" t="s">
        <v>50</v>
      </c>
      <c r="F40002" t="str">
        <v>43.23554134300048</v>
      </c>
    </row>
    <row r="40003" spans="1:6" x14ac:dyDescent="0.35">
      <c r="A40003">
        <v>-108.109830352999</v>
      </c>
      <c r="C40003" s="1" t="s">
        <v>50</v>
      </c>
      <c r="F40003" t="str">
        <v>43.23554134300048</v>
      </c>
    </row>
    <row r="40004" spans="1:6" x14ac:dyDescent="0.35">
      <c r="A40004">
        <v>-108.109830352999</v>
      </c>
      <c r="C40004" s="1" t="s">
        <v>50</v>
      </c>
      <c r="F40004" t="str">
        <v>43.23554134300048</v>
      </c>
    </row>
    <row r="40005" spans="1:6" x14ac:dyDescent="0.35">
      <c r="A40005">
        <v>-108.109830352999</v>
      </c>
      <c r="C40005" s="1" t="s">
        <v>50</v>
      </c>
      <c r="F40005" t="str">
        <v>43.23554134300048</v>
      </c>
    </row>
    <row r="40006" spans="1:6" x14ac:dyDescent="0.35">
      <c r="A40006">
        <v>-108.109830352999</v>
      </c>
      <c r="C40006" s="1" t="s">
        <v>50</v>
      </c>
      <c r="F40006" t="str">
        <v>43.23554134300048</v>
      </c>
    </row>
    <row r="40007" spans="1:6" x14ac:dyDescent="0.35">
      <c r="A40007">
        <v>-108.109830352999</v>
      </c>
      <c r="C40007" s="1" t="s">
        <v>50</v>
      </c>
      <c r="F40007" t="str">
        <v>43.23554134300048</v>
      </c>
    </row>
    <row r="40008" spans="1:6" x14ac:dyDescent="0.35">
      <c r="A40008">
        <v>-108.109830352999</v>
      </c>
      <c r="C40008" s="1" t="s">
        <v>50</v>
      </c>
      <c r="F40008" t="str">
        <v>43.23554134300048</v>
      </c>
    </row>
    <row r="40009" spans="1:6" x14ac:dyDescent="0.35">
      <c r="A40009">
        <v>-108.109830352999</v>
      </c>
      <c r="C40009" s="1" t="s">
        <v>50</v>
      </c>
      <c r="F40009" t="str">
        <v>43.23554134300048</v>
      </c>
    </row>
    <row r="40010" spans="1:6" x14ac:dyDescent="0.35">
      <c r="A40010">
        <v>-108.109830352999</v>
      </c>
      <c r="C40010" s="1" t="s">
        <v>50</v>
      </c>
      <c r="F40010" t="str">
        <v>43.23554134300048</v>
      </c>
    </row>
    <row r="40011" spans="1:6" x14ac:dyDescent="0.35">
      <c r="A40011">
        <v>-108.109830352999</v>
      </c>
      <c r="C40011" s="1" t="s">
        <v>50</v>
      </c>
      <c r="F40011" t="str">
        <v>43.23554134300048</v>
      </c>
    </row>
    <row r="40012" spans="1:6" x14ac:dyDescent="0.35">
      <c r="A40012">
        <v>-108.109830352999</v>
      </c>
      <c r="C40012" s="1" t="s">
        <v>50</v>
      </c>
      <c r="F40012" t="str">
        <v>43.23554134300048</v>
      </c>
    </row>
    <row r="40013" spans="1:6" x14ac:dyDescent="0.35">
      <c r="A40013">
        <v>-108.109830352999</v>
      </c>
      <c r="C40013" s="1" t="s">
        <v>50</v>
      </c>
      <c r="F40013" t="str">
        <v>43.23554134300048</v>
      </c>
    </row>
    <row r="40014" spans="1:6" x14ac:dyDescent="0.35">
      <c r="A40014">
        <v>-108.109830352999</v>
      </c>
      <c r="C40014" s="1" t="s">
        <v>50</v>
      </c>
      <c r="F40014" t="str">
        <v>43.23554134300048</v>
      </c>
    </row>
    <row r="40015" spans="1:6" x14ac:dyDescent="0.35">
      <c r="A40015">
        <v>-108.109830352999</v>
      </c>
      <c r="C40015" s="1" t="s">
        <v>50</v>
      </c>
      <c r="F40015" t="str">
        <v>43.23554134300048</v>
      </c>
    </row>
    <row r="40016" spans="1:6" x14ac:dyDescent="0.35">
      <c r="A40016">
        <v>-108.109830352999</v>
      </c>
      <c r="C40016" s="1" t="s">
        <v>50</v>
      </c>
      <c r="F40016" t="str">
        <v>43.23554134300048</v>
      </c>
    </row>
    <row r="40017" spans="1:6" x14ac:dyDescent="0.35">
      <c r="A40017">
        <v>-108.109830352999</v>
      </c>
      <c r="C40017" s="1" t="s">
        <v>50</v>
      </c>
      <c r="F40017" t="str">
        <v>43.23554134300048</v>
      </c>
    </row>
    <row r="40018" spans="1:6" x14ac:dyDescent="0.35">
      <c r="A40018">
        <v>-108.109830352999</v>
      </c>
      <c r="C40018" s="1" t="s">
        <v>50</v>
      </c>
      <c r="F40018" t="str">
        <v>43.23554134300048</v>
      </c>
    </row>
    <row r="40019" spans="1:6" x14ac:dyDescent="0.35">
      <c r="F40019" t="e">
        <v>#N/A</v>
      </c>
    </row>
    <row r="40020" spans="1:6" x14ac:dyDescent="0.35">
      <c r="F40020" t="e">
        <v>#N/A</v>
      </c>
    </row>
    <row r="40021" spans="1:6" x14ac:dyDescent="0.35">
      <c r="F40021" t="e">
        <v>#N/A</v>
      </c>
    </row>
    <row r="40022" spans="1:6" x14ac:dyDescent="0.35">
      <c r="F40022" t="e">
        <v>#N/A</v>
      </c>
    </row>
    <row r="40023" spans="1:6" x14ac:dyDescent="0.35">
      <c r="F40023" t="e">
        <v>#N/A</v>
      </c>
    </row>
    <row r="40024" spans="1:6" x14ac:dyDescent="0.35">
      <c r="F40024" t="e">
        <v>#N/A</v>
      </c>
    </row>
    <row r="40025" spans="1:6" x14ac:dyDescent="0.35">
      <c r="F40025" t="e">
        <v>#N/A</v>
      </c>
    </row>
    <row r="40026" spans="1:6" x14ac:dyDescent="0.35">
      <c r="F40026" t="e">
        <v>#N/A</v>
      </c>
    </row>
    <row r="40027" spans="1:6" x14ac:dyDescent="0.35">
      <c r="F40027" t="e">
        <v>#N/A</v>
      </c>
    </row>
    <row r="40028" spans="1:6" x14ac:dyDescent="0.35">
      <c r="F40028" t="e">
        <v>#N/A</v>
      </c>
    </row>
    <row r="40029" spans="1:6" x14ac:dyDescent="0.35">
      <c r="F40029" t="e">
        <v>#N/A</v>
      </c>
    </row>
    <row r="40030" spans="1:6" x14ac:dyDescent="0.35">
      <c r="F40030" t="e">
        <v>#N/A</v>
      </c>
    </row>
    <row r="40031" spans="1:6" x14ac:dyDescent="0.35">
      <c r="F40031" t="e">
        <v>#N/A</v>
      </c>
    </row>
    <row r="40032" spans="1:6" x14ac:dyDescent="0.35">
      <c r="F40032" t="e">
        <v>#N/A</v>
      </c>
    </row>
    <row r="40033" spans="1:6" x14ac:dyDescent="0.35">
      <c r="F40033" t="e">
        <v>#N/A</v>
      </c>
    </row>
    <row r="40034" spans="1:6" x14ac:dyDescent="0.35">
      <c r="F40034" t="e">
        <v>#N/A</v>
      </c>
    </row>
    <row r="40035" spans="1:6" x14ac:dyDescent="0.35">
      <c r="F40035" t="e">
        <v>#N/A</v>
      </c>
    </row>
    <row r="40036" spans="1:6" x14ac:dyDescent="0.35">
      <c r="F40036" t="e">
        <v>#N/A</v>
      </c>
    </row>
    <row r="40037" spans="1:6" x14ac:dyDescent="0.35">
      <c r="F40037" t="e">
        <v>#N/A</v>
      </c>
    </row>
    <row r="40038" spans="1:6" x14ac:dyDescent="0.35">
      <c r="F40038" t="e">
        <v>#N/A</v>
      </c>
    </row>
    <row r="40039" spans="1:6" x14ac:dyDescent="0.35">
      <c r="F40039" t="e">
        <v>#N/A</v>
      </c>
    </row>
    <row r="40040" spans="1:6" x14ac:dyDescent="0.35">
      <c r="F40040" t="e">
        <v>#N/A</v>
      </c>
    </row>
    <row r="40041" spans="1:6" x14ac:dyDescent="0.35">
      <c r="A40041">
        <v>-86.631860761999604</v>
      </c>
      <c r="C40041" s="1" t="s">
        <v>2</v>
      </c>
      <c r="F40041" t="str">
        <v>32.84057112200048</v>
      </c>
    </row>
    <row r="40042" spans="1:6" x14ac:dyDescent="0.35">
      <c r="A40042">
        <v>-86.631860761999604</v>
      </c>
      <c r="C40042" s="1" t="s">
        <v>2</v>
      </c>
      <c r="F40042" t="str">
        <v>32.84057112200048</v>
      </c>
    </row>
    <row r="40043" spans="1:6" x14ac:dyDescent="0.35">
      <c r="A40043">
        <v>-86.631860761999604</v>
      </c>
      <c r="C40043" s="1" t="s">
        <v>2</v>
      </c>
      <c r="F40043" t="str">
        <v>32.84057112200048</v>
      </c>
    </row>
    <row r="40044" spans="1:6" x14ac:dyDescent="0.35">
      <c r="A40044">
        <v>-86.631860761999604</v>
      </c>
      <c r="C40044" s="1" t="s">
        <v>2</v>
      </c>
      <c r="F40044" t="str">
        <v>32.84057112200048</v>
      </c>
    </row>
    <row r="40045" spans="1:6" x14ac:dyDescent="0.35">
      <c r="A40045">
        <v>-86.631860761999604</v>
      </c>
      <c r="C40045" s="1" t="s">
        <v>2</v>
      </c>
      <c r="F40045" t="str">
        <v>32.84057112200048</v>
      </c>
    </row>
    <row r="40046" spans="1:6" x14ac:dyDescent="0.35">
      <c r="A40046">
        <v>-86.631860761999604</v>
      </c>
      <c r="C40046" s="1" t="s">
        <v>2</v>
      </c>
      <c r="F40046" t="str">
        <v>32.84057112200048</v>
      </c>
    </row>
    <row r="40047" spans="1:6" x14ac:dyDescent="0.35">
      <c r="A40047">
        <v>-86.631860761999604</v>
      </c>
      <c r="C40047" s="1" t="s">
        <v>2</v>
      </c>
      <c r="F40047" t="str">
        <v>32.84057112200048</v>
      </c>
    </row>
    <row r="40048" spans="1:6" x14ac:dyDescent="0.35">
      <c r="A40048">
        <v>-86.631860761999604</v>
      </c>
      <c r="C40048" s="1" t="s">
        <v>2</v>
      </c>
      <c r="F40048" t="str">
        <v>32.84057112200048</v>
      </c>
    </row>
    <row r="40049" spans="1:6" x14ac:dyDescent="0.35">
      <c r="A40049">
        <v>-86.631860761999604</v>
      </c>
      <c r="C40049" s="1" t="s">
        <v>2</v>
      </c>
      <c r="F40049" t="str">
        <v>32.84057112200048</v>
      </c>
    </row>
    <row r="40050" spans="1:6" x14ac:dyDescent="0.35">
      <c r="A40050">
        <v>-86.631860761999604</v>
      </c>
      <c r="C40050" s="1" t="s">
        <v>2</v>
      </c>
      <c r="F40050" t="str">
        <v>32.84057112200048</v>
      </c>
    </row>
    <row r="40051" spans="1:6" x14ac:dyDescent="0.35">
      <c r="A40051">
        <v>-86.631860761999604</v>
      </c>
      <c r="C40051" s="1" t="s">
        <v>2</v>
      </c>
      <c r="F40051" t="str">
        <v>32.84057112200048</v>
      </c>
    </row>
    <row r="40052" spans="1:6" x14ac:dyDescent="0.35">
      <c r="A40052">
        <v>-86.631860761999604</v>
      </c>
      <c r="C40052" s="1" t="s">
        <v>2</v>
      </c>
      <c r="F40052" t="str">
        <v>32.84057112200048</v>
      </c>
    </row>
    <row r="40053" spans="1:6" x14ac:dyDescent="0.35">
      <c r="A40053">
        <v>-86.631860761999604</v>
      </c>
      <c r="C40053" s="1" t="s">
        <v>2</v>
      </c>
      <c r="F40053" t="str">
        <v>32.84057112200048</v>
      </c>
    </row>
    <row r="40054" spans="1:6" x14ac:dyDescent="0.35">
      <c r="A40054">
        <v>-86.631860761999604</v>
      </c>
      <c r="C40054" s="1" t="s">
        <v>2</v>
      </c>
      <c r="F40054" t="str">
        <v>32.84057112200048</v>
      </c>
    </row>
    <row r="40055" spans="1:6" x14ac:dyDescent="0.35">
      <c r="A40055">
        <v>-86.631860761999604</v>
      </c>
      <c r="C40055" s="1" t="s">
        <v>2</v>
      </c>
      <c r="F40055" t="str">
        <v>32.84057112200048</v>
      </c>
    </row>
    <row r="40056" spans="1:6" x14ac:dyDescent="0.35">
      <c r="A40056">
        <v>-86.631860761999604</v>
      </c>
      <c r="C40056" s="1" t="s">
        <v>2</v>
      </c>
      <c r="F40056" t="str">
        <v>32.84057112200048</v>
      </c>
    </row>
    <row r="40057" spans="1:6" x14ac:dyDescent="0.35">
      <c r="A40057">
        <v>-86.631860761999604</v>
      </c>
      <c r="C40057" s="1" t="s">
        <v>2</v>
      </c>
      <c r="F40057" t="str">
        <v>32.84057112200048</v>
      </c>
    </row>
    <row r="40058" spans="1:6" x14ac:dyDescent="0.35">
      <c r="A40058">
        <v>-86.631860761999604</v>
      </c>
      <c r="C40058" s="1" t="s">
        <v>2</v>
      </c>
      <c r="F40058" t="str">
        <v>32.84057112200048</v>
      </c>
    </row>
    <row r="40059" spans="1:6" x14ac:dyDescent="0.35">
      <c r="A40059">
        <v>-86.631860761999604</v>
      </c>
      <c r="C40059" s="1" t="s">
        <v>2</v>
      </c>
      <c r="F40059" t="str">
        <v>32.84057112200048</v>
      </c>
    </row>
    <row r="40060" spans="1:6" x14ac:dyDescent="0.35">
      <c r="A40060">
        <v>-86.631860761999604</v>
      </c>
      <c r="C40060" s="1" t="s">
        <v>2</v>
      </c>
      <c r="F40060" t="str">
        <v>32.84057112200048</v>
      </c>
    </row>
    <row r="40061" spans="1:6" x14ac:dyDescent="0.35">
      <c r="A40061">
        <v>-86.631860761999604</v>
      </c>
      <c r="C40061" s="1" t="s">
        <v>2</v>
      </c>
      <c r="F40061" t="str">
        <v>32.84057112200048</v>
      </c>
    </row>
    <row r="40062" spans="1:6" x14ac:dyDescent="0.35">
      <c r="A40062">
        <v>-86.631860761999604</v>
      </c>
      <c r="C40062" s="1" t="s">
        <v>2</v>
      </c>
      <c r="F40062" t="str">
        <v>32.84057112200048</v>
      </c>
    </row>
    <row r="40063" spans="1:6" x14ac:dyDescent="0.35">
      <c r="A40063">
        <v>-147.722059035999</v>
      </c>
      <c r="C40063" s="1" t="s">
        <v>3</v>
      </c>
      <c r="F40063" t="str">
        <v>64.84507995700051</v>
      </c>
    </row>
    <row r="40064" spans="1:6" x14ac:dyDescent="0.35">
      <c r="A40064">
        <v>-147.722059035999</v>
      </c>
      <c r="C40064" s="1" t="s">
        <v>3</v>
      </c>
      <c r="F40064" t="str">
        <v>64.84507995700051</v>
      </c>
    </row>
    <row r="40065" spans="1:6" x14ac:dyDescent="0.35">
      <c r="A40065">
        <v>-147.722059035999</v>
      </c>
      <c r="C40065" s="1" t="s">
        <v>3</v>
      </c>
      <c r="F40065" t="str">
        <v>64.84507995700051</v>
      </c>
    </row>
    <row r="40066" spans="1:6" x14ac:dyDescent="0.35">
      <c r="A40066">
        <v>-147.722059035999</v>
      </c>
      <c r="C40066" s="1" t="s">
        <v>3</v>
      </c>
      <c r="F40066" t="str">
        <v>64.84507995700051</v>
      </c>
    </row>
    <row r="40067" spans="1:6" x14ac:dyDescent="0.35">
      <c r="A40067">
        <v>-147.722059035999</v>
      </c>
      <c r="C40067" s="1" t="s">
        <v>3</v>
      </c>
      <c r="F40067" t="str">
        <v>64.84507995700051</v>
      </c>
    </row>
    <row r="40068" spans="1:6" x14ac:dyDescent="0.35">
      <c r="A40068">
        <v>-147.722059035999</v>
      </c>
      <c r="C40068" s="1" t="s">
        <v>3</v>
      </c>
      <c r="F40068" t="str">
        <v>64.84507995700051</v>
      </c>
    </row>
    <row r="40069" spans="1:6" x14ac:dyDescent="0.35">
      <c r="A40069">
        <v>-147.722059035999</v>
      </c>
      <c r="C40069" s="1" t="s">
        <v>3</v>
      </c>
      <c r="F40069" t="str">
        <v>64.84507995700051</v>
      </c>
    </row>
    <row r="40070" spans="1:6" x14ac:dyDescent="0.35">
      <c r="A40070">
        <v>-147.722059035999</v>
      </c>
      <c r="C40070" s="1" t="s">
        <v>3</v>
      </c>
      <c r="F40070" t="str">
        <v>64.84507995700051</v>
      </c>
    </row>
    <row r="40071" spans="1:6" x14ac:dyDescent="0.35">
      <c r="A40071">
        <v>-147.722059035999</v>
      </c>
      <c r="C40071" s="1" t="s">
        <v>3</v>
      </c>
      <c r="F40071" t="str">
        <v>64.84507995700051</v>
      </c>
    </row>
    <row r="40072" spans="1:6" x14ac:dyDescent="0.35">
      <c r="A40072">
        <v>-147.722059035999</v>
      </c>
      <c r="C40072" s="1" t="s">
        <v>3</v>
      </c>
      <c r="F40072" t="str">
        <v>64.84507995700051</v>
      </c>
    </row>
    <row r="40073" spans="1:6" x14ac:dyDescent="0.35">
      <c r="A40073">
        <v>-147.722059035999</v>
      </c>
      <c r="C40073" s="1" t="s">
        <v>3</v>
      </c>
      <c r="F40073" t="str">
        <v>64.84507995700051</v>
      </c>
    </row>
    <row r="40074" spans="1:6" x14ac:dyDescent="0.35">
      <c r="A40074">
        <v>-147.722059035999</v>
      </c>
      <c r="C40074" s="1" t="s">
        <v>3</v>
      </c>
      <c r="F40074" t="str">
        <v>64.84507995700051</v>
      </c>
    </row>
    <row r="40075" spans="1:6" x14ac:dyDescent="0.35">
      <c r="A40075">
        <v>-147.722059035999</v>
      </c>
      <c r="C40075" s="1" t="s">
        <v>3</v>
      </c>
      <c r="F40075" t="str">
        <v>64.84507995700051</v>
      </c>
    </row>
    <row r="40076" spans="1:6" x14ac:dyDescent="0.35">
      <c r="A40076">
        <v>-147.722059035999</v>
      </c>
      <c r="C40076" s="1" t="s">
        <v>3</v>
      </c>
      <c r="F40076" t="str">
        <v>64.84507995700051</v>
      </c>
    </row>
    <row r="40077" spans="1:6" x14ac:dyDescent="0.35">
      <c r="A40077">
        <v>-147.722059035999</v>
      </c>
      <c r="C40077" s="1" t="s">
        <v>3</v>
      </c>
      <c r="F40077" t="str">
        <v>64.84507995700051</v>
      </c>
    </row>
    <row r="40078" spans="1:6" x14ac:dyDescent="0.35">
      <c r="A40078">
        <v>-147.722059035999</v>
      </c>
      <c r="C40078" s="1" t="s">
        <v>3</v>
      </c>
      <c r="F40078" t="str">
        <v>64.84507995700051</v>
      </c>
    </row>
    <row r="40079" spans="1:6" x14ac:dyDescent="0.35">
      <c r="A40079">
        <v>-147.722059035999</v>
      </c>
      <c r="C40079" s="1" t="s">
        <v>3</v>
      </c>
      <c r="F40079" t="str">
        <v>64.84507995700051</v>
      </c>
    </row>
    <row r="40080" spans="1:6" x14ac:dyDescent="0.35">
      <c r="A40080">
        <v>-147.722059035999</v>
      </c>
      <c r="C40080" s="1" t="s">
        <v>3</v>
      </c>
      <c r="F40080" t="str">
        <v>64.84507995700051</v>
      </c>
    </row>
    <row r="40081" spans="1:6" x14ac:dyDescent="0.35">
      <c r="A40081">
        <v>-147.722059035999</v>
      </c>
      <c r="C40081" s="1" t="s">
        <v>3</v>
      </c>
      <c r="F40081" t="str">
        <v>64.84507995700051</v>
      </c>
    </row>
    <row r="40082" spans="1:6" x14ac:dyDescent="0.35">
      <c r="A40082">
        <v>-147.722059035999</v>
      </c>
      <c r="C40082" s="1" t="s">
        <v>3</v>
      </c>
      <c r="F40082" t="str">
        <v>64.84507995700051</v>
      </c>
    </row>
    <row r="40083" spans="1:6" x14ac:dyDescent="0.35">
      <c r="A40083">
        <v>-147.722059035999</v>
      </c>
      <c r="C40083" s="1" t="s">
        <v>3</v>
      </c>
      <c r="F40083" t="str">
        <v>64.84507995700051</v>
      </c>
    </row>
    <row r="40084" spans="1:6" x14ac:dyDescent="0.35">
      <c r="A40084">
        <v>-147.722059035999</v>
      </c>
      <c r="C40084" s="1" t="s">
        <v>3</v>
      </c>
      <c r="F40084" t="str">
        <v>64.84507995700051</v>
      </c>
    </row>
    <row r="40085" spans="1:6" x14ac:dyDescent="0.35">
      <c r="A40085">
        <v>-111.76381127699899</v>
      </c>
      <c r="C40085" s="1" t="s">
        <v>4</v>
      </c>
      <c r="F40085" t="str">
        <v>34.865970280000454</v>
      </c>
    </row>
    <row r="40086" spans="1:6" x14ac:dyDescent="0.35">
      <c r="A40086">
        <v>-111.76381127699899</v>
      </c>
      <c r="C40086" s="1" t="s">
        <v>4</v>
      </c>
      <c r="F40086" t="str">
        <v>34.865970280000454</v>
      </c>
    </row>
    <row r="40087" spans="1:6" x14ac:dyDescent="0.35">
      <c r="A40087">
        <v>-111.76381127699899</v>
      </c>
      <c r="C40087" s="1" t="s">
        <v>4</v>
      </c>
      <c r="F40087" t="str">
        <v>34.865970280000454</v>
      </c>
    </row>
    <row r="40088" spans="1:6" x14ac:dyDescent="0.35">
      <c r="A40088">
        <v>-111.76381127699899</v>
      </c>
      <c r="C40088" s="1" t="s">
        <v>4</v>
      </c>
      <c r="F40088" t="str">
        <v>34.865970280000454</v>
      </c>
    </row>
    <row r="40089" spans="1:6" x14ac:dyDescent="0.35">
      <c r="A40089">
        <v>-111.76381127699899</v>
      </c>
      <c r="C40089" s="1" t="s">
        <v>4</v>
      </c>
      <c r="F40089" t="str">
        <v>34.865970280000454</v>
      </c>
    </row>
    <row r="40090" spans="1:6" x14ac:dyDescent="0.35">
      <c r="A40090">
        <v>-111.76381127699899</v>
      </c>
      <c r="C40090" s="1" t="s">
        <v>4</v>
      </c>
      <c r="F40090" t="str">
        <v>34.865970280000454</v>
      </c>
    </row>
    <row r="40091" spans="1:6" x14ac:dyDescent="0.35">
      <c r="A40091">
        <v>-111.76381127699899</v>
      </c>
      <c r="C40091" s="1" t="s">
        <v>4</v>
      </c>
      <c r="F40091" t="str">
        <v>34.865970280000454</v>
      </c>
    </row>
    <row r="40092" spans="1:6" x14ac:dyDescent="0.35">
      <c r="A40092">
        <v>-111.76381127699899</v>
      </c>
      <c r="C40092" s="1" t="s">
        <v>4</v>
      </c>
      <c r="F40092" t="str">
        <v>34.865970280000454</v>
      </c>
    </row>
    <row r="40093" spans="1:6" x14ac:dyDescent="0.35">
      <c r="A40093">
        <v>-111.76381127699899</v>
      </c>
      <c r="C40093" s="1" t="s">
        <v>4</v>
      </c>
      <c r="F40093" t="str">
        <v>34.865970280000454</v>
      </c>
    </row>
    <row r="40094" spans="1:6" x14ac:dyDescent="0.35">
      <c r="A40094">
        <v>-111.76381127699899</v>
      </c>
      <c r="C40094" s="1" t="s">
        <v>4</v>
      </c>
      <c r="F40094" t="str">
        <v>34.865970280000454</v>
      </c>
    </row>
    <row r="40095" spans="1:6" x14ac:dyDescent="0.35">
      <c r="A40095">
        <v>-111.76381127699899</v>
      </c>
      <c r="C40095" s="1" t="s">
        <v>4</v>
      </c>
      <c r="F40095" t="str">
        <v>34.865970280000454</v>
      </c>
    </row>
    <row r="40096" spans="1:6" x14ac:dyDescent="0.35">
      <c r="A40096">
        <v>-111.76381127699899</v>
      </c>
      <c r="C40096" s="1" t="s">
        <v>4</v>
      </c>
      <c r="F40096" t="str">
        <v>34.865970280000454</v>
      </c>
    </row>
    <row r="40097" spans="1:6" x14ac:dyDescent="0.35">
      <c r="A40097">
        <v>-111.76381127699899</v>
      </c>
      <c r="C40097" s="1" t="s">
        <v>4</v>
      </c>
      <c r="F40097" t="str">
        <v>34.865970280000454</v>
      </c>
    </row>
    <row r="40098" spans="1:6" x14ac:dyDescent="0.35">
      <c r="A40098">
        <v>-111.76381127699899</v>
      </c>
      <c r="C40098" s="1" t="s">
        <v>4</v>
      </c>
      <c r="F40098" t="str">
        <v>34.865970280000454</v>
      </c>
    </row>
    <row r="40099" spans="1:6" x14ac:dyDescent="0.35">
      <c r="A40099">
        <v>-111.76381127699899</v>
      </c>
      <c r="C40099" s="1" t="s">
        <v>4</v>
      </c>
      <c r="F40099" t="str">
        <v>34.865970280000454</v>
      </c>
    </row>
    <row r="40100" spans="1:6" x14ac:dyDescent="0.35">
      <c r="A40100">
        <v>-111.76381127699899</v>
      </c>
      <c r="C40100" s="1" t="s">
        <v>4</v>
      </c>
      <c r="F40100" t="str">
        <v>34.865970280000454</v>
      </c>
    </row>
    <row r="40101" spans="1:6" x14ac:dyDescent="0.35">
      <c r="A40101">
        <v>-111.76381127699899</v>
      </c>
      <c r="C40101" s="1" t="s">
        <v>4</v>
      </c>
      <c r="F40101" t="str">
        <v>34.865970280000454</v>
      </c>
    </row>
    <row r="40102" spans="1:6" x14ac:dyDescent="0.35">
      <c r="A40102">
        <v>-111.76381127699899</v>
      </c>
      <c r="C40102" s="1" t="s">
        <v>4</v>
      </c>
      <c r="F40102" t="str">
        <v>34.865970280000454</v>
      </c>
    </row>
    <row r="40103" spans="1:6" x14ac:dyDescent="0.35">
      <c r="A40103">
        <v>-111.76381127699899</v>
      </c>
      <c r="C40103" s="1" t="s">
        <v>4</v>
      </c>
      <c r="F40103" t="str">
        <v>34.865970280000454</v>
      </c>
    </row>
    <row r="40104" spans="1:6" x14ac:dyDescent="0.35">
      <c r="A40104">
        <v>-111.76381127699899</v>
      </c>
      <c r="C40104" s="1" t="s">
        <v>4</v>
      </c>
      <c r="F40104" t="str">
        <v>34.865970280000454</v>
      </c>
    </row>
    <row r="40105" spans="1:6" x14ac:dyDescent="0.35">
      <c r="A40105">
        <v>-111.76381127699899</v>
      </c>
      <c r="C40105" s="1" t="s">
        <v>4</v>
      </c>
      <c r="F40105" t="str">
        <v>34.865970280000454</v>
      </c>
    </row>
    <row r="40106" spans="1:6" x14ac:dyDescent="0.35">
      <c r="A40106">
        <v>-111.76381127699899</v>
      </c>
      <c r="C40106" s="1" t="s">
        <v>4</v>
      </c>
      <c r="F40106" t="str">
        <v>34.865970280000454</v>
      </c>
    </row>
    <row r="40107" spans="1:6" x14ac:dyDescent="0.35">
      <c r="A40107">
        <v>-92.274490742999603</v>
      </c>
      <c r="C40107" s="1" t="s">
        <v>5</v>
      </c>
      <c r="F40107" t="str">
        <v>34.74865012400045</v>
      </c>
    </row>
    <row r="40108" spans="1:6" x14ac:dyDescent="0.35">
      <c r="A40108">
        <v>-92.274490742999603</v>
      </c>
      <c r="C40108" s="1" t="s">
        <v>5</v>
      </c>
      <c r="F40108" t="str">
        <v>34.74865012400045</v>
      </c>
    </row>
    <row r="40109" spans="1:6" x14ac:dyDescent="0.35">
      <c r="A40109">
        <v>-92.274490742999603</v>
      </c>
      <c r="C40109" s="1" t="s">
        <v>5</v>
      </c>
      <c r="F40109" t="str">
        <v>34.74865012400045</v>
      </c>
    </row>
    <row r="40110" spans="1:6" x14ac:dyDescent="0.35">
      <c r="A40110">
        <v>-92.274490742999603</v>
      </c>
      <c r="C40110" s="1" t="s">
        <v>5</v>
      </c>
      <c r="F40110" t="str">
        <v>34.74865012400045</v>
      </c>
    </row>
    <row r="40111" spans="1:6" x14ac:dyDescent="0.35">
      <c r="A40111">
        <v>-92.274490742999603</v>
      </c>
      <c r="C40111" s="1" t="s">
        <v>5</v>
      </c>
      <c r="F40111" t="str">
        <v>34.74865012400045</v>
      </c>
    </row>
    <row r="40112" spans="1:6" x14ac:dyDescent="0.35">
      <c r="A40112">
        <v>-92.274490742999603</v>
      </c>
      <c r="C40112" s="1" t="s">
        <v>5</v>
      </c>
      <c r="F40112" t="str">
        <v>34.74865012400045</v>
      </c>
    </row>
    <row r="40113" spans="1:6" x14ac:dyDescent="0.35">
      <c r="A40113">
        <v>-92.274490742999603</v>
      </c>
      <c r="C40113" s="1" t="s">
        <v>5</v>
      </c>
      <c r="F40113" t="str">
        <v>34.74865012400045</v>
      </c>
    </row>
    <row r="40114" spans="1:6" x14ac:dyDescent="0.35">
      <c r="A40114">
        <v>-92.274490742999603</v>
      </c>
      <c r="C40114" s="1" t="s">
        <v>5</v>
      </c>
      <c r="F40114" t="str">
        <v>34.74865012400045</v>
      </c>
    </row>
    <row r="40115" spans="1:6" x14ac:dyDescent="0.35">
      <c r="A40115">
        <v>-92.274490742999603</v>
      </c>
      <c r="C40115" s="1" t="s">
        <v>5</v>
      </c>
      <c r="F40115" t="str">
        <v>34.74865012400045</v>
      </c>
    </row>
    <row r="40116" spans="1:6" x14ac:dyDescent="0.35">
      <c r="A40116">
        <v>-92.274490742999603</v>
      </c>
      <c r="C40116" s="1" t="s">
        <v>5</v>
      </c>
      <c r="F40116" t="str">
        <v>34.74865012400045</v>
      </c>
    </row>
    <row r="40117" spans="1:6" x14ac:dyDescent="0.35">
      <c r="A40117">
        <v>-92.274490742999603</v>
      </c>
      <c r="C40117" s="1" t="s">
        <v>5</v>
      </c>
      <c r="F40117" t="str">
        <v>34.74865012400045</v>
      </c>
    </row>
    <row r="40118" spans="1:6" x14ac:dyDescent="0.35">
      <c r="A40118">
        <v>-92.274490742999603</v>
      </c>
      <c r="C40118" s="1" t="s">
        <v>5</v>
      </c>
      <c r="F40118" t="str">
        <v>34.74865012400045</v>
      </c>
    </row>
    <row r="40119" spans="1:6" x14ac:dyDescent="0.35">
      <c r="A40119">
        <v>-92.274490742999603</v>
      </c>
      <c r="C40119" s="1" t="s">
        <v>5</v>
      </c>
      <c r="F40119" t="str">
        <v>34.74865012400045</v>
      </c>
    </row>
    <row r="40120" spans="1:6" x14ac:dyDescent="0.35">
      <c r="A40120">
        <v>-92.274490742999603</v>
      </c>
      <c r="C40120" s="1" t="s">
        <v>5</v>
      </c>
      <c r="F40120" t="str">
        <v>34.74865012400045</v>
      </c>
    </row>
    <row r="40121" spans="1:6" x14ac:dyDescent="0.35">
      <c r="A40121">
        <v>-92.274490742999603</v>
      </c>
      <c r="C40121" s="1" t="s">
        <v>5</v>
      </c>
      <c r="F40121" t="str">
        <v>34.74865012400045</v>
      </c>
    </row>
    <row r="40122" spans="1:6" x14ac:dyDescent="0.35">
      <c r="A40122">
        <v>-92.274490742999603</v>
      </c>
      <c r="C40122" s="1" t="s">
        <v>5</v>
      </c>
      <c r="F40122" t="str">
        <v>34.74865012400045</v>
      </c>
    </row>
    <row r="40123" spans="1:6" x14ac:dyDescent="0.35">
      <c r="A40123">
        <v>-92.274490742999603</v>
      </c>
      <c r="C40123" s="1" t="s">
        <v>5</v>
      </c>
      <c r="F40123" t="str">
        <v>34.74865012400045</v>
      </c>
    </row>
    <row r="40124" spans="1:6" x14ac:dyDescent="0.35">
      <c r="A40124">
        <v>-92.274490742999603</v>
      </c>
      <c r="C40124" s="1" t="s">
        <v>5</v>
      </c>
      <c r="F40124" t="str">
        <v>34.74865012400045</v>
      </c>
    </row>
    <row r="40125" spans="1:6" x14ac:dyDescent="0.35">
      <c r="A40125">
        <v>-92.274490742999603</v>
      </c>
      <c r="C40125" s="1" t="s">
        <v>5</v>
      </c>
      <c r="F40125" t="str">
        <v>34.74865012400045</v>
      </c>
    </row>
    <row r="40126" spans="1:6" x14ac:dyDescent="0.35">
      <c r="A40126">
        <v>-92.274490742999603</v>
      </c>
      <c r="C40126" s="1" t="s">
        <v>5</v>
      </c>
      <c r="F40126" t="str">
        <v>34.74865012400045</v>
      </c>
    </row>
    <row r="40127" spans="1:6" x14ac:dyDescent="0.35">
      <c r="A40127">
        <v>-92.274490742999603</v>
      </c>
      <c r="C40127" s="1" t="s">
        <v>5</v>
      </c>
      <c r="F40127" t="str">
        <v>34.74865012400045</v>
      </c>
    </row>
    <row r="40128" spans="1:6" x14ac:dyDescent="0.35">
      <c r="A40128">
        <v>-92.274490742999603</v>
      </c>
      <c r="C40128" s="1" t="s">
        <v>5</v>
      </c>
      <c r="F40128" t="str">
        <v>34.74865012400045</v>
      </c>
    </row>
    <row r="40129" spans="1:6" x14ac:dyDescent="0.35">
      <c r="A40129">
        <v>-120.999999537999</v>
      </c>
      <c r="C40129" s="1" t="s">
        <v>6</v>
      </c>
      <c r="F40129" t="str">
        <v>37.63864012300047</v>
      </c>
    </row>
    <row r="40130" spans="1:6" x14ac:dyDescent="0.35">
      <c r="A40130">
        <v>-120.999999537999</v>
      </c>
      <c r="C40130" s="1" t="s">
        <v>6</v>
      </c>
      <c r="F40130" t="str">
        <v>37.63864012300047</v>
      </c>
    </row>
    <row r="40131" spans="1:6" x14ac:dyDescent="0.35">
      <c r="A40131">
        <v>-120.999999537999</v>
      </c>
      <c r="C40131" s="1" t="s">
        <v>6</v>
      </c>
      <c r="F40131" t="str">
        <v>37.63864012300047</v>
      </c>
    </row>
    <row r="40132" spans="1:6" x14ac:dyDescent="0.35">
      <c r="A40132">
        <v>-120.999999537999</v>
      </c>
      <c r="C40132" s="1" t="s">
        <v>6</v>
      </c>
      <c r="F40132" t="str">
        <v>37.63864012300047</v>
      </c>
    </row>
    <row r="40133" spans="1:6" x14ac:dyDescent="0.35">
      <c r="A40133">
        <v>-120.999999537999</v>
      </c>
      <c r="C40133" s="1" t="s">
        <v>6</v>
      </c>
      <c r="F40133" t="str">
        <v>37.63864012300047</v>
      </c>
    </row>
    <row r="40134" spans="1:6" x14ac:dyDescent="0.35">
      <c r="A40134">
        <v>-120.999999537999</v>
      </c>
      <c r="C40134" s="1" t="s">
        <v>6</v>
      </c>
      <c r="F40134" t="str">
        <v>37.63864012300047</v>
      </c>
    </row>
    <row r="40135" spans="1:6" x14ac:dyDescent="0.35">
      <c r="A40135">
        <v>-120.999999537999</v>
      </c>
      <c r="C40135" s="1" t="s">
        <v>6</v>
      </c>
      <c r="F40135" t="str">
        <v>37.63864012300047</v>
      </c>
    </row>
    <row r="40136" spans="1:6" x14ac:dyDescent="0.35">
      <c r="A40136">
        <v>-120.999999537999</v>
      </c>
      <c r="C40136" s="1" t="s">
        <v>6</v>
      </c>
      <c r="F40136" t="str">
        <v>37.63864012300047</v>
      </c>
    </row>
    <row r="40137" spans="1:6" x14ac:dyDescent="0.35">
      <c r="A40137">
        <v>-120.999999537999</v>
      </c>
      <c r="C40137" s="1" t="s">
        <v>6</v>
      </c>
      <c r="F40137" t="str">
        <v>37.63864012300047</v>
      </c>
    </row>
    <row r="40138" spans="1:6" x14ac:dyDescent="0.35">
      <c r="A40138">
        <v>-120.999999537999</v>
      </c>
      <c r="C40138" s="1" t="s">
        <v>6</v>
      </c>
      <c r="F40138" t="str">
        <v>37.63864012300047</v>
      </c>
    </row>
    <row r="40139" spans="1:6" x14ac:dyDescent="0.35">
      <c r="A40139">
        <v>-120.999999537999</v>
      </c>
      <c r="C40139" s="1" t="s">
        <v>6</v>
      </c>
      <c r="F40139" t="str">
        <v>37.63864012300047</v>
      </c>
    </row>
    <row r="40140" spans="1:6" x14ac:dyDescent="0.35">
      <c r="A40140">
        <v>-120.999999537999</v>
      </c>
      <c r="C40140" s="1" t="s">
        <v>6</v>
      </c>
      <c r="F40140" t="str">
        <v>37.63864012300047</v>
      </c>
    </row>
    <row r="40141" spans="1:6" x14ac:dyDescent="0.35">
      <c r="A40141">
        <v>-120.999999537999</v>
      </c>
      <c r="C40141" s="1" t="s">
        <v>6</v>
      </c>
      <c r="F40141" t="str">
        <v>37.63864012300047</v>
      </c>
    </row>
    <row r="40142" spans="1:6" x14ac:dyDescent="0.35">
      <c r="A40142">
        <v>-120.999999537999</v>
      </c>
      <c r="C40142" s="1" t="s">
        <v>6</v>
      </c>
      <c r="F40142" t="str">
        <v>37.63864012300047</v>
      </c>
    </row>
    <row r="40143" spans="1:6" x14ac:dyDescent="0.35">
      <c r="A40143">
        <v>-120.999999537999</v>
      </c>
      <c r="C40143" s="1" t="s">
        <v>6</v>
      </c>
      <c r="F40143" t="str">
        <v>37.63864012300047</v>
      </c>
    </row>
    <row r="40144" spans="1:6" x14ac:dyDescent="0.35">
      <c r="A40144">
        <v>-120.999999537999</v>
      </c>
      <c r="C40144" s="1" t="s">
        <v>6</v>
      </c>
      <c r="F40144" t="str">
        <v>37.63864012300047</v>
      </c>
    </row>
    <row r="40145" spans="1:6" x14ac:dyDescent="0.35">
      <c r="A40145">
        <v>-120.999999537999</v>
      </c>
      <c r="C40145" s="1" t="s">
        <v>6</v>
      </c>
      <c r="F40145" t="str">
        <v>37.63864012300047</v>
      </c>
    </row>
    <row r="40146" spans="1:6" x14ac:dyDescent="0.35">
      <c r="A40146">
        <v>-120.999999537999</v>
      </c>
      <c r="C40146" s="1" t="s">
        <v>6</v>
      </c>
      <c r="F40146" t="str">
        <v>37.63864012300047</v>
      </c>
    </row>
    <row r="40147" spans="1:6" x14ac:dyDescent="0.35">
      <c r="A40147">
        <v>-120.999999537999</v>
      </c>
      <c r="C40147" s="1" t="s">
        <v>6</v>
      </c>
      <c r="F40147" t="str">
        <v>37.63864012300047</v>
      </c>
    </row>
    <row r="40148" spans="1:6" x14ac:dyDescent="0.35">
      <c r="A40148">
        <v>-120.999999537999</v>
      </c>
      <c r="C40148" s="1" t="s">
        <v>6</v>
      </c>
      <c r="F40148" t="str">
        <v>37.63864012300047</v>
      </c>
    </row>
    <row r="40149" spans="1:6" x14ac:dyDescent="0.35">
      <c r="A40149">
        <v>-120.999999537999</v>
      </c>
      <c r="C40149" s="1" t="s">
        <v>6</v>
      </c>
      <c r="F40149" t="str">
        <v>37.63864012300047</v>
      </c>
    </row>
    <row r="40150" spans="1:6" x14ac:dyDescent="0.35">
      <c r="A40150">
        <v>-120.999999537999</v>
      </c>
      <c r="C40150" s="1" t="s">
        <v>6</v>
      </c>
      <c r="F40150" t="str">
        <v>37.63864012300047</v>
      </c>
    </row>
    <row r="40151" spans="1:6" x14ac:dyDescent="0.35">
      <c r="A40151">
        <v>-106.133610920999</v>
      </c>
      <c r="C40151" s="1" t="s">
        <v>7</v>
      </c>
      <c r="F40151" t="str">
        <v>38.843840757000464</v>
      </c>
    </row>
    <row r="40152" spans="1:6" x14ac:dyDescent="0.35">
      <c r="A40152">
        <v>-106.133610920999</v>
      </c>
      <c r="C40152" s="1" t="s">
        <v>7</v>
      </c>
      <c r="F40152" t="str">
        <v>38.843840757000464</v>
      </c>
    </row>
    <row r="40153" spans="1:6" x14ac:dyDescent="0.35">
      <c r="A40153">
        <v>-106.133610920999</v>
      </c>
      <c r="C40153" s="1" t="s">
        <v>7</v>
      </c>
      <c r="F40153" t="str">
        <v>38.843840757000464</v>
      </c>
    </row>
    <row r="40154" spans="1:6" x14ac:dyDescent="0.35">
      <c r="A40154">
        <v>-106.133610920999</v>
      </c>
      <c r="C40154" s="1" t="s">
        <v>7</v>
      </c>
      <c r="F40154" t="str">
        <v>38.843840757000464</v>
      </c>
    </row>
    <row r="40155" spans="1:6" x14ac:dyDescent="0.35">
      <c r="A40155">
        <v>-106.133610920999</v>
      </c>
      <c r="C40155" s="1" t="s">
        <v>7</v>
      </c>
      <c r="F40155" t="str">
        <v>38.843840757000464</v>
      </c>
    </row>
    <row r="40156" spans="1:6" x14ac:dyDescent="0.35">
      <c r="A40156">
        <v>-106.133610920999</v>
      </c>
      <c r="C40156" s="1" t="s">
        <v>7</v>
      </c>
      <c r="F40156" t="str">
        <v>38.843840757000464</v>
      </c>
    </row>
    <row r="40157" spans="1:6" x14ac:dyDescent="0.35">
      <c r="A40157">
        <v>-106.133610920999</v>
      </c>
      <c r="C40157" s="1" t="s">
        <v>7</v>
      </c>
      <c r="F40157" t="str">
        <v>38.843840757000464</v>
      </c>
    </row>
    <row r="40158" spans="1:6" x14ac:dyDescent="0.35">
      <c r="A40158">
        <v>-106.133610920999</v>
      </c>
      <c r="C40158" s="1" t="s">
        <v>7</v>
      </c>
      <c r="F40158" t="str">
        <v>38.843840757000464</v>
      </c>
    </row>
    <row r="40159" spans="1:6" x14ac:dyDescent="0.35">
      <c r="A40159">
        <v>-106.133610920999</v>
      </c>
      <c r="C40159" s="1" t="s">
        <v>7</v>
      </c>
      <c r="F40159" t="str">
        <v>38.843840757000464</v>
      </c>
    </row>
    <row r="40160" spans="1:6" x14ac:dyDescent="0.35">
      <c r="A40160">
        <v>-106.133610920999</v>
      </c>
      <c r="C40160" s="1" t="s">
        <v>7</v>
      </c>
      <c r="F40160" t="str">
        <v>38.843840757000464</v>
      </c>
    </row>
    <row r="40161" spans="1:6" x14ac:dyDescent="0.35">
      <c r="A40161">
        <v>-106.133610920999</v>
      </c>
      <c r="C40161" s="1" t="s">
        <v>7</v>
      </c>
      <c r="F40161" t="str">
        <v>38.843840757000464</v>
      </c>
    </row>
    <row r="40162" spans="1:6" x14ac:dyDescent="0.35">
      <c r="A40162">
        <v>-106.133610920999</v>
      </c>
      <c r="C40162" s="1" t="s">
        <v>7</v>
      </c>
      <c r="F40162" t="str">
        <v>38.843840757000464</v>
      </c>
    </row>
    <row r="40163" spans="1:6" x14ac:dyDescent="0.35">
      <c r="A40163">
        <v>-106.133610920999</v>
      </c>
      <c r="C40163" s="1" t="s">
        <v>7</v>
      </c>
      <c r="F40163" t="str">
        <v>38.843840757000464</v>
      </c>
    </row>
    <row r="40164" spans="1:6" x14ac:dyDescent="0.35">
      <c r="A40164">
        <v>-106.133610920999</v>
      </c>
      <c r="C40164" s="1" t="s">
        <v>7</v>
      </c>
      <c r="F40164" t="str">
        <v>38.843840757000464</v>
      </c>
    </row>
    <row r="40165" spans="1:6" x14ac:dyDescent="0.35">
      <c r="A40165">
        <v>-106.133610920999</v>
      </c>
      <c r="C40165" s="1" t="s">
        <v>7</v>
      </c>
      <c r="F40165" t="str">
        <v>38.843840757000464</v>
      </c>
    </row>
    <row r="40166" spans="1:6" x14ac:dyDescent="0.35">
      <c r="A40166">
        <v>-106.133610920999</v>
      </c>
      <c r="C40166" s="1" t="s">
        <v>7</v>
      </c>
      <c r="F40166" t="str">
        <v>38.843840757000464</v>
      </c>
    </row>
    <row r="40167" spans="1:6" x14ac:dyDescent="0.35">
      <c r="A40167">
        <v>-106.133610920999</v>
      </c>
      <c r="C40167" s="1" t="s">
        <v>7</v>
      </c>
      <c r="F40167" t="str">
        <v>38.843840757000464</v>
      </c>
    </row>
    <row r="40168" spans="1:6" x14ac:dyDescent="0.35">
      <c r="A40168">
        <v>-106.133610920999</v>
      </c>
      <c r="C40168" s="1" t="s">
        <v>7</v>
      </c>
      <c r="F40168" t="str">
        <v>38.843840757000464</v>
      </c>
    </row>
    <row r="40169" spans="1:6" x14ac:dyDescent="0.35">
      <c r="A40169">
        <v>-106.133610920999</v>
      </c>
      <c r="C40169" s="1" t="s">
        <v>7</v>
      </c>
      <c r="F40169" t="str">
        <v>38.843840757000464</v>
      </c>
    </row>
    <row r="40170" spans="1:6" x14ac:dyDescent="0.35">
      <c r="A40170">
        <v>-106.133610920999</v>
      </c>
      <c r="C40170" s="1" t="s">
        <v>7</v>
      </c>
      <c r="F40170" t="str">
        <v>38.843840757000464</v>
      </c>
    </row>
    <row r="40171" spans="1:6" x14ac:dyDescent="0.35">
      <c r="A40171">
        <v>-106.133610920999</v>
      </c>
      <c r="C40171" s="1" t="s">
        <v>7</v>
      </c>
      <c r="F40171" t="str">
        <v>38.843840757000464</v>
      </c>
    </row>
    <row r="40172" spans="1:6" x14ac:dyDescent="0.35">
      <c r="A40172">
        <v>-106.133610920999</v>
      </c>
      <c r="C40172" s="1" t="s">
        <v>7</v>
      </c>
      <c r="F40172" t="str">
        <v>38.843840757000464</v>
      </c>
    </row>
    <row r="40173" spans="1:6" x14ac:dyDescent="0.35">
      <c r="A40173">
        <v>-72.649840951999593</v>
      </c>
      <c r="C40173" s="1" t="s">
        <v>8</v>
      </c>
      <c r="F40173" t="str">
        <v>41.56266102000046</v>
      </c>
    </row>
    <row r="40174" spans="1:6" x14ac:dyDescent="0.35">
      <c r="A40174">
        <v>-72.649840951999593</v>
      </c>
      <c r="C40174" s="1" t="s">
        <v>8</v>
      </c>
      <c r="F40174" t="str">
        <v>41.56266102000046</v>
      </c>
    </row>
    <row r="40175" spans="1:6" x14ac:dyDescent="0.35">
      <c r="A40175">
        <v>-72.649840951999593</v>
      </c>
      <c r="C40175" s="1" t="s">
        <v>8</v>
      </c>
      <c r="F40175" t="str">
        <v>41.56266102000046</v>
      </c>
    </row>
    <row r="40176" spans="1:6" x14ac:dyDescent="0.35">
      <c r="A40176">
        <v>-72.649840951999593</v>
      </c>
      <c r="C40176" s="1" t="s">
        <v>8</v>
      </c>
      <c r="F40176" t="str">
        <v>41.56266102000046</v>
      </c>
    </row>
    <row r="40177" spans="1:6" x14ac:dyDescent="0.35">
      <c r="A40177">
        <v>-72.649840951999593</v>
      </c>
      <c r="C40177" s="1" t="s">
        <v>8</v>
      </c>
      <c r="F40177" t="str">
        <v>41.56266102000046</v>
      </c>
    </row>
    <row r="40178" spans="1:6" x14ac:dyDescent="0.35">
      <c r="A40178">
        <v>-72.649840951999593</v>
      </c>
      <c r="C40178" s="1" t="s">
        <v>8</v>
      </c>
      <c r="F40178" t="str">
        <v>41.56266102000046</v>
      </c>
    </row>
    <row r="40179" spans="1:6" x14ac:dyDescent="0.35">
      <c r="A40179">
        <v>-72.649840951999593</v>
      </c>
      <c r="C40179" s="1" t="s">
        <v>8</v>
      </c>
      <c r="F40179" t="str">
        <v>41.56266102000046</v>
      </c>
    </row>
    <row r="40180" spans="1:6" x14ac:dyDescent="0.35">
      <c r="A40180">
        <v>-72.649840951999593</v>
      </c>
      <c r="C40180" s="1" t="s">
        <v>8</v>
      </c>
      <c r="F40180" t="str">
        <v>41.56266102000046</v>
      </c>
    </row>
    <row r="40181" spans="1:6" x14ac:dyDescent="0.35">
      <c r="A40181">
        <v>-72.649840951999593</v>
      </c>
      <c r="C40181" s="1" t="s">
        <v>8</v>
      </c>
      <c r="F40181" t="str">
        <v>41.56266102000046</v>
      </c>
    </row>
    <row r="40182" spans="1:6" x14ac:dyDescent="0.35">
      <c r="A40182">
        <v>-72.649840951999593</v>
      </c>
      <c r="C40182" s="1" t="s">
        <v>8</v>
      </c>
      <c r="F40182" t="str">
        <v>41.56266102000046</v>
      </c>
    </row>
    <row r="40183" spans="1:6" x14ac:dyDescent="0.35">
      <c r="A40183">
        <v>-72.649840951999593</v>
      </c>
      <c r="C40183" s="1" t="s">
        <v>8</v>
      </c>
      <c r="F40183" t="str">
        <v>41.56266102000046</v>
      </c>
    </row>
    <row r="40184" spans="1:6" x14ac:dyDescent="0.35">
      <c r="A40184">
        <v>-72.649840951999593</v>
      </c>
      <c r="C40184" s="1" t="s">
        <v>8</v>
      </c>
      <c r="F40184" t="str">
        <v>41.56266102000046</v>
      </c>
    </row>
    <row r="40185" spans="1:6" x14ac:dyDescent="0.35">
      <c r="A40185">
        <v>-72.649840951999593</v>
      </c>
      <c r="C40185" s="1" t="s">
        <v>8</v>
      </c>
      <c r="F40185" t="str">
        <v>41.56266102000046</v>
      </c>
    </row>
    <row r="40186" spans="1:6" x14ac:dyDescent="0.35">
      <c r="A40186">
        <v>-72.649840951999593</v>
      </c>
      <c r="C40186" s="1" t="s">
        <v>8</v>
      </c>
      <c r="F40186" t="str">
        <v>41.56266102000046</v>
      </c>
    </row>
    <row r="40187" spans="1:6" x14ac:dyDescent="0.35">
      <c r="A40187">
        <v>-72.649840951999593</v>
      </c>
      <c r="C40187" s="1" t="s">
        <v>8</v>
      </c>
      <c r="F40187" t="str">
        <v>41.56266102000046</v>
      </c>
    </row>
    <row r="40188" spans="1:6" x14ac:dyDescent="0.35">
      <c r="A40188">
        <v>-72.649840951999593</v>
      </c>
      <c r="C40188" s="1" t="s">
        <v>8</v>
      </c>
      <c r="F40188" t="str">
        <v>41.56266102000046</v>
      </c>
    </row>
    <row r="40189" spans="1:6" x14ac:dyDescent="0.35">
      <c r="A40189">
        <v>-72.649840951999593</v>
      </c>
      <c r="C40189" s="1" t="s">
        <v>8</v>
      </c>
      <c r="F40189" t="str">
        <v>41.56266102000046</v>
      </c>
    </row>
    <row r="40190" spans="1:6" x14ac:dyDescent="0.35">
      <c r="A40190">
        <v>-72.649840951999593</v>
      </c>
      <c r="C40190" s="1" t="s">
        <v>8</v>
      </c>
      <c r="F40190" t="str">
        <v>41.56266102000046</v>
      </c>
    </row>
    <row r="40191" spans="1:6" x14ac:dyDescent="0.35">
      <c r="A40191">
        <v>-72.649840951999593</v>
      </c>
      <c r="C40191" s="1" t="s">
        <v>8</v>
      </c>
      <c r="F40191" t="str">
        <v>41.56266102000046</v>
      </c>
    </row>
    <row r="40192" spans="1:6" x14ac:dyDescent="0.35">
      <c r="A40192">
        <v>-72.649840951999593</v>
      </c>
      <c r="C40192" s="1" t="s">
        <v>8</v>
      </c>
      <c r="F40192" t="str">
        <v>41.56266102000046</v>
      </c>
    </row>
    <row r="40193" spans="1:6" x14ac:dyDescent="0.35">
      <c r="A40193">
        <v>-72.649840951999593</v>
      </c>
      <c r="C40193" s="1" t="s">
        <v>8</v>
      </c>
      <c r="F40193" t="str">
        <v>41.56266102000046</v>
      </c>
    </row>
    <row r="40194" spans="1:6" x14ac:dyDescent="0.35">
      <c r="A40194">
        <v>-72.649840951999593</v>
      </c>
      <c r="C40194" s="1" t="s">
        <v>8</v>
      </c>
      <c r="F40194" t="str">
        <v>41.56266102000046</v>
      </c>
    </row>
    <row r="40195" spans="1:6" x14ac:dyDescent="0.35">
      <c r="A40195">
        <v>-75.577741167999605</v>
      </c>
      <c r="C40195" s="1" t="s">
        <v>9</v>
      </c>
      <c r="F40195" t="str">
        <v>39.008830667000495</v>
      </c>
    </row>
    <row r="40196" spans="1:6" x14ac:dyDescent="0.35">
      <c r="A40196">
        <v>-75.577741167999605</v>
      </c>
      <c r="C40196" s="1" t="s">
        <v>9</v>
      </c>
      <c r="F40196" t="str">
        <v>39.008830667000495</v>
      </c>
    </row>
    <row r="40197" spans="1:6" x14ac:dyDescent="0.35">
      <c r="A40197">
        <v>-75.577741167999605</v>
      </c>
      <c r="C40197" s="1" t="s">
        <v>9</v>
      </c>
      <c r="F40197" t="str">
        <v>39.008830667000495</v>
      </c>
    </row>
    <row r="40198" spans="1:6" x14ac:dyDescent="0.35">
      <c r="A40198">
        <v>-75.577741167999605</v>
      </c>
      <c r="C40198" s="1" t="s">
        <v>9</v>
      </c>
      <c r="F40198" t="str">
        <v>39.008830667000495</v>
      </c>
    </row>
    <row r="40199" spans="1:6" x14ac:dyDescent="0.35">
      <c r="A40199">
        <v>-75.577741167999605</v>
      </c>
      <c r="C40199" s="1" t="s">
        <v>9</v>
      </c>
      <c r="F40199" t="str">
        <v>39.008830667000495</v>
      </c>
    </row>
    <row r="40200" spans="1:6" x14ac:dyDescent="0.35">
      <c r="A40200">
        <v>-75.577741167999605</v>
      </c>
      <c r="C40200" s="1" t="s">
        <v>9</v>
      </c>
      <c r="F40200" t="str">
        <v>39.008830667000495</v>
      </c>
    </row>
    <row r="40201" spans="1:6" x14ac:dyDescent="0.35">
      <c r="A40201">
        <v>-75.577741167999605</v>
      </c>
      <c r="C40201" s="1" t="s">
        <v>9</v>
      </c>
      <c r="F40201" t="str">
        <v>39.008830667000495</v>
      </c>
    </row>
    <row r="40202" spans="1:6" x14ac:dyDescent="0.35">
      <c r="A40202">
        <v>-75.577741167999605</v>
      </c>
      <c r="C40202" s="1" t="s">
        <v>9</v>
      </c>
      <c r="F40202" t="str">
        <v>39.008830667000495</v>
      </c>
    </row>
    <row r="40203" spans="1:6" x14ac:dyDescent="0.35">
      <c r="A40203">
        <v>-75.577741167999605</v>
      </c>
      <c r="C40203" s="1" t="s">
        <v>9</v>
      </c>
      <c r="F40203" t="str">
        <v>39.008830667000495</v>
      </c>
    </row>
    <row r="40204" spans="1:6" x14ac:dyDescent="0.35">
      <c r="A40204">
        <v>-75.577741167999605</v>
      </c>
      <c r="C40204" s="1" t="s">
        <v>9</v>
      </c>
      <c r="F40204" t="str">
        <v>39.008830667000495</v>
      </c>
    </row>
    <row r="40205" spans="1:6" x14ac:dyDescent="0.35">
      <c r="A40205">
        <v>-75.577741167999605</v>
      </c>
      <c r="C40205" s="1" t="s">
        <v>9</v>
      </c>
      <c r="F40205" t="str">
        <v>39.008830667000495</v>
      </c>
    </row>
    <row r="40206" spans="1:6" x14ac:dyDescent="0.35">
      <c r="A40206">
        <v>-75.577741167999605</v>
      </c>
      <c r="C40206" s="1" t="s">
        <v>9</v>
      </c>
      <c r="F40206" t="str">
        <v>39.008830667000495</v>
      </c>
    </row>
    <row r="40207" spans="1:6" x14ac:dyDescent="0.35">
      <c r="A40207">
        <v>-75.577741167999605</v>
      </c>
      <c r="C40207" s="1" t="s">
        <v>9</v>
      </c>
      <c r="F40207" t="str">
        <v>39.008830667000495</v>
      </c>
    </row>
    <row r="40208" spans="1:6" x14ac:dyDescent="0.35">
      <c r="A40208">
        <v>-75.577741167999605</v>
      </c>
      <c r="C40208" s="1" t="s">
        <v>9</v>
      </c>
      <c r="F40208" t="str">
        <v>39.008830667000495</v>
      </c>
    </row>
    <row r="40209" spans="1:6" x14ac:dyDescent="0.35">
      <c r="A40209">
        <v>-75.577741167999605</v>
      </c>
      <c r="C40209" s="1" t="s">
        <v>9</v>
      </c>
      <c r="F40209" t="str">
        <v>39.008830667000495</v>
      </c>
    </row>
    <row r="40210" spans="1:6" x14ac:dyDescent="0.35">
      <c r="A40210">
        <v>-75.577741167999605</v>
      </c>
      <c r="C40210" s="1" t="s">
        <v>9</v>
      </c>
      <c r="F40210" t="str">
        <v>39.008830667000495</v>
      </c>
    </row>
    <row r="40211" spans="1:6" x14ac:dyDescent="0.35">
      <c r="A40211">
        <v>-75.577741167999605</v>
      </c>
      <c r="C40211" s="1" t="s">
        <v>9</v>
      </c>
      <c r="F40211" t="str">
        <v>39.008830667000495</v>
      </c>
    </row>
    <row r="40212" spans="1:6" x14ac:dyDescent="0.35">
      <c r="A40212">
        <v>-75.577741167999605</v>
      </c>
      <c r="C40212" s="1" t="s">
        <v>9</v>
      </c>
      <c r="F40212" t="str">
        <v>39.008830667000495</v>
      </c>
    </row>
    <row r="40213" spans="1:6" x14ac:dyDescent="0.35">
      <c r="A40213">
        <v>-75.577741167999605</v>
      </c>
      <c r="C40213" s="1" t="s">
        <v>9</v>
      </c>
      <c r="F40213" t="str">
        <v>39.008830667000495</v>
      </c>
    </row>
    <row r="40214" spans="1:6" x14ac:dyDescent="0.35">
      <c r="A40214">
        <v>-75.577741167999605</v>
      </c>
      <c r="C40214" s="1" t="s">
        <v>9</v>
      </c>
      <c r="F40214" t="str">
        <v>39.008830667000495</v>
      </c>
    </row>
    <row r="40215" spans="1:6" x14ac:dyDescent="0.35">
      <c r="A40215">
        <v>-75.577741167999605</v>
      </c>
      <c r="C40215" s="1" t="s">
        <v>9</v>
      </c>
      <c r="F40215" t="str">
        <v>39.008830667000495</v>
      </c>
    </row>
    <row r="40216" spans="1:6" x14ac:dyDescent="0.35">
      <c r="A40216">
        <v>-75.577741167999605</v>
      </c>
      <c r="C40216" s="1" t="s">
        <v>9</v>
      </c>
      <c r="F40216" t="str">
        <v>39.008830667000495</v>
      </c>
    </row>
    <row r="40217" spans="1:6" x14ac:dyDescent="0.35">
      <c r="A40217">
        <v>-77.031961126999605</v>
      </c>
      <c r="C40217" s="1" t="s">
        <v>10</v>
      </c>
      <c r="F40217" t="str">
        <v>38.89037138500049</v>
      </c>
    </row>
    <row r="40218" spans="1:6" x14ac:dyDescent="0.35">
      <c r="A40218">
        <v>-77.031961126999605</v>
      </c>
      <c r="C40218" s="1" t="s">
        <v>10</v>
      </c>
      <c r="F40218" t="str">
        <v>38.89037138500049</v>
      </c>
    </row>
    <row r="40219" spans="1:6" x14ac:dyDescent="0.35">
      <c r="A40219">
        <v>-77.031961126999605</v>
      </c>
      <c r="C40219" s="1" t="s">
        <v>10</v>
      </c>
      <c r="F40219" t="str">
        <v>38.89037138500049</v>
      </c>
    </row>
    <row r="40220" spans="1:6" x14ac:dyDescent="0.35">
      <c r="A40220">
        <v>-77.031961126999605</v>
      </c>
      <c r="C40220" s="1" t="s">
        <v>10</v>
      </c>
      <c r="F40220" t="str">
        <v>38.89037138500049</v>
      </c>
    </row>
    <row r="40221" spans="1:6" x14ac:dyDescent="0.35">
      <c r="A40221">
        <v>-77.031961126999605</v>
      </c>
      <c r="C40221" s="1" t="s">
        <v>10</v>
      </c>
      <c r="F40221" t="str">
        <v>38.89037138500049</v>
      </c>
    </row>
    <row r="40222" spans="1:6" x14ac:dyDescent="0.35">
      <c r="A40222">
        <v>-77.031961126999605</v>
      </c>
      <c r="C40222" s="1" t="s">
        <v>10</v>
      </c>
      <c r="F40222" t="str">
        <v>38.89037138500049</v>
      </c>
    </row>
    <row r="40223" spans="1:6" x14ac:dyDescent="0.35">
      <c r="A40223">
        <v>-77.031961126999605</v>
      </c>
      <c r="C40223" s="1" t="s">
        <v>10</v>
      </c>
      <c r="F40223" t="str">
        <v>38.89037138500049</v>
      </c>
    </row>
    <row r="40224" spans="1:6" x14ac:dyDescent="0.35">
      <c r="A40224">
        <v>-77.031961126999605</v>
      </c>
      <c r="C40224" s="1" t="s">
        <v>10</v>
      </c>
      <c r="F40224" t="str">
        <v>38.89037138500049</v>
      </c>
    </row>
    <row r="40225" spans="1:6" x14ac:dyDescent="0.35">
      <c r="A40225">
        <v>-77.031961126999605</v>
      </c>
      <c r="C40225" s="1" t="s">
        <v>10</v>
      </c>
      <c r="F40225" t="str">
        <v>38.89037138500049</v>
      </c>
    </row>
    <row r="40226" spans="1:6" x14ac:dyDescent="0.35">
      <c r="A40226">
        <v>-77.031961126999605</v>
      </c>
      <c r="C40226" s="1" t="s">
        <v>10</v>
      </c>
      <c r="F40226" t="str">
        <v>38.89037138500049</v>
      </c>
    </row>
    <row r="40227" spans="1:6" x14ac:dyDescent="0.35">
      <c r="A40227">
        <v>-77.031961126999605</v>
      </c>
      <c r="C40227" s="1" t="s">
        <v>10</v>
      </c>
      <c r="F40227" t="str">
        <v>38.89037138500049</v>
      </c>
    </row>
    <row r="40228" spans="1:6" x14ac:dyDescent="0.35">
      <c r="A40228">
        <v>-77.031961126999605</v>
      </c>
      <c r="C40228" s="1" t="s">
        <v>10</v>
      </c>
      <c r="F40228" t="str">
        <v>38.89037138500049</v>
      </c>
    </row>
    <row r="40229" spans="1:6" x14ac:dyDescent="0.35">
      <c r="A40229">
        <v>-77.031961126999605</v>
      </c>
      <c r="C40229" s="1" t="s">
        <v>10</v>
      </c>
      <c r="F40229" t="str">
        <v>38.89037138500049</v>
      </c>
    </row>
    <row r="40230" spans="1:6" x14ac:dyDescent="0.35">
      <c r="A40230">
        <v>-77.031961126999605</v>
      </c>
      <c r="C40230" s="1" t="s">
        <v>10</v>
      </c>
      <c r="F40230" t="str">
        <v>38.89037138500049</v>
      </c>
    </row>
    <row r="40231" spans="1:6" x14ac:dyDescent="0.35">
      <c r="A40231">
        <v>-77.031961126999605</v>
      </c>
      <c r="C40231" s="1" t="s">
        <v>10</v>
      </c>
      <c r="F40231" t="str">
        <v>38.89037138500049</v>
      </c>
    </row>
    <row r="40232" spans="1:6" x14ac:dyDescent="0.35">
      <c r="A40232">
        <v>-77.031961126999605</v>
      </c>
      <c r="C40232" s="1" t="s">
        <v>10</v>
      </c>
      <c r="F40232" t="str">
        <v>38.89037138500049</v>
      </c>
    </row>
    <row r="40233" spans="1:6" x14ac:dyDescent="0.35">
      <c r="A40233">
        <v>-77.031961126999605</v>
      </c>
      <c r="C40233" s="1" t="s">
        <v>10</v>
      </c>
      <c r="F40233" t="str">
        <v>38.89037138500049</v>
      </c>
    </row>
    <row r="40234" spans="1:6" x14ac:dyDescent="0.35">
      <c r="A40234">
        <v>-77.031961126999605</v>
      </c>
      <c r="C40234" s="1" t="s">
        <v>10</v>
      </c>
      <c r="F40234" t="str">
        <v>38.89037138500049</v>
      </c>
    </row>
    <row r="40235" spans="1:6" x14ac:dyDescent="0.35">
      <c r="A40235">
        <v>-77.031961126999605</v>
      </c>
      <c r="C40235" s="1" t="s">
        <v>10</v>
      </c>
      <c r="F40235" t="str">
        <v>38.89037138500049</v>
      </c>
    </row>
    <row r="40236" spans="1:6" x14ac:dyDescent="0.35">
      <c r="A40236">
        <v>-77.031961126999605</v>
      </c>
      <c r="C40236" s="1" t="s">
        <v>10</v>
      </c>
      <c r="F40236" t="str">
        <v>38.89037138500049</v>
      </c>
    </row>
    <row r="40237" spans="1:6" x14ac:dyDescent="0.35">
      <c r="A40237">
        <v>-77.031961126999605</v>
      </c>
      <c r="C40237" s="1" t="s">
        <v>10</v>
      </c>
      <c r="F40237" t="str">
        <v>38.89037138500049</v>
      </c>
    </row>
    <row r="40238" spans="1:6" x14ac:dyDescent="0.35">
      <c r="A40238">
        <v>-77.031961126999605</v>
      </c>
      <c r="C40238" s="1" t="s">
        <v>10</v>
      </c>
      <c r="F40238" t="str">
        <v>38.89037138500049</v>
      </c>
    </row>
    <row r="40239" spans="1:6" x14ac:dyDescent="0.35">
      <c r="A40239">
        <v>-81.928960538999604</v>
      </c>
      <c r="C40239" s="1" t="s">
        <v>11</v>
      </c>
      <c r="F40239" t="str">
        <v>28.932040377000476</v>
      </c>
    </row>
    <row r="40240" spans="1:6" x14ac:dyDescent="0.35">
      <c r="A40240">
        <v>-81.928960538999604</v>
      </c>
      <c r="C40240" s="1" t="s">
        <v>11</v>
      </c>
      <c r="F40240" t="str">
        <v>28.932040377000476</v>
      </c>
    </row>
    <row r="40241" spans="1:6" x14ac:dyDescent="0.35">
      <c r="A40241">
        <v>-81.928960538999604</v>
      </c>
      <c r="C40241" s="1" t="s">
        <v>11</v>
      </c>
      <c r="F40241" t="str">
        <v>28.932040377000476</v>
      </c>
    </row>
    <row r="40242" spans="1:6" x14ac:dyDescent="0.35">
      <c r="A40242">
        <v>-81.928960538999604</v>
      </c>
      <c r="C40242" s="1" t="s">
        <v>11</v>
      </c>
      <c r="F40242" t="str">
        <v>28.932040377000476</v>
      </c>
    </row>
    <row r="40243" spans="1:6" x14ac:dyDescent="0.35">
      <c r="A40243">
        <v>-81.928960538999604</v>
      </c>
      <c r="C40243" s="1" t="s">
        <v>11</v>
      </c>
      <c r="F40243" t="str">
        <v>28.932040377000476</v>
      </c>
    </row>
    <row r="40244" spans="1:6" x14ac:dyDescent="0.35">
      <c r="A40244">
        <v>-81.928960538999604</v>
      </c>
      <c r="C40244" s="1" t="s">
        <v>11</v>
      </c>
      <c r="F40244" t="str">
        <v>28.932040377000476</v>
      </c>
    </row>
    <row r="40245" spans="1:6" x14ac:dyDescent="0.35">
      <c r="A40245">
        <v>-81.928960538999604</v>
      </c>
      <c r="C40245" s="1" t="s">
        <v>11</v>
      </c>
      <c r="F40245" t="str">
        <v>28.932040377000476</v>
      </c>
    </row>
    <row r="40246" spans="1:6" x14ac:dyDescent="0.35">
      <c r="A40246">
        <v>-81.928960538999604</v>
      </c>
      <c r="C40246" s="1" t="s">
        <v>11</v>
      </c>
      <c r="F40246" t="str">
        <v>28.932040377000476</v>
      </c>
    </row>
    <row r="40247" spans="1:6" x14ac:dyDescent="0.35">
      <c r="A40247">
        <v>-81.928960538999604</v>
      </c>
      <c r="C40247" s="1" t="s">
        <v>11</v>
      </c>
      <c r="F40247" t="str">
        <v>28.932040377000476</v>
      </c>
    </row>
    <row r="40248" spans="1:6" x14ac:dyDescent="0.35">
      <c r="A40248">
        <v>-81.928960538999604</v>
      </c>
      <c r="C40248" s="1" t="s">
        <v>11</v>
      </c>
      <c r="F40248" t="str">
        <v>28.932040377000476</v>
      </c>
    </row>
    <row r="40249" spans="1:6" x14ac:dyDescent="0.35">
      <c r="A40249">
        <v>-81.928960538999604</v>
      </c>
      <c r="C40249" s="1" t="s">
        <v>11</v>
      </c>
      <c r="F40249" t="str">
        <v>28.932040377000476</v>
      </c>
    </row>
    <row r="40250" spans="1:6" x14ac:dyDescent="0.35">
      <c r="A40250">
        <v>-81.928960538999604</v>
      </c>
      <c r="C40250" s="1" t="s">
        <v>11</v>
      </c>
      <c r="F40250" t="str">
        <v>28.932040377000476</v>
      </c>
    </row>
    <row r="40251" spans="1:6" x14ac:dyDescent="0.35">
      <c r="A40251">
        <v>-81.928960538999604</v>
      </c>
      <c r="C40251" s="1" t="s">
        <v>11</v>
      </c>
      <c r="F40251" t="str">
        <v>28.932040377000476</v>
      </c>
    </row>
    <row r="40252" spans="1:6" x14ac:dyDescent="0.35">
      <c r="A40252">
        <v>-81.928960538999604</v>
      </c>
      <c r="C40252" s="1" t="s">
        <v>11</v>
      </c>
      <c r="F40252" t="str">
        <v>28.932040377000476</v>
      </c>
    </row>
    <row r="40253" spans="1:6" x14ac:dyDescent="0.35">
      <c r="A40253">
        <v>-81.928960538999604</v>
      </c>
      <c r="C40253" s="1" t="s">
        <v>11</v>
      </c>
      <c r="F40253" t="str">
        <v>28.932040377000476</v>
      </c>
    </row>
    <row r="40254" spans="1:6" x14ac:dyDescent="0.35">
      <c r="A40254">
        <v>-81.928960538999604</v>
      </c>
      <c r="C40254" s="1" t="s">
        <v>11</v>
      </c>
      <c r="F40254" t="str">
        <v>28.932040377000476</v>
      </c>
    </row>
    <row r="40255" spans="1:6" x14ac:dyDescent="0.35">
      <c r="A40255">
        <v>-81.928960538999604</v>
      </c>
      <c r="C40255" s="1" t="s">
        <v>11</v>
      </c>
      <c r="F40255" t="str">
        <v>28.932040377000476</v>
      </c>
    </row>
    <row r="40256" spans="1:6" x14ac:dyDescent="0.35">
      <c r="A40256">
        <v>-81.928960538999604</v>
      </c>
      <c r="C40256" s="1" t="s">
        <v>11</v>
      </c>
      <c r="F40256" t="str">
        <v>28.932040377000476</v>
      </c>
    </row>
    <row r="40257" spans="1:6" x14ac:dyDescent="0.35">
      <c r="A40257">
        <v>-81.928960538999604</v>
      </c>
      <c r="C40257" s="1" t="s">
        <v>11</v>
      </c>
      <c r="F40257" t="str">
        <v>28.932040377000476</v>
      </c>
    </row>
    <row r="40258" spans="1:6" x14ac:dyDescent="0.35">
      <c r="A40258">
        <v>-81.928960538999604</v>
      </c>
      <c r="C40258" s="1" t="s">
        <v>11</v>
      </c>
      <c r="F40258" t="str">
        <v>28.932040377000476</v>
      </c>
    </row>
    <row r="40259" spans="1:6" x14ac:dyDescent="0.35">
      <c r="A40259">
        <v>-81.928960538999604</v>
      </c>
      <c r="C40259" s="1" t="s">
        <v>11</v>
      </c>
      <c r="F40259" t="str">
        <v>28.932040377000476</v>
      </c>
    </row>
    <row r="40260" spans="1:6" x14ac:dyDescent="0.35">
      <c r="A40260">
        <v>-81.928960538999604</v>
      </c>
      <c r="C40260" s="1" t="s">
        <v>11</v>
      </c>
      <c r="F40260" t="str">
        <v>28.932040377000476</v>
      </c>
    </row>
    <row r="40261" spans="1:6" x14ac:dyDescent="0.35">
      <c r="A40261">
        <v>-83.627580345999604</v>
      </c>
      <c r="C40261" s="1" t="s">
        <v>12</v>
      </c>
      <c r="F40261" t="str">
        <v>32.83968109300048</v>
      </c>
    </row>
    <row r="40262" spans="1:6" x14ac:dyDescent="0.35">
      <c r="A40262">
        <v>-83.627580345999604</v>
      </c>
      <c r="C40262" s="1" t="s">
        <v>12</v>
      </c>
      <c r="F40262" t="str">
        <v>32.83968109300048</v>
      </c>
    </row>
    <row r="40263" spans="1:6" x14ac:dyDescent="0.35">
      <c r="A40263">
        <v>-83.627580345999604</v>
      </c>
      <c r="C40263" s="1" t="s">
        <v>12</v>
      </c>
      <c r="F40263" t="str">
        <v>32.83968109300048</v>
      </c>
    </row>
    <row r="40264" spans="1:6" x14ac:dyDescent="0.35">
      <c r="A40264">
        <v>-83.627580345999604</v>
      </c>
      <c r="C40264" s="1" t="s">
        <v>12</v>
      </c>
      <c r="F40264" t="str">
        <v>32.83968109300048</v>
      </c>
    </row>
    <row r="40265" spans="1:6" x14ac:dyDescent="0.35">
      <c r="A40265">
        <v>-83.627580345999604</v>
      </c>
      <c r="C40265" s="1" t="s">
        <v>12</v>
      </c>
      <c r="F40265" t="str">
        <v>32.83968109300048</v>
      </c>
    </row>
    <row r="40266" spans="1:6" x14ac:dyDescent="0.35">
      <c r="A40266">
        <v>-83.627580345999604</v>
      </c>
      <c r="C40266" s="1" t="s">
        <v>12</v>
      </c>
      <c r="F40266" t="str">
        <v>32.83968109300048</v>
      </c>
    </row>
    <row r="40267" spans="1:6" x14ac:dyDescent="0.35">
      <c r="A40267">
        <v>-83.627580345999604</v>
      </c>
      <c r="C40267" s="1" t="s">
        <v>12</v>
      </c>
      <c r="F40267" t="str">
        <v>32.83968109300048</v>
      </c>
    </row>
    <row r="40268" spans="1:6" x14ac:dyDescent="0.35">
      <c r="A40268">
        <v>-83.627580345999604</v>
      </c>
      <c r="C40268" s="1" t="s">
        <v>12</v>
      </c>
      <c r="F40268" t="str">
        <v>32.83968109300048</v>
      </c>
    </row>
    <row r="40269" spans="1:6" x14ac:dyDescent="0.35">
      <c r="A40269">
        <v>-83.627580345999604</v>
      </c>
      <c r="C40269" s="1" t="s">
        <v>12</v>
      </c>
      <c r="F40269" t="str">
        <v>32.83968109300048</v>
      </c>
    </row>
    <row r="40270" spans="1:6" x14ac:dyDescent="0.35">
      <c r="A40270">
        <v>-83.627580345999604</v>
      </c>
      <c r="C40270" s="1" t="s">
        <v>12</v>
      </c>
      <c r="F40270" t="str">
        <v>32.83968109300048</v>
      </c>
    </row>
    <row r="40271" spans="1:6" x14ac:dyDescent="0.35">
      <c r="A40271">
        <v>-83.627580345999604</v>
      </c>
      <c r="C40271" s="1" t="s">
        <v>12</v>
      </c>
      <c r="F40271" t="str">
        <v>32.83968109300048</v>
      </c>
    </row>
    <row r="40272" spans="1:6" x14ac:dyDescent="0.35">
      <c r="A40272">
        <v>-83.627580345999604</v>
      </c>
      <c r="C40272" s="1" t="s">
        <v>12</v>
      </c>
      <c r="F40272" t="str">
        <v>32.83968109300048</v>
      </c>
    </row>
    <row r="40273" spans="1:6" x14ac:dyDescent="0.35">
      <c r="A40273">
        <v>-83.627580345999604</v>
      </c>
      <c r="C40273" s="1" t="s">
        <v>12</v>
      </c>
      <c r="F40273" t="str">
        <v>32.83968109300048</v>
      </c>
    </row>
    <row r="40274" spans="1:6" x14ac:dyDescent="0.35">
      <c r="A40274">
        <v>-83.627580345999604</v>
      </c>
      <c r="C40274" s="1" t="s">
        <v>12</v>
      </c>
      <c r="F40274" t="str">
        <v>32.83968109300048</v>
      </c>
    </row>
    <row r="40275" spans="1:6" x14ac:dyDescent="0.35">
      <c r="A40275">
        <v>-83.627580345999604</v>
      </c>
      <c r="C40275" s="1" t="s">
        <v>12</v>
      </c>
      <c r="F40275" t="str">
        <v>32.83968109300048</v>
      </c>
    </row>
    <row r="40276" spans="1:6" x14ac:dyDescent="0.35">
      <c r="A40276">
        <v>-83.627580345999604</v>
      </c>
      <c r="C40276" s="1" t="s">
        <v>12</v>
      </c>
      <c r="F40276" t="str">
        <v>32.83968109300048</v>
      </c>
    </row>
    <row r="40277" spans="1:6" x14ac:dyDescent="0.35">
      <c r="A40277">
        <v>-83.627580345999604</v>
      </c>
      <c r="C40277" s="1" t="s">
        <v>12</v>
      </c>
      <c r="F40277" t="str">
        <v>32.83968109300048</v>
      </c>
    </row>
    <row r="40278" spans="1:6" x14ac:dyDescent="0.35">
      <c r="A40278">
        <v>-83.627580345999604</v>
      </c>
      <c r="C40278" s="1" t="s">
        <v>12</v>
      </c>
      <c r="F40278" t="str">
        <v>32.83968109300048</v>
      </c>
    </row>
    <row r="40279" spans="1:6" x14ac:dyDescent="0.35">
      <c r="A40279">
        <v>-83.627580345999604</v>
      </c>
      <c r="C40279" s="1" t="s">
        <v>12</v>
      </c>
      <c r="F40279" t="str">
        <v>32.83968109300048</v>
      </c>
    </row>
    <row r="40280" spans="1:6" x14ac:dyDescent="0.35">
      <c r="A40280">
        <v>-83.627580345999604</v>
      </c>
      <c r="C40280" s="1" t="s">
        <v>12</v>
      </c>
      <c r="F40280" t="str">
        <v>32.83968109300048</v>
      </c>
    </row>
    <row r="40281" spans="1:6" x14ac:dyDescent="0.35">
      <c r="A40281">
        <v>-83.627580345999604</v>
      </c>
      <c r="C40281" s="1" t="s">
        <v>12</v>
      </c>
      <c r="F40281" t="str">
        <v>32.83968109300048</v>
      </c>
    </row>
    <row r="40282" spans="1:6" x14ac:dyDescent="0.35">
      <c r="A40282">
        <v>-83.627580345999604</v>
      </c>
      <c r="C40282" s="1" t="s">
        <v>12</v>
      </c>
      <c r="F40282" t="str">
        <v>32.83968109300048</v>
      </c>
    </row>
    <row r="40283" spans="1:6" x14ac:dyDescent="0.35">
      <c r="A40283">
        <v>-157.85774940299899</v>
      </c>
      <c r="C40283" s="1" t="s">
        <v>13</v>
      </c>
      <c r="F40283" t="str">
        <v>21.304850435000446</v>
      </c>
    </row>
    <row r="40284" spans="1:6" x14ac:dyDescent="0.35">
      <c r="A40284">
        <v>-157.85774940299899</v>
      </c>
      <c r="C40284" s="1" t="s">
        <v>13</v>
      </c>
      <c r="F40284" t="str">
        <v>21.304850435000446</v>
      </c>
    </row>
    <row r="40285" spans="1:6" x14ac:dyDescent="0.35">
      <c r="A40285">
        <v>-157.85774940299899</v>
      </c>
      <c r="C40285" s="1" t="s">
        <v>13</v>
      </c>
      <c r="F40285" t="str">
        <v>21.304850435000446</v>
      </c>
    </row>
    <row r="40286" spans="1:6" x14ac:dyDescent="0.35">
      <c r="A40286">
        <v>-157.85774940299899</v>
      </c>
      <c r="C40286" s="1" t="s">
        <v>13</v>
      </c>
      <c r="F40286" t="str">
        <v>21.304850435000446</v>
      </c>
    </row>
    <row r="40287" spans="1:6" x14ac:dyDescent="0.35">
      <c r="A40287">
        <v>-157.85774940299899</v>
      </c>
      <c r="C40287" s="1" t="s">
        <v>13</v>
      </c>
      <c r="F40287" t="str">
        <v>21.304850435000446</v>
      </c>
    </row>
    <row r="40288" spans="1:6" x14ac:dyDescent="0.35">
      <c r="A40288">
        <v>-157.85774940299899</v>
      </c>
      <c r="C40288" s="1" t="s">
        <v>13</v>
      </c>
      <c r="F40288" t="str">
        <v>21.304850435000446</v>
      </c>
    </row>
    <row r="40289" spans="1:6" x14ac:dyDescent="0.35">
      <c r="A40289">
        <v>-157.85774940299899</v>
      </c>
      <c r="C40289" s="1" t="s">
        <v>13</v>
      </c>
      <c r="F40289" t="str">
        <v>21.304850435000446</v>
      </c>
    </row>
    <row r="40290" spans="1:6" x14ac:dyDescent="0.35">
      <c r="A40290">
        <v>-157.85774940299899</v>
      </c>
      <c r="C40290" s="1" t="s">
        <v>13</v>
      </c>
      <c r="F40290" t="str">
        <v>21.304850435000446</v>
      </c>
    </row>
    <row r="40291" spans="1:6" x14ac:dyDescent="0.35">
      <c r="A40291">
        <v>-157.85774940299899</v>
      </c>
      <c r="C40291" s="1" t="s">
        <v>13</v>
      </c>
      <c r="F40291" t="str">
        <v>21.304850435000446</v>
      </c>
    </row>
    <row r="40292" spans="1:6" x14ac:dyDescent="0.35">
      <c r="A40292">
        <v>-157.85774940299899</v>
      </c>
      <c r="C40292" s="1" t="s">
        <v>13</v>
      </c>
      <c r="F40292" t="str">
        <v>21.304850435000446</v>
      </c>
    </row>
    <row r="40293" spans="1:6" x14ac:dyDescent="0.35">
      <c r="A40293">
        <v>-157.85774940299899</v>
      </c>
      <c r="C40293" s="1" t="s">
        <v>13</v>
      </c>
      <c r="F40293" t="str">
        <v>21.304850435000446</v>
      </c>
    </row>
    <row r="40294" spans="1:6" x14ac:dyDescent="0.35">
      <c r="A40294">
        <v>-157.85774940299899</v>
      </c>
      <c r="C40294" s="1" t="s">
        <v>13</v>
      </c>
      <c r="F40294" t="str">
        <v>21.304850435000446</v>
      </c>
    </row>
    <row r="40295" spans="1:6" x14ac:dyDescent="0.35">
      <c r="A40295">
        <v>-157.85774940299899</v>
      </c>
      <c r="C40295" s="1" t="s">
        <v>13</v>
      </c>
      <c r="F40295" t="str">
        <v>21.304850435000446</v>
      </c>
    </row>
    <row r="40296" spans="1:6" x14ac:dyDescent="0.35">
      <c r="A40296">
        <v>-157.85774940299899</v>
      </c>
      <c r="C40296" s="1" t="s">
        <v>13</v>
      </c>
      <c r="F40296" t="str">
        <v>21.304850435000446</v>
      </c>
    </row>
    <row r="40297" spans="1:6" x14ac:dyDescent="0.35">
      <c r="A40297">
        <v>-157.85774940299899</v>
      </c>
      <c r="C40297" s="1" t="s">
        <v>13</v>
      </c>
      <c r="F40297" t="str">
        <v>21.304850435000446</v>
      </c>
    </row>
    <row r="40298" spans="1:6" x14ac:dyDescent="0.35">
      <c r="A40298">
        <v>-157.85774940299899</v>
      </c>
      <c r="C40298" s="1" t="s">
        <v>13</v>
      </c>
      <c r="F40298" t="str">
        <v>21.304850435000446</v>
      </c>
    </row>
    <row r="40299" spans="1:6" x14ac:dyDescent="0.35">
      <c r="A40299">
        <v>-157.85774940299899</v>
      </c>
      <c r="C40299" s="1" t="s">
        <v>13</v>
      </c>
      <c r="F40299" t="str">
        <v>21.304850435000446</v>
      </c>
    </row>
    <row r="40300" spans="1:6" x14ac:dyDescent="0.35">
      <c r="A40300">
        <v>-157.85774940299899</v>
      </c>
      <c r="C40300" s="1" t="s">
        <v>13</v>
      </c>
      <c r="F40300" t="str">
        <v>21.304850435000446</v>
      </c>
    </row>
    <row r="40301" spans="1:6" x14ac:dyDescent="0.35">
      <c r="A40301">
        <v>-157.85774940299899</v>
      </c>
      <c r="C40301" s="1" t="s">
        <v>13</v>
      </c>
      <c r="F40301" t="str">
        <v>21.304850435000446</v>
      </c>
    </row>
    <row r="40302" spans="1:6" x14ac:dyDescent="0.35">
      <c r="A40302">
        <v>-157.85774940299899</v>
      </c>
      <c r="C40302" s="1" t="s">
        <v>13</v>
      </c>
      <c r="F40302" t="str">
        <v>21.304850435000446</v>
      </c>
    </row>
    <row r="40303" spans="1:6" x14ac:dyDescent="0.35">
      <c r="A40303">
        <v>-157.85774940299899</v>
      </c>
      <c r="C40303" s="1" t="s">
        <v>13</v>
      </c>
      <c r="F40303" t="str">
        <v>21.304850435000446</v>
      </c>
    </row>
    <row r="40304" spans="1:6" x14ac:dyDescent="0.35">
      <c r="A40304">
        <v>-157.85774940299899</v>
      </c>
      <c r="C40304" s="1" t="s">
        <v>13</v>
      </c>
      <c r="F40304" t="str">
        <v>21.304850435000446</v>
      </c>
    </row>
    <row r="40305" spans="1:6" x14ac:dyDescent="0.35">
      <c r="A40305">
        <v>-114.36373004199901</v>
      </c>
      <c r="C40305" s="1" t="s">
        <v>14</v>
      </c>
      <c r="F40305" t="str">
        <v>43.682630005000476</v>
      </c>
    </row>
    <row r="40306" spans="1:6" x14ac:dyDescent="0.35">
      <c r="A40306">
        <v>-114.36373004199901</v>
      </c>
      <c r="C40306" s="1" t="s">
        <v>14</v>
      </c>
      <c r="F40306" t="str">
        <v>43.682630005000476</v>
      </c>
    </row>
    <row r="40307" spans="1:6" x14ac:dyDescent="0.35">
      <c r="A40307">
        <v>-114.36373004199901</v>
      </c>
      <c r="C40307" s="1" t="s">
        <v>14</v>
      </c>
      <c r="F40307" t="str">
        <v>43.682630005000476</v>
      </c>
    </row>
    <row r="40308" spans="1:6" x14ac:dyDescent="0.35">
      <c r="A40308">
        <v>-114.36373004199901</v>
      </c>
      <c r="C40308" s="1" t="s">
        <v>14</v>
      </c>
      <c r="F40308" t="str">
        <v>43.682630005000476</v>
      </c>
    </row>
    <row r="40309" spans="1:6" x14ac:dyDescent="0.35">
      <c r="A40309">
        <v>-114.36373004199901</v>
      </c>
      <c r="C40309" s="1" t="s">
        <v>14</v>
      </c>
      <c r="F40309" t="str">
        <v>43.682630005000476</v>
      </c>
    </row>
    <row r="40310" spans="1:6" x14ac:dyDescent="0.35">
      <c r="A40310">
        <v>-114.36373004199901</v>
      </c>
      <c r="C40310" s="1" t="s">
        <v>14</v>
      </c>
      <c r="F40310" t="str">
        <v>43.682630005000476</v>
      </c>
    </row>
    <row r="40311" spans="1:6" x14ac:dyDescent="0.35">
      <c r="A40311">
        <v>-114.36373004199901</v>
      </c>
      <c r="C40311" s="1" t="s">
        <v>14</v>
      </c>
      <c r="F40311" t="str">
        <v>43.682630005000476</v>
      </c>
    </row>
    <row r="40312" spans="1:6" x14ac:dyDescent="0.35">
      <c r="A40312">
        <v>-114.36373004199901</v>
      </c>
      <c r="C40312" s="1" t="s">
        <v>14</v>
      </c>
      <c r="F40312" t="str">
        <v>43.682630005000476</v>
      </c>
    </row>
    <row r="40313" spans="1:6" x14ac:dyDescent="0.35">
      <c r="A40313">
        <v>-114.36373004199901</v>
      </c>
      <c r="C40313" s="1" t="s">
        <v>14</v>
      </c>
      <c r="F40313" t="str">
        <v>43.682630005000476</v>
      </c>
    </row>
    <row r="40314" spans="1:6" x14ac:dyDescent="0.35">
      <c r="A40314">
        <v>-114.36373004199901</v>
      </c>
      <c r="C40314" s="1" t="s">
        <v>14</v>
      </c>
      <c r="F40314" t="str">
        <v>43.682630005000476</v>
      </c>
    </row>
    <row r="40315" spans="1:6" x14ac:dyDescent="0.35">
      <c r="A40315">
        <v>-114.36373004199901</v>
      </c>
      <c r="C40315" s="1" t="s">
        <v>14</v>
      </c>
      <c r="F40315" t="str">
        <v>43.682630005000476</v>
      </c>
    </row>
    <row r="40316" spans="1:6" x14ac:dyDescent="0.35">
      <c r="A40316">
        <v>-114.36373004199901</v>
      </c>
      <c r="C40316" s="1" t="s">
        <v>14</v>
      </c>
      <c r="F40316" t="str">
        <v>43.682630005000476</v>
      </c>
    </row>
    <row r="40317" spans="1:6" x14ac:dyDescent="0.35">
      <c r="A40317">
        <v>-114.36373004199901</v>
      </c>
      <c r="C40317" s="1" t="s">
        <v>14</v>
      </c>
      <c r="F40317" t="str">
        <v>43.682630005000476</v>
      </c>
    </row>
    <row r="40318" spans="1:6" x14ac:dyDescent="0.35">
      <c r="A40318">
        <v>-114.36373004199901</v>
      </c>
      <c r="C40318" s="1" t="s">
        <v>14</v>
      </c>
      <c r="F40318" t="str">
        <v>43.682630005000476</v>
      </c>
    </row>
    <row r="40319" spans="1:6" x14ac:dyDescent="0.35">
      <c r="A40319">
        <v>-114.36373004199901</v>
      </c>
      <c r="C40319" s="1" t="s">
        <v>14</v>
      </c>
      <c r="F40319" t="str">
        <v>43.682630005000476</v>
      </c>
    </row>
    <row r="40320" spans="1:6" x14ac:dyDescent="0.35">
      <c r="A40320">
        <v>-114.36373004199901</v>
      </c>
      <c r="C40320" s="1" t="s">
        <v>14</v>
      </c>
      <c r="F40320" t="str">
        <v>43.682630005000476</v>
      </c>
    </row>
    <row r="40321" spans="1:6" x14ac:dyDescent="0.35">
      <c r="A40321">
        <v>-114.36373004199901</v>
      </c>
      <c r="C40321" s="1" t="s">
        <v>14</v>
      </c>
      <c r="F40321" t="str">
        <v>43.682630005000476</v>
      </c>
    </row>
    <row r="40322" spans="1:6" x14ac:dyDescent="0.35">
      <c r="A40322">
        <v>-114.36373004199901</v>
      </c>
      <c r="C40322" s="1" t="s">
        <v>14</v>
      </c>
      <c r="F40322" t="str">
        <v>43.682630005000476</v>
      </c>
    </row>
    <row r="40323" spans="1:6" x14ac:dyDescent="0.35">
      <c r="A40323">
        <v>-114.36373004199901</v>
      </c>
      <c r="C40323" s="1" t="s">
        <v>14</v>
      </c>
      <c r="F40323" t="str">
        <v>43.682630005000476</v>
      </c>
    </row>
    <row r="40324" spans="1:6" x14ac:dyDescent="0.35">
      <c r="A40324">
        <v>-114.36373004199901</v>
      </c>
      <c r="C40324" s="1" t="s">
        <v>14</v>
      </c>
      <c r="F40324" t="str">
        <v>43.682630005000476</v>
      </c>
    </row>
    <row r="40325" spans="1:6" x14ac:dyDescent="0.35">
      <c r="A40325">
        <v>-114.36373004199901</v>
      </c>
      <c r="C40325" s="1" t="s">
        <v>14</v>
      </c>
      <c r="F40325" t="str">
        <v>43.682630005000476</v>
      </c>
    </row>
    <row r="40326" spans="1:6" x14ac:dyDescent="0.35">
      <c r="A40326">
        <v>-114.36373004199901</v>
      </c>
      <c r="C40326" s="1" t="s">
        <v>14</v>
      </c>
      <c r="F40326" t="str">
        <v>43.682630005000476</v>
      </c>
    </row>
    <row r="40327" spans="1:6" x14ac:dyDescent="0.35">
      <c r="A40327">
        <v>-88.997710177999593</v>
      </c>
      <c r="C40327" s="1" t="s">
        <v>15</v>
      </c>
      <c r="F40327" t="str">
        <v>40.48501028300046</v>
      </c>
    </row>
    <row r="40328" spans="1:6" x14ac:dyDescent="0.35">
      <c r="A40328">
        <v>-88.997710177999593</v>
      </c>
      <c r="C40328" s="1" t="s">
        <v>15</v>
      </c>
      <c r="F40328" t="str">
        <v>40.48501028300046</v>
      </c>
    </row>
    <row r="40329" spans="1:6" x14ac:dyDescent="0.35">
      <c r="A40329">
        <v>-88.997710177999593</v>
      </c>
      <c r="C40329" s="1" t="s">
        <v>15</v>
      </c>
      <c r="F40329" t="str">
        <v>40.48501028300046</v>
      </c>
    </row>
    <row r="40330" spans="1:6" x14ac:dyDescent="0.35">
      <c r="A40330">
        <v>-88.997710177999593</v>
      </c>
      <c r="C40330" s="1" t="s">
        <v>15</v>
      </c>
      <c r="F40330" t="str">
        <v>40.48501028300046</v>
      </c>
    </row>
    <row r="40331" spans="1:6" x14ac:dyDescent="0.35">
      <c r="A40331">
        <v>-88.997710177999593</v>
      </c>
      <c r="C40331" s="1" t="s">
        <v>15</v>
      </c>
      <c r="F40331" t="str">
        <v>40.48501028300046</v>
      </c>
    </row>
    <row r="40332" spans="1:6" x14ac:dyDescent="0.35">
      <c r="A40332">
        <v>-88.997710177999593</v>
      </c>
      <c r="C40332" s="1" t="s">
        <v>15</v>
      </c>
      <c r="F40332" t="str">
        <v>40.48501028300046</v>
      </c>
    </row>
    <row r="40333" spans="1:6" x14ac:dyDescent="0.35">
      <c r="A40333">
        <v>-88.997710177999593</v>
      </c>
      <c r="C40333" s="1" t="s">
        <v>15</v>
      </c>
      <c r="F40333" t="str">
        <v>40.48501028300046</v>
      </c>
    </row>
    <row r="40334" spans="1:6" x14ac:dyDescent="0.35">
      <c r="A40334">
        <v>-88.997710177999593</v>
      </c>
      <c r="C40334" s="1" t="s">
        <v>15</v>
      </c>
      <c r="F40334" t="str">
        <v>40.48501028300046</v>
      </c>
    </row>
    <row r="40335" spans="1:6" x14ac:dyDescent="0.35">
      <c r="A40335">
        <v>-88.997710177999593</v>
      </c>
      <c r="C40335" s="1" t="s">
        <v>15</v>
      </c>
      <c r="F40335" t="str">
        <v>40.48501028300046</v>
      </c>
    </row>
    <row r="40336" spans="1:6" x14ac:dyDescent="0.35">
      <c r="A40336">
        <v>-88.997710177999593</v>
      </c>
      <c r="C40336" s="1" t="s">
        <v>15</v>
      </c>
      <c r="F40336" t="str">
        <v>40.48501028300046</v>
      </c>
    </row>
    <row r="40337" spans="1:6" x14ac:dyDescent="0.35">
      <c r="A40337">
        <v>-88.997710177999593</v>
      </c>
      <c r="C40337" s="1" t="s">
        <v>15</v>
      </c>
      <c r="F40337" t="str">
        <v>40.48501028300046</v>
      </c>
    </row>
    <row r="40338" spans="1:6" x14ac:dyDescent="0.35">
      <c r="A40338">
        <v>-88.997710177999593</v>
      </c>
      <c r="C40338" s="1" t="s">
        <v>15</v>
      </c>
      <c r="F40338" t="str">
        <v>40.48501028300046</v>
      </c>
    </row>
    <row r="40339" spans="1:6" x14ac:dyDescent="0.35">
      <c r="A40339">
        <v>-88.997710177999593</v>
      </c>
      <c r="C40339" s="1" t="s">
        <v>15</v>
      </c>
      <c r="F40339" t="str">
        <v>40.48501028300046</v>
      </c>
    </row>
    <row r="40340" spans="1:6" x14ac:dyDescent="0.35">
      <c r="A40340">
        <v>-88.997710177999593</v>
      </c>
      <c r="C40340" s="1" t="s">
        <v>15</v>
      </c>
      <c r="F40340" t="str">
        <v>40.48501028300046</v>
      </c>
    </row>
    <row r="40341" spans="1:6" x14ac:dyDescent="0.35">
      <c r="A40341">
        <v>-88.997710177999593</v>
      </c>
      <c r="C40341" s="1" t="s">
        <v>15</v>
      </c>
      <c r="F40341" t="str">
        <v>40.48501028300046</v>
      </c>
    </row>
    <row r="40342" spans="1:6" x14ac:dyDescent="0.35">
      <c r="A40342">
        <v>-88.997710177999593</v>
      </c>
      <c r="C40342" s="1" t="s">
        <v>15</v>
      </c>
      <c r="F40342" t="str">
        <v>40.48501028300046</v>
      </c>
    </row>
    <row r="40343" spans="1:6" x14ac:dyDescent="0.35">
      <c r="A40343">
        <v>-88.997710177999593</v>
      </c>
      <c r="C40343" s="1" t="s">
        <v>15</v>
      </c>
      <c r="F40343" t="str">
        <v>40.48501028300046</v>
      </c>
    </row>
    <row r="40344" spans="1:6" x14ac:dyDescent="0.35">
      <c r="A40344">
        <v>-88.997710177999593</v>
      </c>
      <c r="C40344" s="1" t="s">
        <v>15</v>
      </c>
      <c r="F40344" t="str">
        <v>40.48501028300046</v>
      </c>
    </row>
    <row r="40345" spans="1:6" x14ac:dyDescent="0.35">
      <c r="A40345">
        <v>-88.997710177999593</v>
      </c>
      <c r="C40345" s="1" t="s">
        <v>15</v>
      </c>
      <c r="F40345" t="str">
        <v>40.48501028300046</v>
      </c>
    </row>
    <row r="40346" spans="1:6" x14ac:dyDescent="0.35">
      <c r="A40346">
        <v>-88.997710177999593</v>
      </c>
      <c r="C40346" s="1" t="s">
        <v>15</v>
      </c>
      <c r="F40346" t="str">
        <v>40.48501028300046</v>
      </c>
    </row>
    <row r="40347" spans="1:6" x14ac:dyDescent="0.35">
      <c r="A40347">
        <v>-88.997710177999593</v>
      </c>
      <c r="C40347" s="1" t="s">
        <v>15</v>
      </c>
      <c r="F40347" t="str">
        <v>40.48501028300046</v>
      </c>
    </row>
    <row r="40348" spans="1:6" x14ac:dyDescent="0.35">
      <c r="A40348">
        <v>-88.997710177999593</v>
      </c>
      <c r="C40348" s="1" t="s">
        <v>15</v>
      </c>
      <c r="F40348" t="str">
        <v>40.48501028300046</v>
      </c>
    </row>
    <row r="40349" spans="1:6" x14ac:dyDescent="0.35">
      <c r="A40349">
        <v>-86.149960193999604</v>
      </c>
      <c r="C40349" s="1" t="s">
        <v>16</v>
      </c>
      <c r="F40349" t="str">
        <v>39.766910452000445</v>
      </c>
    </row>
    <row r="40350" spans="1:6" x14ac:dyDescent="0.35">
      <c r="A40350">
        <v>-86.149960193999604</v>
      </c>
      <c r="C40350" s="1" t="s">
        <v>16</v>
      </c>
      <c r="F40350" t="str">
        <v>39.766910452000445</v>
      </c>
    </row>
    <row r="40351" spans="1:6" x14ac:dyDescent="0.35">
      <c r="A40351">
        <v>-86.149960193999604</v>
      </c>
      <c r="C40351" s="1" t="s">
        <v>16</v>
      </c>
      <c r="F40351" t="str">
        <v>39.766910452000445</v>
      </c>
    </row>
    <row r="40352" spans="1:6" x14ac:dyDescent="0.35">
      <c r="A40352">
        <v>-86.149960193999604</v>
      </c>
      <c r="C40352" s="1" t="s">
        <v>16</v>
      </c>
      <c r="F40352" t="str">
        <v>39.766910452000445</v>
      </c>
    </row>
    <row r="40353" spans="1:6" x14ac:dyDescent="0.35">
      <c r="A40353">
        <v>-86.149960193999604</v>
      </c>
      <c r="C40353" s="1" t="s">
        <v>16</v>
      </c>
      <c r="F40353" t="str">
        <v>39.766910452000445</v>
      </c>
    </row>
    <row r="40354" spans="1:6" x14ac:dyDescent="0.35">
      <c r="A40354">
        <v>-86.149960193999604</v>
      </c>
      <c r="C40354" s="1" t="s">
        <v>16</v>
      </c>
      <c r="F40354" t="str">
        <v>39.766910452000445</v>
      </c>
    </row>
    <row r="40355" spans="1:6" x14ac:dyDescent="0.35">
      <c r="A40355">
        <v>-86.149960193999604</v>
      </c>
      <c r="C40355" s="1" t="s">
        <v>16</v>
      </c>
      <c r="F40355" t="str">
        <v>39.766910452000445</v>
      </c>
    </row>
    <row r="40356" spans="1:6" x14ac:dyDescent="0.35">
      <c r="A40356">
        <v>-86.149960193999604</v>
      </c>
      <c r="C40356" s="1" t="s">
        <v>16</v>
      </c>
      <c r="F40356" t="str">
        <v>39.766910452000445</v>
      </c>
    </row>
    <row r="40357" spans="1:6" x14ac:dyDescent="0.35">
      <c r="A40357">
        <v>-86.149960193999604</v>
      </c>
      <c r="C40357" s="1" t="s">
        <v>16</v>
      </c>
      <c r="F40357" t="str">
        <v>39.766910452000445</v>
      </c>
    </row>
    <row r="40358" spans="1:6" x14ac:dyDescent="0.35">
      <c r="A40358">
        <v>-86.149960193999604</v>
      </c>
      <c r="C40358" s="1" t="s">
        <v>16</v>
      </c>
      <c r="F40358" t="str">
        <v>39.766910452000445</v>
      </c>
    </row>
    <row r="40359" spans="1:6" x14ac:dyDescent="0.35">
      <c r="A40359">
        <v>-86.149960193999604</v>
      </c>
      <c r="C40359" s="1" t="s">
        <v>16</v>
      </c>
      <c r="F40359" t="str">
        <v>39.766910452000445</v>
      </c>
    </row>
    <row r="40360" spans="1:6" x14ac:dyDescent="0.35">
      <c r="A40360">
        <v>-86.149960193999604</v>
      </c>
      <c r="C40360" s="1" t="s">
        <v>16</v>
      </c>
      <c r="F40360" t="str">
        <v>39.766910452000445</v>
      </c>
    </row>
    <row r="40361" spans="1:6" x14ac:dyDescent="0.35">
      <c r="A40361">
        <v>-86.149960193999604</v>
      </c>
      <c r="C40361" s="1" t="s">
        <v>16</v>
      </c>
      <c r="F40361" t="str">
        <v>39.766910452000445</v>
      </c>
    </row>
    <row r="40362" spans="1:6" x14ac:dyDescent="0.35">
      <c r="A40362">
        <v>-86.149960193999604</v>
      </c>
      <c r="C40362" s="1" t="s">
        <v>16</v>
      </c>
      <c r="F40362" t="str">
        <v>39.766910452000445</v>
      </c>
    </row>
    <row r="40363" spans="1:6" x14ac:dyDescent="0.35">
      <c r="A40363">
        <v>-86.149960193999604</v>
      </c>
      <c r="C40363" s="1" t="s">
        <v>16</v>
      </c>
      <c r="F40363" t="str">
        <v>39.766910452000445</v>
      </c>
    </row>
    <row r="40364" spans="1:6" x14ac:dyDescent="0.35">
      <c r="A40364">
        <v>-86.149960193999604</v>
      </c>
      <c r="C40364" s="1" t="s">
        <v>16</v>
      </c>
      <c r="F40364" t="str">
        <v>39.766910452000445</v>
      </c>
    </row>
    <row r="40365" spans="1:6" x14ac:dyDescent="0.35">
      <c r="A40365">
        <v>-86.149960193999604</v>
      </c>
      <c r="C40365" s="1" t="s">
        <v>16</v>
      </c>
      <c r="F40365" t="str">
        <v>39.766910452000445</v>
      </c>
    </row>
    <row r="40366" spans="1:6" x14ac:dyDescent="0.35">
      <c r="A40366">
        <v>-86.149960193999604</v>
      </c>
      <c r="C40366" s="1" t="s">
        <v>16</v>
      </c>
      <c r="F40366" t="str">
        <v>39.766910452000445</v>
      </c>
    </row>
    <row r="40367" spans="1:6" x14ac:dyDescent="0.35">
      <c r="A40367">
        <v>-86.149960193999604</v>
      </c>
      <c r="C40367" s="1" t="s">
        <v>16</v>
      </c>
      <c r="F40367" t="str">
        <v>39.766910452000445</v>
      </c>
    </row>
    <row r="40368" spans="1:6" x14ac:dyDescent="0.35">
      <c r="A40368">
        <v>-86.149960193999604</v>
      </c>
      <c r="C40368" s="1" t="s">
        <v>16</v>
      </c>
      <c r="F40368" t="str">
        <v>39.766910452000445</v>
      </c>
    </row>
    <row r="40369" spans="1:6" x14ac:dyDescent="0.35">
      <c r="A40369">
        <v>-86.149960193999604</v>
      </c>
      <c r="C40369" s="1" t="s">
        <v>16</v>
      </c>
      <c r="F40369" t="str">
        <v>39.766910452000445</v>
      </c>
    </row>
    <row r="40370" spans="1:6" x14ac:dyDescent="0.35">
      <c r="A40370">
        <v>-86.149960193999604</v>
      </c>
      <c r="C40370" s="1" t="s">
        <v>16</v>
      </c>
      <c r="F40370" t="str">
        <v>39.766910452000445</v>
      </c>
    </row>
    <row r="40371" spans="1:6" x14ac:dyDescent="0.35">
      <c r="A40371">
        <v>-93.816490555999593</v>
      </c>
      <c r="C40371" s="1" t="s">
        <v>17</v>
      </c>
      <c r="F40371" t="str">
        <v>42.46940091300047</v>
      </c>
    </row>
    <row r="40372" spans="1:6" x14ac:dyDescent="0.35">
      <c r="A40372">
        <v>-93.816490555999593</v>
      </c>
      <c r="C40372" s="1" t="s">
        <v>17</v>
      </c>
      <c r="F40372" t="str">
        <v>42.46940091300047</v>
      </c>
    </row>
    <row r="40373" spans="1:6" x14ac:dyDescent="0.35">
      <c r="A40373">
        <v>-93.816490555999593</v>
      </c>
      <c r="C40373" s="1" t="s">
        <v>17</v>
      </c>
      <c r="F40373" t="str">
        <v>42.46940091300047</v>
      </c>
    </row>
    <row r="40374" spans="1:6" x14ac:dyDescent="0.35">
      <c r="A40374">
        <v>-93.816490555999593</v>
      </c>
      <c r="C40374" s="1" t="s">
        <v>17</v>
      </c>
      <c r="F40374" t="str">
        <v>42.46940091300047</v>
      </c>
    </row>
    <row r="40375" spans="1:6" x14ac:dyDescent="0.35">
      <c r="A40375">
        <v>-93.816490555999593</v>
      </c>
      <c r="C40375" s="1" t="s">
        <v>17</v>
      </c>
      <c r="F40375" t="str">
        <v>42.46940091300047</v>
      </c>
    </row>
    <row r="40376" spans="1:6" x14ac:dyDescent="0.35">
      <c r="A40376">
        <v>-93.816490555999593</v>
      </c>
      <c r="C40376" s="1" t="s">
        <v>17</v>
      </c>
      <c r="F40376" t="str">
        <v>42.46940091300047</v>
      </c>
    </row>
    <row r="40377" spans="1:6" x14ac:dyDescent="0.35">
      <c r="A40377">
        <v>-93.816490555999593</v>
      </c>
      <c r="C40377" s="1" t="s">
        <v>17</v>
      </c>
      <c r="F40377" t="str">
        <v>42.46940091300047</v>
      </c>
    </row>
    <row r="40378" spans="1:6" x14ac:dyDescent="0.35">
      <c r="A40378">
        <v>-93.816490555999593</v>
      </c>
      <c r="C40378" s="1" t="s">
        <v>17</v>
      </c>
      <c r="F40378" t="str">
        <v>42.46940091300047</v>
      </c>
    </row>
    <row r="40379" spans="1:6" x14ac:dyDescent="0.35">
      <c r="A40379">
        <v>-93.816490555999593</v>
      </c>
      <c r="C40379" s="1" t="s">
        <v>17</v>
      </c>
      <c r="F40379" t="str">
        <v>42.46940091300047</v>
      </c>
    </row>
    <row r="40380" spans="1:6" x14ac:dyDescent="0.35">
      <c r="A40380">
        <v>-93.816490555999593</v>
      </c>
      <c r="C40380" s="1" t="s">
        <v>17</v>
      </c>
      <c r="F40380" t="str">
        <v>42.46940091300047</v>
      </c>
    </row>
    <row r="40381" spans="1:6" x14ac:dyDescent="0.35">
      <c r="A40381">
        <v>-93.816490555999593</v>
      </c>
      <c r="C40381" s="1" t="s">
        <v>17</v>
      </c>
      <c r="F40381" t="str">
        <v>42.46940091300047</v>
      </c>
    </row>
    <row r="40382" spans="1:6" x14ac:dyDescent="0.35">
      <c r="A40382">
        <v>-93.816490555999593</v>
      </c>
      <c r="C40382" s="1" t="s">
        <v>17</v>
      </c>
      <c r="F40382" t="str">
        <v>42.46940091300047</v>
      </c>
    </row>
    <row r="40383" spans="1:6" x14ac:dyDescent="0.35">
      <c r="A40383">
        <v>-93.816490555999593</v>
      </c>
      <c r="C40383" s="1" t="s">
        <v>17</v>
      </c>
      <c r="F40383" t="str">
        <v>42.46940091300047</v>
      </c>
    </row>
    <row r="40384" spans="1:6" x14ac:dyDescent="0.35">
      <c r="A40384">
        <v>-93.816490555999593</v>
      </c>
      <c r="C40384" s="1" t="s">
        <v>17</v>
      </c>
      <c r="F40384" t="str">
        <v>42.46940091300047</v>
      </c>
    </row>
    <row r="40385" spans="1:6" x14ac:dyDescent="0.35">
      <c r="A40385">
        <v>-93.816490555999593</v>
      </c>
      <c r="C40385" s="1" t="s">
        <v>17</v>
      </c>
      <c r="F40385" t="str">
        <v>42.46940091300047</v>
      </c>
    </row>
    <row r="40386" spans="1:6" x14ac:dyDescent="0.35">
      <c r="A40386">
        <v>-93.816490555999593</v>
      </c>
      <c r="C40386" s="1" t="s">
        <v>17</v>
      </c>
      <c r="F40386" t="str">
        <v>42.46940091300047</v>
      </c>
    </row>
    <row r="40387" spans="1:6" x14ac:dyDescent="0.35">
      <c r="A40387">
        <v>-93.816490555999593</v>
      </c>
      <c r="C40387" s="1" t="s">
        <v>17</v>
      </c>
      <c r="F40387" t="str">
        <v>42.46940091300047</v>
      </c>
    </row>
    <row r="40388" spans="1:6" x14ac:dyDescent="0.35">
      <c r="A40388">
        <v>-93.816490555999593</v>
      </c>
      <c r="C40388" s="1" t="s">
        <v>17</v>
      </c>
      <c r="F40388" t="str">
        <v>42.46940091300047</v>
      </c>
    </row>
    <row r="40389" spans="1:6" x14ac:dyDescent="0.35">
      <c r="A40389">
        <v>-93.816490555999593</v>
      </c>
      <c r="C40389" s="1" t="s">
        <v>17</v>
      </c>
      <c r="F40389" t="str">
        <v>42.46940091300047</v>
      </c>
    </row>
    <row r="40390" spans="1:6" x14ac:dyDescent="0.35">
      <c r="A40390">
        <v>-93.816490555999593</v>
      </c>
      <c r="C40390" s="1" t="s">
        <v>17</v>
      </c>
      <c r="F40390" t="str">
        <v>42.46940091300047</v>
      </c>
    </row>
    <row r="40391" spans="1:6" x14ac:dyDescent="0.35">
      <c r="A40391">
        <v>-93.816490555999593</v>
      </c>
      <c r="C40391" s="1" t="s">
        <v>17</v>
      </c>
      <c r="F40391" t="str">
        <v>42.46940091300047</v>
      </c>
    </row>
    <row r="40392" spans="1:6" x14ac:dyDescent="0.35">
      <c r="A40392">
        <v>-93.816490555999593</v>
      </c>
      <c r="C40392" s="1" t="s">
        <v>17</v>
      </c>
      <c r="F40392" t="str">
        <v>42.46940091300047</v>
      </c>
    </row>
    <row r="40393" spans="1:6" x14ac:dyDescent="0.35">
      <c r="A40393">
        <v>-98.200781226999595</v>
      </c>
      <c r="C40393" s="1" t="s">
        <v>18</v>
      </c>
      <c r="F40393" t="str">
        <v>38.34774030000045</v>
      </c>
    </row>
    <row r="40394" spans="1:6" x14ac:dyDescent="0.35">
      <c r="A40394">
        <v>-98.200781226999595</v>
      </c>
      <c r="C40394" s="1" t="s">
        <v>18</v>
      </c>
      <c r="F40394" t="str">
        <v>38.34774030000045</v>
      </c>
    </row>
    <row r="40395" spans="1:6" x14ac:dyDescent="0.35">
      <c r="A40395">
        <v>-98.200781226999595</v>
      </c>
      <c r="C40395" s="1" t="s">
        <v>18</v>
      </c>
      <c r="F40395" t="str">
        <v>38.34774030000045</v>
      </c>
    </row>
    <row r="40396" spans="1:6" x14ac:dyDescent="0.35">
      <c r="A40396">
        <v>-98.200781226999595</v>
      </c>
      <c r="C40396" s="1" t="s">
        <v>18</v>
      </c>
      <c r="F40396" t="str">
        <v>38.34774030000045</v>
      </c>
    </row>
    <row r="40397" spans="1:6" x14ac:dyDescent="0.35">
      <c r="A40397">
        <v>-98.200781226999595</v>
      </c>
      <c r="C40397" s="1" t="s">
        <v>18</v>
      </c>
      <c r="F40397" t="str">
        <v>38.34774030000045</v>
      </c>
    </row>
    <row r="40398" spans="1:6" x14ac:dyDescent="0.35">
      <c r="A40398">
        <v>-98.200781226999595</v>
      </c>
      <c r="C40398" s="1" t="s">
        <v>18</v>
      </c>
      <c r="F40398" t="str">
        <v>38.34774030000045</v>
      </c>
    </row>
    <row r="40399" spans="1:6" x14ac:dyDescent="0.35">
      <c r="A40399">
        <v>-98.200781226999595</v>
      </c>
      <c r="C40399" s="1" t="s">
        <v>18</v>
      </c>
      <c r="F40399" t="str">
        <v>38.34774030000045</v>
      </c>
    </row>
    <row r="40400" spans="1:6" x14ac:dyDescent="0.35">
      <c r="A40400">
        <v>-98.200781226999595</v>
      </c>
      <c r="C40400" s="1" t="s">
        <v>18</v>
      </c>
      <c r="F40400" t="str">
        <v>38.34774030000045</v>
      </c>
    </row>
    <row r="40401" spans="1:6" x14ac:dyDescent="0.35">
      <c r="A40401">
        <v>-98.200781226999595</v>
      </c>
      <c r="C40401" s="1" t="s">
        <v>18</v>
      </c>
      <c r="F40401" t="str">
        <v>38.34774030000045</v>
      </c>
    </row>
    <row r="40402" spans="1:6" x14ac:dyDescent="0.35">
      <c r="A40402">
        <v>-98.200781226999595</v>
      </c>
      <c r="C40402" s="1" t="s">
        <v>18</v>
      </c>
      <c r="F40402" t="str">
        <v>38.34774030000045</v>
      </c>
    </row>
    <row r="40403" spans="1:6" x14ac:dyDescent="0.35">
      <c r="A40403">
        <v>-98.200781226999595</v>
      </c>
      <c r="C40403" s="1" t="s">
        <v>18</v>
      </c>
      <c r="F40403" t="str">
        <v>38.34774030000045</v>
      </c>
    </row>
    <row r="40404" spans="1:6" x14ac:dyDescent="0.35">
      <c r="A40404">
        <v>-98.200781226999595</v>
      </c>
      <c r="C40404" s="1" t="s">
        <v>18</v>
      </c>
      <c r="F40404" t="str">
        <v>38.34774030000045</v>
      </c>
    </row>
    <row r="40405" spans="1:6" x14ac:dyDescent="0.35">
      <c r="A40405">
        <v>-98.200781226999595</v>
      </c>
      <c r="C40405" s="1" t="s">
        <v>18</v>
      </c>
      <c r="F40405" t="str">
        <v>38.34774030000045</v>
      </c>
    </row>
    <row r="40406" spans="1:6" x14ac:dyDescent="0.35">
      <c r="A40406">
        <v>-98.200781226999595</v>
      </c>
      <c r="C40406" s="1" t="s">
        <v>18</v>
      </c>
      <c r="F40406" t="str">
        <v>38.34774030000045</v>
      </c>
    </row>
    <row r="40407" spans="1:6" x14ac:dyDescent="0.35">
      <c r="A40407">
        <v>-98.200781226999595</v>
      </c>
      <c r="C40407" s="1" t="s">
        <v>18</v>
      </c>
      <c r="F40407" t="str">
        <v>38.34774030000045</v>
      </c>
    </row>
    <row r="40408" spans="1:6" x14ac:dyDescent="0.35">
      <c r="A40408">
        <v>-98.200781226999595</v>
      </c>
      <c r="C40408" s="1" t="s">
        <v>18</v>
      </c>
      <c r="F40408" t="str">
        <v>38.34774030000045</v>
      </c>
    </row>
    <row r="40409" spans="1:6" x14ac:dyDescent="0.35">
      <c r="A40409">
        <v>-98.200781226999595</v>
      </c>
      <c r="C40409" s="1" t="s">
        <v>18</v>
      </c>
      <c r="F40409" t="str">
        <v>38.34774030000045</v>
      </c>
    </row>
    <row r="40410" spans="1:6" x14ac:dyDescent="0.35">
      <c r="A40410">
        <v>-98.200781226999595</v>
      </c>
      <c r="C40410" s="1" t="s">
        <v>18</v>
      </c>
      <c r="F40410" t="str">
        <v>38.34774030000045</v>
      </c>
    </row>
    <row r="40411" spans="1:6" x14ac:dyDescent="0.35">
      <c r="A40411">
        <v>-98.200781226999595</v>
      </c>
      <c r="C40411" s="1" t="s">
        <v>18</v>
      </c>
      <c r="F40411" t="str">
        <v>38.34774030000045</v>
      </c>
    </row>
    <row r="40412" spans="1:6" x14ac:dyDescent="0.35">
      <c r="A40412">
        <v>-98.200781226999595</v>
      </c>
      <c r="C40412" s="1" t="s">
        <v>18</v>
      </c>
      <c r="F40412" t="str">
        <v>38.34774030000045</v>
      </c>
    </row>
    <row r="40413" spans="1:6" x14ac:dyDescent="0.35">
      <c r="A40413">
        <v>-98.200781226999595</v>
      </c>
      <c r="C40413" s="1" t="s">
        <v>18</v>
      </c>
      <c r="F40413" t="str">
        <v>38.34774030000045</v>
      </c>
    </row>
    <row r="40414" spans="1:6" x14ac:dyDescent="0.35">
      <c r="A40414">
        <v>-98.200781226999595</v>
      </c>
      <c r="C40414" s="1" t="s">
        <v>18</v>
      </c>
      <c r="F40414" t="str">
        <v>38.34774030000045</v>
      </c>
    </row>
    <row r="40415" spans="1:6" x14ac:dyDescent="0.35">
      <c r="A40415">
        <v>-84.7749710479996</v>
      </c>
      <c r="C40415" s="1" t="s">
        <v>19</v>
      </c>
      <c r="F40415" t="str">
        <v>37.645970271000465</v>
      </c>
    </row>
    <row r="40416" spans="1:6" x14ac:dyDescent="0.35">
      <c r="A40416">
        <v>-84.7749710479996</v>
      </c>
      <c r="C40416" s="1" t="s">
        <v>19</v>
      </c>
      <c r="F40416" t="str">
        <v>37.645970271000465</v>
      </c>
    </row>
    <row r="40417" spans="1:6" x14ac:dyDescent="0.35">
      <c r="A40417">
        <v>-84.7749710479996</v>
      </c>
      <c r="C40417" s="1" t="s">
        <v>19</v>
      </c>
      <c r="F40417" t="str">
        <v>37.645970271000465</v>
      </c>
    </row>
    <row r="40418" spans="1:6" x14ac:dyDescent="0.35">
      <c r="A40418">
        <v>-84.7749710479996</v>
      </c>
      <c r="C40418" s="1" t="s">
        <v>19</v>
      </c>
      <c r="F40418" t="str">
        <v>37.645970271000465</v>
      </c>
    </row>
    <row r="40419" spans="1:6" x14ac:dyDescent="0.35">
      <c r="A40419">
        <v>-84.7749710479996</v>
      </c>
      <c r="C40419" s="1" t="s">
        <v>19</v>
      </c>
      <c r="F40419" t="str">
        <v>37.645970271000465</v>
      </c>
    </row>
    <row r="40420" spans="1:6" x14ac:dyDescent="0.35">
      <c r="A40420">
        <v>-84.7749710479996</v>
      </c>
      <c r="C40420" s="1" t="s">
        <v>19</v>
      </c>
      <c r="F40420" t="str">
        <v>37.645970271000465</v>
      </c>
    </row>
    <row r="40421" spans="1:6" x14ac:dyDescent="0.35">
      <c r="A40421">
        <v>-84.7749710479996</v>
      </c>
      <c r="C40421" s="1" t="s">
        <v>19</v>
      </c>
      <c r="F40421" t="str">
        <v>37.645970271000465</v>
      </c>
    </row>
    <row r="40422" spans="1:6" x14ac:dyDescent="0.35">
      <c r="A40422">
        <v>-84.7749710479996</v>
      </c>
      <c r="C40422" s="1" t="s">
        <v>19</v>
      </c>
      <c r="F40422" t="str">
        <v>37.645970271000465</v>
      </c>
    </row>
    <row r="40423" spans="1:6" x14ac:dyDescent="0.35">
      <c r="A40423">
        <v>-84.7749710479996</v>
      </c>
      <c r="C40423" s="1" t="s">
        <v>19</v>
      </c>
      <c r="F40423" t="str">
        <v>37.645970271000465</v>
      </c>
    </row>
    <row r="40424" spans="1:6" x14ac:dyDescent="0.35">
      <c r="A40424">
        <v>-84.7749710479996</v>
      </c>
      <c r="C40424" s="1" t="s">
        <v>19</v>
      </c>
      <c r="F40424" t="str">
        <v>37.645970271000465</v>
      </c>
    </row>
    <row r="40425" spans="1:6" x14ac:dyDescent="0.35">
      <c r="A40425">
        <v>-84.7749710479996</v>
      </c>
      <c r="C40425" s="1" t="s">
        <v>19</v>
      </c>
      <c r="F40425" t="str">
        <v>37.645970271000465</v>
      </c>
    </row>
    <row r="40426" spans="1:6" x14ac:dyDescent="0.35">
      <c r="A40426">
        <v>-84.7749710479996</v>
      </c>
      <c r="C40426" s="1" t="s">
        <v>19</v>
      </c>
      <c r="F40426" t="str">
        <v>37.645970271000465</v>
      </c>
    </row>
    <row r="40427" spans="1:6" x14ac:dyDescent="0.35">
      <c r="A40427">
        <v>-84.7749710479996</v>
      </c>
      <c r="C40427" s="1" t="s">
        <v>19</v>
      </c>
      <c r="F40427" t="str">
        <v>37.645970271000465</v>
      </c>
    </row>
    <row r="40428" spans="1:6" x14ac:dyDescent="0.35">
      <c r="A40428">
        <v>-84.7749710479996</v>
      </c>
      <c r="C40428" s="1" t="s">
        <v>19</v>
      </c>
      <c r="F40428" t="str">
        <v>37.645970271000465</v>
      </c>
    </row>
    <row r="40429" spans="1:6" x14ac:dyDescent="0.35">
      <c r="A40429">
        <v>-84.7749710479996</v>
      </c>
      <c r="C40429" s="1" t="s">
        <v>19</v>
      </c>
      <c r="F40429" t="str">
        <v>37.645970271000465</v>
      </c>
    </row>
    <row r="40430" spans="1:6" x14ac:dyDescent="0.35">
      <c r="A40430">
        <v>-84.7749710479996</v>
      </c>
      <c r="C40430" s="1" t="s">
        <v>19</v>
      </c>
      <c r="F40430" t="str">
        <v>37.645970271000465</v>
      </c>
    </row>
    <row r="40431" spans="1:6" x14ac:dyDescent="0.35">
      <c r="A40431">
        <v>-84.7749710479996</v>
      </c>
      <c r="C40431" s="1" t="s">
        <v>19</v>
      </c>
      <c r="F40431" t="str">
        <v>37.645970271000465</v>
      </c>
    </row>
    <row r="40432" spans="1:6" x14ac:dyDescent="0.35">
      <c r="A40432">
        <v>-84.7749710479996</v>
      </c>
      <c r="C40432" s="1" t="s">
        <v>19</v>
      </c>
      <c r="F40432" t="str">
        <v>37.645970271000465</v>
      </c>
    </row>
    <row r="40433" spans="1:6" x14ac:dyDescent="0.35">
      <c r="A40433">
        <v>-84.7749710479996</v>
      </c>
      <c r="C40433" s="1" t="s">
        <v>19</v>
      </c>
      <c r="F40433" t="str">
        <v>37.645970271000465</v>
      </c>
    </row>
    <row r="40434" spans="1:6" x14ac:dyDescent="0.35">
      <c r="A40434">
        <v>-84.7749710479996</v>
      </c>
      <c r="C40434" s="1" t="s">
        <v>19</v>
      </c>
      <c r="F40434" t="str">
        <v>37.645970271000465</v>
      </c>
    </row>
    <row r="40435" spans="1:6" x14ac:dyDescent="0.35">
      <c r="A40435">
        <v>-84.7749710479996</v>
      </c>
      <c r="C40435" s="1" t="s">
        <v>19</v>
      </c>
      <c r="F40435" t="str">
        <v>37.645970271000465</v>
      </c>
    </row>
    <row r="40436" spans="1:6" x14ac:dyDescent="0.35">
      <c r="A40436">
        <v>-84.7749710479996</v>
      </c>
      <c r="C40436" s="1" t="s">
        <v>19</v>
      </c>
      <c r="F40436" t="str">
        <v>37.645970271000465</v>
      </c>
    </row>
    <row r="40437" spans="1:6" x14ac:dyDescent="0.35">
      <c r="A40437">
        <v>-92.4456800709996</v>
      </c>
      <c r="C40437" s="1" t="s">
        <v>20</v>
      </c>
      <c r="F40437" t="str">
        <v>31.31266064400046</v>
      </c>
    </row>
    <row r="40438" spans="1:6" x14ac:dyDescent="0.35">
      <c r="A40438">
        <v>-92.4456800709996</v>
      </c>
      <c r="C40438" s="1" t="s">
        <v>20</v>
      </c>
      <c r="F40438" t="str">
        <v>31.31266064400046</v>
      </c>
    </row>
    <row r="40439" spans="1:6" x14ac:dyDescent="0.35">
      <c r="A40439">
        <v>-92.4456800709996</v>
      </c>
      <c r="C40439" s="1" t="s">
        <v>20</v>
      </c>
      <c r="F40439" t="str">
        <v>31.31266064400046</v>
      </c>
    </row>
    <row r="40440" spans="1:6" x14ac:dyDescent="0.35">
      <c r="A40440">
        <v>-92.4456800709996</v>
      </c>
      <c r="C40440" s="1" t="s">
        <v>20</v>
      </c>
      <c r="F40440" t="str">
        <v>31.31266064400046</v>
      </c>
    </row>
    <row r="40441" spans="1:6" x14ac:dyDescent="0.35">
      <c r="A40441">
        <v>-92.4456800709996</v>
      </c>
      <c r="C40441" s="1" t="s">
        <v>20</v>
      </c>
      <c r="F40441" t="str">
        <v>31.31266064400046</v>
      </c>
    </row>
    <row r="40442" spans="1:6" x14ac:dyDescent="0.35">
      <c r="A40442">
        <v>-92.4456800709996</v>
      </c>
      <c r="C40442" s="1" t="s">
        <v>20</v>
      </c>
      <c r="F40442" t="str">
        <v>31.31266064400046</v>
      </c>
    </row>
    <row r="40443" spans="1:6" x14ac:dyDescent="0.35">
      <c r="A40443">
        <v>-92.4456800709996</v>
      </c>
      <c r="C40443" s="1" t="s">
        <v>20</v>
      </c>
      <c r="F40443" t="str">
        <v>31.31266064400046</v>
      </c>
    </row>
    <row r="40444" spans="1:6" x14ac:dyDescent="0.35">
      <c r="A40444">
        <v>-92.4456800709996</v>
      </c>
      <c r="C40444" s="1" t="s">
        <v>20</v>
      </c>
      <c r="F40444" t="str">
        <v>31.31266064400046</v>
      </c>
    </row>
    <row r="40445" spans="1:6" x14ac:dyDescent="0.35">
      <c r="A40445">
        <v>-92.4456800709996</v>
      </c>
      <c r="C40445" s="1" t="s">
        <v>20</v>
      </c>
      <c r="F40445" t="str">
        <v>31.31266064400046</v>
      </c>
    </row>
    <row r="40446" spans="1:6" x14ac:dyDescent="0.35">
      <c r="A40446">
        <v>-92.4456800709996</v>
      </c>
      <c r="C40446" s="1" t="s">
        <v>20</v>
      </c>
      <c r="F40446" t="str">
        <v>31.31266064400046</v>
      </c>
    </row>
    <row r="40447" spans="1:6" x14ac:dyDescent="0.35">
      <c r="A40447">
        <v>-92.4456800709996</v>
      </c>
      <c r="C40447" s="1" t="s">
        <v>20</v>
      </c>
      <c r="F40447" t="str">
        <v>31.31266064400046</v>
      </c>
    </row>
    <row r="40448" spans="1:6" x14ac:dyDescent="0.35">
      <c r="A40448">
        <v>-92.4456800709996</v>
      </c>
      <c r="C40448" s="1" t="s">
        <v>20</v>
      </c>
      <c r="F40448" t="str">
        <v>31.31266064400046</v>
      </c>
    </row>
    <row r="40449" spans="1:6" x14ac:dyDescent="0.35">
      <c r="A40449">
        <v>-92.4456800709996</v>
      </c>
      <c r="C40449" s="1" t="s">
        <v>20</v>
      </c>
      <c r="F40449" t="str">
        <v>31.31266064400046</v>
      </c>
    </row>
    <row r="40450" spans="1:6" x14ac:dyDescent="0.35">
      <c r="A40450">
        <v>-92.4456800709996</v>
      </c>
      <c r="C40450" s="1" t="s">
        <v>20</v>
      </c>
      <c r="F40450" t="str">
        <v>31.31266064400046</v>
      </c>
    </row>
    <row r="40451" spans="1:6" x14ac:dyDescent="0.35">
      <c r="A40451">
        <v>-92.4456800709996</v>
      </c>
      <c r="C40451" s="1" t="s">
        <v>20</v>
      </c>
      <c r="F40451" t="str">
        <v>31.31266064400046</v>
      </c>
    </row>
    <row r="40452" spans="1:6" x14ac:dyDescent="0.35">
      <c r="A40452">
        <v>-92.4456800709996</v>
      </c>
      <c r="C40452" s="1" t="s">
        <v>20</v>
      </c>
      <c r="F40452" t="str">
        <v>31.31266064400046</v>
      </c>
    </row>
    <row r="40453" spans="1:6" x14ac:dyDescent="0.35">
      <c r="A40453">
        <v>-92.4456800709996</v>
      </c>
      <c r="C40453" s="1" t="s">
        <v>20</v>
      </c>
      <c r="F40453" t="str">
        <v>31.31266064400046</v>
      </c>
    </row>
    <row r="40454" spans="1:6" x14ac:dyDescent="0.35">
      <c r="A40454">
        <v>-92.4456800709996</v>
      </c>
      <c r="C40454" s="1" t="s">
        <v>20</v>
      </c>
      <c r="F40454" t="str">
        <v>31.31266064400046</v>
      </c>
    </row>
    <row r="40455" spans="1:6" x14ac:dyDescent="0.35">
      <c r="A40455">
        <v>-92.4456800709996</v>
      </c>
      <c r="C40455" s="1" t="s">
        <v>20</v>
      </c>
      <c r="F40455" t="str">
        <v>31.31266064400046</v>
      </c>
    </row>
    <row r="40456" spans="1:6" x14ac:dyDescent="0.35">
      <c r="A40456">
        <v>-92.4456800709996</v>
      </c>
      <c r="C40456" s="1" t="s">
        <v>20</v>
      </c>
      <c r="F40456" t="str">
        <v>31.31266064400046</v>
      </c>
    </row>
    <row r="40457" spans="1:6" x14ac:dyDescent="0.35">
      <c r="A40457">
        <v>-92.4456800709996</v>
      </c>
      <c r="C40457" s="1" t="s">
        <v>20</v>
      </c>
      <c r="F40457" t="str">
        <v>31.31266064400046</v>
      </c>
    </row>
    <row r="40458" spans="1:6" x14ac:dyDescent="0.35">
      <c r="A40458">
        <v>-92.4456800709996</v>
      </c>
      <c r="C40458" s="1" t="s">
        <v>20</v>
      </c>
      <c r="F40458" t="str">
        <v>31.31266064400046</v>
      </c>
    </row>
    <row r="40459" spans="1:6" x14ac:dyDescent="0.35">
      <c r="A40459">
        <v>-68.985031335999594</v>
      </c>
      <c r="C40459" s="1" t="s">
        <v>21</v>
      </c>
      <c r="F40459" t="str">
        <v>45.254228894000505</v>
      </c>
    </row>
    <row r="40460" spans="1:6" x14ac:dyDescent="0.35">
      <c r="A40460">
        <v>-68.985031335999594</v>
      </c>
      <c r="C40460" s="1" t="s">
        <v>21</v>
      </c>
      <c r="F40460" t="str">
        <v>45.254228894000505</v>
      </c>
    </row>
    <row r="40461" spans="1:6" x14ac:dyDescent="0.35">
      <c r="A40461">
        <v>-68.985031335999594</v>
      </c>
      <c r="C40461" s="1" t="s">
        <v>21</v>
      </c>
      <c r="F40461" t="str">
        <v>45.254228894000505</v>
      </c>
    </row>
    <row r="40462" spans="1:6" x14ac:dyDescent="0.35">
      <c r="A40462">
        <v>-68.985031335999594</v>
      </c>
      <c r="C40462" s="1" t="s">
        <v>21</v>
      </c>
      <c r="F40462" t="str">
        <v>45.254228894000505</v>
      </c>
    </row>
    <row r="40463" spans="1:6" x14ac:dyDescent="0.35">
      <c r="A40463">
        <v>-68.985031335999594</v>
      </c>
      <c r="C40463" s="1" t="s">
        <v>21</v>
      </c>
      <c r="F40463" t="str">
        <v>45.254228894000505</v>
      </c>
    </row>
    <row r="40464" spans="1:6" x14ac:dyDescent="0.35">
      <c r="A40464">
        <v>-68.985031335999594</v>
      </c>
      <c r="C40464" s="1" t="s">
        <v>21</v>
      </c>
      <c r="F40464" t="str">
        <v>45.254228894000505</v>
      </c>
    </row>
    <row r="40465" spans="1:6" x14ac:dyDescent="0.35">
      <c r="A40465">
        <v>-68.985031335999594</v>
      </c>
      <c r="C40465" s="1" t="s">
        <v>21</v>
      </c>
      <c r="F40465" t="str">
        <v>45.254228894000505</v>
      </c>
    </row>
    <row r="40466" spans="1:6" x14ac:dyDescent="0.35">
      <c r="A40466">
        <v>-68.985031335999594</v>
      </c>
      <c r="C40466" s="1" t="s">
        <v>21</v>
      </c>
      <c r="F40466" t="str">
        <v>45.254228894000505</v>
      </c>
    </row>
    <row r="40467" spans="1:6" x14ac:dyDescent="0.35">
      <c r="A40467">
        <v>-68.985031335999594</v>
      </c>
      <c r="C40467" s="1" t="s">
        <v>21</v>
      </c>
      <c r="F40467" t="str">
        <v>45.254228894000505</v>
      </c>
    </row>
    <row r="40468" spans="1:6" x14ac:dyDescent="0.35">
      <c r="A40468">
        <v>-68.985031335999594</v>
      </c>
      <c r="C40468" s="1" t="s">
        <v>21</v>
      </c>
      <c r="F40468" t="str">
        <v>45.254228894000505</v>
      </c>
    </row>
    <row r="40469" spans="1:6" x14ac:dyDescent="0.35">
      <c r="A40469">
        <v>-68.985031335999594</v>
      </c>
      <c r="C40469" s="1" t="s">
        <v>21</v>
      </c>
      <c r="F40469" t="str">
        <v>45.254228894000505</v>
      </c>
    </row>
    <row r="40470" spans="1:6" x14ac:dyDescent="0.35">
      <c r="A40470">
        <v>-68.985031335999594</v>
      </c>
      <c r="C40470" s="1" t="s">
        <v>21</v>
      </c>
      <c r="F40470" t="str">
        <v>45.254228894000505</v>
      </c>
    </row>
    <row r="40471" spans="1:6" x14ac:dyDescent="0.35">
      <c r="A40471">
        <v>-68.985031335999594</v>
      </c>
      <c r="C40471" s="1" t="s">
        <v>21</v>
      </c>
      <c r="F40471" t="str">
        <v>45.254228894000505</v>
      </c>
    </row>
    <row r="40472" spans="1:6" x14ac:dyDescent="0.35">
      <c r="A40472">
        <v>-68.985031335999594</v>
      </c>
      <c r="C40472" s="1" t="s">
        <v>21</v>
      </c>
      <c r="F40472" t="str">
        <v>45.254228894000505</v>
      </c>
    </row>
    <row r="40473" spans="1:6" x14ac:dyDescent="0.35">
      <c r="A40473">
        <v>-68.985031335999594</v>
      </c>
      <c r="C40473" s="1" t="s">
        <v>21</v>
      </c>
      <c r="F40473" t="str">
        <v>45.254228894000505</v>
      </c>
    </row>
    <row r="40474" spans="1:6" x14ac:dyDescent="0.35">
      <c r="A40474">
        <v>-68.985031335999594</v>
      </c>
      <c r="C40474" s="1" t="s">
        <v>21</v>
      </c>
      <c r="F40474" t="str">
        <v>45.254228894000505</v>
      </c>
    </row>
    <row r="40475" spans="1:6" x14ac:dyDescent="0.35">
      <c r="A40475">
        <v>-68.985031335999594</v>
      </c>
      <c r="C40475" s="1" t="s">
        <v>21</v>
      </c>
      <c r="F40475" t="str">
        <v>45.254228894000505</v>
      </c>
    </row>
    <row r="40476" spans="1:6" x14ac:dyDescent="0.35">
      <c r="A40476">
        <v>-68.985031335999594</v>
      </c>
      <c r="C40476" s="1" t="s">
        <v>21</v>
      </c>
      <c r="F40476" t="str">
        <v>45.254228894000505</v>
      </c>
    </row>
    <row r="40477" spans="1:6" x14ac:dyDescent="0.35">
      <c r="A40477">
        <v>-68.985031335999594</v>
      </c>
      <c r="C40477" s="1" t="s">
        <v>21</v>
      </c>
      <c r="F40477" t="str">
        <v>45.254228894000505</v>
      </c>
    </row>
    <row r="40478" spans="1:6" x14ac:dyDescent="0.35">
      <c r="A40478">
        <v>-68.985031335999594</v>
      </c>
      <c r="C40478" s="1" t="s">
        <v>21</v>
      </c>
      <c r="F40478" t="str">
        <v>45.254228894000505</v>
      </c>
    </row>
    <row r="40479" spans="1:6" x14ac:dyDescent="0.35">
      <c r="A40479">
        <v>-68.985031335999594</v>
      </c>
      <c r="C40479" s="1" t="s">
        <v>21</v>
      </c>
      <c r="F40479" t="str">
        <v>45.254228894000505</v>
      </c>
    </row>
    <row r="40480" spans="1:6" x14ac:dyDescent="0.35">
      <c r="A40480">
        <v>-68.985031335999594</v>
      </c>
      <c r="C40480" s="1" t="s">
        <v>21</v>
      </c>
      <c r="F40480" t="str">
        <v>45.254228894000505</v>
      </c>
    </row>
    <row r="40481" spans="1:6" x14ac:dyDescent="0.35">
      <c r="A40481">
        <v>-76.6092601109996</v>
      </c>
      <c r="C40481" s="1" t="s">
        <v>22</v>
      </c>
      <c r="F40481" t="str">
        <v>39.29058096400047</v>
      </c>
    </row>
    <row r="40482" spans="1:6" x14ac:dyDescent="0.35">
      <c r="A40482">
        <v>-76.6092601109996</v>
      </c>
      <c r="C40482" s="1" t="s">
        <v>22</v>
      </c>
      <c r="F40482" t="str">
        <v>39.29058096400047</v>
      </c>
    </row>
    <row r="40483" spans="1:6" x14ac:dyDescent="0.35">
      <c r="A40483">
        <v>-76.6092601109996</v>
      </c>
      <c r="C40483" s="1" t="s">
        <v>22</v>
      </c>
      <c r="F40483" t="str">
        <v>39.29058096400047</v>
      </c>
    </row>
    <row r="40484" spans="1:6" x14ac:dyDescent="0.35">
      <c r="A40484">
        <v>-76.6092601109996</v>
      </c>
      <c r="C40484" s="1" t="s">
        <v>22</v>
      </c>
      <c r="F40484" t="str">
        <v>39.29058096400047</v>
      </c>
    </row>
    <row r="40485" spans="1:6" x14ac:dyDescent="0.35">
      <c r="A40485">
        <v>-76.6092601109996</v>
      </c>
      <c r="C40485" s="1" t="s">
        <v>22</v>
      </c>
      <c r="F40485" t="str">
        <v>39.29058096400047</v>
      </c>
    </row>
    <row r="40486" spans="1:6" x14ac:dyDescent="0.35">
      <c r="A40486">
        <v>-76.6092601109996</v>
      </c>
      <c r="C40486" s="1" t="s">
        <v>22</v>
      </c>
      <c r="F40486" t="str">
        <v>39.29058096400047</v>
      </c>
    </row>
    <row r="40487" spans="1:6" x14ac:dyDescent="0.35">
      <c r="A40487">
        <v>-76.6092601109996</v>
      </c>
      <c r="C40487" s="1" t="s">
        <v>22</v>
      </c>
      <c r="F40487" t="str">
        <v>39.29058096400047</v>
      </c>
    </row>
    <row r="40488" spans="1:6" x14ac:dyDescent="0.35">
      <c r="A40488">
        <v>-76.6092601109996</v>
      </c>
      <c r="C40488" s="1" t="s">
        <v>22</v>
      </c>
      <c r="F40488" t="str">
        <v>39.29058096400047</v>
      </c>
    </row>
    <row r="40489" spans="1:6" x14ac:dyDescent="0.35">
      <c r="A40489">
        <v>-76.6092601109996</v>
      </c>
      <c r="C40489" s="1" t="s">
        <v>22</v>
      </c>
      <c r="F40489" t="str">
        <v>39.29058096400047</v>
      </c>
    </row>
    <row r="40490" spans="1:6" x14ac:dyDescent="0.35">
      <c r="A40490">
        <v>-76.6092601109996</v>
      </c>
      <c r="C40490" s="1" t="s">
        <v>22</v>
      </c>
      <c r="F40490" t="str">
        <v>39.29058096400047</v>
      </c>
    </row>
    <row r="40491" spans="1:6" x14ac:dyDescent="0.35">
      <c r="A40491">
        <v>-76.6092601109996</v>
      </c>
      <c r="C40491" s="1" t="s">
        <v>22</v>
      </c>
      <c r="F40491" t="str">
        <v>39.29058096400047</v>
      </c>
    </row>
    <row r="40492" spans="1:6" x14ac:dyDescent="0.35">
      <c r="A40492">
        <v>-76.6092601109996</v>
      </c>
      <c r="C40492" s="1" t="s">
        <v>22</v>
      </c>
      <c r="F40492" t="str">
        <v>39.29058096400047</v>
      </c>
    </row>
    <row r="40493" spans="1:6" x14ac:dyDescent="0.35">
      <c r="A40493">
        <v>-76.6092601109996</v>
      </c>
      <c r="C40493" s="1" t="s">
        <v>22</v>
      </c>
      <c r="F40493" t="str">
        <v>39.29058096400047</v>
      </c>
    </row>
    <row r="40494" spans="1:6" x14ac:dyDescent="0.35">
      <c r="A40494">
        <v>-76.6092601109996</v>
      </c>
      <c r="C40494" s="1" t="s">
        <v>22</v>
      </c>
      <c r="F40494" t="str">
        <v>39.29058096400047</v>
      </c>
    </row>
    <row r="40495" spans="1:6" x14ac:dyDescent="0.35">
      <c r="A40495">
        <v>-76.6092601109996</v>
      </c>
      <c r="C40495" s="1" t="s">
        <v>22</v>
      </c>
      <c r="F40495" t="str">
        <v>39.29058096400047</v>
      </c>
    </row>
    <row r="40496" spans="1:6" x14ac:dyDescent="0.35">
      <c r="A40496">
        <v>-76.6092601109996</v>
      </c>
      <c r="C40496" s="1" t="s">
        <v>22</v>
      </c>
      <c r="F40496" t="str">
        <v>39.29058096400047</v>
      </c>
    </row>
    <row r="40497" spans="1:6" x14ac:dyDescent="0.35">
      <c r="A40497">
        <v>-76.6092601109996</v>
      </c>
      <c r="C40497" s="1" t="s">
        <v>22</v>
      </c>
      <c r="F40497" t="str">
        <v>39.29058096400047</v>
      </c>
    </row>
    <row r="40498" spans="1:6" x14ac:dyDescent="0.35">
      <c r="A40498">
        <v>-76.6092601109996</v>
      </c>
      <c r="C40498" s="1" t="s">
        <v>22</v>
      </c>
      <c r="F40498" t="str">
        <v>39.29058096400047</v>
      </c>
    </row>
    <row r="40499" spans="1:6" x14ac:dyDescent="0.35">
      <c r="A40499">
        <v>-76.6092601109996</v>
      </c>
      <c r="C40499" s="1" t="s">
        <v>22</v>
      </c>
      <c r="F40499" t="str">
        <v>39.29058096400047</v>
      </c>
    </row>
    <row r="40500" spans="1:6" x14ac:dyDescent="0.35">
      <c r="A40500">
        <v>-76.6092601109996</v>
      </c>
      <c r="C40500" s="1" t="s">
        <v>22</v>
      </c>
      <c r="F40500" t="str">
        <v>39.29058096400047</v>
      </c>
    </row>
    <row r="40501" spans="1:6" x14ac:dyDescent="0.35">
      <c r="A40501">
        <v>-76.6092601109996</v>
      </c>
      <c r="C40501" s="1" t="s">
        <v>22</v>
      </c>
      <c r="F40501" t="str">
        <v>39.29058096400047</v>
      </c>
    </row>
    <row r="40502" spans="1:6" x14ac:dyDescent="0.35">
      <c r="A40502">
        <v>-76.6092601109996</v>
      </c>
      <c r="C40502" s="1" t="s">
        <v>22</v>
      </c>
      <c r="F40502" t="str">
        <v>39.29058096400047</v>
      </c>
    </row>
    <row r="40503" spans="1:6" x14ac:dyDescent="0.35">
      <c r="A40503">
        <v>-72.082690674999597</v>
      </c>
      <c r="C40503" s="1" t="s">
        <v>23</v>
      </c>
      <c r="F40503" t="str">
        <v>42.27687047000046</v>
      </c>
    </row>
    <row r="40504" spans="1:6" x14ac:dyDescent="0.35">
      <c r="A40504">
        <v>-72.082690674999597</v>
      </c>
      <c r="C40504" s="1" t="s">
        <v>23</v>
      </c>
      <c r="F40504" t="str">
        <v>42.27687047000046</v>
      </c>
    </row>
    <row r="40505" spans="1:6" x14ac:dyDescent="0.35">
      <c r="A40505">
        <v>-72.082690674999597</v>
      </c>
      <c r="C40505" s="1" t="s">
        <v>23</v>
      </c>
      <c r="F40505" t="str">
        <v>42.27687047000046</v>
      </c>
    </row>
    <row r="40506" spans="1:6" x14ac:dyDescent="0.35">
      <c r="A40506">
        <v>-72.082690674999597</v>
      </c>
      <c r="C40506" s="1" t="s">
        <v>23</v>
      </c>
      <c r="F40506" t="str">
        <v>42.27687047000046</v>
      </c>
    </row>
    <row r="40507" spans="1:6" x14ac:dyDescent="0.35">
      <c r="A40507">
        <v>-72.082690674999597</v>
      </c>
      <c r="C40507" s="1" t="s">
        <v>23</v>
      </c>
      <c r="F40507" t="str">
        <v>42.27687047000046</v>
      </c>
    </row>
    <row r="40508" spans="1:6" x14ac:dyDescent="0.35">
      <c r="A40508">
        <v>-72.082690674999597</v>
      </c>
      <c r="C40508" s="1" t="s">
        <v>23</v>
      </c>
      <c r="F40508" t="str">
        <v>42.27687047000046</v>
      </c>
    </row>
    <row r="40509" spans="1:6" x14ac:dyDescent="0.35">
      <c r="A40509">
        <v>-72.082690674999597</v>
      </c>
      <c r="C40509" s="1" t="s">
        <v>23</v>
      </c>
      <c r="F40509" t="str">
        <v>42.27687047000046</v>
      </c>
    </row>
    <row r="40510" spans="1:6" x14ac:dyDescent="0.35">
      <c r="A40510">
        <v>-72.082690674999597</v>
      </c>
      <c r="C40510" s="1" t="s">
        <v>23</v>
      </c>
      <c r="F40510" t="str">
        <v>42.27687047000046</v>
      </c>
    </row>
    <row r="40511" spans="1:6" x14ac:dyDescent="0.35">
      <c r="A40511">
        <v>-72.082690674999597</v>
      </c>
      <c r="C40511" s="1" t="s">
        <v>23</v>
      </c>
      <c r="F40511" t="str">
        <v>42.27687047000046</v>
      </c>
    </row>
    <row r="40512" spans="1:6" x14ac:dyDescent="0.35">
      <c r="A40512">
        <v>-72.082690674999597</v>
      </c>
      <c r="C40512" s="1" t="s">
        <v>23</v>
      </c>
      <c r="F40512" t="str">
        <v>42.27687047000046</v>
      </c>
    </row>
    <row r="40513" spans="1:6" x14ac:dyDescent="0.35">
      <c r="A40513">
        <v>-72.082690674999597</v>
      </c>
      <c r="C40513" s="1" t="s">
        <v>23</v>
      </c>
      <c r="F40513" t="str">
        <v>42.27687047000046</v>
      </c>
    </row>
    <row r="40514" spans="1:6" x14ac:dyDescent="0.35">
      <c r="A40514">
        <v>-72.082690674999597</v>
      </c>
      <c r="C40514" s="1" t="s">
        <v>23</v>
      </c>
      <c r="F40514" t="str">
        <v>42.27687047000046</v>
      </c>
    </row>
    <row r="40515" spans="1:6" x14ac:dyDescent="0.35">
      <c r="A40515">
        <v>-72.082690674999597</v>
      </c>
      <c r="C40515" s="1" t="s">
        <v>23</v>
      </c>
      <c r="F40515" t="str">
        <v>42.27687047000046</v>
      </c>
    </row>
    <row r="40516" spans="1:6" x14ac:dyDescent="0.35">
      <c r="A40516">
        <v>-72.082690674999597</v>
      </c>
      <c r="C40516" s="1" t="s">
        <v>23</v>
      </c>
      <c r="F40516" t="str">
        <v>42.27687047000046</v>
      </c>
    </row>
    <row r="40517" spans="1:6" x14ac:dyDescent="0.35">
      <c r="A40517">
        <v>-72.082690674999597</v>
      </c>
      <c r="C40517" s="1" t="s">
        <v>23</v>
      </c>
      <c r="F40517" t="str">
        <v>42.27687047000046</v>
      </c>
    </row>
    <row r="40518" spans="1:6" x14ac:dyDescent="0.35">
      <c r="A40518">
        <v>-72.082690674999597</v>
      </c>
      <c r="C40518" s="1" t="s">
        <v>23</v>
      </c>
      <c r="F40518" t="str">
        <v>42.27687047000046</v>
      </c>
    </row>
    <row r="40519" spans="1:6" x14ac:dyDescent="0.35">
      <c r="A40519">
        <v>-72.082690674999597</v>
      </c>
      <c r="C40519" s="1" t="s">
        <v>23</v>
      </c>
      <c r="F40519" t="str">
        <v>42.27687047000046</v>
      </c>
    </row>
    <row r="40520" spans="1:6" x14ac:dyDescent="0.35">
      <c r="A40520">
        <v>-72.082690674999597</v>
      </c>
      <c r="C40520" s="1" t="s">
        <v>23</v>
      </c>
      <c r="F40520" t="str">
        <v>42.27687047000046</v>
      </c>
    </row>
    <row r="40521" spans="1:6" x14ac:dyDescent="0.35">
      <c r="A40521">
        <v>-72.082690674999597</v>
      </c>
      <c r="C40521" s="1" t="s">
        <v>23</v>
      </c>
      <c r="F40521" t="str">
        <v>42.27687047000046</v>
      </c>
    </row>
    <row r="40522" spans="1:6" x14ac:dyDescent="0.35">
      <c r="A40522">
        <v>-72.082690674999597</v>
      </c>
      <c r="C40522" s="1" t="s">
        <v>23</v>
      </c>
      <c r="F40522" t="str">
        <v>42.27687047000046</v>
      </c>
    </row>
    <row r="40523" spans="1:6" x14ac:dyDescent="0.35">
      <c r="A40523">
        <v>-72.082690674999597</v>
      </c>
      <c r="C40523" s="1" t="s">
        <v>23</v>
      </c>
      <c r="F40523" t="str">
        <v>42.27687047000046</v>
      </c>
    </row>
    <row r="40524" spans="1:6" x14ac:dyDescent="0.35">
      <c r="A40524">
        <v>-72.082690674999597</v>
      </c>
      <c r="C40524" s="1" t="s">
        <v>23</v>
      </c>
      <c r="F40524" t="str">
        <v>42.27687047000046</v>
      </c>
    </row>
    <row r="40525" spans="1:6" x14ac:dyDescent="0.35">
      <c r="A40525">
        <v>-84.714390269999598</v>
      </c>
      <c r="C40525" s="1" t="s">
        <v>0</v>
      </c>
      <c r="F40525" t="str">
        <v>44.6613195430005</v>
      </c>
    </row>
    <row r="40526" spans="1:6" x14ac:dyDescent="0.35">
      <c r="A40526">
        <v>-84.714390269999598</v>
      </c>
      <c r="C40526" s="1" t="s">
        <v>0</v>
      </c>
      <c r="F40526" t="str">
        <v>44.6613195430005</v>
      </c>
    </row>
    <row r="40527" spans="1:6" x14ac:dyDescent="0.35">
      <c r="A40527">
        <v>-84.714390269999598</v>
      </c>
      <c r="C40527" s="1" t="s">
        <v>0</v>
      </c>
      <c r="F40527" t="str">
        <v>44.6613195430005</v>
      </c>
    </row>
    <row r="40528" spans="1:6" x14ac:dyDescent="0.35">
      <c r="A40528">
        <v>-84.714390269999598</v>
      </c>
      <c r="C40528" s="1" t="s">
        <v>0</v>
      </c>
      <c r="F40528" t="str">
        <v>44.6613195430005</v>
      </c>
    </row>
    <row r="40529" spans="1:6" x14ac:dyDescent="0.35">
      <c r="A40529">
        <v>-84.714390269999598</v>
      </c>
      <c r="C40529" s="1" t="s">
        <v>0</v>
      </c>
      <c r="F40529" t="str">
        <v>44.6613195430005</v>
      </c>
    </row>
    <row r="40530" spans="1:6" x14ac:dyDescent="0.35">
      <c r="A40530">
        <v>-84.714390269999598</v>
      </c>
      <c r="C40530" s="1" t="s">
        <v>0</v>
      </c>
      <c r="F40530" t="str">
        <v>44.6613195430005</v>
      </c>
    </row>
    <row r="40531" spans="1:6" x14ac:dyDescent="0.35">
      <c r="A40531">
        <v>-84.714390269999598</v>
      </c>
      <c r="C40531" s="1" t="s">
        <v>0</v>
      </c>
      <c r="F40531" t="str">
        <v>44.6613195430005</v>
      </c>
    </row>
    <row r="40532" spans="1:6" x14ac:dyDescent="0.35">
      <c r="A40532">
        <v>-84.714390269999598</v>
      </c>
      <c r="C40532" s="1" t="s">
        <v>0</v>
      </c>
      <c r="F40532" t="str">
        <v>44.6613195430005</v>
      </c>
    </row>
    <row r="40533" spans="1:6" x14ac:dyDescent="0.35">
      <c r="A40533">
        <v>-84.714390269999598</v>
      </c>
      <c r="C40533" s="1" t="s">
        <v>0</v>
      </c>
      <c r="F40533" t="str">
        <v>44.6613195430005</v>
      </c>
    </row>
    <row r="40534" spans="1:6" x14ac:dyDescent="0.35">
      <c r="A40534">
        <v>-84.714390269999598</v>
      </c>
      <c r="C40534" s="1" t="s">
        <v>0</v>
      </c>
      <c r="F40534" t="str">
        <v>44.6613195430005</v>
      </c>
    </row>
    <row r="40535" spans="1:6" x14ac:dyDescent="0.35">
      <c r="A40535">
        <v>-84.714390269999598</v>
      </c>
      <c r="C40535" s="1" t="s">
        <v>0</v>
      </c>
      <c r="F40535" t="str">
        <v>44.6613195430005</v>
      </c>
    </row>
    <row r="40536" spans="1:6" x14ac:dyDescent="0.35">
      <c r="A40536">
        <v>-84.714390269999598</v>
      </c>
      <c r="C40536" s="1" t="s">
        <v>0</v>
      </c>
      <c r="F40536" t="str">
        <v>44.6613195430005</v>
      </c>
    </row>
    <row r="40537" spans="1:6" x14ac:dyDescent="0.35">
      <c r="A40537">
        <v>-84.714390269999598</v>
      </c>
      <c r="C40537" s="1" t="s">
        <v>0</v>
      </c>
      <c r="F40537" t="str">
        <v>44.6613195430005</v>
      </c>
    </row>
    <row r="40538" spans="1:6" x14ac:dyDescent="0.35">
      <c r="A40538">
        <v>-84.714390269999598</v>
      </c>
      <c r="C40538" s="1" t="s">
        <v>0</v>
      </c>
      <c r="F40538" t="str">
        <v>44.6613195430005</v>
      </c>
    </row>
    <row r="40539" spans="1:6" x14ac:dyDescent="0.35">
      <c r="A40539">
        <v>-84.714390269999598</v>
      </c>
      <c r="C40539" s="1" t="s">
        <v>0</v>
      </c>
      <c r="F40539" t="str">
        <v>44.6613195430005</v>
      </c>
    </row>
    <row r="40540" spans="1:6" x14ac:dyDescent="0.35">
      <c r="A40540">
        <v>-84.714390269999598</v>
      </c>
      <c r="C40540" s="1" t="s">
        <v>0</v>
      </c>
      <c r="F40540" t="str">
        <v>44.6613195430005</v>
      </c>
    </row>
    <row r="40541" spans="1:6" x14ac:dyDescent="0.35">
      <c r="A40541">
        <v>-84.714390269999598</v>
      </c>
      <c r="C40541" s="1" t="s">
        <v>0</v>
      </c>
      <c r="F40541" t="str">
        <v>44.6613195430005</v>
      </c>
    </row>
    <row r="40542" spans="1:6" x14ac:dyDescent="0.35">
      <c r="A40542">
        <v>-84.714390269999598</v>
      </c>
      <c r="C40542" s="1" t="s">
        <v>0</v>
      </c>
      <c r="F40542" t="str">
        <v>44.6613195430005</v>
      </c>
    </row>
    <row r="40543" spans="1:6" x14ac:dyDescent="0.35">
      <c r="A40543">
        <v>-84.714390269999598</v>
      </c>
      <c r="C40543" s="1" t="s">
        <v>0</v>
      </c>
      <c r="F40543" t="str">
        <v>44.6613195430005</v>
      </c>
    </row>
    <row r="40544" spans="1:6" x14ac:dyDescent="0.35">
      <c r="A40544">
        <v>-84.714390269999598</v>
      </c>
      <c r="C40544" s="1" t="s">
        <v>0</v>
      </c>
      <c r="F40544" t="str">
        <v>44.6613195430005</v>
      </c>
    </row>
    <row r="40545" spans="1:6" x14ac:dyDescent="0.35">
      <c r="A40545">
        <v>-84.714390269999598</v>
      </c>
      <c r="C40545" s="1" t="s">
        <v>0</v>
      </c>
      <c r="F40545" t="str">
        <v>44.6613195430005</v>
      </c>
    </row>
    <row r="40546" spans="1:6" x14ac:dyDescent="0.35">
      <c r="A40546">
        <v>-84.714390269999598</v>
      </c>
      <c r="C40546" s="1" t="s">
        <v>0</v>
      </c>
      <c r="F40546" t="str">
        <v>44.6613195430005</v>
      </c>
    </row>
    <row r="40547" spans="1:6" x14ac:dyDescent="0.35">
      <c r="A40547">
        <v>-94.794200502999601</v>
      </c>
      <c r="C40547" s="1" t="s">
        <v>24</v>
      </c>
      <c r="F40547" t="str">
        <v>46.35564873600049</v>
      </c>
    </row>
    <row r="40548" spans="1:6" x14ac:dyDescent="0.35">
      <c r="A40548">
        <v>-94.794200502999601</v>
      </c>
      <c r="C40548" s="1" t="s">
        <v>24</v>
      </c>
      <c r="F40548" t="str">
        <v>46.35564873600049</v>
      </c>
    </row>
    <row r="40549" spans="1:6" x14ac:dyDescent="0.35">
      <c r="A40549">
        <v>-94.794200502999601</v>
      </c>
      <c r="C40549" s="1" t="s">
        <v>24</v>
      </c>
      <c r="F40549" t="str">
        <v>46.35564873600049</v>
      </c>
    </row>
    <row r="40550" spans="1:6" x14ac:dyDescent="0.35">
      <c r="A40550">
        <v>-94.794200502999601</v>
      </c>
      <c r="C40550" s="1" t="s">
        <v>24</v>
      </c>
      <c r="F40550" t="str">
        <v>46.35564873600049</v>
      </c>
    </row>
    <row r="40551" spans="1:6" x14ac:dyDescent="0.35">
      <c r="A40551">
        <v>-94.794200502999601</v>
      </c>
      <c r="C40551" s="1" t="s">
        <v>24</v>
      </c>
      <c r="F40551" t="str">
        <v>46.35564873600049</v>
      </c>
    </row>
    <row r="40552" spans="1:6" x14ac:dyDescent="0.35">
      <c r="A40552">
        <v>-94.794200502999601</v>
      </c>
      <c r="C40552" s="1" t="s">
        <v>24</v>
      </c>
      <c r="F40552" t="str">
        <v>46.35564873600049</v>
      </c>
    </row>
    <row r="40553" spans="1:6" x14ac:dyDescent="0.35">
      <c r="A40553">
        <v>-94.794200502999601</v>
      </c>
      <c r="C40553" s="1" t="s">
        <v>24</v>
      </c>
      <c r="F40553" t="str">
        <v>46.35564873600049</v>
      </c>
    </row>
    <row r="40554" spans="1:6" x14ac:dyDescent="0.35">
      <c r="A40554">
        <v>-94.794200502999601</v>
      </c>
      <c r="C40554" s="1" t="s">
        <v>24</v>
      </c>
      <c r="F40554" t="str">
        <v>46.35564873600049</v>
      </c>
    </row>
    <row r="40555" spans="1:6" x14ac:dyDescent="0.35">
      <c r="A40555">
        <v>-94.794200502999601</v>
      </c>
      <c r="C40555" s="1" t="s">
        <v>24</v>
      </c>
      <c r="F40555" t="str">
        <v>46.35564873600049</v>
      </c>
    </row>
    <row r="40556" spans="1:6" x14ac:dyDescent="0.35">
      <c r="A40556">
        <v>-94.794200502999601</v>
      </c>
      <c r="C40556" s="1" t="s">
        <v>24</v>
      </c>
      <c r="F40556" t="str">
        <v>46.35564873600049</v>
      </c>
    </row>
    <row r="40557" spans="1:6" x14ac:dyDescent="0.35">
      <c r="A40557">
        <v>-94.794200502999601</v>
      </c>
      <c r="C40557" s="1" t="s">
        <v>24</v>
      </c>
      <c r="F40557" t="str">
        <v>46.35564873600049</v>
      </c>
    </row>
    <row r="40558" spans="1:6" x14ac:dyDescent="0.35">
      <c r="A40558">
        <v>-94.794200502999601</v>
      </c>
      <c r="C40558" s="1" t="s">
        <v>24</v>
      </c>
      <c r="F40558" t="str">
        <v>46.35564873600049</v>
      </c>
    </row>
    <row r="40559" spans="1:6" x14ac:dyDescent="0.35">
      <c r="A40559">
        <v>-94.794200502999601</v>
      </c>
      <c r="C40559" s="1" t="s">
        <v>24</v>
      </c>
      <c r="F40559" t="str">
        <v>46.35564873600049</v>
      </c>
    </row>
    <row r="40560" spans="1:6" x14ac:dyDescent="0.35">
      <c r="A40560">
        <v>-94.794200502999601</v>
      </c>
      <c r="C40560" s="1" t="s">
        <v>24</v>
      </c>
      <c r="F40560" t="str">
        <v>46.35564873600049</v>
      </c>
    </row>
    <row r="40561" spans="1:6" x14ac:dyDescent="0.35">
      <c r="A40561">
        <v>-94.794200502999601</v>
      </c>
      <c r="C40561" s="1" t="s">
        <v>24</v>
      </c>
      <c r="F40561" t="str">
        <v>46.35564873600049</v>
      </c>
    </row>
    <row r="40562" spans="1:6" x14ac:dyDescent="0.35">
      <c r="A40562">
        <v>-94.794200502999601</v>
      </c>
      <c r="C40562" s="1" t="s">
        <v>24</v>
      </c>
      <c r="F40562" t="str">
        <v>46.35564873600049</v>
      </c>
    </row>
    <row r="40563" spans="1:6" x14ac:dyDescent="0.35">
      <c r="A40563">
        <v>-94.794200502999601</v>
      </c>
      <c r="C40563" s="1" t="s">
        <v>24</v>
      </c>
      <c r="F40563" t="str">
        <v>46.35564873600049</v>
      </c>
    </row>
    <row r="40564" spans="1:6" x14ac:dyDescent="0.35">
      <c r="A40564">
        <v>-94.794200502999601</v>
      </c>
      <c r="C40564" s="1" t="s">
        <v>24</v>
      </c>
      <c r="F40564" t="str">
        <v>46.35564873600049</v>
      </c>
    </row>
    <row r="40565" spans="1:6" x14ac:dyDescent="0.35">
      <c r="A40565">
        <v>-94.794200502999601</v>
      </c>
      <c r="C40565" s="1" t="s">
        <v>24</v>
      </c>
      <c r="F40565" t="str">
        <v>46.35564873600049</v>
      </c>
    </row>
    <row r="40566" spans="1:6" x14ac:dyDescent="0.35">
      <c r="A40566">
        <v>-94.794200502999601</v>
      </c>
      <c r="C40566" s="1" t="s">
        <v>24</v>
      </c>
      <c r="F40566" t="str">
        <v>46.35564873600049</v>
      </c>
    </row>
    <row r="40567" spans="1:6" x14ac:dyDescent="0.35">
      <c r="A40567">
        <v>-94.794200502999601</v>
      </c>
      <c r="C40567" s="1" t="s">
        <v>24</v>
      </c>
      <c r="F40567" t="str">
        <v>46.35564873600049</v>
      </c>
    </row>
    <row r="40568" spans="1:6" x14ac:dyDescent="0.35">
      <c r="A40568">
        <v>-94.794200502999601</v>
      </c>
      <c r="C40568" s="1" t="s">
        <v>24</v>
      </c>
      <c r="F40568" t="str">
        <v>46.35564873600049</v>
      </c>
    </row>
    <row r="40569" spans="1:6" x14ac:dyDescent="0.35">
      <c r="A40569">
        <v>-89.538030824999595</v>
      </c>
      <c r="C40569" s="1" t="s">
        <v>25</v>
      </c>
      <c r="F40569" t="str">
        <v>32.745510099000455</v>
      </c>
    </row>
    <row r="40570" spans="1:6" x14ac:dyDescent="0.35">
      <c r="A40570">
        <v>-89.538030824999595</v>
      </c>
      <c r="C40570" s="1" t="s">
        <v>25</v>
      </c>
      <c r="F40570" t="str">
        <v>32.745510099000455</v>
      </c>
    </row>
    <row r="40571" spans="1:6" x14ac:dyDescent="0.35">
      <c r="A40571">
        <v>-89.538030824999595</v>
      </c>
      <c r="C40571" s="1" t="s">
        <v>25</v>
      </c>
      <c r="F40571" t="str">
        <v>32.745510099000455</v>
      </c>
    </row>
    <row r="40572" spans="1:6" x14ac:dyDescent="0.35">
      <c r="A40572">
        <v>-89.538030824999595</v>
      </c>
      <c r="C40572" s="1" t="s">
        <v>25</v>
      </c>
      <c r="F40572" t="str">
        <v>32.745510099000455</v>
      </c>
    </row>
    <row r="40573" spans="1:6" x14ac:dyDescent="0.35">
      <c r="A40573">
        <v>-89.538030824999595</v>
      </c>
      <c r="C40573" s="1" t="s">
        <v>25</v>
      </c>
      <c r="F40573" t="str">
        <v>32.745510099000455</v>
      </c>
    </row>
    <row r="40574" spans="1:6" x14ac:dyDescent="0.35">
      <c r="A40574">
        <v>-89.538030824999595</v>
      </c>
      <c r="C40574" s="1" t="s">
        <v>25</v>
      </c>
      <c r="F40574" t="str">
        <v>32.745510099000455</v>
      </c>
    </row>
    <row r="40575" spans="1:6" x14ac:dyDescent="0.35">
      <c r="A40575">
        <v>-89.538030824999595</v>
      </c>
      <c r="C40575" s="1" t="s">
        <v>25</v>
      </c>
      <c r="F40575" t="str">
        <v>32.745510099000455</v>
      </c>
    </row>
    <row r="40576" spans="1:6" x14ac:dyDescent="0.35">
      <c r="A40576">
        <v>-89.538030824999595</v>
      </c>
      <c r="C40576" s="1" t="s">
        <v>25</v>
      </c>
      <c r="F40576" t="str">
        <v>32.745510099000455</v>
      </c>
    </row>
    <row r="40577" spans="1:6" x14ac:dyDescent="0.35">
      <c r="A40577">
        <v>-89.538030824999595</v>
      </c>
      <c r="C40577" s="1" t="s">
        <v>25</v>
      </c>
      <c r="F40577" t="str">
        <v>32.745510099000455</v>
      </c>
    </row>
    <row r="40578" spans="1:6" x14ac:dyDescent="0.35">
      <c r="A40578">
        <v>-89.538030824999595</v>
      </c>
      <c r="C40578" s="1" t="s">
        <v>25</v>
      </c>
      <c r="F40578" t="str">
        <v>32.745510099000455</v>
      </c>
    </row>
    <row r="40579" spans="1:6" x14ac:dyDescent="0.35">
      <c r="A40579">
        <v>-89.538030824999595</v>
      </c>
      <c r="C40579" s="1" t="s">
        <v>25</v>
      </c>
      <c r="F40579" t="str">
        <v>32.745510099000455</v>
      </c>
    </row>
    <row r="40580" spans="1:6" x14ac:dyDescent="0.35">
      <c r="A40580">
        <v>-89.538030824999595</v>
      </c>
      <c r="C40580" s="1" t="s">
        <v>25</v>
      </c>
      <c r="F40580" t="str">
        <v>32.745510099000455</v>
      </c>
    </row>
    <row r="40581" spans="1:6" x14ac:dyDescent="0.35">
      <c r="A40581">
        <v>-89.538030824999595</v>
      </c>
      <c r="C40581" s="1" t="s">
        <v>25</v>
      </c>
      <c r="F40581" t="str">
        <v>32.745510099000455</v>
      </c>
    </row>
    <row r="40582" spans="1:6" x14ac:dyDescent="0.35">
      <c r="A40582">
        <v>-89.538030824999595</v>
      </c>
      <c r="C40582" s="1" t="s">
        <v>25</v>
      </c>
      <c r="F40582" t="str">
        <v>32.745510099000455</v>
      </c>
    </row>
    <row r="40583" spans="1:6" x14ac:dyDescent="0.35">
      <c r="A40583">
        <v>-89.538030824999595</v>
      </c>
      <c r="C40583" s="1" t="s">
        <v>25</v>
      </c>
      <c r="F40583" t="str">
        <v>32.745510099000455</v>
      </c>
    </row>
    <row r="40584" spans="1:6" x14ac:dyDescent="0.35">
      <c r="A40584">
        <v>-89.538030824999595</v>
      </c>
      <c r="C40584" s="1" t="s">
        <v>25</v>
      </c>
      <c r="F40584" t="str">
        <v>32.745510099000455</v>
      </c>
    </row>
    <row r="40585" spans="1:6" x14ac:dyDescent="0.35">
      <c r="A40585">
        <v>-89.538030824999595</v>
      </c>
      <c r="C40585" s="1" t="s">
        <v>25</v>
      </c>
      <c r="F40585" t="str">
        <v>32.745510099000455</v>
      </c>
    </row>
    <row r="40586" spans="1:6" x14ac:dyDescent="0.35">
      <c r="A40586">
        <v>-89.538030824999595</v>
      </c>
      <c r="C40586" s="1" t="s">
        <v>25</v>
      </c>
      <c r="F40586" t="str">
        <v>32.745510099000455</v>
      </c>
    </row>
    <row r="40587" spans="1:6" x14ac:dyDescent="0.35">
      <c r="A40587">
        <v>-89.538030824999595</v>
      </c>
      <c r="C40587" s="1" t="s">
        <v>25</v>
      </c>
      <c r="F40587" t="str">
        <v>32.745510099000455</v>
      </c>
    </row>
    <row r="40588" spans="1:6" x14ac:dyDescent="0.35">
      <c r="A40588">
        <v>-89.538030824999595</v>
      </c>
      <c r="C40588" s="1" t="s">
        <v>25</v>
      </c>
      <c r="F40588" t="str">
        <v>32.745510099000455</v>
      </c>
    </row>
    <row r="40589" spans="1:6" x14ac:dyDescent="0.35">
      <c r="A40589">
        <v>-89.538030824999595</v>
      </c>
      <c r="C40589" s="1" t="s">
        <v>25</v>
      </c>
      <c r="F40589" t="str">
        <v>32.745510099000455</v>
      </c>
    </row>
    <row r="40590" spans="1:6" x14ac:dyDescent="0.35">
      <c r="A40590">
        <v>-89.538030824999595</v>
      </c>
      <c r="C40590" s="1" t="s">
        <v>25</v>
      </c>
      <c r="F40590" t="str">
        <v>32.745510099000455</v>
      </c>
    </row>
    <row r="40591" spans="1:6" x14ac:dyDescent="0.35">
      <c r="A40591">
        <v>-92.566300052999594</v>
      </c>
      <c r="C40591" s="1" t="s">
        <v>26</v>
      </c>
      <c r="F40591" t="str">
        <v>38.635790776000476</v>
      </c>
    </row>
    <row r="40592" spans="1:6" x14ac:dyDescent="0.35">
      <c r="A40592">
        <v>-92.566300052999594</v>
      </c>
      <c r="C40592" s="1" t="s">
        <v>26</v>
      </c>
      <c r="F40592" t="str">
        <v>38.635790776000476</v>
      </c>
    </row>
    <row r="40593" spans="1:6" x14ac:dyDescent="0.35">
      <c r="A40593">
        <v>-92.566300052999594</v>
      </c>
      <c r="C40593" s="1" t="s">
        <v>26</v>
      </c>
      <c r="F40593" t="str">
        <v>38.635790776000476</v>
      </c>
    </row>
    <row r="40594" spans="1:6" x14ac:dyDescent="0.35">
      <c r="A40594">
        <v>-92.566300052999594</v>
      </c>
      <c r="C40594" s="1" t="s">
        <v>26</v>
      </c>
      <c r="F40594" t="str">
        <v>38.635790776000476</v>
      </c>
    </row>
    <row r="40595" spans="1:6" x14ac:dyDescent="0.35">
      <c r="A40595">
        <v>-92.566300052999594</v>
      </c>
      <c r="C40595" s="1" t="s">
        <v>26</v>
      </c>
      <c r="F40595" t="str">
        <v>38.635790776000476</v>
      </c>
    </row>
    <row r="40596" spans="1:6" x14ac:dyDescent="0.35">
      <c r="A40596">
        <v>-92.566300052999594</v>
      </c>
      <c r="C40596" s="1" t="s">
        <v>26</v>
      </c>
      <c r="F40596" t="str">
        <v>38.635790776000476</v>
      </c>
    </row>
    <row r="40597" spans="1:6" x14ac:dyDescent="0.35">
      <c r="A40597">
        <v>-92.566300052999594</v>
      </c>
      <c r="C40597" s="1" t="s">
        <v>26</v>
      </c>
      <c r="F40597" t="str">
        <v>38.635790776000476</v>
      </c>
    </row>
    <row r="40598" spans="1:6" x14ac:dyDescent="0.35">
      <c r="A40598">
        <v>-92.566300052999594</v>
      </c>
      <c r="C40598" s="1" t="s">
        <v>26</v>
      </c>
      <c r="F40598" t="str">
        <v>38.635790776000476</v>
      </c>
    </row>
    <row r="40599" spans="1:6" x14ac:dyDescent="0.35">
      <c r="A40599">
        <v>-92.566300052999594</v>
      </c>
      <c r="C40599" s="1" t="s">
        <v>26</v>
      </c>
      <c r="F40599" t="str">
        <v>38.635790776000476</v>
      </c>
    </row>
    <row r="40600" spans="1:6" x14ac:dyDescent="0.35">
      <c r="A40600">
        <v>-92.566300052999594</v>
      </c>
      <c r="C40600" s="1" t="s">
        <v>26</v>
      </c>
      <c r="F40600" t="str">
        <v>38.635790776000476</v>
      </c>
    </row>
    <row r="40601" spans="1:6" x14ac:dyDescent="0.35">
      <c r="A40601">
        <v>-92.566300052999594</v>
      </c>
      <c r="C40601" s="1" t="s">
        <v>26</v>
      </c>
      <c r="F40601" t="str">
        <v>38.635790776000476</v>
      </c>
    </row>
    <row r="40602" spans="1:6" x14ac:dyDescent="0.35">
      <c r="A40602">
        <v>-92.566300052999594</v>
      </c>
      <c r="C40602" s="1" t="s">
        <v>26</v>
      </c>
      <c r="F40602" t="str">
        <v>38.635790776000476</v>
      </c>
    </row>
    <row r="40603" spans="1:6" x14ac:dyDescent="0.35">
      <c r="A40603">
        <v>-92.566300052999594</v>
      </c>
      <c r="C40603" s="1" t="s">
        <v>26</v>
      </c>
      <c r="F40603" t="str">
        <v>38.635790776000476</v>
      </c>
    </row>
    <row r="40604" spans="1:6" x14ac:dyDescent="0.35">
      <c r="A40604">
        <v>-92.566300052999594</v>
      </c>
      <c r="C40604" s="1" t="s">
        <v>26</v>
      </c>
      <c r="F40604" t="str">
        <v>38.635790776000476</v>
      </c>
    </row>
    <row r="40605" spans="1:6" x14ac:dyDescent="0.35">
      <c r="A40605">
        <v>-92.566300052999594</v>
      </c>
      <c r="C40605" s="1" t="s">
        <v>26</v>
      </c>
      <c r="F40605" t="str">
        <v>38.635790776000476</v>
      </c>
    </row>
    <row r="40606" spans="1:6" x14ac:dyDescent="0.35">
      <c r="A40606">
        <v>-92.566300052999594</v>
      </c>
      <c r="C40606" s="1" t="s">
        <v>26</v>
      </c>
      <c r="F40606" t="str">
        <v>38.635790776000476</v>
      </c>
    </row>
    <row r="40607" spans="1:6" x14ac:dyDescent="0.35">
      <c r="A40607">
        <v>-92.566300052999594</v>
      </c>
      <c r="C40607" s="1" t="s">
        <v>26</v>
      </c>
      <c r="F40607" t="str">
        <v>38.635790776000476</v>
      </c>
    </row>
    <row r="40608" spans="1:6" x14ac:dyDescent="0.35">
      <c r="A40608">
        <v>-92.566300052999594</v>
      </c>
      <c r="C40608" s="1" t="s">
        <v>26</v>
      </c>
      <c r="F40608" t="str">
        <v>38.635790776000476</v>
      </c>
    </row>
    <row r="40609" spans="1:6" x14ac:dyDescent="0.35">
      <c r="A40609">
        <v>-92.566300052999594</v>
      </c>
      <c r="C40609" s="1" t="s">
        <v>26</v>
      </c>
      <c r="F40609" t="str">
        <v>38.635790776000476</v>
      </c>
    </row>
    <row r="40610" spans="1:6" x14ac:dyDescent="0.35">
      <c r="A40610">
        <v>-92.566300052999594</v>
      </c>
      <c r="C40610" s="1" t="s">
        <v>26</v>
      </c>
      <c r="F40610" t="str">
        <v>38.635790776000476</v>
      </c>
    </row>
    <row r="40611" spans="1:6" x14ac:dyDescent="0.35">
      <c r="A40611">
        <v>-92.566300052999594</v>
      </c>
      <c r="C40611" s="1" t="s">
        <v>26</v>
      </c>
      <c r="F40611" t="str">
        <v>38.635790776000476</v>
      </c>
    </row>
    <row r="40612" spans="1:6" x14ac:dyDescent="0.35">
      <c r="A40612">
        <v>-92.566300052999594</v>
      </c>
      <c r="C40612" s="1" t="s">
        <v>26</v>
      </c>
      <c r="F40612" t="str">
        <v>38.635790776000476</v>
      </c>
    </row>
    <row r="40613" spans="1:6" x14ac:dyDescent="0.35">
      <c r="A40613">
        <v>-109.424420644999</v>
      </c>
      <c r="C40613" s="1" t="s">
        <v>27</v>
      </c>
      <c r="F40613" t="str">
        <v>47.06652897200047</v>
      </c>
    </row>
    <row r="40614" spans="1:6" x14ac:dyDescent="0.35">
      <c r="A40614">
        <v>-109.424420644999</v>
      </c>
      <c r="C40614" s="1" t="s">
        <v>27</v>
      </c>
      <c r="F40614" t="str">
        <v>47.06652897200047</v>
      </c>
    </row>
    <row r="40615" spans="1:6" x14ac:dyDescent="0.35">
      <c r="A40615">
        <v>-109.424420644999</v>
      </c>
      <c r="C40615" s="1" t="s">
        <v>27</v>
      </c>
      <c r="F40615" t="str">
        <v>47.06652897200047</v>
      </c>
    </row>
    <row r="40616" spans="1:6" x14ac:dyDescent="0.35">
      <c r="A40616">
        <v>-109.424420644999</v>
      </c>
      <c r="C40616" s="1" t="s">
        <v>27</v>
      </c>
      <c r="F40616" t="str">
        <v>47.06652897200047</v>
      </c>
    </row>
    <row r="40617" spans="1:6" x14ac:dyDescent="0.35">
      <c r="A40617">
        <v>-109.424420644999</v>
      </c>
      <c r="C40617" s="1" t="s">
        <v>27</v>
      </c>
      <c r="F40617" t="str">
        <v>47.06652897200047</v>
      </c>
    </row>
    <row r="40618" spans="1:6" x14ac:dyDescent="0.35">
      <c r="A40618">
        <v>-109.424420644999</v>
      </c>
      <c r="C40618" s="1" t="s">
        <v>27</v>
      </c>
      <c r="F40618" t="str">
        <v>47.06652897200047</v>
      </c>
    </row>
    <row r="40619" spans="1:6" x14ac:dyDescent="0.35">
      <c r="A40619">
        <v>-109.424420644999</v>
      </c>
      <c r="C40619" s="1" t="s">
        <v>27</v>
      </c>
      <c r="F40619" t="str">
        <v>47.06652897200047</v>
      </c>
    </row>
    <row r="40620" spans="1:6" x14ac:dyDescent="0.35">
      <c r="A40620">
        <v>-109.424420644999</v>
      </c>
      <c r="C40620" s="1" t="s">
        <v>27</v>
      </c>
      <c r="F40620" t="str">
        <v>47.06652897200047</v>
      </c>
    </row>
    <row r="40621" spans="1:6" x14ac:dyDescent="0.35">
      <c r="A40621">
        <v>-109.424420644999</v>
      </c>
      <c r="C40621" s="1" t="s">
        <v>27</v>
      </c>
      <c r="F40621" t="str">
        <v>47.06652897200047</v>
      </c>
    </row>
    <row r="40622" spans="1:6" x14ac:dyDescent="0.35">
      <c r="A40622">
        <v>-109.424420644999</v>
      </c>
      <c r="C40622" s="1" t="s">
        <v>27</v>
      </c>
      <c r="F40622" t="str">
        <v>47.06652897200047</v>
      </c>
    </row>
    <row r="40623" spans="1:6" x14ac:dyDescent="0.35">
      <c r="A40623">
        <v>-109.424420644999</v>
      </c>
      <c r="C40623" s="1" t="s">
        <v>27</v>
      </c>
      <c r="F40623" t="str">
        <v>47.06652897200047</v>
      </c>
    </row>
    <row r="40624" spans="1:6" x14ac:dyDescent="0.35">
      <c r="A40624">
        <v>-109.424420644999</v>
      </c>
      <c r="C40624" s="1" t="s">
        <v>27</v>
      </c>
      <c r="F40624" t="str">
        <v>47.06652897200047</v>
      </c>
    </row>
    <row r="40625" spans="1:6" x14ac:dyDescent="0.35">
      <c r="A40625">
        <v>-109.424420644999</v>
      </c>
      <c r="C40625" s="1" t="s">
        <v>27</v>
      </c>
      <c r="F40625" t="str">
        <v>47.06652897200047</v>
      </c>
    </row>
    <row r="40626" spans="1:6" x14ac:dyDescent="0.35">
      <c r="A40626">
        <v>-109.424420644999</v>
      </c>
      <c r="C40626" s="1" t="s">
        <v>27</v>
      </c>
      <c r="F40626" t="str">
        <v>47.06652897200047</v>
      </c>
    </row>
    <row r="40627" spans="1:6" x14ac:dyDescent="0.35">
      <c r="A40627">
        <v>-109.424420644999</v>
      </c>
      <c r="C40627" s="1" t="s">
        <v>27</v>
      </c>
      <c r="F40627" t="str">
        <v>47.06652897200047</v>
      </c>
    </row>
    <row r="40628" spans="1:6" x14ac:dyDescent="0.35">
      <c r="A40628">
        <v>-109.424420644999</v>
      </c>
      <c r="C40628" s="1" t="s">
        <v>27</v>
      </c>
      <c r="F40628" t="str">
        <v>47.06652897200047</v>
      </c>
    </row>
    <row r="40629" spans="1:6" x14ac:dyDescent="0.35">
      <c r="A40629">
        <v>-109.424420644999</v>
      </c>
      <c r="C40629" s="1" t="s">
        <v>27</v>
      </c>
      <c r="F40629" t="str">
        <v>47.06652897200047</v>
      </c>
    </row>
    <row r="40630" spans="1:6" x14ac:dyDescent="0.35">
      <c r="A40630">
        <v>-109.424420644999</v>
      </c>
      <c r="C40630" s="1" t="s">
        <v>27</v>
      </c>
      <c r="F40630" t="str">
        <v>47.06652897200047</v>
      </c>
    </row>
    <row r="40631" spans="1:6" x14ac:dyDescent="0.35">
      <c r="A40631">
        <v>-109.424420644999</v>
      </c>
      <c r="C40631" s="1" t="s">
        <v>27</v>
      </c>
      <c r="F40631" t="str">
        <v>47.06652897200047</v>
      </c>
    </row>
    <row r="40632" spans="1:6" x14ac:dyDescent="0.35">
      <c r="A40632">
        <v>-109.424420644999</v>
      </c>
      <c r="C40632" s="1" t="s">
        <v>27</v>
      </c>
      <c r="F40632" t="str">
        <v>47.06652897200047</v>
      </c>
    </row>
    <row r="40633" spans="1:6" x14ac:dyDescent="0.35">
      <c r="A40633">
        <v>-109.424420644999</v>
      </c>
      <c r="C40633" s="1" t="s">
        <v>27</v>
      </c>
      <c r="F40633" t="str">
        <v>47.06652897200047</v>
      </c>
    </row>
    <row r="40634" spans="1:6" x14ac:dyDescent="0.35">
      <c r="A40634">
        <v>-109.424420644999</v>
      </c>
      <c r="C40634" s="1" t="s">
        <v>27</v>
      </c>
      <c r="F40634" t="str">
        <v>47.06652897200047</v>
      </c>
    </row>
    <row r="40635" spans="1:6" x14ac:dyDescent="0.35">
      <c r="A40635">
        <v>-99.365720622999604</v>
      </c>
      <c r="C40635" s="1" t="s">
        <v>1</v>
      </c>
      <c r="F40635" t="str">
        <v>41.6410409880005</v>
      </c>
    </row>
    <row r="40636" spans="1:6" x14ac:dyDescent="0.35">
      <c r="A40636">
        <v>-99.365720622999604</v>
      </c>
      <c r="C40636" s="1" t="s">
        <v>1</v>
      </c>
      <c r="F40636" t="str">
        <v>41.6410409880005</v>
      </c>
    </row>
    <row r="40637" spans="1:6" x14ac:dyDescent="0.35">
      <c r="A40637">
        <v>-99.365720622999604</v>
      </c>
      <c r="C40637" s="1" t="s">
        <v>1</v>
      </c>
      <c r="F40637" t="str">
        <v>41.6410409880005</v>
      </c>
    </row>
    <row r="40638" spans="1:6" x14ac:dyDescent="0.35">
      <c r="A40638">
        <v>-99.365720622999604</v>
      </c>
      <c r="C40638" s="1" t="s">
        <v>1</v>
      </c>
      <c r="F40638" t="str">
        <v>41.6410409880005</v>
      </c>
    </row>
    <row r="40639" spans="1:6" x14ac:dyDescent="0.35">
      <c r="A40639">
        <v>-99.365720622999604</v>
      </c>
      <c r="C40639" s="1" t="s">
        <v>1</v>
      </c>
      <c r="F40639" t="str">
        <v>41.6410409880005</v>
      </c>
    </row>
    <row r="40640" spans="1:6" x14ac:dyDescent="0.35">
      <c r="A40640">
        <v>-99.365720622999604</v>
      </c>
      <c r="C40640" s="1" t="s">
        <v>1</v>
      </c>
      <c r="F40640" t="str">
        <v>41.6410409880005</v>
      </c>
    </row>
    <row r="40641" spans="1:6" x14ac:dyDescent="0.35">
      <c r="A40641">
        <v>-99.365720622999604</v>
      </c>
      <c r="C40641" s="1" t="s">
        <v>1</v>
      </c>
      <c r="F40641" t="str">
        <v>41.6410409880005</v>
      </c>
    </row>
    <row r="40642" spans="1:6" x14ac:dyDescent="0.35">
      <c r="A40642">
        <v>-99.365720622999604</v>
      </c>
      <c r="C40642" s="1" t="s">
        <v>1</v>
      </c>
      <c r="F40642" t="str">
        <v>41.6410409880005</v>
      </c>
    </row>
    <row r="40643" spans="1:6" x14ac:dyDescent="0.35">
      <c r="A40643">
        <v>-99.365720622999604</v>
      </c>
      <c r="C40643" s="1" t="s">
        <v>1</v>
      </c>
      <c r="F40643" t="str">
        <v>41.6410409880005</v>
      </c>
    </row>
    <row r="40644" spans="1:6" x14ac:dyDescent="0.35">
      <c r="A40644">
        <v>-99.365720622999604</v>
      </c>
      <c r="C40644" s="1" t="s">
        <v>1</v>
      </c>
      <c r="F40644" t="str">
        <v>41.6410409880005</v>
      </c>
    </row>
    <row r="40645" spans="1:6" x14ac:dyDescent="0.35">
      <c r="A40645">
        <v>-99.365720622999604</v>
      </c>
      <c r="C40645" s="1" t="s">
        <v>1</v>
      </c>
      <c r="F40645" t="str">
        <v>41.6410409880005</v>
      </c>
    </row>
    <row r="40646" spans="1:6" x14ac:dyDescent="0.35">
      <c r="A40646">
        <v>-99.365720622999604</v>
      </c>
      <c r="C40646" s="1" t="s">
        <v>1</v>
      </c>
      <c r="F40646" t="str">
        <v>41.6410409880005</v>
      </c>
    </row>
    <row r="40647" spans="1:6" x14ac:dyDescent="0.35">
      <c r="A40647">
        <v>-99.365720622999604</v>
      </c>
      <c r="C40647" s="1" t="s">
        <v>1</v>
      </c>
      <c r="F40647" t="str">
        <v>41.6410409880005</v>
      </c>
    </row>
    <row r="40648" spans="1:6" x14ac:dyDescent="0.35">
      <c r="A40648">
        <v>-99.365720622999604</v>
      </c>
      <c r="C40648" s="1" t="s">
        <v>1</v>
      </c>
      <c r="F40648" t="str">
        <v>41.6410409880005</v>
      </c>
    </row>
    <row r="40649" spans="1:6" x14ac:dyDescent="0.35">
      <c r="A40649">
        <v>-99.365720622999604</v>
      </c>
      <c r="C40649" s="1" t="s">
        <v>1</v>
      </c>
      <c r="F40649" t="str">
        <v>41.6410409880005</v>
      </c>
    </row>
    <row r="40650" spans="1:6" x14ac:dyDescent="0.35">
      <c r="A40650">
        <v>-99.365720622999604</v>
      </c>
      <c r="C40650" s="1" t="s">
        <v>1</v>
      </c>
      <c r="F40650" t="str">
        <v>41.6410409880005</v>
      </c>
    </row>
    <row r="40651" spans="1:6" x14ac:dyDescent="0.35">
      <c r="A40651">
        <v>-99.365720622999604</v>
      </c>
      <c r="C40651" s="1" t="s">
        <v>1</v>
      </c>
      <c r="F40651" t="str">
        <v>41.6410409880005</v>
      </c>
    </row>
    <row r="40652" spans="1:6" x14ac:dyDescent="0.35">
      <c r="A40652">
        <v>-99.365720622999604</v>
      </c>
      <c r="C40652" s="1" t="s">
        <v>1</v>
      </c>
      <c r="F40652" t="str">
        <v>41.6410409880005</v>
      </c>
    </row>
    <row r="40653" spans="1:6" x14ac:dyDescent="0.35">
      <c r="A40653">
        <v>-99.365720622999604</v>
      </c>
      <c r="C40653" s="1" t="s">
        <v>1</v>
      </c>
      <c r="F40653" t="str">
        <v>41.6410409880005</v>
      </c>
    </row>
    <row r="40654" spans="1:6" x14ac:dyDescent="0.35">
      <c r="A40654">
        <v>-99.365720622999604</v>
      </c>
      <c r="C40654" s="1" t="s">
        <v>1</v>
      </c>
      <c r="F40654" t="str">
        <v>41.6410409880005</v>
      </c>
    </row>
    <row r="40655" spans="1:6" x14ac:dyDescent="0.35">
      <c r="A40655">
        <v>-99.365720622999604</v>
      </c>
      <c r="C40655" s="1" t="s">
        <v>1</v>
      </c>
      <c r="F40655" t="str">
        <v>41.6410409880005</v>
      </c>
    </row>
    <row r="40656" spans="1:6" x14ac:dyDescent="0.35">
      <c r="A40656">
        <v>-99.365720622999604</v>
      </c>
      <c r="C40656" s="1" t="s">
        <v>1</v>
      </c>
      <c r="F40656" t="str">
        <v>41.6410409880005</v>
      </c>
    </row>
    <row r="40657" spans="1:6" x14ac:dyDescent="0.35">
      <c r="A40657">
        <v>-117.071840563999</v>
      </c>
      <c r="C40657" s="1" t="s">
        <v>28</v>
      </c>
      <c r="F40657" t="str">
        <v>39.493240390000494</v>
      </c>
    </row>
    <row r="40658" spans="1:6" x14ac:dyDescent="0.35">
      <c r="A40658">
        <v>-117.071840563999</v>
      </c>
      <c r="C40658" s="1" t="s">
        <v>28</v>
      </c>
      <c r="F40658" t="str">
        <v>39.493240390000494</v>
      </c>
    </row>
    <row r="40659" spans="1:6" x14ac:dyDescent="0.35">
      <c r="A40659">
        <v>-117.071840563999</v>
      </c>
      <c r="C40659" s="1" t="s">
        <v>28</v>
      </c>
      <c r="F40659" t="str">
        <v>39.493240390000494</v>
      </c>
    </row>
    <row r="40660" spans="1:6" x14ac:dyDescent="0.35">
      <c r="A40660">
        <v>-117.071840563999</v>
      </c>
      <c r="C40660" s="1" t="s">
        <v>28</v>
      </c>
      <c r="F40660" t="str">
        <v>39.493240390000494</v>
      </c>
    </row>
    <row r="40661" spans="1:6" x14ac:dyDescent="0.35">
      <c r="A40661">
        <v>-117.071840563999</v>
      </c>
      <c r="C40661" s="1" t="s">
        <v>28</v>
      </c>
      <c r="F40661" t="str">
        <v>39.493240390000494</v>
      </c>
    </row>
    <row r="40662" spans="1:6" x14ac:dyDescent="0.35">
      <c r="A40662">
        <v>-117.071840563999</v>
      </c>
      <c r="C40662" s="1" t="s">
        <v>28</v>
      </c>
      <c r="F40662" t="str">
        <v>39.493240390000494</v>
      </c>
    </row>
    <row r="40663" spans="1:6" x14ac:dyDescent="0.35">
      <c r="A40663">
        <v>-117.071840563999</v>
      </c>
      <c r="C40663" s="1" t="s">
        <v>28</v>
      </c>
      <c r="F40663" t="str">
        <v>39.493240390000494</v>
      </c>
    </row>
    <row r="40664" spans="1:6" x14ac:dyDescent="0.35">
      <c r="A40664">
        <v>-117.071840563999</v>
      </c>
      <c r="C40664" s="1" t="s">
        <v>28</v>
      </c>
      <c r="F40664" t="str">
        <v>39.493240390000494</v>
      </c>
    </row>
    <row r="40665" spans="1:6" x14ac:dyDescent="0.35">
      <c r="A40665">
        <v>-117.071840563999</v>
      </c>
      <c r="C40665" s="1" t="s">
        <v>28</v>
      </c>
      <c r="F40665" t="str">
        <v>39.493240390000494</v>
      </c>
    </row>
    <row r="40666" spans="1:6" x14ac:dyDescent="0.35">
      <c r="A40666">
        <v>-117.071840563999</v>
      </c>
      <c r="C40666" s="1" t="s">
        <v>28</v>
      </c>
      <c r="F40666" t="str">
        <v>39.493240390000494</v>
      </c>
    </row>
    <row r="40667" spans="1:6" x14ac:dyDescent="0.35">
      <c r="A40667">
        <v>-117.071840563999</v>
      </c>
      <c r="C40667" s="1" t="s">
        <v>28</v>
      </c>
      <c r="F40667" t="str">
        <v>39.493240390000494</v>
      </c>
    </row>
    <row r="40668" spans="1:6" x14ac:dyDescent="0.35">
      <c r="A40668">
        <v>-117.071840563999</v>
      </c>
      <c r="C40668" s="1" t="s">
        <v>28</v>
      </c>
      <c r="F40668" t="str">
        <v>39.493240390000494</v>
      </c>
    </row>
    <row r="40669" spans="1:6" x14ac:dyDescent="0.35">
      <c r="A40669">
        <v>-117.071840563999</v>
      </c>
      <c r="C40669" s="1" t="s">
        <v>28</v>
      </c>
      <c r="F40669" t="str">
        <v>39.493240390000494</v>
      </c>
    </row>
    <row r="40670" spans="1:6" x14ac:dyDescent="0.35">
      <c r="A40670">
        <v>-117.071840563999</v>
      </c>
      <c r="C40670" s="1" t="s">
        <v>28</v>
      </c>
      <c r="F40670" t="str">
        <v>39.493240390000494</v>
      </c>
    </row>
    <row r="40671" spans="1:6" x14ac:dyDescent="0.35">
      <c r="A40671">
        <v>-117.071840563999</v>
      </c>
      <c r="C40671" s="1" t="s">
        <v>28</v>
      </c>
      <c r="F40671" t="str">
        <v>39.493240390000494</v>
      </c>
    </row>
    <row r="40672" spans="1:6" x14ac:dyDescent="0.35">
      <c r="A40672">
        <v>-117.071840563999</v>
      </c>
      <c r="C40672" s="1" t="s">
        <v>28</v>
      </c>
      <c r="F40672" t="str">
        <v>39.493240390000494</v>
      </c>
    </row>
    <row r="40673" spans="1:6" x14ac:dyDescent="0.35">
      <c r="A40673">
        <v>-117.071840563999</v>
      </c>
      <c r="C40673" s="1" t="s">
        <v>28</v>
      </c>
      <c r="F40673" t="str">
        <v>39.493240390000494</v>
      </c>
    </row>
    <row r="40674" spans="1:6" x14ac:dyDescent="0.35">
      <c r="A40674">
        <v>-117.071840563999</v>
      </c>
      <c r="C40674" s="1" t="s">
        <v>28</v>
      </c>
      <c r="F40674" t="str">
        <v>39.493240390000494</v>
      </c>
    </row>
    <row r="40675" spans="1:6" x14ac:dyDescent="0.35">
      <c r="A40675">
        <v>-117.071840563999</v>
      </c>
      <c r="C40675" s="1" t="s">
        <v>28</v>
      </c>
      <c r="F40675" t="str">
        <v>39.493240390000494</v>
      </c>
    </row>
    <row r="40676" spans="1:6" x14ac:dyDescent="0.35">
      <c r="A40676">
        <v>-117.071840563999</v>
      </c>
      <c r="C40676" s="1" t="s">
        <v>28</v>
      </c>
      <c r="F40676" t="str">
        <v>39.493240390000494</v>
      </c>
    </row>
    <row r="40677" spans="1:6" x14ac:dyDescent="0.35">
      <c r="A40677">
        <v>-117.071840563999</v>
      </c>
      <c r="C40677" s="1" t="s">
        <v>28</v>
      </c>
      <c r="F40677" t="str">
        <v>39.493240390000494</v>
      </c>
    </row>
    <row r="40678" spans="1:6" x14ac:dyDescent="0.35">
      <c r="A40678">
        <v>-117.071840563999</v>
      </c>
      <c r="C40678" s="1" t="s">
        <v>28</v>
      </c>
      <c r="F40678" t="str">
        <v>39.493240390000494</v>
      </c>
    </row>
    <row r="40679" spans="1:6" x14ac:dyDescent="0.35">
      <c r="A40679">
        <v>-71.500360919999594</v>
      </c>
      <c r="C40679" s="1" t="s">
        <v>29</v>
      </c>
      <c r="F40679" t="str">
        <v>43.65595011300047</v>
      </c>
    </row>
    <row r="40680" spans="1:6" x14ac:dyDescent="0.35">
      <c r="A40680">
        <v>-71.500360919999594</v>
      </c>
      <c r="C40680" s="1" t="s">
        <v>29</v>
      </c>
      <c r="F40680" t="str">
        <v>43.65595011300047</v>
      </c>
    </row>
    <row r="40681" spans="1:6" x14ac:dyDescent="0.35">
      <c r="A40681">
        <v>-71.500360919999594</v>
      </c>
      <c r="C40681" s="1" t="s">
        <v>29</v>
      </c>
      <c r="F40681" t="str">
        <v>43.65595011300047</v>
      </c>
    </row>
    <row r="40682" spans="1:6" x14ac:dyDescent="0.35">
      <c r="A40682">
        <v>-71.500360919999594</v>
      </c>
      <c r="C40682" s="1" t="s">
        <v>29</v>
      </c>
      <c r="F40682" t="str">
        <v>43.65595011300047</v>
      </c>
    </row>
    <row r="40683" spans="1:6" x14ac:dyDescent="0.35">
      <c r="A40683">
        <v>-71.500360919999594</v>
      </c>
      <c r="C40683" s="1" t="s">
        <v>29</v>
      </c>
      <c r="F40683" t="str">
        <v>43.65595011300047</v>
      </c>
    </row>
    <row r="40684" spans="1:6" x14ac:dyDescent="0.35">
      <c r="A40684">
        <v>-71.500360919999594</v>
      </c>
      <c r="C40684" s="1" t="s">
        <v>29</v>
      </c>
      <c r="F40684" t="str">
        <v>43.65595011300047</v>
      </c>
    </row>
    <row r="40685" spans="1:6" x14ac:dyDescent="0.35">
      <c r="A40685">
        <v>-71.500360919999594</v>
      </c>
      <c r="C40685" s="1" t="s">
        <v>29</v>
      </c>
      <c r="F40685" t="str">
        <v>43.65595011300047</v>
      </c>
    </row>
    <row r="40686" spans="1:6" x14ac:dyDescent="0.35">
      <c r="A40686">
        <v>-71.500360919999594</v>
      </c>
      <c r="C40686" s="1" t="s">
        <v>29</v>
      </c>
      <c r="F40686" t="str">
        <v>43.65595011300047</v>
      </c>
    </row>
    <row r="40687" spans="1:6" x14ac:dyDescent="0.35">
      <c r="A40687">
        <v>-71.500360919999594</v>
      </c>
      <c r="C40687" s="1" t="s">
        <v>29</v>
      </c>
      <c r="F40687" t="str">
        <v>43.65595011300047</v>
      </c>
    </row>
    <row r="40688" spans="1:6" x14ac:dyDescent="0.35">
      <c r="A40688">
        <v>-71.500360919999594</v>
      </c>
      <c r="C40688" s="1" t="s">
        <v>29</v>
      </c>
      <c r="F40688" t="str">
        <v>43.65595011300047</v>
      </c>
    </row>
    <row r="40689" spans="1:6" x14ac:dyDescent="0.35">
      <c r="A40689">
        <v>-71.500360919999594</v>
      </c>
      <c r="C40689" s="1" t="s">
        <v>29</v>
      </c>
      <c r="F40689" t="str">
        <v>43.65595011300047</v>
      </c>
    </row>
    <row r="40690" spans="1:6" x14ac:dyDescent="0.35">
      <c r="A40690">
        <v>-71.500360919999594</v>
      </c>
      <c r="C40690" s="1" t="s">
        <v>29</v>
      </c>
      <c r="F40690" t="str">
        <v>43.65595011300047</v>
      </c>
    </row>
    <row r="40691" spans="1:6" x14ac:dyDescent="0.35">
      <c r="A40691">
        <v>-71.500360919999594</v>
      </c>
      <c r="C40691" s="1" t="s">
        <v>29</v>
      </c>
      <c r="F40691" t="str">
        <v>43.65595011300047</v>
      </c>
    </row>
    <row r="40692" spans="1:6" x14ac:dyDescent="0.35">
      <c r="A40692">
        <v>-71.500360919999594</v>
      </c>
      <c r="C40692" s="1" t="s">
        <v>29</v>
      </c>
      <c r="F40692" t="str">
        <v>43.65595011300047</v>
      </c>
    </row>
    <row r="40693" spans="1:6" x14ac:dyDescent="0.35">
      <c r="A40693">
        <v>-71.500360919999594</v>
      </c>
      <c r="C40693" s="1" t="s">
        <v>29</v>
      </c>
      <c r="F40693" t="str">
        <v>43.65595011300047</v>
      </c>
    </row>
    <row r="40694" spans="1:6" x14ac:dyDescent="0.35">
      <c r="A40694">
        <v>-71.500360919999594</v>
      </c>
      <c r="C40694" s="1" t="s">
        <v>29</v>
      </c>
      <c r="F40694" t="str">
        <v>43.65595011300047</v>
      </c>
    </row>
    <row r="40695" spans="1:6" x14ac:dyDescent="0.35">
      <c r="A40695">
        <v>-71.500360919999594</v>
      </c>
      <c r="C40695" s="1" t="s">
        <v>29</v>
      </c>
      <c r="F40695" t="str">
        <v>43.65595011300047</v>
      </c>
    </row>
    <row r="40696" spans="1:6" x14ac:dyDescent="0.35">
      <c r="A40696">
        <v>-71.500360919999594</v>
      </c>
      <c r="C40696" s="1" t="s">
        <v>29</v>
      </c>
      <c r="F40696" t="str">
        <v>43.65595011300047</v>
      </c>
    </row>
    <row r="40697" spans="1:6" x14ac:dyDescent="0.35">
      <c r="A40697">
        <v>-71.500360919999594</v>
      </c>
      <c r="C40697" s="1" t="s">
        <v>29</v>
      </c>
      <c r="F40697" t="str">
        <v>43.65595011300047</v>
      </c>
    </row>
    <row r="40698" spans="1:6" x14ac:dyDescent="0.35">
      <c r="A40698">
        <v>-71.500360919999594</v>
      </c>
      <c r="C40698" s="1" t="s">
        <v>29</v>
      </c>
      <c r="F40698" t="str">
        <v>43.65595011300047</v>
      </c>
    </row>
    <row r="40699" spans="1:6" x14ac:dyDescent="0.35">
      <c r="A40699">
        <v>-71.500360919999594</v>
      </c>
      <c r="C40699" s="1" t="s">
        <v>29</v>
      </c>
      <c r="F40699" t="str">
        <v>43.65595011300047</v>
      </c>
    </row>
    <row r="40700" spans="1:6" x14ac:dyDescent="0.35">
      <c r="A40700">
        <v>-71.500360919999594</v>
      </c>
      <c r="C40700" s="1" t="s">
        <v>29</v>
      </c>
      <c r="F40700" t="str">
        <v>43.65595011300047</v>
      </c>
    </row>
    <row r="40701" spans="1:6" x14ac:dyDescent="0.35">
      <c r="A40701">
        <v>-74.273691287999597</v>
      </c>
      <c r="C40701" s="1" t="s">
        <v>30</v>
      </c>
      <c r="F40701" t="str">
        <v>40.13057004800049</v>
      </c>
    </row>
    <row r="40702" spans="1:6" x14ac:dyDescent="0.35">
      <c r="A40702">
        <v>-74.273691287999597</v>
      </c>
      <c r="C40702" s="1" t="s">
        <v>30</v>
      </c>
      <c r="F40702" t="str">
        <v>40.13057004800049</v>
      </c>
    </row>
    <row r="40703" spans="1:6" x14ac:dyDescent="0.35">
      <c r="A40703">
        <v>-74.273691287999597</v>
      </c>
      <c r="C40703" s="1" t="s">
        <v>30</v>
      </c>
      <c r="F40703" t="str">
        <v>40.13057004800049</v>
      </c>
    </row>
    <row r="40704" spans="1:6" x14ac:dyDescent="0.35">
      <c r="A40704">
        <v>-74.273691287999597</v>
      </c>
      <c r="C40704" s="1" t="s">
        <v>30</v>
      </c>
      <c r="F40704" t="str">
        <v>40.13057004800049</v>
      </c>
    </row>
    <row r="40705" spans="1:6" x14ac:dyDescent="0.35">
      <c r="A40705">
        <v>-74.273691287999597</v>
      </c>
      <c r="C40705" s="1" t="s">
        <v>30</v>
      </c>
      <c r="F40705" t="str">
        <v>40.13057004800049</v>
      </c>
    </row>
    <row r="40706" spans="1:6" x14ac:dyDescent="0.35">
      <c r="A40706">
        <v>-74.273691287999597</v>
      </c>
      <c r="C40706" s="1" t="s">
        <v>30</v>
      </c>
      <c r="F40706" t="str">
        <v>40.13057004800049</v>
      </c>
    </row>
    <row r="40707" spans="1:6" x14ac:dyDescent="0.35">
      <c r="A40707">
        <v>-74.273691287999597</v>
      </c>
      <c r="C40707" s="1" t="s">
        <v>30</v>
      </c>
      <c r="F40707" t="str">
        <v>40.13057004800049</v>
      </c>
    </row>
    <row r="40708" spans="1:6" x14ac:dyDescent="0.35">
      <c r="A40708">
        <v>-74.273691287999597</v>
      </c>
      <c r="C40708" s="1" t="s">
        <v>30</v>
      </c>
      <c r="F40708" t="str">
        <v>40.13057004800049</v>
      </c>
    </row>
    <row r="40709" spans="1:6" x14ac:dyDescent="0.35">
      <c r="A40709">
        <v>-74.273691287999597</v>
      </c>
      <c r="C40709" s="1" t="s">
        <v>30</v>
      </c>
      <c r="F40709" t="str">
        <v>40.13057004800049</v>
      </c>
    </row>
    <row r="40710" spans="1:6" x14ac:dyDescent="0.35">
      <c r="A40710">
        <v>-74.273691287999597</v>
      </c>
      <c r="C40710" s="1" t="s">
        <v>30</v>
      </c>
      <c r="F40710" t="str">
        <v>40.13057004800049</v>
      </c>
    </row>
    <row r="40711" spans="1:6" x14ac:dyDescent="0.35">
      <c r="A40711">
        <v>-74.273691287999597</v>
      </c>
      <c r="C40711" s="1" t="s">
        <v>30</v>
      </c>
      <c r="F40711" t="str">
        <v>40.13057004800049</v>
      </c>
    </row>
    <row r="40712" spans="1:6" x14ac:dyDescent="0.35">
      <c r="A40712">
        <v>-74.273691287999597</v>
      </c>
      <c r="C40712" s="1" t="s">
        <v>30</v>
      </c>
      <c r="F40712" t="str">
        <v>40.13057004800049</v>
      </c>
    </row>
    <row r="40713" spans="1:6" x14ac:dyDescent="0.35">
      <c r="A40713">
        <v>-74.273691287999597</v>
      </c>
      <c r="C40713" s="1" t="s">
        <v>30</v>
      </c>
      <c r="F40713" t="str">
        <v>40.13057004800049</v>
      </c>
    </row>
    <row r="40714" spans="1:6" x14ac:dyDescent="0.35">
      <c r="A40714">
        <v>-74.273691287999597</v>
      </c>
      <c r="C40714" s="1" t="s">
        <v>30</v>
      </c>
      <c r="F40714" t="str">
        <v>40.13057004800049</v>
      </c>
    </row>
    <row r="40715" spans="1:6" x14ac:dyDescent="0.35">
      <c r="A40715">
        <v>-74.273691287999597</v>
      </c>
      <c r="C40715" s="1" t="s">
        <v>30</v>
      </c>
      <c r="F40715" t="str">
        <v>40.13057004800049</v>
      </c>
    </row>
    <row r="40716" spans="1:6" x14ac:dyDescent="0.35">
      <c r="A40716">
        <v>-74.273691287999597</v>
      </c>
      <c r="C40716" s="1" t="s">
        <v>30</v>
      </c>
      <c r="F40716" t="str">
        <v>40.13057004800049</v>
      </c>
    </row>
    <row r="40717" spans="1:6" x14ac:dyDescent="0.35">
      <c r="A40717">
        <v>-74.273691287999597</v>
      </c>
      <c r="C40717" s="1" t="s">
        <v>30</v>
      </c>
      <c r="F40717" t="str">
        <v>40.13057004800049</v>
      </c>
    </row>
    <row r="40718" spans="1:6" x14ac:dyDescent="0.35">
      <c r="A40718">
        <v>-74.273691287999597</v>
      </c>
      <c r="C40718" s="1" t="s">
        <v>30</v>
      </c>
      <c r="F40718" t="str">
        <v>40.13057004800049</v>
      </c>
    </row>
    <row r="40719" spans="1:6" x14ac:dyDescent="0.35">
      <c r="A40719">
        <v>-74.273691287999597</v>
      </c>
      <c r="C40719" s="1" t="s">
        <v>30</v>
      </c>
      <c r="F40719" t="str">
        <v>40.13057004800049</v>
      </c>
    </row>
    <row r="40720" spans="1:6" x14ac:dyDescent="0.35">
      <c r="A40720">
        <v>-74.273691287999597</v>
      </c>
      <c r="C40720" s="1" t="s">
        <v>30</v>
      </c>
      <c r="F40720" t="str">
        <v>40.13057004800049</v>
      </c>
    </row>
    <row r="40721" spans="1:6" x14ac:dyDescent="0.35">
      <c r="A40721">
        <v>-74.273691287999597</v>
      </c>
      <c r="C40721" s="1" t="s">
        <v>30</v>
      </c>
      <c r="F40721" t="str">
        <v>40.13057004800049</v>
      </c>
    </row>
    <row r="40722" spans="1:6" x14ac:dyDescent="0.35">
      <c r="A40722">
        <v>-74.273691287999597</v>
      </c>
      <c r="C40722" s="1" t="s">
        <v>30</v>
      </c>
      <c r="F40722" t="str">
        <v>40.13057004800049</v>
      </c>
    </row>
    <row r="40723" spans="1:6" x14ac:dyDescent="0.35">
      <c r="A40723">
        <v>-106.240580984999</v>
      </c>
      <c r="C40723" s="1" t="s">
        <v>31</v>
      </c>
      <c r="F40723" t="str">
        <v>34.52088095200048</v>
      </c>
    </row>
    <row r="40724" spans="1:6" x14ac:dyDescent="0.35">
      <c r="A40724">
        <v>-106.240580984999</v>
      </c>
      <c r="C40724" s="1" t="s">
        <v>31</v>
      </c>
      <c r="F40724" t="str">
        <v>34.52088095200048</v>
      </c>
    </row>
    <row r="40725" spans="1:6" x14ac:dyDescent="0.35">
      <c r="A40725">
        <v>-106.240580984999</v>
      </c>
      <c r="C40725" s="1" t="s">
        <v>31</v>
      </c>
      <c r="F40725" t="str">
        <v>34.52088095200048</v>
      </c>
    </row>
    <row r="40726" spans="1:6" x14ac:dyDescent="0.35">
      <c r="A40726">
        <v>-106.240580984999</v>
      </c>
      <c r="C40726" s="1" t="s">
        <v>31</v>
      </c>
      <c r="F40726" t="str">
        <v>34.52088095200048</v>
      </c>
    </row>
    <row r="40727" spans="1:6" x14ac:dyDescent="0.35">
      <c r="A40727">
        <v>-106.240580984999</v>
      </c>
      <c r="C40727" s="1" t="s">
        <v>31</v>
      </c>
      <c r="F40727" t="str">
        <v>34.52088095200048</v>
      </c>
    </row>
    <row r="40728" spans="1:6" x14ac:dyDescent="0.35">
      <c r="A40728">
        <v>-106.240580984999</v>
      </c>
      <c r="C40728" s="1" t="s">
        <v>31</v>
      </c>
      <c r="F40728" t="str">
        <v>34.52088095200048</v>
      </c>
    </row>
    <row r="40729" spans="1:6" x14ac:dyDescent="0.35">
      <c r="A40729">
        <v>-106.240580984999</v>
      </c>
      <c r="C40729" s="1" t="s">
        <v>31</v>
      </c>
      <c r="F40729" t="str">
        <v>34.52088095200048</v>
      </c>
    </row>
    <row r="40730" spans="1:6" x14ac:dyDescent="0.35">
      <c r="A40730">
        <v>-106.240580984999</v>
      </c>
      <c r="C40730" s="1" t="s">
        <v>31</v>
      </c>
      <c r="F40730" t="str">
        <v>34.52088095200048</v>
      </c>
    </row>
    <row r="40731" spans="1:6" x14ac:dyDescent="0.35">
      <c r="A40731">
        <v>-106.240580984999</v>
      </c>
      <c r="C40731" s="1" t="s">
        <v>31</v>
      </c>
      <c r="F40731" t="str">
        <v>34.52088095200048</v>
      </c>
    </row>
    <row r="40732" spans="1:6" x14ac:dyDescent="0.35">
      <c r="A40732">
        <v>-106.240580984999</v>
      </c>
      <c r="C40732" s="1" t="s">
        <v>31</v>
      </c>
      <c r="F40732" t="str">
        <v>34.52088095200048</v>
      </c>
    </row>
    <row r="40733" spans="1:6" x14ac:dyDescent="0.35">
      <c r="A40733">
        <v>-106.240580984999</v>
      </c>
      <c r="C40733" s="1" t="s">
        <v>31</v>
      </c>
      <c r="F40733" t="str">
        <v>34.52088095200048</v>
      </c>
    </row>
    <row r="40734" spans="1:6" x14ac:dyDescent="0.35">
      <c r="A40734">
        <v>-106.240580984999</v>
      </c>
      <c r="C40734" s="1" t="s">
        <v>31</v>
      </c>
      <c r="F40734" t="str">
        <v>34.52088095200048</v>
      </c>
    </row>
    <row r="40735" spans="1:6" x14ac:dyDescent="0.35">
      <c r="A40735">
        <v>-106.240580984999</v>
      </c>
      <c r="C40735" s="1" t="s">
        <v>31</v>
      </c>
      <c r="F40735" t="str">
        <v>34.52088095200048</v>
      </c>
    </row>
    <row r="40736" spans="1:6" x14ac:dyDescent="0.35">
      <c r="A40736">
        <v>-106.240580984999</v>
      </c>
      <c r="C40736" s="1" t="s">
        <v>31</v>
      </c>
      <c r="F40736" t="str">
        <v>34.52088095200048</v>
      </c>
    </row>
    <row r="40737" spans="1:6" x14ac:dyDescent="0.35">
      <c r="A40737">
        <v>-106.240580984999</v>
      </c>
      <c r="C40737" s="1" t="s">
        <v>31</v>
      </c>
      <c r="F40737" t="str">
        <v>34.52088095200048</v>
      </c>
    </row>
    <row r="40738" spans="1:6" x14ac:dyDescent="0.35">
      <c r="A40738">
        <v>-106.240580984999</v>
      </c>
      <c r="C40738" s="1" t="s">
        <v>31</v>
      </c>
      <c r="F40738" t="str">
        <v>34.52088095200048</v>
      </c>
    </row>
    <row r="40739" spans="1:6" x14ac:dyDescent="0.35">
      <c r="A40739">
        <v>-106.240580984999</v>
      </c>
      <c r="C40739" s="1" t="s">
        <v>31</v>
      </c>
      <c r="F40739" t="str">
        <v>34.52088095200048</v>
      </c>
    </row>
    <row r="40740" spans="1:6" x14ac:dyDescent="0.35">
      <c r="A40740">
        <v>-106.240580984999</v>
      </c>
      <c r="C40740" s="1" t="s">
        <v>31</v>
      </c>
      <c r="F40740" t="str">
        <v>34.52088095200048</v>
      </c>
    </row>
    <row r="40741" spans="1:6" x14ac:dyDescent="0.35">
      <c r="A40741">
        <v>-106.240580984999</v>
      </c>
      <c r="C40741" s="1" t="s">
        <v>31</v>
      </c>
      <c r="F40741" t="str">
        <v>34.52088095200048</v>
      </c>
    </row>
    <row r="40742" spans="1:6" x14ac:dyDescent="0.35">
      <c r="A40742">
        <v>-106.240580984999</v>
      </c>
      <c r="C40742" s="1" t="s">
        <v>31</v>
      </c>
      <c r="F40742" t="str">
        <v>34.52088095200048</v>
      </c>
    </row>
    <row r="40743" spans="1:6" x14ac:dyDescent="0.35">
      <c r="A40743">
        <v>-106.240580984999</v>
      </c>
      <c r="C40743" s="1" t="s">
        <v>31</v>
      </c>
      <c r="F40743" t="str">
        <v>34.52088095200048</v>
      </c>
    </row>
    <row r="40744" spans="1:6" x14ac:dyDescent="0.35">
      <c r="A40744">
        <v>-106.240580984999</v>
      </c>
      <c r="C40744" s="1" t="s">
        <v>31</v>
      </c>
      <c r="F40744" t="str">
        <v>34.52088095200048</v>
      </c>
    </row>
    <row r="40745" spans="1:6" x14ac:dyDescent="0.35">
      <c r="A40745">
        <v>-75.543970426999607</v>
      </c>
      <c r="C40745" s="1" t="s">
        <v>32</v>
      </c>
      <c r="F40745" t="str">
        <v>42.82700103200045</v>
      </c>
    </row>
    <row r="40746" spans="1:6" x14ac:dyDescent="0.35">
      <c r="A40746">
        <v>-75.543970426999607</v>
      </c>
      <c r="C40746" s="1" t="s">
        <v>32</v>
      </c>
      <c r="F40746" t="str">
        <v>42.82700103200045</v>
      </c>
    </row>
    <row r="40747" spans="1:6" x14ac:dyDescent="0.35">
      <c r="A40747">
        <v>-75.543970426999607</v>
      </c>
      <c r="C40747" s="1" t="s">
        <v>32</v>
      </c>
      <c r="F40747" t="str">
        <v>42.82700103200045</v>
      </c>
    </row>
    <row r="40748" spans="1:6" x14ac:dyDescent="0.35">
      <c r="A40748">
        <v>-75.543970426999607</v>
      </c>
      <c r="C40748" s="1" t="s">
        <v>32</v>
      </c>
      <c r="F40748" t="str">
        <v>42.82700103200045</v>
      </c>
    </row>
    <row r="40749" spans="1:6" x14ac:dyDescent="0.35">
      <c r="A40749">
        <v>-75.543970426999607</v>
      </c>
      <c r="C40749" s="1" t="s">
        <v>32</v>
      </c>
      <c r="F40749" t="str">
        <v>42.82700103200045</v>
      </c>
    </row>
    <row r="40750" spans="1:6" x14ac:dyDescent="0.35">
      <c r="A40750">
        <v>-75.543970426999607</v>
      </c>
      <c r="C40750" s="1" t="s">
        <v>32</v>
      </c>
      <c r="F40750" t="str">
        <v>42.82700103200045</v>
      </c>
    </row>
    <row r="40751" spans="1:6" x14ac:dyDescent="0.35">
      <c r="A40751">
        <v>-75.543970426999607</v>
      </c>
      <c r="C40751" s="1" t="s">
        <v>32</v>
      </c>
      <c r="F40751" t="str">
        <v>42.82700103200045</v>
      </c>
    </row>
    <row r="40752" spans="1:6" x14ac:dyDescent="0.35">
      <c r="A40752">
        <v>-75.543970426999607</v>
      </c>
      <c r="C40752" s="1" t="s">
        <v>32</v>
      </c>
      <c r="F40752" t="str">
        <v>42.82700103200045</v>
      </c>
    </row>
    <row r="40753" spans="1:6" x14ac:dyDescent="0.35">
      <c r="A40753">
        <v>-75.543970426999607</v>
      </c>
      <c r="C40753" s="1" t="s">
        <v>32</v>
      </c>
      <c r="F40753" t="str">
        <v>42.82700103200045</v>
      </c>
    </row>
    <row r="40754" spans="1:6" x14ac:dyDescent="0.35">
      <c r="A40754">
        <v>-75.543970426999607</v>
      </c>
      <c r="C40754" s="1" t="s">
        <v>32</v>
      </c>
      <c r="F40754" t="str">
        <v>42.82700103200045</v>
      </c>
    </row>
    <row r="40755" spans="1:6" x14ac:dyDescent="0.35">
      <c r="A40755">
        <v>-75.543970426999607</v>
      </c>
      <c r="C40755" s="1" t="s">
        <v>32</v>
      </c>
      <c r="F40755" t="str">
        <v>42.82700103200045</v>
      </c>
    </row>
    <row r="40756" spans="1:6" x14ac:dyDescent="0.35">
      <c r="A40756">
        <v>-75.543970426999607</v>
      </c>
      <c r="C40756" s="1" t="s">
        <v>32</v>
      </c>
      <c r="F40756" t="str">
        <v>42.82700103200045</v>
      </c>
    </row>
    <row r="40757" spans="1:6" x14ac:dyDescent="0.35">
      <c r="A40757">
        <v>-75.543970426999607</v>
      </c>
      <c r="C40757" s="1" t="s">
        <v>32</v>
      </c>
      <c r="F40757" t="str">
        <v>42.82700103200045</v>
      </c>
    </row>
    <row r="40758" spans="1:6" x14ac:dyDescent="0.35">
      <c r="A40758">
        <v>-75.543970426999607</v>
      </c>
      <c r="C40758" s="1" t="s">
        <v>32</v>
      </c>
      <c r="F40758" t="str">
        <v>42.82700103200045</v>
      </c>
    </row>
    <row r="40759" spans="1:6" x14ac:dyDescent="0.35">
      <c r="A40759">
        <v>-75.543970426999607</v>
      </c>
      <c r="C40759" s="1" t="s">
        <v>32</v>
      </c>
      <c r="F40759" t="str">
        <v>42.82700103200045</v>
      </c>
    </row>
    <row r="40760" spans="1:6" x14ac:dyDescent="0.35">
      <c r="A40760">
        <v>-75.543970426999607</v>
      </c>
      <c r="C40760" s="1" t="s">
        <v>32</v>
      </c>
      <c r="F40760" t="str">
        <v>42.82700103200045</v>
      </c>
    </row>
    <row r="40761" spans="1:6" x14ac:dyDescent="0.35">
      <c r="A40761">
        <v>-75.543970426999607</v>
      </c>
      <c r="C40761" s="1" t="s">
        <v>32</v>
      </c>
      <c r="F40761" t="str">
        <v>42.82700103200045</v>
      </c>
    </row>
    <row r="40762" spans="1:6" x14ac:dyDescent="0.35">
      <c r="A40762">
        <v>-75.543970426999607</v>
      </c>
      <c r="C40762" s="1" t="s">
        <v>32</v>
      </c>
      <c r="F40762" t="str">
        <v>42.82700103200045</v>
      </c>
    </row>
    <row r="40763" spans="1:6" x14ac:dyDescent="0.35">
      <c r="A40763">
        <v>-75.543970426999607</v>
      </c>
      <c r="C40763" s="1" t="s">
        <v>32</v>
      </c>
      <c r="F40763" t="str">
        <v>42.82700103200045</v>
      </c>
    </row>
    <row r="40764" spans="1:6" x14ac:dyDescent="0.35">
      <c r="A40764">
        <v>-75.543970426999607</v>
      </c>
      <c r="C40764" s="1" t="s">
        <v>32</v>
      </c>
      <c r="F40764" t="str">
        <v>42.82700103200045</v>
      </c>
    </row>
    <row r="40765" spans="1:6" x14ac:dyDescent="0.35">
      <c r="A40765">
        <v>-75.543970426999607</v>
      </c>
      <c r="C40765" s="1" t="s">
        <v>32</v>
      </c>
      <c r="F40765" t="str">
        <v>42.82700103200045</v>
      </c>
    </row>
    <row r="40766" spans="1:6" x14ac:dyDescent="0.35">
      <c r="A40766">
        <v>-75.543970426999607</v>
      </c>
      <c r="C40766" s="1" t="s">
        <v>32</v>
      </c>
      <c r="F40766" t="str">
        <v>42.82700103200045</v>
      </c>
    </row>
    <row r="40767" spans="1:6" x14ac:dyDescent="0.35">
      <c r="A40767">
        <v>-79.159250462999594</v>
      </c>
      <c r="C40767" s="1" t="s">
        <v>33</v>
      </c>
      <c r="F40767" t="str">
        <v>35.466220975000454</v>
      </c>
    </row>
    <row r="40768" spans="1:6" x14ac:dyDescent="0.35">
      <c r="A40768">
        <v>-79.159250462999594</v>
      </c>
      <c r="C40768" s="1" t="s">
        <v>33</v>
      </c>
      <c r="F40768" t="str">
        <v>35.466220975000454</v>
      </c>
    </row>
    <row r="40769" spans="1:6" x14ac:dyDescent="0.35">
      <c r="A40769">
        <v>-79.159250462999594</v>
      </c>
      <c r="C40769" s="1" t="s">
        <v>33</v>
      </c>
      <c r="F40769" t="str">
        <v>35.466220975000454</v>
      </c>
    </row>
    <row r="40770" spans="1:6" x14ac:dyDescent="0.35">
      <c r="A40770">
        <v>-79.159250462999594</v>
      </c>
      <c r="C40770" s="1" t="s">
        <v>33</v>
      </c>
      <c r="F40770" t="str">
        <v>35.466220975000454</v>
      </c>
    </row>
    <row r="40771" spans="1:6" x14ac:dyDescent="0.35">
      <c r="A40771">
        <v>-79.159250462999594</v>
      </c>
      <c r="C40771" s="1" t="s">
        <v>33</v>
      </c>
      <c r="F40771" t="str">
        <v>35.466220975000454</v>
      </c>
    </row>
    <row r="40772" spans="1:6" x14ac:dyDescent="0.35">
      <c r="A40772">
        <v>-79.159250462999594</v>
      </c>
      <c r="C40772" s="1" t="s">
        <v>33</v>
      </c>
      <c r="F40772" t="str">
        <v>35.466220975000454</v>
      </c>
    </row>
    <row r="40773" spans="1:6" x14ac:dyDescent="0.35">
      <c r="A40773">
        <v>-79.159250462999594</v>
      </c>
      <c r="C40773" s="1" t="s">
        <v>33</v>
      </c>
      <c r="F40773" t="str">
        <v>35.466220975000454</v>
      </c>
    </row>
    <row r="40774" spans="1:6" x14ac:dyDescent="0.35">
      <c r="A40774">
        <v>-79.159250462999594</v>
      </c>
      <c r="C40774" s="1" t="s">
        <v>33</v>
      </c>
      <c r="F40774" t="str">
        <v>35.466220975000454</v>
      </c>
    </row>
    <row r="40775" spans="1:6" x14ac:dyDescent="0.35">
      <c r="A40775">
        <v>-79.159250462999594</v>
      </c>
      <c r="C40775" s="1" t="s">
        <v>33</v>
      </c>
      <c r="F40775" t="str">
        <v>35.466220975000454</v>
      </c>
    </row>
    <row r="40776" spans="1:6" x14ac:dyDescent="0.35">
      <c r="A40776">
        <v>-79.159250462999594</v>
      </c>
      <c r="C40776" s="1" t="s">
        <v>33</v>
      </c>
      <c r="F40776" t="str">
        <v>35.466220975000454</v>
      </c>
    </row>
    <row r="40777" spans="1:6" x14ac:dyDescent="0.35">
      <c r="A40777">
        <v>-79.159250462999594</v>
      </c>
      <c r="C40777" s="1" t="s">
        <v>33</v>
      </c>
      <c r="F40777" t="str">
        <v>35.466220975000454</v>
      </c>
    </row>
    <row r="40778" spans="1:6" x14ac:dyDescent="0.35">
      <c r="A40778">
        <v>-79.159250462999594</v>
      </c>
      <c r="C40778" s="1" t="s">
        <v>33</v>
      </c>
      <c r="F40778" t="str">
        <v>35.466220975000454</v>
      </c>
    </row>
    <row r="40779" spans="1:6" x14ac:dyDescent="0.35">
      <c r="A40779">
        <v>-79.159250462999594</v>
      </c>
      <c r="C40779" s="1" t="s">
        <v>33</v>
      </c>
      <c r="F40779" t="str">
        <v>35.466220975000454</v>
      </c>
    </row>
    <row r="40780" spans="1:6" x14ac:dyDescent="0.35">
      <c r="A40780">
        <v>-79.159250462999594</v>
      </c>
      <c r="C40780" s="1" t="s">
        <v>33</v>
      </c>
      <c r="F40780" t="str">
        <v>35.466220975000454</v>
      </c>
    </row>
    <row r="40781" spans="1:6" x14ac:dyDescent="0.35">
      <c r="A40781">
        <v>-79.159250462999594</v>
      </c>
      <c r="C40781" s="1" t="s">
        <v>33</v>
      </c>
      <c r="F40781" t="str">
        <v>35.466220975000454</v>
      </c>
    </row>
    <row r="40782" spans="1:6" x14ac:dyDescent="0.35">
      <c r="A40782">
        <v>-79.159250462999594</v>
      </c>
      <c r="C40782" s="1" t="s">
        <v>33</v>
      </c>
      <c r="F40782" t="str">
        <v>35.466220975000454</v>
      </c>
    </row>
    <row r="40783" spans="1:6" x14ac:dyDescent="0.35">
      <c r="A40783">
        <v>-79.159250462999594</v>
      </c>
      <c r="C40783" s="1" t="s">
        <v>33</v>
      </c>
      <c r="F40783" t="str">
        <v>35.466220975000454</v>
      </c>
    </row>
    <row r="40784" spans="1:6" x14ac:dyDescent="0.35">
      <c r="A40784">
        <v>-79.159250462999594</v>
      </c>
      <c r="C40784" s="1" t="s">
        <v>33</v>
      </c>
      <c r="F40784" t="str">
        <v>35.466220975000454</v>
      </c>
    </row>
    <row r="40785" spans="1:6" x14ac:dyDescent="0.35">
      <c r="A40785">
        <v>-79.159250462999594</v>
      </c>
      <c r="C40785" s="1" t="s">
        <v>33</v>
      </c>
      <c r="F40785" t="str">
        <v>35.466220975000454</v>
      </c>
    </row>
    <row r="40786" spans="1:6" x14ac:dyDescent="0.35">
      <c r="A40786">
        <v>-79.159250462999594</v>
      </c>
      <c r="C40786" s="1" t="s">
        <v>33</v>
      </c>
      <c r="F40786" t="str">
        <v>35.466220975000454</v>
      </c>
    </row>
    <row r="40787" spans="1:6" x14ac:dyDescent="0.35">
      <c r="A40787">
        <v>-79.159250462999594</v>
      </c>
      <c r="C40787" s="1" t="s">
        <v>33</v>
      </c>
      <c r="F40787" t="str">
        <v>35.466220975000454</v>
      </c>
    </row>
    <row r="40788" spans="1:6" x14ac:dyDescent="0.35">
      <c r="A40788">
        <v>-79.159250462999594</v>
      </c>
      <c r="C40788" s="1" t="s">
        <v>33</v>
      </c>
      <c r="F40788" t="str">
        <v>35.466220975000454</v>
      </c>
    </row>
    <row r="40789" spans="1:6" x14ac:dyDescent="0.35">
      <c r="A40789">
        <v>-100.118421048999</v>
      </c>
      <c r="C40789" s="1" t="s">
        <v>34</v>
      </c>
      <c r="F40789" t="str">
        <v>47.47531977900047</v>
      </c>
    </row>
    <row r="40790" spans="1:6" x14ac:dyDescent="0.35">
      <c r="A40790">
        <v>-100.118421048999</v>
      </c>
      <c r="C40790" s="1" t="s">
        <v>34</v>
      </c>
      <c r="F40790" t="str">
        <v>47.47531977900047</v>
      </c>
    </row>
    <row r="40791" spans="1:6" x14ac:dyDescent="0.35">
      <c r="A40791">
        <v>-100.118421048999</v>
      </c>
      <c r="C40791" s="1" t="s">
        <v>34</v>
      </c>
      <c r="F40791" t="str">
        <v>47.47531977900047</v>
      </c>
    </row>
    <row r="40792" spans="1:6" x14ac:dyDescent="0.35">
      <c r="A40792">
        <v>-100.118421048999</v>
      </c>
      <c r="C40792" s="1" t="s">
        <v>34</v>
      </c>
      <c r="F40792" t="str">
        <v>47.47531977900047</v>
      </c>
    </row>
    <row r="40793" spans="1:6" x14ac:dyDescent="0.35">
      <c r="A40793">
        <v>-100.118421048999</v>
      </c>
      <c r="C40793" s="1" t="s">
        <v>34</v>
      </c>
      <c r="F40793" t="str">
        <v>47.47531977900047</v>
      </c>
    </row>
    <row r="40794" spans="1:6" x14ac:dyDescent="0.35">
      <c r="A40794">
        <v>-100.118421048999</v>
      </c>
      <c r="C40794" s="1" t="s">
        <v>34</v>
      </c>
      <c r="F40794" t="str">
        <v>47.47531977900047</v>
      </c>
    </row>
    <row r="40795" spans="1:6" x14ac:dyDescent="0.35">
      <c r="A40795">
        <v>-100.118421048999</v>
      </c>
      <c r="C40795" s="1" t="s">
        <v>34</v>
      </c>
      <c r="F40795" t="str">
        <v>47.47531977900047</v>
      </c>
    </row>
    <row r="40796" spans="1:6" x14ac:dyDescent="0.35">
      <c r="A40796">
        <v>-100.118421048999</v>
      </c>
      <c r="C40796" s="1" t="s">
        <v>34</v>
      </c>
      <c r="F40796" t="str">
        <v>47.47531977900047</v>
      </c>
    </row>
    <row r="40797" spans="1:6" x14ac:dyDescent="0.35">
      <c r="A40797">
        <v>-100.118421048999</v>
      </c>
      <c r="C40797" s="1" t="s">
        <v>34</v>
      </c>
      <c r="F40797" t="str">
        <v>47.47531977900047</v>
      </c>
    </row>
    <row r="40798" spans="1:6" x14ac:dyDescent="0.35">
      <c r="A40798">
        <v>-100.118421048999</v>
      </c>
      <c r="C40798" s="1" t="s">
        <v>34</v>
      </c>
      <c r="F40798" t="str">
        <v>47.47531977900047</v>
      </c>
    </row>
    <row r="40799" spans="1:6" x14ac:dyDescent="0.35">
      <c r="A40799">
        <v>-100.118421048999</v>
      </c>
      <c r="C40799" s="1" t="s">
        <v>34</v>
      </c>
      <c r="F40799" t="str">
        <v>47.47531977900047</v>
      </c>
    </row>
    <row r="40800" spans="1:6" x14ac:dyDescent="0.35">
      <c r="A40800">
        <v>-100.118421048999</v>
      </c>
      <c r="C40800" s="1" t="s">
        <v>34</v>
      </c>
      <c r="F40800" t="str">
        <v>47.47531977900047</v>
      </c>
    </row>
    <row r="40801" spans="1:6" x14ac:dyDescent="0.35">
      <c r="A40801">
        <v>-100.118421048999</v>
      </c>
      <c r="C40801" s="1" t="s">
        <v>34</v>
      </c>
      <c r="F40801" t="str">
        <v>47.47531977900047</v>
      </c>
    </row>
    <row r="40802" spans="1:6" x14ac:dyDescent="0.35">
      <c r="A40802">
        <v>-100.118421048999</v>
      </c>
      <c r="C40802" s="1" t="s">
        <v>34</v>
      </c>
      <c r="F40802" t="str">
        <v>47.47531977900047</v>
      </c>
    </row>
    <row r="40803" spans="1:6" x14ac:dyDescent="0.35">
      <c r="A40803">
        <v>-100.118421048999</v>
      </c>
      <c r="C40803" s="1" t="s">
        <v>34</v>
      </c>
      <c r="F40803" t="str">
        <v>47.47531977900047</v>
      </c>
    </row>
    <row r="40804" spans="1:6" x14ac:dyDescent="0.35">
      <c r="A40804">
        <v>-100.118421048999</v>
      </c>
      <c r="C40804" s="1" t="s">
        <v>34</v>
      </c>
      <c r="F40804" t="str">
        <v>47.47531977900047</v>
      </c>
    </row>
    <row r="40805" spans="1:6" x14ac:dyDescent="0.35">
      <c r="A40805">
        <v>-100.118421048999</v>
      </c>
      <c r="C40805" s="1" t="s">
        <v>34</v>
      </c>
      <c r="F40805" t="str">
        <v>47.47531977900047</v>
      </c>
    </row>
    <row r="40806" spans="1:6" x14ac:dyDescent="0.35">
      <c r="A40806">
        <v>-100.118421048999</v>
      </c>
      <c r="C40806" s="1" t="s">
        <v>34</v>
      </c>
      <c r="F40806" t="str">
        <v>47.47531977900047</v>
      </c>
    </row>
    <row r="40807" spans="1:6" x14ac:dyDescent="0.35">
      <c r="A40807">
        <v>-100.118421048999</v>
      </c>
      <c r="C40807" s="1" t="s">
        <v>34</v>
      </c>
      <c r="F40807" t="str">
        <v>47.47531977900047</v>
      </c>
    </row>
    <row r="40808" spans="1:6" x14ac:dyDescent="0.35">
      <c r="A40808">
        <v>-100.118421048999</v>
      </c>
      <c r="C40808" s="1" t="s">
        <v>34</v>
      </c>
      <c r="F40808" t="str">
        <v>47.47531977900047</v>
      </c>
    </row>
    <row r="40809" spans="1:6" x14ac:dyDescent="0.35">
      <c r="A40809">
        <v>-100.118421048999</v>
      </c>
      <c r="C40809" s="1" t="s">
        <v>34</v>
      </c>
      <c r="F40809" t="str">
        <v>47.47531977900047</v>
      </c>
    </row>
    <row r="40810" spans="1:6" x14ac:dyDescent="0.35">
      <c r="A40810">
        <v>-100.118421048999</v>
      </c>
      <c r="C40810" s="1" t="s">
        <v>34</v>
      </c>
      <c r="F40810" t="str">
        <v>47.47531977900047</v>
      </c>
    </row>
    <row r="40811" spans="1:6" x14ac:dyDescent="0.35">
      <c r="A40811">
        <v>-82.4042600559996</v>
      </c>
      <c r="C40811" s="1" t="s">
        <v>35</v>
      </c>
      <c r="F40811" t="str">
        <v>40.06021014100048</v>
      </c>
    </row>
    <row r="40812" spans="1:6" x14ac:dyDescent="0.35">
      <c r="A40812">
        <v>-82.4042600559996</v>
      </c>
      <c r="C40812" s="1" t="s">
        <v>35</v>
      </c>
      <c r="F40812" t="str">
        <v>40.06021014100048</v>
      </c>
    </row>
    <row r="40813" spans="1:6" x14ac:dyDescent="0.35">
      <c r="A40813">
        <v>-82.4042600559996</v>
      </c>
      <c r="C40813" s="1" t="s">
        <v>35</v>
      </c>
      <c r="F40813" t="str">
        <v>40.06021014100048</v>
      </c>
    </row>
    <row r="40814" spans="1:6" x14ac:dyDescent="0.35">
      <c r="A40814">
        <v>-82.4042600559996</v>
      </c>
      <c r="C40814" s="1" t="s">
        <v>35</v>
      </c>
      <c r="F40814" t="str">
        <v>40.06021014100048</v>
      </c>
    </row>
    <row r="40815" spans="1:6" x14ac:dyDescent="0.35">
      <c r="A40815">
        <v>-82.4042600559996</v>
      </c>
      <c r="C40815" s="1" t="s">
        <v>35</v>
      </c>
      <c r="F40815" t="str">
        <v>40.06021014100048</v>
      </c>
    </row>
    <row r="40816" spans="1:6" x14ac:dyDescent="0.35">
      <c r="A40816">
        <v>-82.4042600559996</v>
      </c>
      <c r="C40816" s="1" t="s">
        <v>35</v>
      </c>
      <c r="F40816" t="str">
        <v>40.06021014100048</v>
      </c>
    </row>
    <row r="40817" spans="1:6" x14ac:dyDescent="0.35">
      <c r="A40817">
        <v>-82.4042600559996</v>
      </c>
      <c r="C40817" s="1" t="s">
        <v>35</v>
      </c>
      <c r="F40817" t="str">
        <v>40.06021014100048</v>
      </c>
    </row>
    <row r="40818" spans="1:6" x14ac:dyDescent="0.35">
      <c r="A40818">
        <v>-82.4042600559996</v>
      </c>
      <c r="C40818" s="1" t="s">
        <v>35</v>
      </c>
      <c r="F40818" t="str">
        <v>40.06021014100048</v>
      </c>
    </row>
    <row r="40819" spans="1:6" x14ac:dyDescent="0.35">
      <c r="A40819">
        <v>-82.4042600559996</v>
      </c>
      <c r="C40819" s="1" t="s">
        <v>35</v>
      </c>
      <c r="F40819" t="str">
        <v>40.06021014100048</v>
      </c>
    </row>
    <row r="40820" spans="1:6" x14ac:dyDescent="0.35">
      <c r="A40820">
        <v>-82.4042600559996</v>
      </c>
      <c r="C40820" s="1" t="s">
        <v>35</v>
      </c>
      <c r="F40820" t="str">
        <v>40.06021014100048</v>
      </c>
    </row>
    <row r="40821" spans="1:6" x14ac:dyDescent="0.35">
      <c r="A40821">
        <v>-82.4042600559996</v>
      </c>
      <c r="C40821" s="1" t="s">
        <v>35</v>
      </c>
      <c r="F40821" t="str">
        <v>40.06021014100048</v>
      </c>
    </row>
    <row r="40822" spans="1:6" x14ac:dyDescent="0.35">
      <c r="A40822">
        <v>-82.4042600559996</v>
      </c>
      <c r="C40822" s="1" t="s">
        <v>35</v>
      </c>
      <c r="F40822" t="str">
        <v>40.06021014100048</v>
      </c>
    </row>
    <row r="40823" spans="1:6" x14ac:dyDescent="0.35">
      <c r="A40823">
        <v>-82.4042600559996</v>
      </c>
      <c r="C40823" s="1" t="s">
        <v>35</v>
      </c>
      <c r="F40823" t="str">
        <v>40.06021014100048</v>
      </c>
    </row>
    <row r="40824" spans="1:6" x14ac:dyDescent="0.35">
      <c r="A40824">
        <v>-82.4042600559996</v>
      </c>
      <c r="C40824" s="1" t="s">
        <v>35</v>
      </c>
      <c r="F40824" t="str">
        <v>40.06021014100048</v>
      </c>
    </row>
    <row r="40825" spans="1:6" x14ac:dyDescent="0.35">
      <c r="A40825">
        <v>-82.4042600559996</v>
      </c>
      <c r="C40825" s="1" t="s">
        <v>35</v>
      </c>
      <c r="F40825" t="str">
        <v>40.06021014100048</v>
      </c>
    </row>
    <row r="40826" spans="1:6" x14ac:dyDescent="0.35">
      <c r="A40826">
        <v>-82.4042600559996</v>
      </c>
      <c r="C40826" s="1" t="s">
        <v>35</v>
      </c>
      <c r="F40826" t="str">
        <v>40.06021014100048</v>
      </c>
    </row>
    <row r="40827" spans="1:6" x14ac:dyDescent="0.35">
      <c r="A40827">
        <v>-82.4042600559996</v>
      </c>
      <c r="C40827" s="1" t="s">
        <v>35</v>
      </c>
      <c r="F40827" t="str">
        <v>40.06021014100048</v>
      </c>
    </row>
    <row r="40828" spans="1:6" x14ac:dyDescent="0.35">
      <c r="A40828">
        <v>-82.4042600559996</v>
      </c>
      <c r="C40828" s="1" t="s">
        <v>35</v>
      </c>
      <c r="F40828" t="str">
        <v>40.06021014100048</v>
      </c>
    </row>
    <row r="40829" spans="1:6" x14ac:dyDescent="0.35">
      <c r="A40829">
        <v>-82.4042600559996</v>
      </c>
      <c r="C40829" s="1" t="s">
        <v>35</v>
      </c>
      <c r="F40829" t="str">
        <v>40.06021014100048</v>
      </c>
    </row>
    <row r="40830" spans="1:6" x14ac:dyDescent="0.35">
      <c r="A40830">
        <v>-82.4042600559996</v>
      </c>
      <c r="C40830" s="1" t="s">
        <v>35</v>
      </c>
      <c r="F40830" t="str">
        <v>40.06021014100048</v>
      </c>
    </row>
    <row r="40831" spans="1:6" x14ac:dyDescent="0.35">
      <c r="A40831">
        <v>-82.4042600559996</v>
      </c>
      <c r="C40831" s="1" t="s">
        <v>35</v>
      </c>
      <c r="F40831" t="str">
        <v>40.06021014100048</v>
      </c>
    </row>
    <row r="40832" spans="1:6" x14ac:dyDescent="0.35">
      <c r="A40832">
        <v>-82.4042600559996</v>
      </c>
      <c r="C40832" s="1" t="s">
        <v>35</v>
      </c>
      <c r="F40832" t="str">
        <v>40.06021014100048</v>
      </c>
    </row>
    <row r="40833" spans="1:6" x14ac:dyDescent="0.35">
      <c r="A40833">
        <v>-97.521070213999593</v>
      </c>
      <c r="C40833" s="1" t="s">
        <v>36</v>
      </c>
      <c r="F40833" t="str">
        <v>35.47203135600046</v>
      </c>
    </row>
    <row r="40834" spans="1:6" x14ac:dyDescent="0.35">
      <c r="A40834">
        <v>-97.521070213999593</v>
      </c>
      <c r="C40834" s="1" t="s">
        <v>36</v>
      </c>
      <c r="F40834" t="str">
        <v>35.47203135600046</v>
      </c>
    </row>
    <row r="40835" spans="1:6" x14ac:dyDescent="0.35">
      <c r="A40835">
        <v>-97.521070213999593</v>
      </c>
      <c r="C40835" s="1" t="s">
        <v>36</v>
      </c>
      <c r="F40835" t="str">
        <v>35.47203135600046</v>
      </c>
    </row>
    <row r="40836" spans="1:6" x14ac:dyDescent="0.35">
      <c r="A40836">
        <v>-97.521070213999593</v>
      </c>
      <c r="C40836" s="1" t="s">
        <v>36</v>
      </c>
      <c r="F40836" t="str">
        <v>35.47203135600046</v>
      </c>
    </row>
    <row r="40837" spans="1:6" x14ac:dyDescent="0.35">
      <c r="A40837">
        <v>-97.521070213999593</v>
      </c>
      <c r="C40837" s="1" t="s">
        <v>36</v>
      </c>
      <c r="F40837" t="str">
        <v>35.47203135600046</v>
      </c>
    </row>
    <row r="40838" spans="1:6" x14ac:dyDescent="0.35">
      <c r="A40838">
        <v>-97.521070213999593</v>
      </c>
      <c r="C40838" s="1" t="s">
        <v>36</v>
      </c>
      <c r="F40838" t="str">
        <v>35.47203135600046</v>
      </c>
    </row>
    <row r="40839" spans="1:6" x14ac:dyDescent="0.35">
      <c r="A40839">
        <v>-97.521070213999593</v>
      </c>
      <c r="C40839" s="1" t="s">
        <v>36</v>
      </c>
      <c r="F40839" t="str">
        <v>35.47203135600046</v>
      </c>
    </row>
    <row r="40840" spans="1:6" x14ac:dyDescent="0.35">
      <c r="A40840">
        <v>-97.521070213999593</v>
      </c>
      <c r="C40840" s="1" t="s">
        <v>36</v>
      </c>
      <c r="F40840" t="str">
        <v>35.47203135600046</v>
      </c>
    </row>
    <row r="40841" spans="1:6" x14ac:dyDescent="0.35">
      <c r="A40841">
        <v>-97.521070213999593</v>
      </c>
      <c r="C40841" s="1" t="s">
        <v>36</v>
      </c>
      <c r="F40841" t="str">
        <v>35.47203135600046</v>
      </c>
    </row>
    <row r="40842" spans="1:6" x14ac:dyDescent="0.35">
      <c r="A40842">
        <v>-97.521070213999593</v>
      </c>
      <c r="C40842" s="1" t="s">
        <v>36</v>
      </c>
      <c r="F40842" t="str">
        <v>35.47203135600046</v>
      </c>
    </row>
    <row r="40843" spans="1:6" x14ac:dyDescent="0.35">
      <c r="A40843">
        <v>-97.521070213999593</v>
      </c>
      <c r="C40843" s="1" t="s">
        <v>36</v>
      </c>
      <c r="F40843" t="str">
        <v>35.47203135600046</v>
      </c>
    </row>
    <row r="40844" spans="1:6" x14ac:dyDescent="0.35">
      <c r="A40844">
        <v>-97.521070213999593</v>
      </c>
      <c r="C40844" s="1" t="s">
        <v>36</v>
      </c>
      <c r="F40844" t="str">
        <v>35.47203135600046</v>
      </c>
    </row>
    <row r="40845" spans="1:6" x14ac:dyDescent="0.35">
      <c r="A40845">
        <v>-97.521070213999593</v>
      </c>
      <c r="C40845" s="1" t="s">
        <v>36</v>
      </c>
      <c r="F40845" t="str">
        <v>35.47203135600046</v>
      </c>
    </row>
    <row r="40846" spans="1:6" x14ac:dyDescent="0.35">
      <c r="A40846">
        <v>-97.521070213999593</v>
      </c>
      <c r="C40846" s="1" t="s">
        <v>36</v>
      </c>
      <c r="F40846" t="str">
        <v>35.47203135600046</v>
      </c>
    </row>
    <row r="40847" spans="1:6" x14ac:dyDescent="0.35">
      <c r="A40847">
        <v>-97.521070213999593</v>
      </c>
      <c r="C40847" s="1" t="s">
        <v>36</v>
      </c>
      <c r="F40847" t="str">
        <v>35.47203135600046</v>
      </c>
    </row>
    <row r="40848" spans="1:6" x14ac:dyDescent="0.35">
      <c r="A40848">
        <v>-97.521070213999593</v>
      </c>
      <c r="C40848" s="1" t="s">
        <v>36</v>
      </c>
      <c r="F40848" t="str">
        <v>35.47203135600046</v>
      </c>
    </row>
    <row r="40849" spans="1:6" x14ac:dyDescent="0.35">
      <c r="A40849">
        <v>-97.521070213999593</v>
      </c>
      <c r="C40849" s="1" t="s">
        <v>36</v>
      </c>
      <c r="F40849" t="str">
        <v>35.47203135600046</v>
      </c>
    </row>
    <row r="40850" spans="1:6" x14ac:dyDescent="0.35">
      <c r="A40850">
        <v>-97.521070213999593</v>
      </c>
      <c r="C40850" s="1" t="s">
        <v>36</v>
      </c>
      <c r="F40850" t="str">
        <v>35.47203135600046</v>
      </c>
    </row>
    <row r="40851" spans="1:6" x14ac:dyDescent="0.35">
      <c r="A40851">
        <v>-97.521070213999593</v>
      </c>
      <c r="C40851" s="1" t="s">
        <v>36</v>
      </c>
      <c r="F40851" t="str">
        <v>35.47203135600046</v>
      </c>
    </row>
    <row r="40852" spans="1:6" x14ac:dyDescent="0.35">
      <c r="A40852">
        <v>-97.521070213999593</v>
      </c>
      <c r="C40852" s="1" t="s">
        <v>36</v>
      </c>
      <c r="F40852" t="str">
        <v>35.47203135600046</v>
      </c>
    </row>
    <row r="40853" spans="1:6" x14ac:dyDescent="0.35">
      <c r="A40853">
        <v>-97.521070213999593</v>
      </c>
      <c r="C40853" s="1" t="s">
        <v>36</v>
      </c>
      <c r="F40853" t="str">
        <v>35.47203135600046</v>
      </c>
    </row>
    <row r="40854" spans="1:6" x14ac:dyDescent="0.35">
      <c r="A40854">
        <v>-97.521070213999593</v>
      </c>
      <c r="C40854" s="1" t="s">
        <v>36</v>
      </c>
      <c r="F40854" t="str">
        <v>35.47203135600046</v>
      </c>
    </row>
    <row r="40855" spans="1:6" x14ac:dyDescent="0.35">
      <c r="A40855">
        <v>-120.155031325999</v>
      </c>
      <c r="C40855" s="1" t="s">
        <v>37</v>
      </c>
      <c r="F40855" t="str">
        <v>44.56744942400047</v>
      </c>
    </row>
    <row r="40856" spans="1:6" x14ac:dyDescent="0.35">
      <c r="A40856">
        <v>-120.155031325999</v>
      </c>
      <c r="C40856" s="1" t="s">
        <v>37</v>
      </c>
      <c r="F40856" t="str">
        <v>44.56744942400047</v>
      </c>
    </row>
    <row r="40857" spans="1:6" x14ac:dyDescent="0.35">
      <c r="A40857">
        <v>-120.155031325999</v>
      </c>
      <c r="C40857" s="1" t="s">
        <v>37</v>
      </c>
      <c r="F40857" t="str">
        <v>44.56744942400047</v>
      </c>
    </row>
    <row r="40858" spans="1:6" x14ac:dyDescent="0.35">
      <c r="A40858">
        <v>-120.155031325999</v>
      </c>
      <c r="C40858" s="1" t="s">
        <v>37</v>
      </c>
      <c r="F40858" t="str">
        <v>44.56744942400047</v>
      </c>
    </row>
    <row r="40859" spans="1:6" x14ac:dyDescent="0.35">
      <c r="A40859">
        <v>-120.155031325999</v>
      </c>
      <c r="C40859" s="1" t="s">
        <v>37</v>
      </c>
      <c r="F40859" t="str">
        <v>44.56744942400047</v>
      </c>
    </row>
    <row r="40860" spans="1:6" x14ac:dyDescent="0.35">
      <c r="A40860">
        <v>-120.155031325999</v>
      </c>
      <c r="C40860" s="1" t="s">
        <v>37</v>
      </c>
      <c r="F40860" t="str">
        <v>44.56744942400047</v>
      </c>
    </row>
    <row r="40861" spans="1:6" x14ac:dyDescent="0.35">
      <c r="A40861">
        <v>-120.155031325999</v>
      </c>
      <c r="C40861" s="1" t="s">
        <v>37</v>
      </c>
      <c r="F40861" t="str">
        <v>44.56744942400047</v>
      </c>
    </row>
    <row r="40862" spans="1:6" x14ac:dyDescent="0.35">
      <c r="A40862">
        <v>-120.155031325999</v>
      </c>
      <c r="C40862" s="1" t="s">
        <v>37</v>
      </c>
      <c r="F40862" t="str">
        <v>44.56744942400047</v>
      </c>
    </row>
    <row r="40863" spans="1:6" x14ac:dyDescent="0.35">
      <c r="A40863">
        <v>-120.155031325999</v>
      </c>
      <c r="C40863" s="1" t="s">
        <v>37</v>
      </c>
      <c r="F40863" t="str">
        <v>44.56744942400047</v>
      </c>
    </row>
    <row r="40864" spans="1:6" x14ac:dyDescent="0.35">
      <c r="A40864">
        <v>-120.155031325999</v>
      </c>
      <c r="C40864" s="1" t="s">
        <v>37</v>
      </c>
      <c r="F40864" t="str">
        <v>44.56744942400047</v>
      </c>
    </row>
    <row r="40865" spans="1:6" x14ac:dyDescent="0.35">
      <c r="A40865">
        <v>-120.155031325999</v>
      </c>
      <c r="C40865" s="1" t="s">
        <v>37</v>
      </c>
      <c r="F40865" t="str">
        <v>44.56744942400047</v>
      </c>
    </row>
    <row r="40866" spans="1:6" x14ac:dyDescent="0.35">
      <c r="A40866">
        <v>-120.155031325999</v>
      </c>
      <c r="C40866" s="1" t="s">
        <v>37</v>
      </c>
      <c r="F40866" t="str">
        <v>44.56744942400047</v>
      </c>
    </row>
    <row r="40867" spans="1:6" x14ac:dyDescent="0.35">
      <c r="A40867">
        <v>-120.155031325999</v>
      </c>
      <c r="C40867" s="1" t="s">
        <v>37</v>
      </c>
      <c r="F40867" t="str">
        <v>44.56744942400047</v>
      </c>
    </row>
    <row r="40868" spans="1:6" x14ac:dyDescent="0.35">
      <c r="A40868">
        <v>-120.155031325999</v>
      </c>
      <c r="C40868" s="1" t="s">
        <v>37</v>
      </c>
      <c r="F40868" t="str">
        <v>44.56744942400047</v>
      </c>
    </row>
    <row r="40869" spans="1:6" x14ac:dyDescent="0.35">
      <c r="A40869">
        <v>-120.155031325999</v>
      </c>
      <c r="C40869" s="1" t="s">
        <v>37</v>
      </c>
      <c r="F40869" t="str">
        <v>44.56744942400047</v>
      </c>
    </row>
    <row r="40870" spans="1:6" x14ac:dyDescent="0.35">
      <c r="A40870">
        <v>-120.155031325999</v>
      </c>
      <c r="C40870" s="1" t="s">
        <v>37</v>
      </c>
      <c r="F40870" t="str">
        <v>44.56744942400047</v>
      </c>
    </row>
    <row r="40871" spans="1:6" x14ac:dyDescent="0.35">
      <c r="A40871">
        <v>-120.155031325999</v>
      </c>
      <c r="C40871" s="1" t="s">
        <v>37</v>
      </c>
      <c r="F40871" t="str">
        <v>44.56744942400047</v>
      </c>
    </row>
    <row r="40872" spans="1:6" x14ac:dyDescent="0.35">
      <c r="A40872">
        <v>-120.155031325999</v>
      </c>
      <c r="C40872" s="1" t="s">
        <v>37</v>
      </c>
      <c r="F40872" t="str">
        <v>44.56744942400047</v>
      </c>
    </row>
    <row r="40873" spans="1:6" x14ac:dyDescent="0.35">
      <c r="A40873">
        <v>-120.155031325999</v>
      </c>
      <c r="C40873" s="1" t="s">
        <v>37</v>
      </c>
      <c r="F40873" t="str">
        <v>44.56744942400047</v>
      </c>
    </row>
    <row r="40874" spans="1:6" x14ac:dyDescent="0.35">
      <c r="A40874">
        <v>-120.155031325999</v>
      </c>
      <c r="C40874" s="1" t="s">
        <v>37</v>
      </c>
      <c r="F40874" t="str">
        <v>44.56744942400047</v>
      </c>
    </row>
    <row r="40875" spans="1:6" x14ac:dyDescent="0.35">
      <c r="A40875">
        <v>-120.155031325999</v>
      </c>
      <c r="C40875" s="1" t="s">
        <v>37</v>
      </c>
      <c r="F40875" t="str">
        <v>44.56744942400047</v>
      </c>
    </row>
    <row r="40876" spans="1:6" x14ac:dyDescent="0.35">
      <c r="A40876">
        <v>-120.155031325999</v>
      </c>
      <c r="C40876" s="1" t="s">
        <v>37</v>
      </c>
      <c r="F40876" t="str">
        <v>44.56744942400047</v>
      </c>
    </row>
    <row r="40877" spans="1:6" x14ac:dyDescent="0.35">
      <c r="A40877">
        <v>-77.860700293999599</v>
      </c>
      <c r="C40877" s="1" t="s">
        <v>38</v>
      </c>
      <c r="F40877" t="str">
        <v>40.79373015200048</v>
      </c>
    </row>
    <row r="40878" spans="1:6" x14ac:dyDescent="0.35">
      <c r="A40878">
        <v>-77.860700293999599</v>
      </c>
      <c r="C40878" s="1" t="s">
        <v>38</v>
      </c>
      <c r="F40878" t="str">
        <v>40.79373015200048</v>
      </c>
    </row>
    <row r="40879" spans="1:6" x14ac:dyDescent="0.35">
      <c r="A40879">
        <v>-77.860700293999599</v>
      </c>
      <c r="C40879" s="1" t="s">
        <v>38</v>
      </c>
      <c r="F40879" t="str">
        <v>40.79373015200048</v>
      </c>
    </row>
    <row r="40880" spans="1:6" x14ac:dyDescent="0.35">
      <c r="A40880">
        <v>-77.860700293999599</v>
      </c>
      <c r="C40880" s="1" t="s">
        <v>38</v>
      </c>
      <c r="F40880" t="str">
        <v>40.79373015200048</v>
      </c>
    </row>
    <row r="40881" spans="1:6" x14ac:dyDescent="0.35">
      <c r="A40881">
        <v>-77.860700293999599</v>
      </c>
      <c r="C40881" s="1" t="s">
        <v>38</v>
      </c>
      <c r="F40881" t="str">
        <v>40.79373015200048</v>
      </c>
    </row>
    <row r="40882" spans="1:6" x14ac:dyDescent="0.35">
      <c r="A40882">
        <v>-77.860700293999599</v>
      </c>
      <c r="C40882" s="1" t="s">
        <v>38</v>
      </c>
      <c r="F40882" t="str">
        <v>40.79373015200048</v>
      </c>
    </row>
    <row r="40883" spans="1:6" x14ac:dyDescent="0.35">
      <c r="A40883">
        <v>-77.860700293999599</v>
      </c>
      <c r="C40883" s="1" t="s">
        <v>38</v>
      </c>
      <c r="F40883" t="str">
        <v>40.79373015200048</v>
      </c>
    </row>
    <row r="40884" spans="1:6" x14ac:dyDescent="0.35">
      <c r="A40884">
        <v>-77.860700293999599</v>
      </c>
      <c r="C40884" s="1" t="s">
        <v>38</v>
      </c>
      <c r="F40884" t="str">
        <v>40.79373015200048</v>
      </c>
    </row>
    <row r="40885" spans="1:6" x14ac:dyDescent="0.35">
      <c r="A40885">
        <v>-77.860700293999599</v>
      </c>
      <c r="C40885" s="1" t="s">
        <v>38</v>
      </c>
      <c r="F40885" t="str">
        <v>40.79373015200048</v>
      </c>
    </row>
    <row r="40886" spans="1:6" x14ac:dyDescent="0.35">
      <c r="A40886">
        <v>-77.860700293999599</v>
      </c>
      <c r="C40886" s="1" t="s">
        <v>38</v>
      </c>
      <c r="F40886" t="str">
        <v>40.79373015200048</v>
      </c>
    </row>
    <row r="40887" spans="1:6" x14ac:dyDescent="0.35">
      <c r="A40887">
        <v>-77.860700293999599</v>
      </c>
      <c r="C40887" s="1" t="s">
        <v>38</v>
      </c>
      <c r="F40887" t="str">
        <v>40.79373015200048</v>
      </c>
    </row>
    <row r="40888" spans="1:6" x14ac:dyDescent="0.35">
      <c r="A40888">
        <v>-77.860700293999599</v>
      </c>
      <c r="C40888" s="1" t="s">
        <v>38</v>
      </c>
      <c r="F40888" t="str">
        <v>40.79373015200048</v>
      </c>
    </row>
    <row r="40889" spans="1:6" x14ac:dyDescent="0.35">
      <c r="A40889">
        <v>-77.860700293999599</v>
      </c>
      <c r="C40889" s="1" t="s">
        <v>38</v>
      </c>
      <c r="F40889" t="str">
        <v>40.79373015200048</v>
      </c>
    </row>
    <row r="40890" spans="1:6" x14ac:dyDescent="0.35">
      <c r="A40890">
        <v>-77.860700293999599</v>
      </c>
      <c r="C40890" s="1" t="s">
        <v>38</v>
      </c>
      <c r="F40890" t="str">
        <v>40.79373015200048</v>
      </c>
    </row>
    <row r="40891" spans="1:6" x14ac:dyDescent="0.35">
      <c r="A40891">
        <v>-77.860700293999599</v>
      </c>
      <c r="C40891" s="1" t="s">
        <v>38</v>
      </c>
      <c r="F40891" t="str">
        <v>40.79373015200048</v>
      </c>
    </row>
    <row r="40892" spans="1:6" x14ac:dyDescent="0.35">
      <c r="A40892">
        <v>-77.860700293999599</v>
      </c>
      <c r="C40892" s="1" t="s">
        <v>38</v>
      </c>
      <c r="F40892" t="str">
        <v>40.79373015200048</v>
      </c>
    </row>
    <row r="40893" spans="1:6" x14ac:dyDescent="0.35">
      <c r="A40893">
        <v>-77.860700293999599</v>
      </c>
      <c r="C40893" s="1" t="s">
        <v>38</v>
      </c>
      <c r="F40893" t="str">
        <v>40.79373015200048</v>
      </c>
    </row>
    <row r="40894" spans="1:6" x14ac:dyDescent="0.35">
      <c r="A40894">
        <v>-77.860700293999599</v>
      </c>
      <c r="C40894" s="1" t="s">
        <v>38</v>
      </c>
      <c r="F40894" t="str">
        <v>40.79373015200048</v>
      </c>
    </row>
    <row r="40895" spans="1:6" x14ac:dyDescent="0.35">
      <c r="A40895">
        <v>-77.860700293999599</v>
      </c>
      <c r="C40895" s="1" t="s">
        <v>38</v>
      </c>
      <c r="F40895" t="str">
        <v>40.79373015200048</v>
      </c>
    </row>
    <row r="40896" spans="1:6" x14ac:dyDescent="0.35">
      <c r="A40896">
        <v>-77.860700293999599</v>
      </c>
      <c r="C40896" s="1" t="s">
        <v>38</v>
      </c>
      <c r="F40896" t="str">
        <v>40.79373015200048</v>
      </c>
    </row>
    <row r="40897" spans="1:6" x14ac:dyDescent="0.35">
      <c r="A40897">
        <v>-77.860700293999599</v>
      </c>
      <c r="C40897" s="1" t="s">
        <v>38</v>
      </c>
      <c r="F40897" t="str">
        <v>40.79373015200048</v>
      </c>
    </row>
    <row r="40898" spans="1:6" x14ac:dyDescent="0.35">
      <c r="A40898">
        <v>-77.860700293999599</v>
      </c>
      <c r="C40898" s="1" t="s">
        <v>38</v>
      </c>
      <c r="F40898" t="str">
        <v>40.79373015200048</v>
      </c>
    </row>
    <row r="40899" spans="1:6" x14ac:dyDescent="0.35">
      <c r="A40899">
        <v>-71.522470313999605</v>
      </c>
      <c r="C40899" s="1" t="s">
        <v>39</v>
      </c>
      <c r="F40899" t="str">
        <v>41.70828019300046</v>
      </c>
    </row>
    <row r="40900" spans="1:6" x14ac:dyDescent="0.35">
      <c r="A40900">
        <v>-71.522470313999605</v>
      </c>
      <c r="C40900" s="1" t="s">
        <v>39</v>
      </c>
      <c r="F40900" t="str">
        <v>41.70828019300046</v>
      </c>
    </row>
    <row r="40901" spans="1:6" x14ac:dyDescent="0.35">
      <c r="A40901">
        <v>-71.522470313999605</v>
      </c>
      <c r="C40901" s="1" t="s">
        <v>39</v>
      </c>
      <c r="F40901" t="str">
        <v>41.70828019300046</v>
      </c>
    </row>
    <row r="40902" spans="1:6" x14ac:dyDescent="0.35">
      <c r="A40902">
        <v>-71.522470313999605</v>
      </c>
      <c r="C40902" s="1" t="s">
        <v>39</v>
      </c>
      <c r="F40902" t="str">
        <v>41.70828019300046</v>
      </c>
    </row>
    <row r="40903" spans="1:6" x14ac:dyDescent="0.35">
      <c r="A40903">
        <v>-71.522470313999605</v>
      </c>
      <c r="C40903" s="1" t="s">
        <v>39</v>
      </c>
      <c r="F40903" t="str">
        <v>41.70828019300046</v>
      </c>
    </row>
    <row r="40904" spans="1:6" x14ac:dyDescent="0.35">
      <c r="A40904">
        <v>-71.522470313999605</v>
      </c>
      <c r="C40904" s="1" t="s">
        <v>39</v>
      </c>
      <c r="F40904" t="str">
        <v>41.70828019300046</v>
      </c>
    </row>
    <row r="40905" spans="1:6" x14ac:dyDescent="0.35">
      <c r="A40905">
        <v>-71.522470313999605</v>
      </c>
      <c r="C40905" s="1" t="s">
        <v>39</v>
      </c>
      <c r="F40905" t="str">
        <v>41.70828019300046</v>
      </c>
    </row>
    <row r="40906" spans="1:6" x14ac:dyDescent="0.35">
      <c r="A40906">
        <v>-71.522470313999605</v>
      </c>
      <c r="C40906" s="1" t="s">
        <v>39</v>
      </c>
      <c r="F40906" t="str">
        <v>41.70828019300046</v>
      </c>
    </row>
    <row r="40907" spans="1:6" x14ac:dyDescent="0.35">
      <c r="A40907">
        <v>-71.522470313999605</v>
      </c>
      <c r="C40907" s="1" t="s">
        <v>39</v>
      </c>
      <c r="F40907" t="str">
        <v>41.70828019300046</v>
      </c>
    </row>
    <row r="40908" spans="1:6" x14ac:dyDescent="0.35">
      <c r="A40908">
        <v>-71.522470313999605</v>
      </c>
      <c r="C40908" s="1" t="s">
        <v>39</v>
      </c>
      <c r="F40908" t="str">
        <v>41.70828019300046</v>
      </c>
    </row>
    <row r="40909" spans="1:6" x14ac:dyDescent="0.35">
      <c r="A40909">
        <v>-71.522470313999605</v>
      </c>
      <c r="C40909" s="1" t="s">
        <v>39</v>
      </c>
      <c r="F40909" t="str">
        <v>41.70828019300046</v>
      </c>
    </row>
    <row r="40910" spans="1:6" x14ac:dyDescent="0.35">
      <c r="A40910">
        <v>-71.522470313999605</v>
      </c>
      <c r="C40910" s="1" t="s">
        <v>39</v>
      </c>
      <c r="F40910" t="str">
        <v>41.70828019300046</v>
      </c>
    </row>
    <row r="40911" spans="1:6" x14ac:dyDescent="0.35">
      <c r="A40911">
        <v>-71.522470313999605</v>
      </c>
      <c r="C40911" s="1" t="s">
        <v>39</v>
      </c>
      <c r="F40911" t="str">
        <v>41.70828019300046</v>
      </c>
    </row>
    <row r="40912" spans="1:6" x14ac:dyDescent="0.35">
      <c r="A40912">
        <v>-71.522470313999605</v>
      </c>
      <c r="C40912" s="1" t="s">
        <v>39</v>
      </c>
      <c r="F40912" t="str">
        <v>41.70828019300046</v>
      </c>
    </row>
    <row r="40913" spans="1:6" x14ac:dyDescent="0.35">
      <c r="A40913">
        <v>-71.522470313999605</v>
      </c>
      <c r="C40913" s="1" t="s">
        <v>39</v>
      </c>
      <c r="F40913" t="str">
        <v>41.70828019300046</v>
      </c>
    </row>
    <row r="40914" spans="1:6" x14ac:dyDescent="0.35">
      <c r="A40914">
        <v>-71.522470313999605</v>
      </c>
      <c r="C40914" s="1" t="s">
        <v>39</v>
      </c>
      <c r="F40914" t="str">
        <v>41.70828019300046</v>
      </c>
    </row>
    <row r="40915" spans="1:6" x14ac:dyDescent="0.35">
      <c r="A40915">
        <v>-71.522470313999605</v>
      </c>
      <c r="C40915" s="1" t="s">
        <v>39</v>
      </c>
      <c r="F40915" t="str">
        <v>41.70828019300046</v>
      </c>
    </row>
    <row r="40916" spans="1:6" x14ac:dyDescent="0.35">
      <c r="A40916">
        <v>-71.522470313999605</v>
      </c>
      <c r="C40916" s="1" t="s">
        <v>39</v>
      </c>
      <c r="F40916" t="str">
        <v>41.70828019300046</v>
      </c>
    </row>
    <row r="40917" spans="1:6" x14ac:dyDescent="0.35">
      <c r="A40917">
        <v>-71.522470313999605</v>
      </c>
      <c r="C40917" s="1" t="s">
        <v>39</v>
      </c>
      <c r="F40917" t="str">
        <v>41.70828019300046</v>
      </c>
    </row>
    <row r="40918" spans="1:6" x14ac:dyDescent="0.35">
      <c r="A40918">
        <v>-71.522470313999605</v>
      </c>
      <c r="C40918" s="1" t="s">
        <v>39</v>
      </c>
      <c r="F40918" t="str">
        <v>41.70828019300046</v>
      </c>
    </row>
    <row r="40919" spans="1:6" x14ac:dyDescent="0.35">
      <c r="A40919">
        <v>-71.522470313999605</v>
      </c>
      <c r="C40919" s="1" t="s">
        <v>39</v>
      </c>
      <c r="F40919" t="str">
        <v>41.70828019300046</v>
      </c>
    </row>
    <row r="40920" spans="1:6" x14ac:dyDescent="0.35">
      <c r="A40920">
        <v>-71.522470313999605</v>
      </c>
      <c r="C40920" s="1" t="s">
        <v>39</v>
      </c>
      <c r="F40920" t="str">
        <v>41.70828019300046</v>
      </c>
    </row>
    <row r="40921" spans="1:6" x14ac:dyDescent="0.35">
      <c r="A40921">
        <v>-81.045371206999604</v>
      </c>
      <c r="C40921" s="1" t="s">
        <v>40</v>
      </c>
      <c r="F40921" t="str">
        <v>33.998821303000454</v>
      </c>
    </row>
    <row r="40922" spans="1:6" x14ac:dyDescent="0.35">
      <c r="A40922">
        <v>-81.045371206999604</v>
      </c>
      <c r="C40922" s="1" t="s">
        <v>40</v>
      </c>
      <c r="F40922" t="str">
        <v>33.998821303000454</v>
      </c>
    </row>
    <row r="40923" spans="1:6" x14ac:dyDescent="0.35">
      <c r="A40923">
        <v>-81.045371206999604</v>
      </c>
      <c r="C40923" s="1" t="s">
        <v>40</v>
      </c>
      <c r="F40923" t="str">
        <v>33.998821303000454</v>
      </c>
    </row>
    <row r="40924" spans="1:6" x14ac:dyDescent="0.35">
      <c r="A40924">
        <v>-81.045371206999604</v>
      </c>
      <c r="C40924" s="1" t="s">
        <v>40</v>
      </c>
      <c r="F40924" t="str">
        <v>33.998821303000454</v>
      </c>
    </row>
    <row r="40925" spans="1:6" x14ac:dyDescent="0.35">
      <c r="A40925">
        <v>-81.045371206999604</v>
      </c>
      <c r="C40925" s="1" t="s">
        <v>40</v>
      </c>
      <c r="F40925" t="str">
        <v>33.998821303000454</v>
      </c>
    </row>
    <row r="40926" spans="1:6" x14ac:dyDescent="0.35">
      <c r="A40926">
        <v>-81.045371206999604</v>
      </c>
      <c r="C40926" s="1" t="s">
        <v>40</v>
      </c>
      <c r="F40926" t="str">
        <v>33.998821303000454</v>
      </c>
    </row>
    <row r="40927" spans="1:6" x14ac:dyDescent="0.35">
      <c r="A40927">
        <v>-81.045371206999604</v>
      </c>
      <c r="C40927" s="1" t="s">
        <v>40</v>
      </c>
      <c r="F40927" t="str">
        <v>33.998821303000454</v>
      </c>
    </row>
    <row r="40928" spans="1:6" x14ac:dyDescent="0.35">
      <c r="A40928">
        <v>-81.045371206999604</v>
      </c>
      <c r="C40928" s="1" t="s">
        <v>40</v>
      </c>
      <c r="F40928" t="str">
        <v>33.998821303000454</v>
      </c>
    </row>
    <row r="40929" spans="1:6" x14ac:dyDescent="0.35">
      <c r="A40929">
        <v>-81.045371206999604</v>
      </c>
      <c r="C40929" s="1" t="s">
        <v>40</v>
      </c>
      <c r="F40929" t="str">
        <v>33.998821303000454</v>
      </c>
    </row>
    <row r="40930" spans="1:6" x14ac:dyDescent="0.35">
      <c r="A40930">
        <v>-81.045371206999604</v>
      </c>
      <c r="C40930" s="1" t="s">
        <v>40</v>
      </c>
      <c r="F40930" t="str">
        <v>33.998821303000454</v>
      </c>
    </row>
    <row r="40931" spans="1:6" x14ac:dyDescent="0.35">
      <c r="A40931">
        <v>-81.045371206999604</v>
      </c>
      <c r="C40931" s="1" t="s">
        <v>40</v>
      </c>
      <c r="F40931" t="str">
        <v>33.998821303000454</v>
      </c>
    </row>
    <row r="40932" spans="1:6" x14ac:dyDescent="0.35">
      <c r="A40932">
        <v>-81.045371206999604</v>
      </c>
      <c r="C40932" s="1" t="s">
        <v>40</v>
      </c>
      <c r="F40932" t="str">
        <v>33.998821303000454</v>
      </c>
    </row>
    <row r="40933" spans="1:6" x14ac:dyDescent="0.35">
      <c r="A40933">
        <v>-81.045371206999604</v>
      </c>
      <c r="C40933" s="1" t="s">
        <v>40</v>
      </c>
      <c r="F40933" t="str">
        <v>33.998821303000454</v>
      </c>
    </row>
    <row r="40934" spans="1:6" x14ac:dyDescent="0.35">
      <c r="A40934">
        <v>-81.045371206999604</v>
      </c>
      <c r="C40934" s="1" t="s">
        <v>40</v>
      </c>
      <c r="F40934" t="str">
        <v>33.998821303000454</v>
      </c>
    </row>
    <row r="40935" spans="1:6" x14ac:dyDescent="0.35">
      <c r="A40935">
        <v>-81.045371206999604</v>
      </c>
      <c r="C40935" s="1" t="s">
        <v>40</v>
      </c>
      <c r="F40935" t="str">
        <v>33.998821303000454</v>
      </c>
    </row>
    <row r="40936" spans="1:6" x14ac:dyDescent="0.35">
      <c r="A40936">
        <v>-81.045371206999604</v>
      </c>
      <c r="C40936" s="1" t="s">
        <v>40</v>
      </c>
      <c r="F40936" t="str">
        <v>33.998821303000454</v>
      </c>
    </row>
    <row r="40937" spans="1:6" x14ac:dyDescent="0.35">
      <c r="A40937">
        <v>-81.045371206999604</v>
      </c>
      <c r="C40937" s="1" t="s">
        <v>40</v>
      </c>
      <c r="F40937" t="str">
        <v>33.998821303000454</v>
      </c>
    </row>
    <row r="40938" spans="1:6" x14ac:dyDescent="0.35">
      <c r="A40938">
        <v>-81.045371206999604</v>
      </c>
      <c r="C40938" s="1" t="s">
        <v>40</v>
      </c>
      <c r="F40938" t="str">
        <v>33.998821303000454</v>
      </c>
    </row>
    <row r="40939" spans="1:6" x14ac:dyDescent="0.35">
      <c r="A40939">
        <v>-81.045371206999604</v>
      </c>
      <c r="C40939" s="1" t="s">
        <v>40</v>
      </c>
      <c r="F40939" t="str">
        <v>33.998821303000454</v>
      </c>
    </row>
    <row r="40940" spans="1:6" x14ac:dyDescent="0.35">
      <c r="A40940">
        <v>-81.045371206999604</v>
      </c>
      <c r="C40940" s="1" t="s">
        <v>40</v>
      </c>
      <c r="F40940" t="str">
        <v>33.998821303000454</v>
      </c>
    </row>
    <row r="40941" spans="1:6" x14ac:dyDescent="0.35">
      <c r="A40941">
        <v>-81.045371206999604</v>
      </c>
      <c r="C40941" s="1" t="s">
        <v>40</v>
      </c>
      <c r="F40941" t="str">
        <v>33.998821303000454</v>
      </c>
    </row>
    <row r="40942" spans="1:6" x14ac:dyDescent="0.35">
      <c r="A40942">
        <v>-81.045371206999604</v>
      </c>
      <c r="C40942" s="1" t="s">
        <v>40</v>
      </c>
      <c r="F40942" t="str">
        <v>33.998821303000454</v>
      </c>
    </row>
    <row r="40943" spans="1:6" x14ac:dyDescent="0.35">
      <c r="A40943">
        <v>-100.37353063699901</v>
      </c>
      <c r="C40943" s="1" t="s">
        <v>41</v>
      </c>
      <c r="F40943" t="str">
        <v>44.353130053000484</v>
      </c>
    </row>
    <row r="40944" spans="1:6" x14ac:dyDescent="0.35">
      <c r="A40944">
        <v>-100.37353063699901</v>
      </c>
      <c r="C40944" s="1" t="s">
        <v>41</v>
      </c>
      <c r="F40944" t="str">
        <v>44.353130053000484</v>
      </c>
    </row>
    <row r="40945" spans="1:6" x14ac:dyDescent="0.35">
      <c r="A40945">
        <v>-100.37353063699901</v>
      </c>
      <c r="C40945" s="1" t="s">
        <v>41</v>
      </c>
      <c r="F40945" t="str">
        <v>44.353130053000484</v>
      </c>
    </row>
    <row r="40946" spans="1:6" x14ac:dyDescent="0.35">
      <c r="A40946">
        <v>-100.37353063699901</v>
      </c>
      <c r="C40946" s="1" t="s">
        <v>41</v>
      </c>
      <c r="F40946" t="str">
        <v>44.353130053000484</v>
      </c>
    </row>
    <row r="40947" spans="1:6" x14ac:dyDescent="0.35">
      <c r="A40947">
        <v>-100.37353063699901</v>
      </c>
      <c r="C40947" s="1" t="s">
        <v>41</v>
      </c>
      <c r="F40947" t="str">
        <v>44.353130053000484</v>
      </c>
    </row>
    <row r="40948" spans="1:6" x14ac:dyDescent="0.35">
      <c r="A40948">
        <v>-100.37353063699901</v>
      </c>
      <c r="C40948" s="1" t="s">
        <v>41</v>
      </c>
      <c r="F40948" t="str">
        <v>44.353130053000484</v>
      </c>
    </row>
    <row r="40949" spans="1:6" x14ac:dyDescent="0.35">
      <c r="A40949">
        <v>-100.37353063699901</v>
      </c>
      <c r="C40949" s="1" t="s">
        <v>41</v>
      </c>
      <c r="F40949" t="str">
        <v>44.353130053000484</v>
      </c>
    </row>
    <row r="40950" spans="1:6" x14ac:dyDescent="0.35">
      <c r="A40950">
        <v>-100.37353063699901</v>
      </c>
      <c r="C40950" s="1" t="s">
        <v>41</v>
      </c>
      <c r="F40950" t="str">
        <v>44.353130053000484</v>
      </c>
    </row>
    <row r="40951" spans="1:6" x14ac:dyDescent="0.35">
      <c r="A40951">
        <v>-100.37353063699901</v>
      </c>
      <c r="C40951" s="1" t="s">
        <v>41</v>
      </c>
      <c r="F40951" t="str">
        <v>44.353130053000484</v>
      </c>
    </row>
    <row r="40952" spans="1:6" x14ac:dyDescent="0.35">
      <c r="A40952">
        <v>-100.37353063699901</v>
      </c>
      <c r="C40952" s="1" t="s">
        <v>41</v>
      </c>
      <c r="F40952" t="str">
        <v>44.353130053000484</v>
      </c>
    </row>
    <row r="40953" spans="1:6" x14ac:dyDescent="0.35">
      <c r="A40953">
        <v>-100.37353063699901</v>
      </c>
      <c r="C40953" s="1" t="s">
        <v>41</v>
      </c>
      <c r="F40953" t="str">
        <v>44.353130053000484</v>
      </c>
    </row>
    <row r="40954" spans="1:6" x14ac:dyDescent="0.35">
      <c r="A40954">
        <v>-100.37353063699901</v>
      </c>
      <c r="C40954" s="1" t="s">
        <v>41</v>
      </c>
      <c r="F40954" t="str">
        <v>44.353130053000484</v>
      </c>
    </row>
    <row r="40955" spans="1:6" x14ac:dyDescent="0.35">
      <c r="A40955">
        <v>-100.37353063699901</v>
      </c>
      <c r="C40955" s="1" t="s">
        <v>41</v>
      </c>
      <c r="F40955" t="str">
        <v>44.353130053000484</v>
      </c>
    </row>
    <row r="40956" spans="1:6" x14ac:dyDescent="0.35">
      <c r="A40956">
        <v>-100.37353063699901</v>
      </c>
      <c r="C40956" s="1" t="s">
        <v>41</v>
      </c>
      <c r="F40956" t="str">
        <v>44.353130053000484</v>
      </c>
    </row>
    <row r="40957" spans="1:6" x14ac:dyDescent="0.35">
      <c r="A40957">
        <v>-100.37353063699901</v>
      </c>
      <c r="C40957" s="1" t="s">
        <v>41</v>
      </c>
      <c r="F40957" t="str">
        <v>44.353130053000484</v>
      </c>
    </row>
    <row r="40958" spans="1:6" x14ac:dyDescent="0.35">
      <c r="A40958">
        <v>-100.37353063699901</v>
      </c>
      <c r="C40958" s="1" t="s">
        <v>41</v>
      </c>
      <c r="F40958" t="str">
        <v>44.353130053000484</v>
      </c>
    </row>
    <row r="40959" spans="1:6" x14ac:dyDescent="0.35">
      <c r="A40959">
        <v>-100.37353063699901</v>
      </c>
      <c r="C40959" s="1" t="s">
        <v>41</v>
      </c>
      <c r="F40959" t="str">
        <v>44.353130053000484</v>
      </c>
    </row>
    <row r="40960" spans="1:6" x14ac:dyDescent="0.35">
      <c r="A40960">
        <v>-100.37353063699901</v>
      </c>
      <c r="C40960" s="1" t="s">
        <v>41</v>
      </c>
      <c r="F40960" t="str">
        <v>44.353130053000484</v>
      </c>
    </row>
    <row r="40961" spans="1:6" x14ac:dyDescent="0.35">
      <c r="A40961">
        <v>-100.37353063699901</v>
      </c>
      <c r="C40961" s="1" t="s">
        <v>41</v>
      </c>
      <c r="F40961" t="str">
        <v>44.353130053000484</v>
      </c>
    </row>
    <row r="40962" spans="1:6" x14ac:dyDescent="0.35">
      <c r="A40962">
        <v>-100.37353063699901</v>
      </c>
      <c r="C40962" s="1" t="s">
        <v>41</v>
      </c>
      <c r="F40962" t="str">
        <v>44.353130053000484</v>
      </c>
    </row>
    <row r="40963" spans="1:6" x14ac:dyDescent="0.35">
      <c r="A40963">
        <v>-100.37353063699901</v>
      </c>
      <c r="C40963" s="1" t="s">
        <v>41</v>
      </c>
      <c r="F40963" t="str">
        <v>44.353130053000484</v>
      </c>
    </row>
    <row r="40964" spans="1:6" x14ac:dyDescent="0.35">
      <c r="A40964">
        <v>-100.37353063699901</v>
      </c>
      <c r="C40964" s="1" t="s">
        <v>41</v>
      </c>
      <c r="F40964" t="str">
        <v>44.353130053000484</v>
      </c>
    </row>
    <row r="40965" spans="1:6" x14ac:dyDescent="0.35">
      <c r="A40965">
        <v>-85.7744909139996</v>
      </c>
      <c r="C40965" s="1" t="s">
        <v>42</v>
      </c>
      <c r="F40965" t="str">
        <v>35.68094058000048</v>
      </c>
    </row>
    <row r="40966" spans="1:6" x14ac:dyDescent="0.35">
      <c r="A40966">
        <v>-85.7744909139996</v>
      </c>
      <c r="C40966" s="1" t="s">
        <v>42</v>
      </c>
      <c r="F40966" t="str">
        <v>35.68094058000048</v>
      </c>
    </row>
    <row r="40967" spans="1:6" x14ac:dyDescent="0.35">
      <c r="A40967">
        <v>-85.7744909139996</v>
      </c>
      <c r="C40967" s="1" t="s">
        <v>42</v>
      </c>
      <c r="F40967" t="str">
        <v>35.68094058000048</v>
      </c>
    </row>
    <row r="40968" spans="1:6" x14ac:dyDescent="0.35">
      <c r="A40968">
        <v>-85.7744909139996</v>
      </c>
      <c r="C40968" s="1" t="s">
        <v>42</v>
      </c>
      <c r="F40968" t="str">
        <v>35.68094058000048</v>
      </c>
    </row>
    <row r="40969" spans="1:6" x14ac:dyDescent="0.35">
      <c r="A40969">
        <v>-85.7744909139996</v>
      </c>
      <c r="C40969" s="1" t="s">
        <v>42</v>
      </c>
      <c r="F40969" t="str">
        <v>35.68094058000048</v>
      </c>
    </row>
    <row r="40970" spans="1:6" x14ac:dyDescent="0.35">
      <c r="A40970">
        <v>-85.7744909139996</v>
      </c>
      <c r="C40970" s="1" t="s">
        <v>42</v>
      </c>
      <c r="F40970" t="str">
        <v>35.68094058000048</v>
      </c>
    </row>
    <row r="40971" spans="1:6" x14ac:dyDescent="0.35">
      <c r="A40971">
        <v>-85.7744909139996</v>
      </c>
      <c r="C40971" s="1" t="s">
        <v>42</v>
      </c>
      <c r="F40971" t="str">
        <v>35.68094058000048</v>
      </c>
    </row>
    <row r="40972" spans="1:6" x14ac:dyDescent="0.35">
      <c r="A40972">
        <v>-85.7744909139996</v>
      </c>
      <c r="C40972" s="1" t="s">
        <v>42</v>
      </c>
      <c r="F40972" t="str">
        <v>35.68094058000048</v>
      </c>
    </row>
    <row r="40973" spans="1:6" x14ac:dyDescent="0.35">
      <c r="A40973">
        <v>-85.7744909139996</v>
      </c>
      <c r="C40973" s="1" t="s">
        <v>42</v>
      </c>
      <c r="F40973" t="str">
        <v>35.68094058000048</v>
      </c>
    </row>
    <row r="40974" spans="1:6" x14ac:dyDescent="0.35">
      <c r="A40974">
        <v>-85.7744909139996</v>
      </c>
      <c r="C40974" s="1" t="s">
        <v>42</v>
      </c>
      <c r="F40974" t="str">
        <v>35.68094058000048</v>
      </c>
    </row>
    <row r="40975" spans="1:6" x14ac:dyDescent="0.35">
      <c r="A40975">
        <v>-85.7744909139996</v>
      </c>
      <c r="C40975" s="1" t="s">
        <v>42</v>
      </c>
      <c r="F40975" t="str">
        <v>35.68094058000048</v>
      </c>
    </row>
    <row r="40976" spans="1:6" x14ac:dyDescent="0.35">
      <c r="A40976">
        <v>-85.7744909139996</v>
      </c>
      <c r="C40976" s="1" t="s">
        <v>42</v>
      </c>
      <c r="F40976" t="str">
        <v>35.68094058000048</v>
      </c>
    </row>
    <row r="40977" spans="1:6" x14ac:dyDescent="0.35">
      <c r="A40977">
        <v>-85.7744909139996</v>
      </c>
      <c r="C40977" s="1" t="s">
        <v>42</v>
      </c>
      <c r="F40977" t="str">
        <v>35.68094058000048</v>
      </c>
    </row>
    <row r="40978" spans="1:6" x14ac:dyDescent="0.35">
      <c r="A40978">
        <v>-85.7744909139996</v>
      </c>
      <c r="C40978" s="1" t="s">
        <v>42</v>
      </c>
      <c r="F40978" t="str">
        <v>35.68094058000048</v>
      </c>
    </row>
    <row r="40979" spans="1:6" x14ac:dyDescent="0.35">
      <c r="A40979">
        <v>-85.7744909139996</v>
      </c>
      <c r="C40979" s="1" t="s">
        <v>42</v>
      </c>
      <c r="F40979" t="str">
        <v>35.68094058000048</v>
      </c>
    </row>
    <row r="40980" spans="1:6" x14ac:dyDescent="0.35">
      <c r="A40980">
        <v>-85.7744909139996</v>
      </c>
      <c r="C40980" s="1" t="s">
        <v>42</v>
      </c>
      <c r="F40980" t="str">
        <v>35.68094058000048</v>
      </c>
    </row>
    <row r="40981" spans="1:6" x14ac:dyDescent="0.35">
      <c r="A40981">
        <v>-85.7744909139996</v>
      </c>
      <c r="C40981" s="1" t="s">
        <v>42</v>
      </c>
      <c r="F40981" t="str">
        <v>35.68094058000048</v>
      </c>
    </row>
    <row r="40982" spans="1:6" x14ac:dyDescent="0.35">
      <c r="A40982">
        <v>-85.7744909139996</v>
      </c>
      <c r="C40982" s="1" t="s">
        <v>42</v>
      </c>
      <c r="F40982" t="str">
        <v>35.68094058000048</v>
      </c>
    </row>
    <row r="40983" spans="1:6" x14ac:dyDescent="0.35">
      <c r="A40983">
        <v>-85.7744909139996</v>
      </c>
      <c r="C40983" s="1" t="s">
        <v>42</v>
      </c>
      <c r="F40983" t="str">
        <v>35.68094058000048</v>
      </c>
    </row>
    <row r="40984" spans="1:6" x14ac:dyDescent="0.35">
      <c r="A40984">
        <v>-85.7744909139996</v>
      </c>
      <c r="C40984" s="1" t="s">
        <v>42</v>
      </c>
      <c r="F40984" t="str">
        <v>35.68094058000048</v>
      </c>
    </row>
    <row r="40985" spans="1:6" x14ac:dyDescent="0.35">
      <c r="A40985">
        <v>-85.7744909139996</v>
      </c>
      <c r="C40985" s="1" t="s">
        <v>42</v>
      </c>
      <c r="F40985" t="str">
        <v>35.68094058000048</v>
      </c>
    </row>
    <row r="40986" spans="1:6" x14ac:dyDescent="0.35">
      <c r="A40986">
        <v>-85.7744909139996</v>
      </c>
      <c r="C40986" s="1" t="s">
        <v>42</v>
      </c>
      <c r="F40986" t="str">
        <v>35.68094058000048</v>
      </c>
    </row>
    <row r="40987" spans="1:6" x14ac:dyDescent="0.35">
      <c r="A40987">
        <v>-99.426770205999603</v>
      </c>
      <c r="C40987" s="1" t="s">
        <v>43</v>
      </c>
      <c r="F40987" t="str">
        <v>31.827240407000488</v>
      </c>
    </row>
    <row r="40988" spans="1:6" x14ac:dyDescent="0.35">
      <c r="A40988">
        <v>-99.426770205999603</v>
      </c>
      <c r="C40988" s="1" t="s">
        <v>43</v>
      </c>
      <c r="F40988" t="str">
        <v>31.827240407000488</v>
      </c>
    </row>
    <row r="40989" spans="1:6" x14ac:dyDescent="0.35">
      <c r="A40989">
        <v>-99.426770205999603</v>
      </c>
      <c r="C40989" s="1" t="s">
        <v>43</v>
      </c>
      <c r="F40989" t="str">
        <v>31.827240407000488</v>
      </c>
    </row>
    <row r="40990" spans="1:6" x14ac:dyDescent="0.35">
      <c r="A40990">
        <v>-99.426770205999603</v>
      </c>
      <c r="C40990" s="1" t="s">
        <v>43</v>
      </c>
      <c r="F40990" t="str">
        <v>31.827240407000488</v>
      </c>
    </row>
    <row r="40991" spans="1:6" x14ac:dyDescent="0.35">
      <c r="A40991">
        <v>-99.426770205999603</v>
      </c>
      <c r="C40991" s="1" t="s">
        <v>43</v>
      </c>
      <c r="F40991" t="str">
        <v>31.827240407000488</v>
      </c>
    </row>
    <row r="40992" spans="1:6" x14ac:dyDescent="0.35">
      <c r="A40992">
        <v>-99.426770205999603</v>
      </c>
      <c r="C40992" s="1" t="s">
        <v>43</v>
      </c>
      <c r="F40992" t="str">
        <v>31.827240407000488</v>
      </c>
    </row>
    <row r="40993" spans="1:6" x14ac:dyDescent="0.35">
      <c r="A40993">
        <v>-99.426770205999603</v>
      </c>
      <c r="C40993" s="1" t="s">
        <v>43</v>
      </c>
      <c r="F40993" t="str">
        <v>31.827240407000488</v>
      </c>
    </row>
    <row r="40994" spans="1:6" x14ac:dyDescent="0.35">
      <c r="A40994">
        <v>-99.426770205999603</v>
      </c>
      <c r="C40994" s="1" t="s">
        <v>43</v>
      </c>
      <c r="F40994" t="str">
        <v>31.827240407000488</v>
      </c>
    </row>
    <row r="40995" spans="1:6" x14ac:dyDescent="0.35">
      <c r="A40995">
        <v>-99.426770205999603</v>
      </c>
      <c r="C40995" s="1" t="s">
        <v>43</v>
      </c>
      <c r="F40995" t="str">
        <v>31.827240407000488</v>
      </c>
    </row>
    <row r="40996" spans="1:6" x14ac:dyDescent="0.35">
      <c r="A40996">
        <v>-99.426770205999603</v>
      </c>
      <c r="C40996" s="1" t="s">
        <v>43</v>
      </c>
      <c r="F40996" t="str">
        <v>31.827240407000488</v>
      </c>
    </row>
    <row r="40997" spans="1:6" x14ac:dyDescent="0.35">
      <c r="A40997">
        <v>-99.426770205999603</v>
      </c>
      <c r="C40997" s="1" t="s">
        <v>43</v>
      </c>
      <c r="F40997" t="str">
        <v>31.827240407000488</v>
      </c>
    </row>
    <row r="40998" spans="1:6" x14ac:dyDescent="0.35">
      <c r="A40998">
        <v>-99.426770205999603</v>
      </c>
      <c r="C40998" s="1" t="s">
        <v>43</v>
      </c>
      <c r="F40998" t="str">
        <v>31.827240407000488</v>
      </c>
    </row>
    <row r="40999" spans="1:6" x14ac:dyDescent="0.35">
      <c r="A40999">
        <v>-99.426770205999603</v>
      </c>
      <c r="C40999" s="1" t="s">
        <v>43</v>
      </c>
      <c r="F40999" t="str">
        <v>31.827240407000488</v>
      </c>
    </row>
    <row r="41000" spans="1:6" x14ac:dyDescent="0.35">
      <c r="A41000">
        <v>-99.426770205999603</v>
      </c>
      <c r="C41000" s="1" t="s">
        <v>43</v>
      </c>
      <c r="F41000" t="str">
        <v>31.827240407000488</v>
      </c>
    </row>
    <row r="41001" spans="1:6" x14ac:dyDescent="0.35">
      <c r="A41001">
        <v>-99.426770205999603</v>
      </c>
      <c r="C41001" s="1" t="s">
        <v>43</v>
      </c>
      <c r="F41001" t="str">
        <v>31.827240407000488</v>
      </c>
    </row>
    <row r="41002" spans="1:6" x14ac:dyDescent="0.35">
      <c r="A41002">
        <v>-99.426770205999603</v>
      </c>
      <c r="C41002" s="1" t="s">
        <v>43</v>
      </c>
      <c r="F41002" t="str">
        <v>31.827240407000488</v>
      </c>
    </row>
    <row r="41003" spans="1:6" x14ac:dyDescent="0.35">
      <c r="A41003">
        <v>-99.426770205999603</v>
      </c>
      <c r="C41003" s="1" t="s">
        <v>43</v>
      </c>
      <c r="F41003" t="str">
        <v>31.827240407000488</v>
      </c>
    </row>
    <row r="41004" spans="1:6" x14ac:dyDescent="0.35">
      <c r="A41004">
        <v>-99.426770205999603</v>
      </c>
      <c r="C41004" s="1" t="s">
        <v>43</v>
      </c>
      <c r="F41004" t="str">
        <v>31.827240407000488</v>
      </c>
    </row>
    <row r="41005" spans="1:6" x14ac:dyDescent="0.35">
      <c r="A41005">
        <v>-99.426770205999603</v>
      </c>
      <c r="C41005" s="1" t="s">
        <v>43</v>
      </c>
      <c r="F41005" t="str">
        <v>31.827240407000488</v>
      </c>
    </row>
    <row r="41006" spans="1:6" x14ac:dyDescent="0.35">
      <c r="A41006">
        <v>-99.426770205999603</v>
      </c>
      <c r="C41006" s="1" t="s">
        <v>43</v>
      </c>
      <c r="F41006" t="str">
        <v>31.827240407000488</v>
      </c>
    </row>
    <row r="41007" spans="1:6" x14ac:dyDescent="0.35">
      <c r="A41007">
        <v>-99.426770205999603</v>
      </c>
      <c r="C41007" s="1" t="s">
        <v>43</v>
      </c>
      <c r="F41007" t="str">
        <v>31.827240407000488</v>
      </c>
    </row>
    <row r="41008" spans="1:6" x14ac:dyDescent="0.35">
      <c r="A41008">
        <v>-99.426770205999603</v>
      </c>
      <c r="C41008" s="1" t="s">
        <v>43</v>
      </c>
      <c r="F41008" t="str">
        <v>31.827240407000488</v>
      </c>
    </row>
    <row r="41009" spans="1:6" x14ac:dyDescent="0.35">
      <c r="A41009">
        <v>-111.587130634999</v>
      </c>
      <c r="C41009" s="1" t="s">
        <v>44</v>
      </c>
      <c r="F41009" t="str">
        <v>39.360700171000474</v>
      </c>
    </row>
    <row r="41010" spans="1:6" x14ac:dyDescent="0.35">
      <c r="A41010">
        <v>-111.587130634999</v>
      </c>
      <c r="C41010" s="1" t="s">
        <v>44</v>
      </c>
      <c r="F41010" t="str">
        <v>39.360700171000474</v>
      </c>
    </row>
    <row r="41011" spans="1:6" x14ac:dyDescent="0.35">
      <c r="A41011">
        <v>-111.587130634999</v>
      </c>
      <c r="C41011" s="1" t="s">
        <v>44</v>
      </c>
      <c r="F41011" t="str">
        <v>39.360700171000474</v>
      </c>
    </row>
    <row r="41012" spans="1:6" x14ac:dyDescent="0.35">
      <c r="A41012">
        <v>-111.587130634999</v>
      </c>
      <c r="C41012" s="1" t="s">
        <v>44</v>
      </c>
      <c r="F41012" t="str">
        <v>39.360700171000474</v>
      </c>
    </row>
    <row r="41013" spans="1:6" x14ac:dyDescent="0.35">
      <c r="A41013">
        <v>-111.587130634999</v>
      </c>
      <c r="C41013" s="1" t="s">
        <v>44</v>
      </c>
      <c r="F41013" t="str">
        <v>39.360700171000474</v>
      </c>
    </row>
    <row r="41014" spans="1:6" x14ac:dyDescent="0.35">
      <c r="A41014">
        <v>-111.587130634999</v>
      </c>
      <c r="C41014" s="1" t="s">
        <v>44</v>
      </c>
      <c r="F41014" t="str">
        <v>39.360700171000474</v>
      </c>
    </row>
    <row r="41015" spans="1:6" x14ac:dyDescent="0.35">
      <c r="A41015">
        <v>-111.587130634999</v>
      </c>
      <c r="C41015" s="1" t="s">
        <v>44</v>
      </c>
      <c r="F41015" t="str">
        <v>39.360700171000474</v>
      </c>
    </row>
    <row r="41016" spans="1:6" x14ac:dyDescent="0.35">
      <c r="A41016">
        <v>-111.587130634999</v>
      </c>
      <c r="C41016" s="1" t="s">
        <v>44</v>
      </c>
      <c r="F41016" t="str">
        <v>39.360700171000474</v>
      </c>
    </row>
    <row r="41017" spans="1:6" x14ac:dyDescent="0.35">
      <c r="A41017">
        <v>-111.587130634999</v>
      </c>
      <c r="C41017" s="1" t="s">
        <v>44</v>
      </c>
      <c r="F41017" t="str">
        <v>39.360700171000474</v>
      </c>
    </row>
    <row r="41018" spans="1:6" x14ac:dyDescent="0.35">
      <c r="A41018">
        <v>-111.587130634999</v>
      </c>
      <c r="C41018" s="1" t="s">
        <v>44</v>
      </c>
      <c r="F41018" t="str">
        <v>39.360700171000474</v>
      </c>
    </row>
    <row r="41019" spans="1:6" x14ac:dyDescent="0.35">
      <c r="A41019">
        <v>-111.587130634999</v>
      </c>
      <c r="C41019" s="1" t="s">
        <v>44</v>
      </c>
      <c r="F41019" t="str">
        <v>39.360700171000474</v>
      </c>
    </row>
    <row r="41020" spans="1:6" x14ac:dyDescent="0.35">
      <c r="A41020">
        <v>-111.587130634999</v>
      </c>
      <c r="C41020" s="1" t="s">
        <v>44</v>
      </c>
      <c r="F41020" t="str">
        <v>39.360700171000474</v>
      </c>
    </row>
    <row r="41021" spans="1:6" x14ac:dyDescent="0.35">
      <c r="A41021">
        <v>-111.587130634999</v>
      </c>
      <c r="C41021" s="1" t="s">
        <v>44</v>
      </c>
      <c r="F41021" t="str">
        <v>39.360700171000474</v>
      </c>
    </row>
    <row r="41022" spans="1:6" x14ac:dyDescent="0.35">
      <c r="A41022">
        <v>-111.587130634999</v>
      </c>
      <c r="C41022" s="1" t="s">
        <v>44</v>
      </c>
      <c r="F41022" t="str">
        <v>39.360700171000474</v>
      </c>
    </row>
    <row r="41023" spans="1:6" x14ac:dyDescent="0.35">
      <c r="A41023">
        <v>-111.587130634999</v>
      </c>
      <c r="C41023" s="1" t="s">
        <v>44</v>
      </c>
      <c r="F41023" t="str">
        <v>39.360700171000474</v>
      </c>
    </row>
    <row r="41024" spans="1:6" x14ac:dyDescent="0.35">
      <c r="A41024">
        <v>-111.587130634999</v>
      </c>
      <c r="C41024" s="1" t="s">
        <v>44</v>
      </c>
      <c r="F41024" t="str">
        <v>39.360700171000474</v>
      </c>
    </row>
    <row r="41025" spans="1:6" x14ac:dyDescent="0.35">
      <c r="A41025">
        <v>-111.587130634999</v>
      </c>
      <c r="C41025" s="1" t="s">
        <v>44</v>
      </c>
      <c r="F41025" t="str">
        <v>39.360700171000474</v>
      </c>
    </row>
    <row r="41026" spans="1:6" x14ac:dyDescent="0.35">
      <c r="A41026">
        <v>-111.587130634999</v>
      </c>
      <c r="C41026" s="1" t="s">
        <v>44</v>
      </c>
      <c r="F41026" t="str">
        <v>39.360700171000474</v>
      </c>
    </row>
    <row r="41027" spans="1:6" x14ac:dyDescent="0.35">
      <c r="A41027">
        <v>-111.587130634999</v>
      </c>
      <c r="C41027" s="1" t="s">
        <v>44</v>
      </c>
      <c r="F41027" t="str">
        <v>39.360700171000474</v>
      </c>
    </row>
    <row r="41028" spans="1:6" x14ac:dyDescent="0.35">
      <c r="A41028">
        <v>-111.587130634999</v>
      </c>
      <c r="C41028" s="1" t="s">
        <v>44</v>
      </c>
      <c r="F41028" t="str">
        <v>39.360700171000474</v>
      </c>
    </row>
    <row r="41029" spans="1:6" x14ac:dyDescent="0.35">
      <c r="A41029">
        <v>-111.587130634999</v>
      </c>
      <c r="C41029" s="1" t="s">
        <v>44</v>
      </c>
      <c r="F41029" t="str">
        <v>39.360700171000474</v>
      </c>
    </row>
    <row r="41030" spans="1:6" x14ac:dyDescent="0.35">
      <c r="A41030">
        <v>-111.587130634999</v>
      </c>
      <c r="C41030" s="1" t="s">
        <v>44</v>
      </c>
      <c r="F41030" t="str">
        <v>39.360700171000474</v>
      </c>
    </row>
    <row r="41031" spans="1:6" x14ac:dyDescent="0.35">
      <c r="A41031">
        <v>-72.517640790999593</v>
      </c>
      <c r="C41031" s="1" t="s">
        <v>45</v>
      </c>
      <c r="F41031" t="str">
        <v>43.62538123900049</v>
      </c>
    </row>
    <row r="41032" spans="1:6" x14ac:dyDescent="0.35">
      <c r="A41032">
        <v>-72.517640790999593</v>
      </c>
      <c r="C41032" s="1" t="s">
        <v>45</v>
      </c>
      <c r="F41032" t="str">
        <v>43.62538123900049</v>
      </c>
    </row>
    <row r="41033" spans="1:6" x14ac:dyDescent="0.35">
      <c r="A41033">
        <v>-72.517640790999593</v>
      </c>
      <c r="C41033" s="1" t="s">
        <v>45</v>
      </c>
      <c r="F41033" t="str">
        <v>43.62538123900049</v>
      </c>
    </row>
    <row r="41034" spans="1:6" x14ac:dyDescent="0.35">
      <c r="A41034">
        <v>-72.517640790999593</v>
      </c>
      <c r="C41034" s="1" t="s">
        <v>45</v>
      </c>
      <c r="F41034" t="str">
        <v>43.62538123900049</v>
      </c>
    </row>
    <row r="41035" spans="1:6" x14ac:dyDescent="0.35">
      <c r="A41035">
        <v>-72.517640790999593</v>
      </c>
      <c r="C41035" s="1" t="s">
        <v>45</v>
      </c>
      <c r="F41035" t="str">
        <v>43.62538123900049</v>
      </c>
    </row>
    <row r="41036" spans="1:6" x14ac:dyDescent="0.35">
      <c r="A41036">
        <v>-72.517640790999593</v>
      </c>
      <c r="C41036" s="1" t="s">
        <v>45</v>
      </c>
      <c r="F41036" t="str">
        <v>43.62538123900049</v>
      </c>
    </row>
    <row r="41037" spans="1:6" x14ac:dyDescent="0.35">
      <c r="A41037">
        <v>-72.517640790999593</v>
      </c>
      <c r="C41037" s="1" t="s">
        <v>45</v>
      </c>
      <c r="F41037" t="str">
        <v>43.62538123900049</v>
      </c>
    </row>
    <row r="41038" spans="1:6" x14ac:dyDescent="0.35">
      <c r="A41038">
        <v>-72.517640790999593</v>
      </c>
      <c r="C41038" s="1" t="s">
        <v>45</v>
      </c>
      <c r="F41038" t="str">
        <v>43.62538123900049</v>
      </c>
    </row>
    <row r="41039" spans="1:6" x14ac:dyDescent="0.35">
      <c r="A41039">
        <v>-72.517640790999593</v>
      </c>
      <c r="C41039" s="1" t="s">
        <v>45</v>
      </c>
      <c r="F41039" t="str">
        <v>43.62538123900049</v>
      </c>
    </row>
    <row r="41040" spans="1:6" x14ac:dyDescent="0.35">
      <c r="A41040">
        <v>-72.517640790999593</v>
      </c>
      <c r="C41040" s="1" t="s">
        <v>45</v>
      </c>
      <c r="F41040" t="str">
        <v>43.62538123900049</v>
      </c>
    </row>
    <row r="41041" spans="1:6" x14ac:dyDescent="0.35">
      <c r="A41041">
        <v>-72.517640790999593</v>
      </c>
      <c r="C41041" s="1" t="s">
        <v>45</v>
      </c>
      <c r="F41041" t="str">
        <v>43.62538123900049</v>
      </c>
    </row>
    <row r="41042" spans="1:6" x14ac:dyDescent="0.35">
      <c r="A41042">
        <v>-72.517640790999593</v>
      </c>
      <c r="C41042" s="1" t="s">
        <v>45</v>
      </c>
      <c r="F41042" t="str">
        <v>43.62538123900049</v>
      </c>
    </row>
    <row r="41043" spans="1:6" x14ac:dyDescent="0.35">
      <c r="A41043">
        <v>-72.517640790999593</v>
      </c>
      <c r="C41043" s="1" t="s">
        <v>45</v>
      </c>
      <c r="F41043" t="str">
        <v>43.62538123900049</v>
      </c>
    </row>
    <row r="41044" spans="1:6" x14ac:dyDescent="0.35">
      <c r="A41044">
        <v>-72.517640790999593</v>
      </c>
      <c r="C41044" s="1" t="s">
        <v>45</v>
      </c>
      <c r="F41044" t="str">
        <v>43.62538123900049</v>
      </c>
    </row>
    <row r="41045" spans="1:6" x14ac:dyDescent="0.35">
      <c r="A41045">
        <v>-72.517640790999593</v>
      </c>
      <c r="C41045" s="1" t="s">
        <v>45</v>
      </c>
      <c r="F41045" t="str">
        <v>43.62538123900049</v>
      </c>
    </row>
    <row r="41046" spans="1:6" x14ac:dyDescent="0.35">
      <c r="A41046">
        <v>-72.517640790999593</v>
      </c>
      <c r="C41046" s="1" t="s">
        <v>45</v>
      </c>
      <c r="F41046" t="str">
        <v>43.62538123900049</v>
      </c>
    </row>
    <row r="41047" spans="1:6" x14ac:dyDescent="0.35">
      <c r="A41047">
        <v>-72.517640790999593</v>
      </c>
      <c r="C41047" s="1" t="s">
        <v>45</v>
      </c>
      <c r="F41047" t="str">
        <v>43.62538123900049</v>
      </c>
    </row>
    <row r="41048" spans="1:6" x14ac:dyDescent="0.35">
      <c r="A41048">
        <v>-72.517640790999593</v>
      </c>
      <c r="C41048" s="1" t="s">
        <v>45</v>
      </c>
      <c r="F41048" t="str">
        <v>43.62538123900049</v>
      </c>
    </row>
    <row r="41049" spans="1:6" x14ac:dyDescent="0.35">
      <c r="A41049">
        <v>-72.517640790999593</v>
      </c>
      <c r="C41049" s="1" t="s">
        <v>45</v>
      </c>
      <c r="F41049" t="str">
        <v>43.62538123900049</v>
      </c>
    </row>
    <row r="41050" spans="1:6" x14ac:dyDescent="0.35">
      <c r="A41050">
        <v>-72.517640790999593</v>
      </c>
      <c r="C41050" s="1" t="s">
        <v>45</v>
      </c>
      <c r="F41050" t="str">
        <v>43.62538123900049</v>
      </c>
    </row>
    <row r="41051" spans="1:6" x14ac:dyDescent="0.35">
      <c r="A41051">
        <v>-72.517640790999593</v>
      </c>
      <c r="C41051" s="1" t="s">
        <v>45</v>
      </c>
      <c r="F41051" t="str">
        <v>43.62538123900049</v>
      </c>
    </row>
    <row r="41052" spans="1:6" x14ac:dyDescent="0.35">
      <c r="A41052">
        <v>-72.517640790999593</v>
      </c>
      <c r="C41052" s="1" t="s">
        <v>45</v>
      </c>
      <c r="F41052" t="str">
        <v>43.62538123900049</v>
      </c>
    </row>
    <row r="41053" spans="1:6" x14ac:dyDescent="0.35">
      <c r="A41053">
        <v>-78.4578904629996</v>
      </c>
      <c r="C41053" s="1" t="s">
        <v>46</v>
      </c>
      <c r="F41053" t="str">
        <v>37.54268067400045</v>
      </c>
    </row>
    <row r="41054" spans="1:6" x14ac:dyDescent="0.35">
      <c r="A41054">
        <v>-78.4578904629996</v>
      </c>
      <c r="C41054" s="1" t="s">
        <v>46</v>
      </c>
      <c r="F41054" t="str">
        <v>37.54268067400045</v>
      </c>
    </row>
    <row r="41055" spans="1:6" x14ac:dyDescent="0.35">
      <c r="A41055">
        <v>-78.4578904629996</v>
      </c>
      <c r="C41055" s="1" t="s">
        <v>46</v>
      </c>
      <c r="F41055" t="str">
        <v>37.54268067400045</v>
      </c>
    </row>
    <row r="41056" spans="1:6" x14ac:dyDescent="0.35">
      <c r="A41056">
        <v>-78.4578904629996</v>
      </c>
      <c r="C41056" s="1" t="s">
        <v>46</v>
      </c>
      <c r="F41056" t="str">
        <v>37.54268067400045</v>
      </c>
    </row>
    <row r="41057" spans="1:6" x14ac:dyDescent="0.35">
      <c r="A41057">
        <v>-78.4578904629996</v>
      </c>
      <c r="C41057" s="1" t="s">
        <v>46</v>
      </c>
      <c r="F41057" t="str">
        <v>37.54268067400045</v>
      </c>
    </row>
    <row r="41058" spans="1:6" x14ac:dyDescent="0.35">
      <c r="A41058">
        <v>-78.4578904629996</v>
      </c>
      <c r="C41058" s="1" t="s">
        <v>46</v>
      </c>
      <c r="F41058" t="str">
        <v>37.54268067400045</v>
      </c>
    </row>
    <row r="41059" spans="1:6" x14ac:dyDescent="0.35">
      <c r="A41059">
        <v>-78.4578904629996</v>
      </c>
      <c r="C41059" s="1" t="s">
        <v>46</v>
      </c>
      <c r="F41059" t="str">
        <v>37.54268067400045</v>
      </c>
    </row>
    <row r="41060" spans="1:6" x14ac:dyDescent="0.35">
      <c r="A41060">
        <v>-78.4578904629996</v>
      </c>
      <c r="C41060" s="1" t="s">
        <v>46</v>
      </c>
      <c r="F41060" t="str">
        <v>37.54268067400045</v>
      </c>
    </row>
    <row r="41061" spans="1:6" x14ac:dyDescent="0.35">
      <c r="A41061">
        <v>-78.4578904629996</v>
      </c>
      <c r="C41061" s="1" t="s">
        <v>46</v>
      </c>
      <c r="F41061" t="str">
        <v>37.54268067400045</v>
      </c>
    </row>
    <row r="41062" spans="1:6" x14ac:dyDescent="0.35">
      <c r="A41062">
        <v>-78.4578904629996</v>
      </c>
      <c r="C41062" s="1" t="s">
        <v>46</v>
      </c>
      <c r="F41062" t="str">
        <v>37.54268067400045</v>
      </c>
    </row>
    <row r="41063" spans="1:6" x14ac:dyDescent="0.35">
      <c r="A41063">
        <v>-78.4578904629996</v>
      </c>
      <c r="C41063" s="1" t="s">
        <v>46</v>
      </c>
      <c r="F41063" t="str">
        <v>37.54268067400045</v>
      </c>
    </row>
    <row r="41064" spans="1:6" x14ac:dyDescent="0.35">
      <c r="A41064">
        <v>-78.4578904629996</v>
      </c>
      <c r="C41064" s="1" t="s">
        <v>46</v>
      </c>
      <c r="F41064" t="str">
        <v>37.54268067400045</v>
      </c>
    </row>
    <row r="41065" spans="1:6" x14ac:dyDescent="0.35">
      <c r="A41065">
        <v>-78.4578904629996</v>
      </c>
      <c r="C41065" s="1" t="s">
        <v>46</v>
      </c>
      <c r="F41065" t="str">
        <v>37.54268067400045</v>
      </c>
    </row>
    <row r="41066" spans="1:6" x14ac:dyDescent="0.35">
      <c r="A41066">
        <v>-78.4578904629996</v>
      </c>
      <c r="C41066" s="1" t="s">
        <v>46</v>
      </c>
      <c r="F41066" t="str">
        <v>37.54268067400045</v>
      </c>
    </row>
    <row r="41067" spans="1:6" x14ac:dyDescent="0.35">
      <c r="A41067">
        <v>-78.4578904629996</v>
      </c>
      <c r="C41067" s="1" t="s">
        <v>46</v>
      </c>
      <c r="F41067" t="str">
        <v>37.54268067400045</v>
      </c>
    </row>
    <row r="41068" spans="1:6" x14ac:dyDescent="0.35">
      <c r="A41068">
        <v>-78.4578904629996</v>
      </c>
      <c r="C41068" s="1" t="s">
        <v>46</v>
      </c>
      <c r="F41068" t="str">
        <v>37.54268067400045</v>
      </c>
    </row>
    <row r="41069" spans="1:6" x14ac:dyDescent="0.35">
      <c r="A41069">
        <v>-78.4578904629996</v>
      </c>
      <c r="C41069" s="1" t="s">
        <v>46</v>
      </c>
      <c r="F41069" t="str">
        <v>37.54268067400045</v>
      </c>
    </row>
    <row r="41070" spans="1:6" x14ac:dyDescent="0.35">
      <c r="A41070">
        <v>-78.4578904629996</v>
      </c>
      <c r="C41070" s="1" t="s">
        <v>46</v>
      </c>
      <c r="F41070" t="str">
        <v>37.54268067400045</v>
      </c>
    </row>
    <row r="41071" spans="1:6" x14ac:dyDescent="0.35">
      <c r="A41071">
        <v>-78.4578904629996</v>
      </c>
      <c r="C41071" s="1" t="s">
        <v>46</v>
      </c>
      <c r="F41071" t="str">
        <v>37.54268067400045</v>
      </c>
    </row>
    <row r="41072" spans="1:6" x14ac:dyDescent="0.35">
      <c r="A41072">
        <v>-78.4578904629996</v>
      </c>
      <c r="C41072" s="1" t="s">
        <v>46</v>
      </c>
      <c r="F41072" t="str">
        <v>37.54268067400045</v>
      </c>
    </row>
    <row r="41073" spans="1:6" x14ac:dyDescent="0.35">
      <c r="A41073">
        <v>-78.4578904629996</v>
      </c>
      <c r="C41073" s="1" t="s">
        <v>46</v>
      </c>
      <c r="F41073" t="str">
        <v>37.54268067400045</v>
      </c>
    </row>
    <row r="41074" spans="1:6" x14ac:dyDescent="0.35">
      <c r="A41074">
        <v>-78.4578904629996</v>
      </c>
      <c r="C41074" s="1" t="s">
        <v>46</v>
      </c>
      <c r="F41074" t="str">
        <v>37.54268067400045</v>
      </c>
    </row>
    <row r="41075" spans="1:6" x14ac:dyDescent="0.35">
      <c r="A41075">
        <v>-120.47001078999899</v>
      </c>
      <c r="C41075" s="1" t="s">
        <v>47</v>
      </c>
      <c r="F41075" t="str">
        <v>47.52227862900048</v>
      </c>
    </row>
    <row r="41076" spans="1:6" x14ac:dyDescent="0.35">
      <c r="A41076">
        <v>-120.47001078999899</v>
      </c>
      <c r="C41076" s="1" t="s">
        <v>47</v>
      </c>
      <c r="F41076" t="str">
        <v>47.52227862900048</v>
      </c>
    </row>
    <row r="41077" spans="1:6" x14ac:dyDescent="0.35">
      <c r="A41077">
        <v>-120.47001078999899</v>
      </c>
      <c r="C41077" s="1" t="s">
        <v>47</v>
      </c>
      <c r="F41077" t="str">
        <v>47.52227862900048</v>
      </c>
    </row>
    <row r="41078" spans="1:6" x14ac:dyDescent="0.35">
      <c r="A41078">
        <v>-120.47001078999899</v>
      </c>
      <c r="C41078" s="1" t="s">
        <v>47</v>
      </c>
      <c r="F41078" t="str">
        <v>47.52227862900048</v>
      </c>
    </row>
    <row r="41079" spans="1:6" x14ac:dyDescent="0.35">
      <c r="A41079">
        <v>-120.47001078999899</v>
      </c>
      <c r="C41079" s="1" t="s">
        <v>47</v>
      </c>
      <c r="F41079" t="str">
        <v>47.52227862900048</v>
      </c>
    </row>
    <row r="41080" spans="1:6" x14ac:dyDescent="0.35">
      <c r="A41080">
        <v>-120.47001078999899</v>
      </c>
      <c r="C41080" s="1" t="s">
        <v>47</v>
      </c>
      <c r="F41080" t="str">
        <v>47.52227862900048</v>
      </c>
    </row>
    <row r="41081" spans="1:6" x14ac:dyDescent="0.35">
      <c r="A41081">
        <v>-120.47001078999899</v>
      </c>
      <c r="C41081" s="1" t="s">
        <v>47</v>
      </c>
      <c r="F41081" t="str">
        <v>47.52227862900048</v>
      </c>
    </row>
    <row r="41082" spans="1:6" x14ac:dyDescent="0.35">
      <c r="A41082">
        <v>-120.47001078999899</v>
      </c>
      <c r="C41082" s="1" t="s">
        <v>47</v>
      </c>
      <c r="F41082" t="str">
        <v>47.52227862900048</v>
      </c>
    </row>
    <row r="41083" spans="1:6" x14ac:dyDescent="0.35">
      <c r="A41083">
        <v>-120.47001078999899</v>
      </c>
      <c r="C41083" s="1" t="s">
        <v>47</v>
      </c>
      <c r="F41083" t="str">
        <v>47.52227862900048</v>
      </c>
    </row>
    <row r="41084" spans="1:6" x14ac:dyDescent="0.35">
      <c r="A41084">
        <v>-120.47001078999899</v>
      </c>
      <c r="C41084" s="1" t="s">
        <v>47</v>
      </c>
      <c r="F41084" t="str">
        <v>47.52227862900048</v>
      </c>
    </row>
    <row r="41085" spans="1:6" x14ac:dyDescent="0.35">
      <c r="A41085">
        <v>-120.47001078999899</v>
      </c>
      <c r="C41085" s="1" t="s">
        <v>47</v>
      </c>
      <c r="F41085" t="str">
        <v>47.52227862900048</v>
      </c>
    </row>
    <row r="41086" spans="1:6" x14ac:dyDescent="0.35">
      <c r="A41086">
        <v>-120.47001078999899</v>
      </c>
      <c r="C41086" s="1" t="s">
        <v>47</v>
      </c>
      <c r="F41086" t="str">
        <v>47.52227862900048</v>
      </c>
    </row>
    <row r="41087" spans="1:6" x14ac:dyDescent="0.35">
      <c r="A41087">
        <v>-120.47001078999899</v>
      </c>
      <c r="C41087" s="1" t="s">
        <v>47</v>
      </c>
      <c r="F41087" t="str">
        <v>47.52227862900048</v>
      </c>
    </row>
    <row r="41088" spans="1:6" x14ac:dyDescent="0.35">
      <c r="A41088">
        <v>-120.47001078999899</v>
      </c>
      <c r="C41088" s="1" t="s">
        <v>47</v>
      </c>
      <c r="F41088" t="str">
        <v>47.52227862900048</v>
      </c>
    </row>
    <row r="41089" spans="1:6" x14ac:dyDescent="0.35">
      <c r="A41089">
        <v>-120.47001078999899</v>
      </c>
      <c r="C41089" s="1" t="s">
        <v>47</v>
      </c>
      <c r="F41089" t="str">
        <v>47.52227862900048</v>
      </c>
    </row>
    <row r="41090" spans="1:6" x14ac:dyDescent="0.35">
      <c r="A41090">
        <v>-120.47001078999899</v>
      </c>
      <c r="C41090" s="1" t="s">
        <v>47</v>
      </c>
      <c r="F41090" t="str">
        <v>47.52227862900048</v>
      </c>
    </row>
    <row r="41091" spans="1:6" x14ac:dyDescent="0.35">
      <c r="A41091">
        <v>-120.47001078999899</v>
      </c>
      <c r="C41091" s="1" t="s">
        <v>47</v>
      </c>
      <c r="F41091" t="str">
        <v>47.52227862900048</v>
      </c>
    </row>
    <row r="41092" spans="1:6" x14ac:dyDescent="0.35">
      <c r="A41092">
        <v>-120.47001078999899</v>
      </c>
      <c r="C41092" s="1" t="s">
        <v>47</v>
      </c>
      <c r="F41092" t="str">
        <v>47.52227862900048</v>
      </c>
    </row>
    <row r="41093" spans="1:6" x14ac:dyDescent="0.35">
      <c r="A41093">
        <v>-120.47001078999899</v>
      </c>
      <c r="C41093" s="1" t="s">
        <v>47</v>
      </c>
      <c r="F41093" t="str">
        <v>47.52227862900048</v>
      </c>
    </row>
    <row r="41094" spans="1:6" x14ac:dyDescent="0.35">
      <c r="A41094">
        <v>-120.47001078999899</v>
      </c>
      <c r="C41094" s="1" t="s">
        <v>47</v>
      </c>
      <c r="F41094" t="str">
        <v>47.52227862900048</v>
      </c>
    </row>
    <row r="41095" spans="1:6" x14ac:dyDescent="0.35">
      <c r="A41095">
        <v>-120.47001078999899</v>
      </c>
      <c r="C41095" s="1" t="s">
        <v>47</v>
      </c>
      <c r="F41095" t="str">
        <v>47.52227862900048</v>
      </c>
    </row>
    <row r="41096" spans="1:6" x14ac:dyDescent="0.35">
      <c r="A41096">
        <v>-120.47001078999899</v>
      </c>
      <c r="C41096" s="1" t="s">
        <v>47</v>
      </c>
      <c r="F41096" t="str">
        <v>47.52227862900048</v>
      </c>
    </row>
    <row r="41097" spans="1:6" x14ac:dyDescent="0.35">
      <c r="A41097">
        <v>-80.712640134999603</v>
      </c>
      <c r="C41097" s="1" t="s">
        <v>48</v>
      </c>
      <c r="F41097" t="str">
        <v>38.66551020200046</v>
      </c>
    </row>
    <row r="41098" spans="1:6" x14ac:dyDescent="0.35">
      <c r="A41098">
        <v>-80.712640134999603</v>
      </c>
      <c r="C41098" s="1" t="s">
        <v>48</v>
      </c>
      <c r="F41098" t="str">
        <v>38.66551020200046</v>
      </c>
    </row>
    <row r="41099" spans="1:6" x14ac:dyDescent="0.35">
      <c r="A41099">
        <v>-80.712640134999603</v>
      </c>
      <c r="C41099" s="1" t="s">
        <v>48</v>
      </c>
      <c r="F41099" t="str">
        <v>38.66551020200046</v>
      </c>
    </row>
    <row r="41100" spans="1:6" x14ac:dyDescent="0.35">
      <c r="A41100">
        <v>-80.712640134999603</v>
      </c>
      <c r="C41100" s="1" t="s">
        <v>48</v>
      </c>
      <c r="F41100" t="str">
        <v>38.66551020200046</v>
      </c>
    </row>
    <row r="41101" spans="1:6" x14ac:dyDescent="0.35">
      <c r="A41101">
        <v>-80.712640134999603</v>
      </c>
      <c r="C41101" s="1" t="s">
        <v>48</v>
      </c>
      <c r="F41101" t="str">
        <v>38.66551020200046</v>
      </c>
    </row>
    <row r="41102" spans="1:6" x14ac:dyDescent="0.35">
      <c r="A41102">
        <v>-80.712640134999603</v>
      </c>
      <c r="C41102" s="1" t="s">
        <v>48</v>
      </c>
      <c r="F41102" t="str">
        <v>38.66551020200046</v>
      </c>
    </row>
    <row r="41103" spans="1:6" x14ac:dyDescent="0.35">
      <c r="A41103">
        <v>-80.712640134999603</v>
      </c>
      <c r="C41103" s="1" t="s">
        <v>48</v>
      </c>
      <c r="F41103" t="str">
        <v>38.66551020200046</v>
      </c>
    </row>
    <row r="41104" spans="1:6" x14ac:dyDescent="0.35">
      <c r="A41104">
        <v>-80.712640134999603</v>
      </c>
      <c r="C41104" s="1" t="s">
        <v>48</v>
      </c>
      <c r="F41104" t="str">
        <v>38.66551020200046</v>
      </c>
    </row>
    <row r="41105" spans="1:6" x14ac:dyDescent="0.35">
      <c r="A41105">
        <v>-80.712640134999603</v>
      </c>
      <c r="C41105" s="1" t="s">
        <v>48</v>
      </c>
      <c r="F41105" t="str">
        <v>38.66551020200046</v>
      </c>
    </row>
    <row r="41106" spans="1:6" x14ac:dyDescent="0.35">
      <c r="A41106">
        <v>-80.712640134999603</v>
      </c>
      <c r="C41106" s="1" t="s">
        <v>48</v>
      </c>
      <c r="F41106" t="str">
        <v>38.66551020200046</v>
      </c>
    </row>
    <row r="41107" spans="1:6" x14ac:dyDescent="0.35">
      <c r="A41107">
        <v>-80.712640134999603</v>
      </c>
      <c r="C41107" s="1" t="s">
        <v>48</v>
      </c>
      <c r="F41107" t="str">
        <v>38.66551020200046</v>
      </c>
    </row>
    <row r="41108" spans="1:6" x14ac:dyDescent="0.35">
      <c r="A41108">
        <v>-80.712640134999603</v>
      </c>
      <c r="C41108" s="1" t="s">
        <v>48</v>
      </c>
      <c r="F41108" t="str">
        <v>38.66551020200046</v>
      </c>
    </row>
    <row r="41109" spans="1:6" x14ac:dyDescent="0.35">
      <c r="A41109">
        <v>-80.712640134999603</v>
      </c>
      <c r="C41109" s="1" t="s">
        <v>48</v>
      </c>
      <c r="F41109" t="str">
        <v>38.66551020200046</v>
      </c>
    </row>
    <row r="41110" spans="1:6" x14ac:dyDescent="0.35">
      <c r="A41110">
        <v>-80.712640134999603</v>
      </c>
      <c r="C41110" s="1" t="s">
        <v>48</v>
      </c>
      <c r="F41110" t="str">
        <v>38.66551020200046</v>
      </c>
    </row>
    <row r="41111" spans="1:6" x14ac:dyDescent="0.35">
      <c r="A41111">
        <v>-80.712640134999603</v>
      </c>
      <c r="C41111" s="1" t="s">
        <v>48</v>
      </c>
      <c r="F41111" t="str">
        <v>38.66551020200046</v>
      </c>
    </row>
    <row r="41112" spans="1:6" x14ac:dyDescent="0.35">
      <c r="A41112">
        <v>-80.712640134999603</v>
      </c>
      <c r="C41112" s="1" t="s">
        <v>48</v>
      </c>
      <c r="F41112" t="str">
        <v>38.66551020200046</v>
      </c>
    </row>
    <row r="41113" spans="1:6" x14ac:dyDescent="0.35">
      <c r="A41113">
        <v>-80.712640134999603</v>
      </c>
      <c r="C41113" s="1" t="s">
        <v>48</v>
      </c>
      <c r="F41113" t="str">
        <v>38.66551020200046</v>
      </c>
    </row>
    <row r="41114" spans="1:6" x14ac:dyDescent="0.35">
      <c r="A41114">
        <v>-80.712640134999603</v>
      </c>
      <c r="C41114" s="1" t="s">
        <v>48</v>
      </c>
      <c r="F41114" t="str">
        <v>38.66551020200046</v>
      </c>
    </row>
    <row r="41115" spans="1:6" x14ac:dyDescent="0.35">
      <c r="A41115">
        <v>-80.712640134999603</v>
      </c>
      <c r="C41115" s="1" t="s">
        <v>48</v>
      </c>
      <c r="F41115" t="str">
        <v>38.66551020200046</v>
      </c>
    </row>
    <row r="41116" spans="1:6" x14ac:dyDescent="0.35">
      <c r="A41116">
        <v>-80.712640134999603</v>
      </c>
      <c r="C41116" s="1" t="s">
        <v>48</v>
      </c>
      <c r="F41116" t="str">
        <v>38.66551020200046</v>
      </c>
    </row>
    <row r="41117" spans="1:6" x14ac:dyDescent="0.35">
      <c r="A41117">
        <v>-80.712640134999603</v>
      </c>
      <c r="C41117" s="1" t="s">
        <v>48</v>
      </c>
      <c r="F41117" t="str">
        <v>38.66551020200046</v>
      </c>
    </row>
    <row r="41118" spans="1:6" x14ac:dyDescent="0.35">
      <c r="A41118">
        <v>-80.712640134999603</v>
      </c>
      <c r="C41118" s="1" t="s">
        <v>48</v>
      </c>
      <c r="F41118" t="str">
        <v>38.66551020200046</v>
      </c>
    </row>
    <row r="41119" spans="1:6" x14ac:dyDescent="0.35">
      <c r="A41119">
        <v>-89.816370741999606</v>
      </c>
      <c r="C41119" s="1" t="s">
        <v>49</v>
      </c>
      <c r="F41119" t="str">
        <v>44.39319117400049</v>
      </c>
    </row>
    <row r="41120" spans="1:6" x14ac:dyDescent="0.35">
      <c r="A41120">
        <v>-89.816370741999606</v>
      </c>
      <c r="C41120" s="1" t="s">
        <v>49</v>
      </c>
      <c r="F41120" t="str">
        <v>44.39319117400049</v>
      </c>
    </row>
    <row r="41121" spans="1:6" x14ac:dyDescent="0.35">
      <c r="A41121">
        <v>-89.816370741999606</v>
      </c>
      <c r="C41121" s="1" t="s">
        <v>49</v>
      </c>
      <c r="F41121" t="str">
        <v>44.39319117400049</v>
      </c>
    </row>
    <row r="41122" spans="1:6" x14ac:dyDescent="0.35">
      <c r="A41122">
        <v>-89.816370741999606</v>
      </c>
      <c r="C41122" s="1" t="s">
        <v>49</v>
      </c>
      <c r="F41122" t="str">
        <v>44.39319117400049</v>
      </c>
    </row>
    <row r="41123" spans="1:6" x14ac:dyDescent="0.35">
      <c r="A41123">
        <v>-89.816370741999606</v>
      </c>
      <c r="C41123" s="1" t="s">
        <v>49</v>
      </c>
      <c r="F41123" t="str">
        <v>44.39319117400049</v>
      </c>
    </row>
    <row r="41124" spans="1:6" x14ac:dyDescent="0.35">
      <c r="A41124">
        <v>-89.816370741999606</v>
      </c>
      <c r="C41124" s="1" t="s">
        <v>49</v>
      </c>
      <c r="F41124" t="str">
        <v>44.39319117400049</v>
      </c>
    </row>
    <row r="41125" spans="1:6" x14ac:dyDescent="0.35">
      <c r="A41125">
        <v>-89.816370741999606</v>
      </c>
      <c r="C41125" s="1" t="s">
        <v>49</v>
      </c>
      <c r="F41125" t="str">
        <v>44.39319117400049</v>
      </c>
    </row>
    <row r="41126" spans="1:6" x14ac:dyDescent="0.35">
      <c r="A41126">
        <v>-89.816370741999606</v>
      </c>
      <c r="C41126" s="1" t="s">
        <v>49</v>
      </c>
      <c r="F41126" t="str">
        <v>44.39319117400049</v>
      </c>
    </row>
    <row r="41127" spans="1:6" x14ac:dyDescent="0.35">
      <c r="A41127">
        <v>-89.816370741999606</v>
      </c>
      <c r="C41127" s="1" t="s">
        <v>49</v>
      </c>
      <c r="F41127" t="str">
        <v>44.39319117400049</v>
      </c>
    </row>
    <row r="41128" spans="1:6" x14ac:dyDescent="0.35">
      <c r="A41128">
        <v>-89.816370741999606</v>
      </c>
      <c r="C41128" s="1" t="s">
        <v>49</v>
      </c>
      <c r="F41128" t="str">
        <v>44.39319117400049</v>
      </c>
    </row>
    <row r="41129" spans="1:6" x14ac:dyDescent="0.35">
      <c r="A41129">
        <v>-89.816370741999606</v>
      </c>
      <c r="C41129" s="1" t="s">
        <v>49</v>
      </c>
      <c r="F41129" t="str">
        <v>44.39319117400049</v>
      </c>
    </row>
    <row r="41130" spans="1:6" x14ac:dyDescent="0.35">
      <c r="A41130">
        <v>-89.816370741999606</v>
      </c>
      <c r="C41130" s="1" t="s">
        <v>49</v>
      </c>
      <c r="F41130" t="str">
        <v>44.39319117400049</v>
      </c>
    </row>
    <row r="41131" spans="1:6" x14ac:dyDescent="0.35">
      <c r="A41131">
        <v>-89.816370741999606</v>
      </c>
      <c r="C41131" s="1" t="s">
        <v>49</v>
      </c>
      <c r="F41131" t="str">
        <v>44.39319117400049</v>
      </c>
    </row>
    <row r="41132" spans="1:6" x14ac:dyDescent="0.35">
      <c r="A41132">
        <v>-89.816370741999606</v>
      </c>
      <c r="C41132" s="1" t="s">
        <v>49</v>
      </c>
      <c r="F41132" t="str">
        <v>44.39319117400049</v>
      </c>
    </row>
    <row r="41133" spans="1:6" x14ac:dyDescent="0.35">
      <c r="A41133">
        <v>-89.816370741999606</v>
      </c>
      <c r="C41133" s="1" t="s">
        <v>49</v>
      </c>
      <c r="F41133" t="str">
        <v>44.39319117400049</v>
      </c>
    </row>
    <row r="41134" spans="1:6" x14ac:dyDescent="0.35">
      <c r="A41134">
        <v>-89.816370741999606</v>
      </c>
      <c r="C41134" s="1" t="s">
        <v>49</v>
      </c>
      <c r="F41134" t="str">
        <v>44.39319117400049</v>
      </c>
    </row>
    <row r="41135" spans="1:6" x14ac:dyDescent="0.35">
      <c r="A41135">
        <v>-89.816370741999606</v>
      </c>
      <c r="C41135" s="1" t="s">
        <v>49</v>
      </c>
      <c r="F41135" t="str">
        <v>44.39319117400049</v>
      </c>
    </row>
    <row r="41136" spans="1:6" x14ac:dyDescent="0.35">
      <c r="A41136">
        <v>-89.816370741999606</v>
      </c>
      <c r="C41136" s="1" t="s">
        <v>49</v>
      </c>
      <c r="F41136" t="str">
        <v>44.39319117400049</v>
      </c>
    </row>
    <row r="41137" spans="1:6" x14ac:dyDescent="0.35">
      <c r="A41137">
        <v>-89.816370741999606</v>
      </c>
      <c r="C41137" s="1" t="s">
        <v>49</v>
      </c>
      <c r="F41137" t="str">
        <v>44.39319117400049</v>
      </c>
    </row>
    <row r="41138" spans="1:6" x14ac:dyDescent="0.35">
      <c r="A41138">
        <v>-89.816370741999606</v>
      </c>
      <c r="C41138" s="1" t="s">
        <v>49</v>
      </c>
      <c r="F41138" t="str">
        <v>44.39319117400049</v>
      </c>
    </row>
    <row r="41139" spans="1:6" x14ac:dyDescent="0.35">
      <c r="A41139">
        <v>-89.816370741999606</v>
      </c>
      <c r="C41139" s="1" t="s">
        <v>49</v>
      </c>
      <c r="F41139" t="str">
        <v>44.39319117400049</v>
      </c>
    </row>
    <row r="41140" spans="1:6" x14ac:dyDescent="0.35">
      <c r="A41140">
        <v>-89.816370741999606</v>
      </c>
      <c r="C41140" s="1" t="s">
        <v>49</v>
      </c>
      <c r="F41140" t="str">
        <v>44.39319117400049</v>
      </c>
    </row>
    <row r="41141" spans="1:6" x14ac:dyDescent="0.35">
      <c r="A41141">
        <v>-108.109830352999</v>
      </c>
      <c r="C41141" s="1" t="s">
        <v>50</v>
      </c>
      <c r="F41141" t="str">
        <v>43.23554134300048</v>
      </c>
    </row>
    <row r="41142" spans="1:6" x14ac:dyDescent="0.35">
      <c r="A41142">
        <v>-108.109830352999</v>
      </c>
      <c r="C41142" s="1" t="s">
        <v>50</v>
      </c>
      <c r="F41142" t="str">
        <v>43.23554134300048</v>
      </c>
    </row>
    <row r="41143" spans="1:6" x14ac:dyDescent="0.35">
      <c r="A41143">
        <v>-108.109830352999</v>
      </c>
      <c r="C41143" s="1" t="s">
        <v>50</v>
      </c>
      <c r="F41143" t="str">
        <v>43.23554134300048</v>
      </c>
    </row>
    <row r="41144" spans="1:6" x14ac:dyDescent="0.35">
      <c r="A41144">
        <v>-108.109830352999</v>
      </c>
      <c r="C41144" s="1" t="s">
        <v>50</v>
      </c>
      <c r="F41144" t="str">
        <v>43.23554134300048</v>
      </c>
    </row>
    <row r="41145" spans="1:6" x14ac:dyDescent="0.35">
      <c r="A41145">
        <v>-108.109830352999</v>
      </c>
      <c r="C41145" s="1" t="s">
        <v>50</v>
      </c>
      <c r="F41145" t="str">
        <v>43.23554134300048</v>
      </c>
    </row>
    <row r="41146" spans="1:6" x14ac:dyDescent="0.35">
      <c r="A41146">
        <v>-108.109830352999</v>
      </c>
      <c r="C41146" s="1" t="s">
        <v>50</v>
      </c>
      <c r="F41146" t="str">
        <v>43.23554134300048</v>
      </c>
    </row>
    <row r="41147" spans="1:6" x14ac:dyDescent="0.35">
      <c r="A41147">
        <v>-108.109830352999</v>
      </c>
      <c r="C41147" s="1" t="s">
        <v>50</v>
      </c>
      <c r="F41147" t="str">
        <v>43.23554134300048</v>
      </c>
    </row>
    <row r="41148" spans="1:6" x14ac:dyDescent="0.35">
      <c r="A41148">
        <v>-108.109830352999</v>
      </c>
      <c r="C41148" s="1" t="s">
        <v>50</v>
      </c>
      <c r="F41148" t="str">
        <v>43.23554134300048</v>
      </c>
    </row>
    <row r="41149" spans="1:6" x14ac:dyDescent="0.35">
      <c r="A41149">
        <v>-108.109830352999</v>
      </c>
      <c r="C41149" s="1" t="s">
        <v>50</v>
      </c>
      <c r="F41149" t="str">
        <v>43.23554134300048</v>
      </c>
    </row>
    <row r="41150" spans="1:6" x14ac:dyDescent="0.35">
      <c r="A41150">
        <v>-108.109830352999</v>
      </c>
      <c r="C41150" s="1" t="s">
        <v>50</v>
      </c>
      <c r="F41150" t="str">
        <v>43.23554134300048</v>
      </c>
    </row>
    <row r="41151" spans="1:6" x14ac:dyDescent="0.35">
      <c r="A41151">
        <v>-108.109830352999</v>
      </c>
      <c r="C41151" s="1" t="s">
        <v>50</v>
      </c>
      <c r="F41151" t="str">
        <v>43.23554134300048</v>
      </c>
    </row>
    <row r="41152" spans="1:6" x14ac:dyDescent="0.35">
      <c r="A41152">
        <v>-108.109830352999</v>
      </c>
      <c r="C41152" s="1" t="s">
        <v>50</v>
      </c>
      <c r="F41152" t="str">
        <v>43.23554134300048</v>
      </c>
    </row>
    <row r="41153" spans="1:6" x14ac:dyDescent="0.35">
      <c r="A41153">
        <v>-108.109830352999</v>
      </c>
      <c r="C41153" s="1" t="s">
        <v>50</v>
      </c>
      <c r="F41153" t="str">
        <v>43.23554134300048</v>
      </c>
    </row>
    <row r="41154" spans="1:6" x14ac:dyDescent="0.35">
      <c r="A41154">
        <v>-108.109830352999</v>
      </c>
      <c r="C41154" s="1" t="s">
        <v>50</v>
      </c>
      <c r="F41154" t="str">
        <v>43.23554134300048</v>
      </c>
    </row>
    <row r="41155" spans="1:6" x14ac:dyDescent="0.35">
      <c r="A41155">
        <v>-108.109830352999</v>
      </c>
      <c r="C41155" s="1" t="s">
        <v>50</v>
      </c>
      <c r="F41155" t="str">
        <v>43.23554134300048</v>
      </c>
    </row>
    <row r="41156" spans="1:6" x14ac:dyDescent="0.35">
      <c r="A41156">
        <v>-108.109830352999</v>
      </c>
      <c r="C41156" s="1" t="s">
        <v>50</v>
      </c>
      <c r="F41156" t="str">
        <v>43.23554134300048</v>
      </c>
    </row>
    <row r="41157" spans="1:6" x14ac:dyDescent="0.35">
      <c r="A41157">
        <v>-108.109830352999</v>
      </c>
      <c r="C41157" s="1" t="s">
        <v>50</v>
      </c>
      <c r="F41157" t="str">
        <v>43.23554134300048</v>
      </c>
    </row>
    <row r="41158" spans="1:6" x14ac:dyDescent="0.35">
      <c r="A41158">
        <v>-108.109830352999</v>
      </c>
      <c r="C41158" s="1" t="s">
        <v>50</v>
      </c>
      <c r="F41158" t="str">
        <v>43.23554134300048</v>
      </c>
    </row>
    <row r="41159" spans="1:6" x14ac:dyDescent="0.35">
      <c r="A41159">
        <v>-108.109830352999</v>
      </c>
      <c r="C41159" s="1" t="s">
        <v>50</v>
      </c>
      <c r="F41159" t="str">
        <v>43.23554134300048</v>
      </c>
    </row>
    <row r="41160" spans="1:6" x14ac:dyDescent="0.35">
      <c r="A41160">
        <v>-108.109830352999</v>
      </c>
      <c r="C41160" s="1" t="s">
        <v>50</v>
      </c>
      <c r="F41160" t="str">
        <v>43.23554134300048</v>
      </c>
    </row>
    <row r="41161" spans="1:6" x14ac:dyDescent="0.35">
      <c r="A41161">
        <v>-108.109830352999</v>
      </c>
      <c r="C41161" s="1" t="s">
        <v>50</v>
      </c>
      <c r="F41161" t="str">
        <v>43.23554134300048</v>
      </c>
    </row>
    <row r="41162" spans="1:6" x14ac:dyDescent="0.35">
      <c r="A41162">
        <v>-108.109830352999</v>
      </c>
      <c r="C41162" s="1" t="s">
        <v>50</v>
      </c>
      <c r="F41162" t="str">
        <v>43.23554134300048</v>
      </c>
    </row>
    <row r="41163" spans="1:6" x14ac:dyDescent="0.35">
      <c r="F41163" t="e">
        <v>#N/A</v>
      </c>
    </row>
    <row r="41164" spans="1:6" x14ac:dyDescent="0.35">
      <c r="F41164" t="e">
        <v>#N/A</v>
      </c>
    </row>
    <row r="41165" spans="1:6" x14ac:dyDescent="0.35">
      <c r="F41165" t="e">
        <v>#N/A</v>
      </c>
    </row>
    <row r="41166" spans="1:6" x14ac:dyDescent="0.35">
      <c r="F41166" t="e">
        <v>#N/A</v>
      </c>
    </row>
    <row r="41167" spans="1:6" x14ac:dyDescent="0.35">
      <c r="F41167" t="e">
        <v>#N/A</v>
      </c>
    </row>
    <row r="41168" spans="1:6" x14ac:dyDescent="0.35">
      <c r="F41168" t="e">
        <v>#N/A</v>
      </c>
    </row>
    <row r="41169" spans="6:6" x14ac:dyDescent="0.35">
      <c r="F41169" t="e">
        <v>#N/A</v>
      </c>
    </row>
    <row r="41170" spans="6:6" x14ac:dyDescent="0.35">
      <c r="F41170" t="e">
        <v>#N/A</v>
      </c>
    </row>
    <row r="41171" spans="6:6" x14ac:dyDescent="0.35">
      <c r="F41171" t="e">
        <v>#N/A</v>
      </c>
    </row>
    <row r="41172" spans="6:6" x14ac:dyDescent="0.35">
      <c r="F41172" t="e">
        <v>#N/A</v>
      </c>
    </row>
    <row r="41173" spans="6:6" x14ac:dyDescent="0.35">
      <c r="F41173" t="e">
        <v>#N/A</v>
      </c>
    </row>
    <row r="41174" spans="6:6" x14ac:dyDescent="0.35">
      <c r="F41174" t="e">
        <v>#N/A</v>
      </c>
    </row>
    <row r="41175" spans="6:6" x14ac:dyDescent="0.35">
      <c r="F41175" t="e">
        <v>#N/A</v>
      </c>
    </row>
    <row r="41176" spans="6:6" x14ac:dyDescent="0.35">
      <c r="F41176" t="e">
        <v>#N/A</v>
      </c>
    </row>
    <row r="41177" spans="6:6" x14ac:dyDescent="0.35">
      <c r="F41177" t="e">
        <v>#N/A</v>
      </c>
    </row>
    <row r="41178" spans="6:6" x14ac:dyDescent="0.35">
      <c r="F41178" t="e">
        <v>#N/A</v>
      </c>
    </row>
    <row r="41179" spans="6:6" x14ac:dyDescent="0.35">
      <c r="F41179" t="e">
        <v>#N/A</v>
      </c>
    </row>
    <row r="41180" spans="6:6" x14ac:dyDescent="0.35">
      <c r="F41180" t="e">
        <v>#N/A</v>
      </c>
    </row>
    <row r="41181" spans="6:6" x14ac:dyDescent="0.35">
      <c r="F41181" t="e">
        <v>#N/A</v>
      </c>
    </row>
    <row r="41182" spans="6:6" x14ac:dyDescent="0.35">
      <c r="F41182" t="e">
        <v>#N/A</v>
      </c>
    </row>
    <row r="41183" spans="6:6" x14ac:dyDescent="0.35">
      <c r="F41183" t="e">
        <v>#N/A</v>
      </c>
    </row>
    <row r="41184" spans="6:6" x14ac:dyDescent="0.35">
      <c r="F41184" t="e">
        <v>#N/A</v>
      </c>
    </row>
    <row r="41185" spans="1:6" x14ac:dyDescent="0.35">
      <c r="A41185">
        <v>-86.631860761999604</v>
      </c>
      <c r="C41185" s="1" t="s">
        <v>2</v>
      </c>
      <c r="F41185" t="str">
        <v>32.84057112200048</v>
      </c>
    </row>
    <row r="41186" spans="1:6" x14ac:dyDescent="0.35">
      <c r="A41186">
        <v>-86.631860761999604</v>
      </c>
      <c r="C41186" s="1" t="s">
        <v>2</v>
      </c>
      <c r="F41186" t="str">
        <v>32.84057112200048</v>
      </c>
    </row>
    <row r="41187" spans="1:6" x14ac:dyDescent="0.35">
      <c r="A41187">
        <v>-86.631860761999604</v>
      </c>
      <c r="C41187" s="1" t="s">
        <v>2</v>
      </c>
      <c r="F41187" t="str">
        <v>32.84057112200048</v>
      </c>
    </row>
    <row r="41188" spans="1:6" x14ac:dyDescent="0.35">
      <c r="A41188">
        <v>-86.631860761999604</v>
      </c>
      <c r="C41188" s="1" t="s">
        <v>2</v>
      </c>
      <c r="F41188" t="str">
        <v>32.84057112200048</v>
      </c>
    </row>
    <row r="41189" spans="1:6" x14ac:dyDescent="0.35">
      <c r="A41189">
        <v>-86.631860761999604</v>
      </c>
      <c r="C41189" s="1" t="s">
        <v>2</v>
      </c>
      <c r="F41189" t="str">
        <v>32.84057112200048</v>
      </c>
    </row>
    <row r="41190" spans="1:6" x14ac:dyDescent="0.35">
      <c r="A41190">
        <v>-86.631860761999604</v>
      </c>
      <c r="C41190" s="1" t="s">
        <v>2</v>
      </c>
      <c r="F41190" t="str">
        <v>32.84057112200048</v>
      </c>
    </row>
    <row r="41191" spans="1:6" x14ac:dyDescent="0.35">
      <c r="A41191">
        <v>-86.631860761999604</v>
      </c>
      <c r="C41191" s="1" t="s">
        <v>2</v>
      </c>
      <c r="F41191" t="str">
        <v>32.84057112200048</v>
      </c>
    </row>
    <row r="41192" spans="1:6" x14ac:dyDescent="0.35">
      <c r="A41192">
        <v>-86.631860761999604</v>
      </c>
      <c r="C41192" s="1" t="s">
        <v>2</v>
      </c>
      <c r="F41192" t="str">
        <v>32.84057112200048</v>
      </c>
    </row>
    <row r="41193" spans="1:6" x14ac:dyDescent="0.35">
      <c r="A41193">
        <v>-86.631860761999604</v>
      </c>
      <c r="C41193" s="1" t="s">
        <v>2</v>
      </c>
      <c r="F41193" t="str">
        <v>32.84057112200048</v>
      </c>
    </row>
    <row r="41194" spans="1:6" x14ac:dyDescent="0.35">
      <c r="A41194">
        <v>-86.631860761999604</v>
      </c>
      <c r="C41194" s="1" t="s">
        <v>2</v>
      </c>
      <c r="F41194" t="str">
        <v>32.84057112200048</v>
      </c>
    </row>
    <row r="41195" spans="1:6" x14ac:dyDescent="0.35">
      <c r="A41195">
        <v>-86.631860761999604</v>
      </c>
      <c r="C41195" s="1" t="s">
        <v>2</v>
      </c>
      <c r="F41195" t="str">
        <v>32.84057112200048</v>
      </c>
    </row>
    <row r="41196" spans="1:6" x14ac:dyDescent="0.35">
      <c r="A41196">
        <v>-86.631860761999604</v>
      </c>
      <c r="C41196" s="1" t="s">
        <v>2</v>
      </c>
      <c r="F41196" t="str">
        <v>32.84057112200048</v>
      </c>
    </row>
    <row r="41197" spans="1:6" x14ac:dyDescent="0.35">
      <c r="A41197">
        <v>-86.631860761999604</v>
      </c>
      <c r="C41197" s="1" t="s">
        <v>2</v>
      </c>
      <c r="F41197" t="str">
        <v>32.84057112200048</v>
      </c>
    </row>
    <row r="41198" spans="1:6" x14ac:dyDescent="0.35">
      <c r="A41198">
        <v>-86.631860761999604</v>
      </c>
      <c r="C41198" s="1" t="s">
        <v>2</v>
      </c>
      <c r="F41198" t="str">
        <v>32.84057112200048</v>
      </c>
    </row>
    <row r="41199" spans="1:6" x14ac:dyDescent="0.35">
      <c r="A41199">
        <v>-86.631860761999604</v>
      </c>
      <c r="C41199" s="1" t="s">
        <v>2</v>
      </c>
      <c r="F41199" t="str">
        <v>32.84057112200048</v>
      </c>
    </row>
    <row r="41200" spans="1:6" x14ac:dyDescent="0.35">
      <c r="A41200">
        <v>-86.631860761999604</v>
      </c>
      <c r="C41200" s="1" t="s">
        <v>2</v>
      </c>
      <c r="F41200" t="str">
        <v>32.84057112200048</v>
      </c>
    </row>
    <row r="41201" spans="1:6" x14ac:dyDescent="0.35">
      <c r="A41201">
        <v>-86.631860761999604</v>
      </c>
      <c r="C41201" s="1" t="s">
        <v>2</v>
      </c>
      <c r="F41201" t="str">
        <v>32.84057112200048</v>
      </c>
    </row>
    <row r="41202" spans="1:6" x14ac:dyDescent="0.35">
      <c r="A41202">
        <v>-86.631860761999604</v>
      </c>
      <c r="C41202" s="1" t="s">
        <v>2</v>
      </c>
      <c r="F41202" t="str">
        <v>32.84057112200048</v>
      </c>
    </row>
    <row r="41203" spans="1:6" x14ac:dyDescent="0.35">
      <c r="A41203">
        <v>-86.631860761999604</v>
      </c>
      <c r="C41203" s="1" t="s">
        <v>2</v>
      </c>
      <c r="F41203" t="str">
        <v>32.84057112200048</v>
      </c>
    </row>
    <row r="41204" spans="1:6" x14ac:dyDescent="0.35">
      <c r="A41204">
        <v>-86.631860761999604</v>
      </c>
      <c r="C41204" s="1" t="s">
        <v>2</v>
      </c>
      <c r="F41204" t="str">
        <v>32.84057112200048</v>
      </c>
    </row>
    <row r="41205" spans="1:6" x14ac:dyDescent="0.35">
      <c r="A41205">
        <v>-86.631860761999604</v>
      </c>
      <c r="C41205" s="1" t="s">
        <v>2</v>
      </c>
      <c r="F41205" t="str">
        <v>32.84057112200048</v>
      </c>
    </row>
    <row r="41206" spans="1:6" x14ac:dyDescent="0.35">
      <c r="A41206">
        <v>-86.631860761999604</v>
      </c>
      <c r="C41206" s="1" t="s">
        <v>2</v>
      </c>
      <c r="F41206" t="str">
        <v>32.84057112200048</v>
      </c>
    </row>
    <row r="41207" spans="1:6" x14ac:dyDescent="0.35">
      <c r="A41207">
        <v>-147.722059035999</v>
      </c>
      <c r="C41207" s="1" t="s">
        <v>3</v>
      </c>
      <c r="F41207" t="str">
        <v>64.84507995700051</v>
      </c>
    </row>
    <row r="41208" spans="1:6" x14ac:dyDescent="0.35">
      <c r="A41208">
        <v>-147.722059035999</v>
      </c>
      <c r="C41208" s="1" t="s">
        <v>3</v>
      </c>
      <c r="F41208" t="str">
        <v>64.84507995700051</v>
      </c>
    </row>
    <row r="41209" spans="1:6" x14ac:dyDescent="0.35">
      <c r="A41209">
        <v>-147.722059035999</v>
      </c>
      <c r="C41209" s="1" t="s">
        <v>3</v>
      </c>
      <c r="F41209" t="str">
        <v>64.84507995700051</v>
      </c>
    </row>
    <row r="41210" spans="1:6" x14ac:dyDescent="0.35">
      <c r="A41210">
        <v>-147.722059035999</v>
      </c>
      <c r="C41210" s="1" t="s">
        <v>3</v>
      </c>
      <c r="F41210" t="str">
        <v>64.84507995700051</v>
      </c>
    </row>
    <row r="41211" spans="1:6" x14ac:dyDescent="0.35">
      <c r="A41211">
        <v>-147.722059035999</v>
      </c>
      <c r="C41211" s="1" t="s">
        <v>3</v>
      </c>
      <c r="F41211" t="str">
        <v>64.84507995700051</v>
      </c>
    </row>
    <row r="41212" spans="1:6" x14ac:dyDescent="0.35">
      <c r="A41212">
        <v>-147.722059035999</v>
      </c>
      <c r="C41212" s="1" t="s">
        <v>3</v>
      </c>
      <c r="F41212" t="str">
        <v>64.84507995700051</v>
      </c>
    </row>
    <row r="41213" spans="1:6" x14ac:dyDescent="0.35">
      <c r="A41213">
        <v>-147.722059035999</v>
      </c>
      <c r="C41213" s="1" t="s">
        <v>3</v>
      </c>
      <c r="F41213" t="str">
        <v>64.84507995700051</v>
      </c>
    </row>
    <row r="41214" spans="1:6" x14ac:dyDescent="0.35">
      <c r="A41214">
        <v>-147.722059035999</v>
      </c>
      <c r="C41214" s="1" t="s">
        <v>3</v>
      </c>
      <c r="F41214" t="str">
        <v>64.84507995700051</v>
      </c>
    </row>
    <row r="41215" spans="1:6" x14ac:dyDescent="0.35">
      <c r="A41215">
        <v>-147.722059035999</v>
      </c>
      <c r="C41215" s="1" t="s">
        <v>3</v>
      </c>
      <c r="F41215" t="str">
        <v>64.84507995700051</v>
      </c>
    </row>
    <row r="41216" spans="1:6" x14ac:dyDescent="0.35">
      <c r="A41216">
        <v>-147.722059035999</v>
      </c>
      <c r="C41216" s="1" t="s">
        <v>3</v>
      </c>
      <c r="F41216" t="str">
        <v>64.84507995700051</v>
      </c>
    </row>
    <row r="41217" spans="1:6" x14ac:dyDescent="0.35">
      <c r="A41217">
        <v>-147.722059035999</v>
      </c>
      <c r="C41217" s="1" t="s">
        <v>3</v>
      </c>
      <c r="F41217" t="str">
        <v>64.84507995700051</v>
      </c>
    </row>
    <row r="41218" spans="1:6" x14ac:dyDescent="0.35">
      <c r="A41218">
        <v>-147.722059035999</v>
      </c>
      <c r="C41218" s="1" t="s">
        <v>3</v>
      </c>
      <c r="F41218" t="str">
        <v>64.84507995700051</v>
      </c>
    </row>
    <row r="41219" spans="1:6" x14ac:dyDescent="0.35">
      <c r="A41219">
        <v>-147.722059035999</v>
      </c>
      <c r="C41219" s="1" t="s">
        <v>3</v>
      </c>
      <c r="F41219" t="str">
        <v>64.84507995700051</v>
      </c>
    </row>
    <row r="41220" spans="1:6" x14ac:dyDescent="0.35">
      <c r="A41220">
        <v>-147.722059035999</v>
      </c>
      <c r="C41220" s="1" t="s">
        <v>3</v>
      </c>
      <c r="F41220" t="str">
        <v>64.84507995700051</v>
      </c>
    </row>
    <row r="41221" spans="1:6" x14ac:dyDescent="0.35">
      <c r="A41221">
        <v>-147.722059035999</v>
      </c>
      <c r="C41221" s="1" t="s">
        <v>3</v>
      </c>
      <c r="F41221" t="str">
        <v>64.84507995700051</v>
      </c>
    </row>
    <row r="41222" spans="1:6" x14ac:dyDescent="0.35">
      <c r="A41222">
        <v>-147.722059035999</v>
      </c>
      <c r="C41222" s="1" t="s">
        <v>3</v>
      </c>
      <c r="F41222" t="str">
        <v>64.84507995700051</v>
      </c>
    </row>
    <row r="41223" spans="1:6" x14ac:dyDescent="0.35">
      <c r="A41223">
        <v>-147.722059035999</v>
      </c>
      <c r="C41223" s="1" t="s">
        <v>3</v>
      </c>
      <c r="F41223" t="str">
        <v>64.84507995700051</v>
      </c>
    </row>
    <row r="41224" spans="1:6" x14ac:dyDescent="0.35">
      <c r="A41224">
        <v>-147.722059035999</v>
      </c>
      <c r="C41224" s="1" t="s">
        <v>3</v>
      </c>
      <c r="F41224" t="str">
        <v>64.84507995700051</v>
      </c>
    </row>
    <row r="41225" spans="1:6" x14ac:dyDescent="0.35">
      <c r="A41225">
        <v>-147.722059035999</v>
      </c>
      <c r="C41225" s="1" t="s">
        <v>3</v>
      </c>
      <c r="F41225" t="str">
        <v>64.84507995700051</v>
      </c>
    </row>
    <row r="41226" spans="1:6" x14ac:dyDescent="0.35">
      <c r="A41226">
        <v>-147.722059035999</v>
      </c>
      <c r="C41226" s="1" t="s">
        <v>3</v>
      </c>
      <c r="F41226" t="str">
        <v>64.84507995700051</v>
      </c>
    </row>
    <row r="41227" spans="1:6" x14ac:dyDescent="0.35">
      <c r="A41227">
        <v>-147.722059035999</v>
      </c>
      <c r="C41227" s="1" t="s">
        <v>3</v>
      </c>
      <c r="F41227" t="str">
        <v>64.84507995700051</v>
      </c>
    </row>
    <row r="41228" spans="1:6" x14ac:dyDescent="0.35">
      <c r="A41228">
        <v>-147.722059035999</v>
      </c>
      <c r="C41228" s="1" t="s">
        <v>3</v>
      </c>
      <c r="F41228" t="str">
        <v>64.84507995700051</v>
      </c>
    </row>
    <row r="41229" spans="1:6" x14ac:dyDescent="0.35">
      <c r="A41229">
        <v>-111.76381127699899</v>
      </c>
      <c r="C41229" s="1" t="s">
        <v>4</v>
      </c>
      <c r="F41229" t="str">
        <v>34.865970280000454</v>
      </c>
    </row>
    <row r="41230" spans="1:6" x14ac:dyDescent="0.35">
      <c r="A41230">
        <v>-111.76381127699899</v>
      </c>
      <c r="C41230" s="1" t="s">
        <v>4</v>
      </c>
      <c r="F41230" t="str">
        <v>34.865970280000454</v>
      </c>
    </row>
    <row r="41231" spans="1:6" x14ac:dyDescent="0.35">
      <c r="A41231">
        <v>-111.76381127699899</v>
      </c>
      <c r="C41231" s="1" t="s">
        <v>4</v>
      </c>
      <c r="F41231" t="str">
        <v>34.865970280000454</v>
      </c>
    </row>
    <row r="41232" spans="1:6" x14ac:dyDescent="0.35">
      <c r="A41232">
        <v>-111.76381127699899</v>
      </c>
      <c r="C41232" s="1" t="s">
        <v>4</v>
      </c>
      <c r="F41232" t="str">
        <v>34.865970280000454</v>
      </c>
    </row>
    <row r="41233" spans="1:6" x14ac:dyDescent="0.35">
      <c r="A41233">
        <v>-111.76381127699899</v>
      </c>
      <c r="C41233" s="1" t="s">
        <v>4</v>
      </c>
      <c r="F41233" t="str">
        <v>34.865970280000454</v>
      </c>
    </row>
    <row r="41234" spans="1:6" x14ac:dyDescent="0.35">
      <c r="A41234">
        <v>-111.76381127699899</v>
      </c>
      <c r="C41234" s="1" t="s">
        <v>4</v>
      </c>
      <c r="F41234" t="str">
        <v>34.865970280000454</v>
      </c>
    </row>
    <row r="41235" spans="1:6" x14ac:dyDescent="0.35">
      <c r="A41235">
        <v>-111.76381127699899</v>
      </c>
      <c r="C41235" s="1" t="s">
        <v>4</v>
      </c>
      <c r="F41235" t="str">
        <v>34.865970280000454</v>
      </c>
    </row>
    <row r="41236" spans="1:6" x14ac:dyDescent="0.35">
      <c r="A41236">
        <v>-111.76381127699899</v>
      </c>
      <c r="C41236" s="1" t="s">
        <v>4</v>
      </c>
      <c r="F41236" t="str">
        <v>34.865970280000454</v>
      </c>
    </row>
    <row r="41237" spans="1:6" x14ac:dyDescent="0.35">
      <c r="A41237">
        <v>-111.76381127699899</v>
      </c>
      <c r="C41237" s="1" t="s">
        <v>4</v>
      </c>
      <c r="F41237" t="str">
        <v>34.865970280000454</v>
      </c>
    </row>
    <row r="41238" spans="1:6" x14ac:dyDescent="0.35">
      <c r="A41238">
        <v>-111.76381127699899</v>
      </c>
      <c r="C41238" s="1" t="s">
        <v>4</v>
      </c>
      <c r="F41238" t="str">
        <v>34.865970280000454</v>
      </c>
    </row>
    <row r="41239" spans="1:6" x14ac:dyDescent="0.35">
      <c r="A41239">
        <v>-111.76381127699899</v>
      </c>
      <c r="C41239" s="1" t="s">
        <v>4</v>
      </c>
      <c r="F41239" t="str">
        <v>34.865970280000454</v>
      </c>
    </row>
    <row r="41240" spans="1:6" x14ac:dyDescent="0.35">
      <c r="A41240">
        <v>-111.76381127699899</v>
      </c>
      <c r="C41240" s="1" t="s">
        <v>4</v>
      </c>
      <c r="F41240" t="str">
        <v>34.865970280000454</v>
      </c>
    </row>
    <row r="41241" spans="1:6" x14ac:dyDescent="0.35">
      <c r="A41241">
        <v>-111.76381127699899</v>
      </c>
      <c r="C41241" s="1" t="s">
        <v>4</v>
      </c>
      <c r="F41241" t="str">
        <v>34.865970280000454</v>
      </c>
    </row>
    <row r="41242" spans="1:6" x14ac:dyDescent="0.35">
      <c r="A41242">
        <v>-111.76381127699899</v>
      </c>
      <c r="C41242" s="1" t="s">
        <v>4</v>
      </c>
      <c r="F41242" t="str">
        <v>34.865970280000454</v>
      </c>
    </row>
    <row r="41243" spans="1:6" x14ac:dyDescent="0.35">
      <c r="A41243">
        <v>-111.76381127699899</v>
      </c>
      <c r="C41243" s="1" t="s">
        <v>4</v>
      </c>
      <c r="F41243" t="str">
        <v>34.865970280000454</v>
      </c>
    </row>
    <row r="41244" spans="1:6" x14ac:dyDescent="0.35">
      <c r="A41244">
        <v>-111.76381127699899</v>
      </c>
      <c r="C41244" s="1" t="s">
        <v>4</v>
      </c>
      <c r="F41244" t="str">
        <v>34.865970280000454</v>
      </c>
    </row>
    <row r="41245" spans="1:6" x14ac:dyDescent="0.35">
      <c r="A41245">
        <v>-111.76381127699899</v>
      </c>
      <c r="C41245" s="1" t="s">
        <v>4</v>
      </c>
      <c r="F41245" t="str">
        <v>34.865970280000454</v>
      </c>
    </row>
    <row r="41246" spans="1:6" x14ac:dyDescent="0.35">
      <c r="A41246">
        <v>-111.76381127699899</v>
      </c>
      <c r="C41246" s="1" t="s">
        <v>4</v>
      </c>
      <c r="F41246" t="str">
        <v>34.865970280000454</v>
      </c>
    </row>
    <row r="41247" spans="1:6" x14ac:dyDescent="0.35">
      <c r="A41247">
        <v>-111.76381127699899</v>
      </c>
      <c r="C41247" s="1" t="s">
        <v>4</v>
      </c>
      <c r="F41247" t="str">
        <v>34.865970280000454</v>
      </c>
    </row>
    <row r="41248" spans="1:6" x14ac:dyDescent="0.35">
      <c r="A41248">
        <v>-111.76381127699899</v>
      </c>
      <c r="C41248" s="1" t="s">
        <v>4</v>
      </c>
      <c r="F41248" t="str">
        <v>34.865970280000454</v>
      </c>
    </row>
    <row r="41249" spans="1:6" x14ac:dyDescent="0.35">
      <c r="A41249">
        <v>-111.76381127699899</v>
      </c>
      <c r="C41249" s="1" t="s">
        <v>4</v>
      </c>
      <c r="F41249" t="str">
        <v>34.865970280000454</v>
      </c>
    </row>
    <row r="41250" spans="1:6" x14ac:dyDescent="0.35">
      <c r="A41250">
        <v>-111.76381127699899</v>
      </c>
      <c r="C41250" s="1" t="s">
        <v>4</v>
      </c>
      <c r="F41250" t="str">
        <v>34.865970280000454</v>
      </c>
    </row>
    <row r="41251" spans="1:6" x14ac:dyDescent="0.35">
      <c r="A41251">
        <v>-92.274490742999603</v>
      </c>
      <c r="C41251" s="1" t="s">
        <v>5</v>
      </c>
      <c r="F41251" t="str">
        <v>34.74865012400045</v>
      </c>
    </row>
    <row r="41252" spans="1:6" x14ac:dyDescent="0.35">
      <c r="A41252">
        <v>-92.274490742999603</v>
      </c>
      <c r="C41252" s="1" t="s">
        <v>5</v>
      </c>
      <c r="F41252" t="str">
        <v>34.74865012400045</v>
      </c>
    </row>
    <row r="41253" spans="1:6" x14ac:dyDescent="0.35">
      <c r="A41253">
        <v>-92.274490742999603</v>
      </c>
      <c r="C41253" s="1" t="s">
        <v>5</v>
      </c>
      <c r="F41253" t="str">
        <v>34.74865012400045</v>
      </c>
    </row>
    <row r="41254" spans="1:6" x14ac:dyDescent="0.35">
      <c r="A41254">
        <v>-92.274490742999603</v>
      </c>
      <c r="C41254" s="1" t="s">
        <v>5</v>
      </c>
      <c r="F41254" t="str">
        <v>34.74865012400045</v>
      </c>
    </row>
    <row r="41255" spans="1:6" x14ac:dyDescent="0.35">
      <c r="A41255">
        <v>-92.274490742999603</v>
      </c>
      <c r="C41255" s="1" t="s">
        <v>5</v>
      </c>
      <c r="F41255" t="str">
        <v>34.74865012400045</v>
      </c>
    </row>
    <row r="41256" spans="1:6" x14ac:dyDescent="0.35">
      <c r="A41256">
        <v>-92.274490742999603</v>
      </c>
      <c r="C41256" s="1" t="s">
        <v>5</v>
      </c>
      <c r="F41256" t="str">
        <v>34.74865012400045</v>
      </c>
    </row>
    <row r="41257" spans="1:6" x14ac:dyDescent="0.35">
      <c r="A41257">
        <v>-92.274490742999603</v>
      </c>
      <c r="C41257" s="1" t="s">
        <v>5</v>
      </c>
      <c r="F41257" t="str">
        <v>34.74865012400045</v>
      </c>
    </row>
    <row r="41258" spans="1:6" x14ac:dyDescent="0.35">
      <c r="A41258">
        <v>-92.274490742999603</v>
      </c>
      <c r="C41258" s="1" t="s">
        <v>5</v>
      </c>
      <c r="F41258" t="str">
        <v>34.74865012400045</v>
      </c>
    </row>
    <row r="41259" spans="1:6" x14ac:dyDescent="0.35">
      <c r="A41259">
        <v>-92.274490742999603</v>
      </c>
      <c r="C41259" s="1" t="s">
        <v>5</v>
      </c>
      <c r="F41259" t="str">
        <v>34.74865012400045</v>
      </c>
    </row>
    <row r="41260" spans="1:6" x14ac:dyDescent="0.35">
      <c r="A41260">
        <v>-92.274490742999603</v>
      </c>
      <c r="C41260" s="1" t="s">
        <v>5</v>
      </c>
      <c r="F41260" t="str">
        <v>34.74865012400045</v>
      </c>
    </row>
    <row r="41261" spans="1:6" x14ac:dyDescent="0.35">
      <c r="A41261">
        <v>-92.274490742999603</v>
      </c>
      <c r="C41261" s="1" t="s">
        <v>5</v>
      </c>
      <c r="F41261" t="str">
        <v>34.74865012400045</v>
      </c>
    </row>
    <row r="41262" spans="1:6" x14ac:dyDescent="0.35">
      <c r="A41262">
        <v>-92.274490742999603</v>
      </c>
      <c r="C41262" s="1" t="s">
        <v>5</v>
      </c>
      <c r="F41262" t="str">
        <v>34.74865012400045</v>
      </c>
    </row>
    <row r="41263" spans="1:6" x14ac:dyDescent="0.35">
      <c r="A41263">
        <v>-92.274490742999603</v>
      </c>
      <c r="C41263" s="1" t="s">
        <v>5</v>
      </c>
      <c r="F41263" t="str">
        <v>34.74865012400045</v>
      </c>
    </row>
    <row r="41264" spans="1:6" x14ac:dyDescent="0.35">
      <c r="A41264">
        <v>-92.274490742999603</v>
      </c>
      <c r="C41264" s="1" t="s">
        <v>5</v>
      </c>
      <c r="F41264" t="str">
        <v>34.74865012400045</v>
      </c>
    </row>
    <row r="41265" spans="1:6" x14ac:dyDescent="0.35">
      <c r="A41265">
        <v>-92.274490742999603</v>
      </c>
      <c r="C41265" s="1" t="s">
        <v>5</v>
      </c>
      <c r="F41265" t="str">
        <v>34.74865012400045</v>
      </c>
    </row>
    <row r="41266" spans="1:6" x14ac:dyDescent="0.35">
      <c r="A41266">
        <v>-92.274490742999603</v>
      </c>
      <c r="C41266" s="1" t="s">
        <v>5</v>
      </c>
      <c r="F41266" t="str">
        <v>34.74865012400045</v>
      </c>
    </row>
    <row r="41267" spans="1:6" x14ac:dyDescent="0.35">
      <c r="A41267">
        <v>-92.274490742999603</v>
      </c>
      <c r="C41267" s="1" t="s">
        <v>5</v>
      </c>
      <c r="F41267" t="str">
        <v>34.74865012400045</v>
      </c>
    </row>
    <row r="41268" spans="1:6" x14ac:dyDescent="0.35">
      <c r="A41268">
        <v>-92.274490742999603</v>
      </c>
      <c r="C41268" s="1" t="s">
        <v>5</v>
      </c>
      <c r="F41268" t="str">
        <v>34.74865012400045</v>
      </c>
    </row>
    <row r="41269" spans="1:6" x14ac:dyDescent="0.35">
      <c r="A41269">
        <v>-92.274490742999603</v>
      </c>
      <c r="C41269" s="1" t="s">
        <v>5</v>
      </c>
      <c r="F41269" t="str">
        <v>34.74865012400045</v>
      </c>
    </row>
    <row r="41270" spans="1:6" x14ac:dyDescent="0.35">
      <c r="A41270">
        <v>-92.274490742999603</v>
      </c>
      <c r="C41270" s="1" t="s">
        <v>5</v>
      </c>
      <c r="F41270" t="str">
        <v>34.74865012400045</v>
      </c>
    </row>
    <row r="41271" spans="1:6" x14ac:dyDescent="0.35">
      <c r="A41271">
        <v>-92.274490742999603</v>
      </c>
      <c r="C41271" s="1" t="s">
        <v>5</v>
      </c>
      <c r="F41271" t="str">
        <v>34.74865012400045</v>
      </c>
    </row>
    <row r="41272" spans="1:6" x14ac:dyDescent="0.35">
      <c r="A41272">
        <v>-92.274490742999603</v>
      </c>
      <c r="C41272" s="1" t="s">
        <v>5</v>
      </c>
      <c r="F41272" t="str">
        <v>34.74865012400045</v>
      </c>
    </row>
    <row r="41273" spans="1:6" x14ac:dyDescent="0.35">
      <c r="A41273">
        <v>-120.999999537999</v>
      </c>
      <c r="C41273" s="1" t="s">
        <v>6</v>
      </c>
      <c r="F41273" t="str">
        <v>37.63864012300047</v>
      </c>
    </row>
    <row r="41274" spans="1:6" x14ac:dyDescent="0.35">
      <c r="A41274">
        <v>-120.999999537999</v>
      </c>
      <c r="C41274" s="1" t="s">
        <v>6</v>
      </c>
      <c r="F41274" t="str">
        <v>37.63864012300047</v>
      </c>
    </row>
    <row r="41275" spans="1:6" x14ac:dyDescent="0.35">
      <c r="A41275">
        <v>-120.999999537999</v>
      </c>
      <c r="C41275" s="1" t="s">
        <v>6</v>
      </c>
      <c r="F41275" t="str">
        <v>37.63864012300047</v>
      </c>
    </row>
    <row r="41276" spans="1:6" x14ac:dyDescent="0.35">
      <c r="A41276">
        <v>-120.999999537999</v>
      </c>
      <c r="C41276" s="1" t="s">
        <v>6</v>
      </c>
      <c r="F41276" t="str">
        <v>37.63864012300047</v>
      </c>
    </row>
    <row r="41277" spans="1:6" x14ac:dyDescent="0.35">
      <c r="A41277">
        <v>-120.999999537999</v>
      </c>
      <c r="C41277" s="1" t="s">
        <v>6</v>
      </c>
      <c r="F41277" t="str">
        <v>37.63864012300047</v>
      </c>
    </row>
    <row r="41278" spans="1:6" x14ac:dyDescent="0.35">
      <c r="A41278">
        <v>-120.999999537999</v>
      </c>
      <c r="C41278" s="1" t="s">
        <v>6</v>
      </c>
      <c r="F41278" t="str">
        <v>37.63864012300047</v>
      </c>
    </row>
    <row r="41279" spans="1:6" x14ac:dyDescent="0.35">
      <c r="A41279">
        <v>-120.999999537999</v>
      </c>
      <c r="C41279" s="1" t="s">
        <v>6</v>
      </c>
      <c r="F41279" t="str">
        <v>37.63864012300047</v>
      </c>
    </row>
    <row r="41280" spans="1:6" x14ac:dyDescent="0.35">
      <c r="A41280">
        <v>-120.999999537999</v>
      </c>
      <c r="C41280" s="1" t="s">
        <v>6</v>
      </c>
      <c r="F41280" t="str">
        <v>37.63864012300047</v>
      </c>
    </row>
    <row r="41281" spans="1:6" x14ac:dyDescent="0.35">
      <c r="A41281">
        <v>-120.999999537999</v>
      </c>
      <c r="C41281" s="1" t="s">
        <v>6</v>
      </c>
      <c r="F41281" t="str">
        <v>37.63864012300047</v>
      </c>
    </row>
    <row r="41282" spans="1:6" x14ac:dyDescent="0.35">
      <c r="A41282">
        <v>-120.999999537999</v>
      </c>
      <c r="C41282" s="1" t="s">
        <v>6</v>
      </c>
      <c r="F41282" t="str">
        <v>37.63864012300047</v>
      </c>
    </row>
    <row r="41283" spans="1:6" x14ac:dyDescent="0.35">
      <c r="A41283">
        <v>-120.999999537999</v>
      </c>
      <c r="C41283" s="1" t="s">
        <v>6</v>
      </c>
      <c r="F41283" t="str">
        <v>37.63864012300047</v>
      </c>
    </row>
    <row r="41284" spans="1:6" x14ac:dyDescent="0.35">
      <c r="A41284">
        <v>-120.999999537999</v>
      </c>
      <c r="C41284" s="1" t="s">
        <v>6</v>
      </c>
      <c r="F41284" t="str">
        <v>37.63864012300047</v>
      </c>
    </row>
    <row r="41285" spans="1:6" x14ac:dyDescent="0.35">
      <c r="A41285">
        <v>-120.999999537999</v>
      </c>
      <c r="C41285" s="1" t="s">
        <v>6</v>
      </c>
      <c r="F41285" t="str">
        <v>37.63864012300047</v>
      </c>
    </row>
    <row r="41286" spans="1:6" x14ac:dyDescent="0.35">
      <c r="A41286">
        <v>-120.999999537999</v>
      </c>
      <c r="C41286" s="1" t="s">
        <v>6</v>
      </c>
      <c r="F41286" t="str">
        <v>37.63864012300047</v>
      </c>
    </row>
    <row r="41287" spans="1:6" x14ac:dyDescent="0.35">
      <c r="A41287">
        <v>-120.999999537999</v>
      </c>
      <c r="C41287" s="1" t="s">
        <v>6</v>
      </c>
      <c r="F41287" t="str">
        <v>37.63864012300047</v>
      </c>
    </row>
    <row r="41288" spans="1:6" x14ac:dyDescent="0.35">
      <c r="A41288">
        <v>-120.999999537999</v>
      </c>
      <c r="C41288" s="1" t="s">
        <v>6</v>
      </c>
      <c r="F41288" t="str">
        <v>37.63864012300047</v>
      </c>
    </row>
    <row r="41289" spans="1:6" x14ac:dyDescent="0.35">
      <c r="A41289">
        <v>-120.999999537999</v>
      </c>
      <c r="C41289" s="1" t="s">
        <v>6</v>
      </c>
      <c r="F41289" t="str">
        <v>37.63864012300047</v>
      </c>
    </row>
    <row r="41290" spans="1:6" x14ac:dyDescent="0.35">
      <c r="A41290">
        <v>-120.999999537999</v>
      </c>
      <c r="C41290" s="1" t="s">
        <v>6</v>
      </c>
      <c r="F41290" t="str">
        <v>37.63864012300047</v>
      </c>
    </row>
    <row r="41291" spans="1:6" x14ac:dyDescent="0.35">
      <c r="A41291">
        <v>-120.999999537999</v>
      </c>
      <c r="C41291" s="1" t="s">
        <v>6</v>
      </c>
      <c r="F41291" t="str">
        <v>37.63864012300047</v>
      </c>
    </row>
    <row r="41292" spans="1:6" x14ac:dyDescent="0.35">
      <c r="A41292">
        <v>-120.999999537999</v>
      </c>
      <c r="C41292" s="1" t="s">
        <v>6</v>
      </c>
      <c r="F41292" t="str">
        <v>37.63864012300047</v>
      </c>
    </row>
    <row r="41293" spans="1:6" x14ac:dyDescent="0.35">
      <c r="A41293">
        <v>-120.999999537999</v>
      </c>
      <c r="C41293" s="1" t="s">
        <v>6</v>
      </c>
      <c r="F41293" t="str">
        <v>37.63864012300047</v>
      </c>
    </row>
    <row r="41294" spans="1:6" x14ac:dyDescent="0.35">
      <c r="A41294">
        <v>-120.999999537999</v>
      </c>
      <c r="C41294" s="1" t="s">
        <v>6</v>
      </c>
      <c r="F41294" t="str">
        <v>37.63864012300047</v>
      </c>
    </row>
    <row r="41295" spans="1:6" x14ac:dyDescent="0.35">
      <c r="A41295">
        <v>-106.133610920999</v>
      </c>
      <c r="C41295" s="1" t="s">
        <v>7</v>
      </c>
      <c r="F41295" t="str">
        <v>38.843840757000464</v>
      </c>
    </row>
    <row r="41296" spans="1:6" x14ac:dyDescent="0.35">
      <c r="A41296">
        <v>-106.133610920999</v>
      </c>
      <c r="C41296" s="1" t="s">
        <v>7</v>
      </c>
      <c r="F41296" t="str">
        <v>38.843840757000464</v>
      </c>
    </row>
    <row r="41297" spans="1:6" x14ac:dyDescent="0.35">
      <c r="A41297">
        <v>-106.133610920999</v>
      </c>
      <c r="C41297" s="1" t="s">
        <v>7</v>
      </c>
      <c r="F41297" t="str">
        <v>38.843840757000464</v>
      </c>
    </row>
    <row r="41298" spans="1:6" x14ac:dyDescent="0.35">
      <c r="A41298">
        <v>-106.133610920999</v>
      </c>
      <c r="C41298" s="1" t="s">
        <v>7</v>
      </c>
      <c r="F41298" t="str">
        <v>38.843840757000464</v>
      </c>
    </row>
    <row r="41299" spans="1:6" x14ac:dyDescent="0.35">
      <c r="A41299">
        <v>-106.133610920999</v>
      </c>
      <c r="C41299" s="1" t="s">
        <v>7</v>
      </c>
      <c r="F41299" t="str">
        <v>38.843840757000464</v>
      </c>
    </row>
    <row r="41300" spans="1:6" x14ac:dyDescent="0.35">
      <c r="A41300">
        <v>-106.133610920999</v>
      </c>
      <c r="C41300" s="1" t="s">
        <v>7</v>
      </c>
      <c r="F41300" t="str">
        <v>38.843840757000464</v>
      </c>
    </row>
    <row r="41301" spans="1:6" x14ac:dyDescent="0.35">
      <c r="A41301">
        <v>-106.133610920999</v>
      </c>
      <c r="C41301" s="1" t="s">
        <v>7</v>
      </c>
      <c r="F41301" t="str">
        <v>38.843840757000464</v>
      </c>
    </row>
    <row r="41302" spans="1:6" x14ac:dyDescent="0.35">
      <c r="A41302">
        <v>-106.133610920999</v>
      </c>
      <c r="C41302" s="1" t="s">
        <v>7</v>
      </c>
      <c r="F41302" t="str">
        <v>38.843840757000464</v>
      </c>
    </row>
    <row r="41303" spans="1:6" x14ac:dyDescent="0.35">
      <c r="A41303">
        <v>-106.133610920999</v>
      </c>
      <c r="C41303" s="1" t="s">
        <v>7</v>
      </c>
      <c r="F41303" t="str">
        <v>38.843840757000464</v>
      </c>
    </row>
    <row r="41304" spans="1:6" x14ac:dyDescent="0.35">
      <c r="A41304">
        <v>-106.133610920999</v>
      </c>
      <c r="C41304" s="1" t="s">
        <v>7</v>
      </c>
      <c r="F41304" t="str">
        <v>38.843840757000464</v>
      </c>
    </row>
    <row r="41305" spans="1:6" x14ac:dyDescent="0.35">
      <c r="A41305">
        <v>-106.133610920999</v>
      </c>
      <c r="C41305" s="1" t="s">
        <v>7</v>
      </c>
      <c r="F41305" t="str">
        <v>38.843840757000464</v>
      </c>
    </row>
    <row r="41306" spans="1:6" x14ac:dyDescent="0.35">
      <c r="A41306">
        <v>-106.133610920999</v>
      </c>
      <c r="C41306" s="1" t="s">
        <v>7</v>
      </c>
      <c r="F41306" t="str">
        <v>38.843840757000464</v>
      </c>
    </row>
    <row r="41307" spans="1:6" x14ac:dyDescent="0.35">
      <c r="A41307">
        <v>-106.133610920999</v>
      </c>
      <c r="C41307" s="1" t="s">
        <v>7</v>
      </c>
      <c r="F41307" t="str">
        <v>38.843840757000464</v>
      </c>
    </row>
    <row r="41308" spans="1:6" x14ac:dyDescent="0.35">
      <c r="A41308">
        <v>-106.133610920999</v>
      </c>
      <c r="C41308" s="1" t="s">
        <v>7</v>
      </c>
      <c r="F41308" t="str">
        <v>38.843840757000464</v>
      </c>
    </row>
    <row r="41309" spans="1:6" x14ac:dyDescent="0.35">
      <c r="A41309">
        <v>-106.133610920999</v>
      </c>
      <c r="C41309" s="1" t="s">
        <v>7</v>
      </c>
      <c r="F41309" t="str">
        <v>38.843840757000464</v>
      </c>
    </row>
    <row r="41310" spans="1:6" x14ac:dyDescent="0.35">
      <c r="A41310">
        <v>-106.133610920999</v>
      </c>
      <c r="C41310" s="1" t="s">
        <v>7</v>
      </c>
      <c r="F41310" t="str">
        <v>38.843840757000464</v>
      </c>
    </row>
    <row r="41311" spans="1:6" x14ac:dyDescent="0.35">
      <c r="A41311">
        <v>-106.133610920999</v>
      </c>
      <c r="C41311" s="1" t="s">
        <v>7</v>
      </c>
      <c r="F41311" t="str">
        <v>38.843840757000464</v>
      </c>
    </row>
    <row r="41312" spans="1:6" x14ac:dyDescent="0.35">
      <c r="A41312">
        <v>-106.133610920999</v>
      </c>
      <c r="C41312" s="1" t="s">
        <v>7</v>
      </c>
      <c r="F41312" t="str">
        <v>38.843840757000464</v>
      </c>
    </row>
    <row r="41313" spans="1:6" x14ac:dyDescent="0.35">
      <c r="A41313">
        <v>-106.133610920999</v>
      </c>
      <c r="C41313" s="1" t="s">
        <v>7</v>
      </c>
      <c r="F41313" t="str">
        <v>38.843840757000464</v>
      </c>
    </row>
    <row r="41314" spans="1:6" x14ac:dyDescent="0.35">
      <c r="A41314">
        <v>-106.133610920999</v>
      </c>
      <c r="C41314" s="1" t="s">
        <v>7</v>
      </c>
      <c r="F41314" t="str">
        <v>38.843840757000464</v>
      </c>
    </row>
    <row r="41315" spans="1:6" x14ac:dyDescent="0.35">
      <c r="A41315">
        <v>-106.133610920999</v>
      </c>
      <c r="C41315" s="1" t="s">
        <v>7</v>
      </c>
      <c r="F41315" t="str">
        <v>38.843840757000464</v>
      </c>
    </row>
    <row r="41316" spans="1:6" x14ac:dyDescent="0.35">
      <c r="A41316">
        <v>-106.133610920999</v>
      </c>
      <c r="C41316" s="1" t="s">
        <v>7</v>
      </c>
      <c r="F41316" t="str">
        <v>38.843840757000464</v>
      </c>
    </row>
    <row r="41317" spans="1:6" x14ac:dyDescent="0.35">
      <c r="A41317">
        <v>-72.649840951999593</v>
      </c>
      <c r="C41317" s="1" t="s">
        <v>8</v>
      </c>
      <c r="F41317" t="str">
        <v>41.56266102000046</v>
      </c>
    </row>
    <row r="41318" spans="1:6" x14ac:dyDescent="0.35">
      <c r="A41318">
        <v>-72.649840951999593</v>
      </c>
      <c r="C41318" s="1" t="s">
        <v>8</v>
      </c>
      <c r="F41318" t="str">
        <v>41.56266102000046</v>
      </c>
    </row>
    <row r="41319" spans="1:6" x14ac:dyDescent="0.35">
      <c r="A41319">
        <v>-72.649840951999593</v>
      </c>
      <c r="C41319" s="1" t="s">
        <v>8</v>
      </c>
      <c r="F41319" t="str">
        <v>41.56266102000046</v>
      </c>
    </row>
    <row r="41320" spans="1:6" x14ac:dyDescent="0.35">
      <c r="A41320">
        <v>-72.649840951999593</v>
      </c>
      <c r="C41320" s="1" t="s">
        <v>8</v>
      </c>
      <c r="F41320" t="str">
        <v>41.56266102000046</v>
      </c>
    </row>
    <row r="41321" spans="1:6" x14ac:dyDescent="0.35">
      <c r="A41321">
        <v>-72.649840951999593</v>
      </c>
      <c r="C41321" s="1" t="s">
        <v>8</v>
      </c>
      <c r="F41321" t="str">
        <v>41.56266102000046</v>
      </c>
    </row>
    <row r="41322" spans="1:6" x14ac:dyDescent="0.35">
      <c r="A41322">
        <v>-72.649840951999593</v>
      </c>
      <c r="C41322" s="1" t="s">
        <v>8</v>
      </c>
      <c r="F41322" t="str">
        <v>41.56266102000046</v>
      </c>
    </row>
    <row r="41323" spans="1:6" x14ac:dyDescent="0.35">
      <c r="A41323">
        <v>-72.649840951999593</v>
      </c>
      <c r="C41323" s="1" t="s">
        <v>8</v>
      </c>
      <c r="F41323" t="str">
        <v>41.56266102000046</v>
      </c>
    </row>
    <row r="41324" spans="1:6" x14ac:dyDescent="0.35">
      <c r="A41324">
        <v>-72.649840951999593</v>
      </c>
      <c r="C41324" s="1" t="s">
        <v>8</v>
      </c>
      <c r="F41324" t="str">
        <v>41.56266102000046</v>
      </c>
    </row>
    <row r="41325" spans="1:6" x14ac:dyDescent="0.35">
      <c r="A41325">
        <v>-72.649840951999593</v>
      </c>
      <c r="C41325" s="1" t="s">
        <v>8</v>
      </c>
      <c r="F41325" t="str">
        <v>41.56266102000046</v>
      </c>
    </row>
    <row r="41326" spans="1:6" x14ac:dyDescent="0.35">
      <c r="A41326">
        <v>-72.649840951999593</v>
      </c>
      <c r="C41326" s="1" t="s">
        <v>8</v>
      </c>
      <c r="F41326" t="str">
        <v>41.56266102000046</v>
      </c>
    </row>
    <row r="41327" spans="1:6" x14ac:dyDescent="0.35">
      <c r="A41327">
        <v>-72.649840951999593</v>
      </c>
      <c r="C41327" s="1" t="s">
        <v>8</v>
      </c>
      <c r="F41327" t="str">
        <v>41.56266102000046</v>
      </c>
    </row>
    <row r="41328" spans="1:6" x14ac:dyDescent="0.35">
      <c r="A41328">
        <v>-72.649840951999593</v>
      </c>
      <c r="C41328" s="1" t="s">
        <v>8</v>
      </c>
      <c r="F41328" t="str">
        <v>41.56266102000046</v>
      </c>
    </row>
    <row r="41329" spans="1:6" x14ac:dyDescent="0.35">
      <c r="A41329">
        <v>-72.649840951999593</v>
      </c>
      <c r="C41329" s="1" t="s">
        <v>8</v>
      </c>
      <c r="F41329" t="str">
        <v>41.56266102000046</v>
      </c>
    </row>
    <row r="41330" spans="1:6" x14ac:dyDescent="0.35">
      <c r="A41330">
        <v>-72.649840951999593</v>
      </c>
      <c r="C41330" s="1" t="s">
        <v>8</v>
      </c>
      <c r="F41330" t="str">
        <v>41.56266102000046</v>
      </c>
    </row>
    <row r="41331" spans="1:6" x14ac:dyDescent="0.35">
      <c r="A41331">
        <v>-72.649840951999593</v>
      </c>
      <c r="C41331" s="1" t="s">
        <v>8</v>
      </c>
      <c r="F41331" t="str">
        <v>41.56266102000046</v>
      </c>
    </row>
    <row r="41332" spans="1:6" x14ac:dyDescent="0.35">
      <c r="A41332">
        <v>-72.649840951999593</v>
      </c>
      <c r="C41332" s="1" t="s">
        <v>8</v>
      </c>
      <c r="F41332" t="str">
        <v>41.56266102000046</v>
      </c>
    </row>
    <row r="41333" spans="1:6" x14ac:dyDescent="0.35">
      <c r="A41333">
        <v>-72.649840951999593</v>
      </c>
      <c r="C41333" s="1" t="s">
        <v>8</v>
      </c>
      <c r="F41333" t="str">
        <v>41.56266102000046</v>
      </c>
    </row>
    <row r="41334" spans="1:6" x14ac:dyDescent="0.35">
      <c r="A41334">
        <v>-72.649840951999593</v>
      </c>
      <c r="C41334" s="1" t="s">
        <v>8</v>
      </c>
      <c r="F41334" t="str">
        <v>41.56266102000046</v>
      </c>
    </row>
    <row r="41335" spans="1:6" x14ac:dyDescent="0.35">
      <c r="A41335">
        <v>-72.649840951999593</v>
      </c>
      <c r="C41335" s="1" t="s">
        <v>8</v>
      </c>
      <c r="F41335" t="str">
        <v>41.56266102000046</v>
      </c>
    </row>
    <row r="41336" spans="1:6" x14ac:dyDescent="0.35">
      <c r="A41336">
        <v>-72.649840951999593</v>
      </c>
      <c r="C41336" s="1" t="s">
        <v>8</v>
      </c>
      <c r="F41336" t="str">
        <v>41.56266102000046</v>
      </c>
    </row>
    <row r="41337" spans="1:6" x14ac:dyDescent="0.35">
      <c r="A41337">
        <v>-72.649840951999593</v>
      </c>
      <c r="C41337" s="1" t="s">
        <v>8</v>
      </c>
      <c r="F41337" t="str">
        <v>41.56266102000046</v>
      </c>
    </row>
    <row r="41338" spans="1:6" x14ac:dyDescent="0.35">
      <c r="A41338">
        <v>-72.649840951999593</v>
      </c>
      <c r="C41338" s="1" t="s">
        <v>8</v>
      </c>
      <c r="F41338" t="str">
        <v>41.56266102000046</v>
      </c>
    </row>
    <row r="41339" spans="1:6" x14ac:dyDescent="0.35">
      <c r="A41339">
        <v>-75.577741167999605</v>
      </c>
      <c r="C41339" s="1" t="s">
        <v>9</v>
      </c>
      <c r="F41339" t="str">
        <v>39.008830667000495</v>
      </c>
    </row>
    <row r="41340" spans="1:6" x14ac:dyDescent="0.35">
      <c r="A41340">
        <v>-75.577741167999605</v>
      </c>
      <c r="C41340" s="1" t="s">
        <v>9</v>
      </c>
      <c r="F41340" t="str">
        <v>39.008830667000495</v>
      </c>
    </row>
    <row r="41341" spans="1:6" x14ac:dyDescent="0.35">
      <c r="A41341">
        <v>-75.577741167999605</v>
      </c>
      <c r="C41341" s="1" t="s">
        <v>9</v>
      </c>
      <c r="F41341" t="str">
        <v>39.008830667000495</v>
      </c>
    </row>
    <row r="41342" spans="1:6" x14ac:dyDescent="0.35">
      <c r="A41342">
        <v>-75.577741167999605</v>
      </c>
      <c r="C41342" s="1" t="s">
        <v>9</v>
      </c>
      <c r="F41342" t="str">
        <v>39.008830667000495</v>
      </c>
    </row>
    <row r="41343" spans="1:6" x14ac:dyDescent="0.35">
      <c r="A41343">
        <v>-75.577741167999605</v>
      </c>
      <c r="C41343" s="1" t="s">
        <v>9</v>
      </c>
      <c r="F41343" t="str">
        <v>39.008830667000495</v>
      </c>
    </row>
    <row r="41344" spans="1:6" x14ac:dyDescent="0.35">
      <c r="A41344">
        <v>-75.577741167999605</v>
      </c>
      <c r="C41344" s="1" t="s">
        <v>9</v>
      </c>
      <c r="F41344" t="str">
        <v>39.008830667000495</v>
      </c>
    </row>
    <row r="41345" spans="1:6" x14ac:dyDescent="0.35">
      <c r="A41345">
        <v>-75.577741167999605</v>
      </c>
      <c r="C41345" s="1" t="s">
        <v>9</v>
      </c>
      <c r="F41345" t="str">
        <v>39.008830667000495</v>
      </c>
    </row>
    <row r="41346" spans="1:6" x14ac:dyDescent="0.35">
      <c r="A41346">
        <v>-75.577741167999605</v>
      </c>
      <c r="C41346" s="1" t="s">
        <v>9</v>
      </c>
      <c r="F41346" t="str">
        <v>39.008830667000495</v>
      </c>
    </row>
    <row r="41347" spans="1:6" x14ac:dyDescent="0.35">
      <c r="A41347">
        <v>-75.577741167999605</v>
      </c>
      <c r="C41347" s="1" t="s">
        <v>9</v>
      </c>
      <c r="F41347" t="str">
        <v>39.008830667000495</v>
      </c>
    </row>
    <row r="41348" spans="1:6" x14ac:dyDescent="0.35">
      <c r="A41348">
        <v>-75.577741167999605</v>
      </c>
      <c r="C41348" s="1" t="s">
        <v>9</v>
      </c>
      <c r="F41348" t="str">
        <v>39.008830667000495</v>
      </c>
    </row>
    <row r="41349" spans="1:6" x14ac:dyDescent="0.35">
      <c r="A41349">
        <v>-75.577741167999605</v>
      </c>
      <c r="C41349" s="1" t="s">
        <v>9</v>
      </c>
      <c r="F41349" t="str">
        <v>39.008830667000495</v>
      </c>
    </row>
    <row r="41350" spans="1:6" x14ac:dyDescent="0.35">
      <c r="A41350">
        <v>-75.577741167999605</v>
      </c>
      <c r="C41350" s="1" t="s">
        <v>9</v>
      </c>
      <c r="F41350" t="str">
        <v>39.008830667000495</v>
      </c>
    </row>
    <row r="41351" spans="1:6" x14ac:dyDescent="0.35">
      <c r="A41351">
        <v>-75.577741167999605</v>
      </c>
      <c r="C41351" s="1" t="s">
        <v>9</v>
      </c>
      <c r="F41351" t="str">
        <v>39.008830667000495</v>
      </c>
    </row>
    <row r="41352" spans="1:6" x14ac:dyDescent="0.35">
      <c r="A41352">
        <v>-75.577741167999605</v>
      </c>
      <c r="C41352" s="1" t="s">
        <v>9</v>
      </c>
      <c r="F41352" t="str">
        <v>39.008830667000495</v>
      </c>
    </row>
    <row r="41353" spans="1:6" x14ac:dyDescent="0.35">
      <c r="A41353">
        <v>-75.577741167999605</v>
      </c>
      <c r="C41353" s="1" t="s">
        <v>9</v>
      </c>
      <c r="F41353" t="str">
        <v>39.008830667000495</v>
      </c>
    </row>
    <row r="41354" spans="1:6" x14ac:dyDescent="0.35">
      <c r="A41354">
        <v>-75.577741167999605</v>
      </c>
      <c r="C41354" s="1" t="s">
        <v>9</v>
      </c>
      <c r="F41354" t="str">
        <v>39.008830667000495</v>
      </c>
    </row>
    <row r="41355" spans="1:6" x14ac:dyDescent="0.35">
      <c r="A41355">
        <v>-75.577741167999605</v>
      </c>
      <c r="C41355" s="1" t="s">
        <v>9</v>
      </c>
      <c r="F41355" t="str">
        <v>39.008830667000495</v>
      </c>
    </row>
    <row r="41356" spans="1:6" x14ac:dyDescent="0.35">
      <c r="A41356">
        <v>-75.577741167999605</v>
      </c>
      <c r="C41356" s="1" t="s">
        <v>9</v>
      </c>
      <c r="F41356" t="str">
        <v>39.008830667000495</v>
      </c>
    </row>
    <row r="41357" spans="1:6" x14ac:dyDescent="0.35">
      <c r="A41357">
        <v>-75.577741167999605</v>
      </c>
      <c r="C41357" s="1" t="s">
        <v>9</v>
      </c>
      <c r="F41357" t="str">
        <v>39.008830667000495</v>
      </c>
    </row>
    <row r="41358" spans="1:6" x14ac:dyDescent="0.35">
      <c r="A41358">
        <v>-75.577741167999605</v>
      </c>
      <c r="C41358" s="1" t="s">
        <v>9</v>
      </c>
      <c r="F41358" t="str">
        <v>39.008830667000495</v>
      </c>
    </row>
    <row r="41359" spans="1:6" x14ac:dyDescent="0.35">
      <c r="A41359">
        <v>-75.577741167999605</v>
      </c>
      <c r="C41359" s="1" t="s">
        <v>9</v>
      </c>
      <c r="F41359" t="str">
        <v>39.008830667000495</v>
      </c>
    </row>
    <row r="41360" spans="1:6" x14ac:dyDescent="0.35">
      <c r="A41360">
        <v>-75.577741167999605</v>
      </c>
      <c r="C41360" s="1" t="s">
        <v>9</v>
      </c>
      <c r="F41360" t="str">
        <v>39.008830667000495</v>
      </c>
    </row>
    <row r="41361" spans="1:6" x14ac:dyDescent="0.35">
      <c r="A41361">
        <v>-77.031961126999605</v>
      </c>
      <c r="C41361" s="1" t="s">
        <v>10</v>
      </c>
      <c r="F41361" t="str">
        <v>38.89037138500049</v>
      </c>
    </row>
    <row r="41362" spans="1:6" x14ac:dyDescent="0.35">
      <c r="A41362">
        <v>-77.031961126999605</v>
      </c>
      <c r="C41362" s="1" t="s">
        <v>10</v>
      </c>
      <c r="F41362" t="str">
        <v>38.89037138500049</v>
      </c>
    </row>
    <row r="41363" spans="1:6" x14ac:dyDescent="0.35">
      <c r="A41363">
        <v>-77.031961126999605</v>
      </c>
      <c r="C41363" s="1" t="s">
        <v>10</v>
      </c>
      <c r="F41363" t="str">
        <v>38.89037138500049</v>
      </c>
    </row>
    <row r="41364" spans="1:6" x14ac:dyDescent="0.35">
      <c r="A41364">
        <v>-77.031961126999605</v>
      </c>
      <c r="C41364" s="1" t="s">
        <v>10</v>
      </c>
      <c r="F41364" t="str">
        <v>38.89037138500049</v>
      </c>
    </row>
    <row r="41365" spans="1:6" x14ac:dyDescent="0.35">
      <c r="A41365">
        <v>-77.031961126999605</v>
      </c>
      <c r="C41365" s="1" t="s">
        <v>10</v>
      </c>
      <c r="F41365" t="str">
        <v>38.89037138500049</v>
      </c>
    </row>
    <row r="41366" spans="1:6" x14ac:dyDescent="0.35">
      <c r="A41366">
        <v>-77.031961126999605</v>
      </c>
      <c r="C41366" s="1" t="s">
        <v>10</v>
      </c>
      <c r="F41366" t="str">
        <v>38.89037138500049</v>
      </c>
    </row>
    <row r="41367" spans="1:6" x14ac:dyDescent="0.35">
      <c r="A41367">
        <v>-77.031961126999605</v>
      </c>
      <c r="C41367" s="1" t="s">
        <v>10</v>
      </c>
      <c r="F41367" t="str">
        <v>38.89037138500049</v>
      </c>
    </row>
    <row r="41368" spans="1:6" x14ac:dyDescent="0.35">
      <c r="A41368">
        <v>-77.031961126999605</v>
      </c>
      <c r="C41368" s="1" t="s">
        <v>10</v>
      </c>
      <c r="F41368" t="str">
        <v>38.89037138500049</v>
      </c>
    </row>
    <row r="41369" spans="1:6" x14ac:dyDescent="0.35">
      <c r="A41369">
        <v>-77.031961126999605</v>
      </c>
      <c r="C41369" s="1" t="s">
        <v>10</v>
      </c>
      <c r="F41369" t="str">
        <v>38.89037138500049</v>
      </c>
    </row>
    <row r="41370" spans="1:6" x14ac:dyDescent="0.35">
      <c r="A41370">
        <v>-77.031961126999605</v>
      </c>
      <c r="C41370" s="1" t="s">
        <v>10</v>
      </c>
      <c r="F41370" t="str">
        <v>38.89037138500049</v>
      </c>
    </row>
    <row r="41371" spans="1:6" x14ac:dyDescent="0.35">
      <c r="A41371">
        <v>-77.031961126999605</v>
      </c>
      <c r="C41371" s="1" t="s">
        <v>10</v>
      </c>
      <c r="F41371" t="str">
        <v>38.89037138500049</v>
      </c>
    </row>
    <row r="41372" spans="1:6" x14ac:dyDescent="0.35">
      <c r="A41372">
        <v>-77.031961126999605</v>
      </c>
      <c r="C41372" s="1" t="s">
        <v>10</v>
      </c>
      <c r="F41372" t="str">
        <v>38.89037138500049</v>
      </c>
    </row>
    <row r="41373" spans="1:6" x14ac:dyDescent="0.35">
      <c r="A41373">
        <v>-77.031961126999605</v>
      </c>
      <c r="C41373" s="1" t="s">
        <v>10</v>
      </c>
      <c r="F41373" t="str">
        <v>38.89037138500049</v>
      </c>
    </row>
    <row r="41374" spans="1:6" x14ac:dyDescent="0.35">
      <c r="A41374">
        <v>-77.031961126999605</v>
      </c>
      <c r="C41374" s="1" t="s">
        <v>10</v>
      </c>
      <c r="F41374" t="str">
        <v>38.89037138500049</v>
      </c>
    </row>
    <row r="41375" spans="1:6" x14ac:dyDescent="0.35">
      <c r="A41375">
        <v>-77.031961126999605</v>
      </c>
      <c r="C41375" s="1" t="s">
        <v>10</v>
      </c>
      <c r="F41375" t="str">
        <v>38.89037138500049</v>
      </c>
    </row>
    <row r="41376" spans="1:6" x14ac:dyDescent="0.35">
      <c r="A41376">
        <v>-77.031961126999605</v>
      </c>
      <c r="C41376" s="1" t="s">
        <v>10</v>
      </c>
      <c r="F41376" t="str">
        <v>38.89037138500049</v>
      </c>
    </row>
    <row r="41377" spans="1:6" x14ac:dyDescent="0.35">
      <c r="A41377">
        <v>-77.031961126999605</v>
      </c>
      <c r="C41377" s="1" t="s">
        <v>10</v>
      </c>
      <c r="F41377" t="str">
        <v>38.89037138500049</v>
      </c>
    </row>
    <row r="41378" spans="1:6" x14ac:dyDescent="0.35">
      <c r="A41378">
        <v>-77.031961126999605</v>
      </c>
      <c r="C41378" s="1" t="s">
        <v>10</v>
      </c>
      <c r="F41378" t="str">
        <v>38.89037138500049</v>
      </c>
    </row>
    <row r="41379" spans="1:6" x14ac:dyDescent="0.35">
      <c r="A41379">
        <v>-77.031961126999605</v>
      </c>
      <c r="C41379" s="1" t="s">
        <v>10</v>
      </c>
      <c r="F41379" t="str">
        <v>38.89037138500049</v>
      </c>
    </row>
    <row r="41380" spans="1:6" x14ac:dyDescent="0.35">
      <c r="A41380">
        <v>-77.031961126999605</v>
      </c>
      <c r="C41380" s="1" t="s">
        <v>10</v>
      </c>
      <c r="F41380" t="str">
        <v>38.89037138500049</v>
      </c>
    </row>
    <row r="41381" spans="1:6" x14ac:dyDescent="0.35">
      <c r="A41381">
        <v>-77.031961126999605</v>
      </c>
      <c r="C41381" s="1" t="s">
        <v>10</v>
      </c>
      <c r="F41381" t="str">
        <v>38.89037138500049</v>
      </c>
    </row>
    <row r="41382" spans="1:6" x14ac:dyDescent="0.35">
      <c r="A41382">
        <v>-77.031961126999605</v>
      </c>
      <c r="C41382" s="1" t="s">
        <v>10</v>
      </c>
      <c r="F41382" t="str">
        <v>38.89037138500049</v>
      </c>
    </row>
    <row r="41383" spans="1:6" x14ac:dyDescent="0.35">
      <c r="A41383">
        <v>-81.928960538999604</v>
      </c>
      <c r="C41383" s="1" t="s">
        <v>11</v>
      </c>
      <c r="F41383" t="str">
        <v>28.932040377000476</v>
      </c>
    </row>
    <row r="41384" spans="1:6" x14ac:dyDescent="0.35">
      <c r="A41384">
        <v>-81.928960538999604</v>
      </c>
      <c r="C41384" s="1" t="s">
        <v>11</v>
      </c>
      <c r="F41384" t="str">
        <v>28.932040377000476</v>
      </c>
    </row>
    <row r="41385" spans="1:6" x14ac:dyDescent="0.35">
      <c r="A41385">
        <v>-81.928960538999604</v>
      </c>
      <c r="C41385" s="1" t="s">
        <v>11</v>
      </c>
      <c r="F41385" t="str">
        <v>28.932040377000476</v>
      </c>
    </row>
    <row r="41386" spans="1:6" x14ac:dyDescent="0.35">
      <c r="A41386">
        <v>-81.928960538999604</v>
      </c>
      <c r="C41386" s="1" t="s">
        <v>11</v>
      </c>
      <c r="F41386" t="str">
        <v>28.932040377000476</v>
      </c>
    </row>
    <row r="41387" spans="1:6" x14ac:dyDescent="0.35">
      <c r="A41387">
        <v>-81.928960538999604</v>
      </c>
      <c r="C41387" s="1" t="s">
        <v>11</v>
      </c>
      <c r="F41387" t="str">
        <v>28.932040377000476</v>
      </c>
    </row>
    <row r="41388" spans="1:6" x14ac:dyDescent="0.35">
      <c r="A41388">
        <v>-81.928960538999604</v>
      </c>
      <c r="C41388" s="1" t="s">
        <v>11</v>
      </c>
      <c r="F41388" t="str">
        <v>28.932040377000476</v>
      </c>
    </row>
    <row r="41389" spans="1:6" x14ac:dyDescent="0.35">
      <c r="A41389">
        <v>-81.928960538999604</v>
      </c>
      <c r="C41389" s="1" t="s">
        <v>11</v>
      </c>
      <c r="F41389" t="str">
        <v>28.932040377000476</v>
      </c>
    </row>
    <row r="41390" spans="1:6" x14ac:dyDescent="0.35">
      <c r="A41390">
        <v>-81.928960538999604</v>
      </c>
      <c r="C41390" s="1" t="s">
        <v>11</v>
      </c>
      <c r="F41390" t="str">
        <v>28.932040377000476</v>
      </c>
    </row>
    <row r="41391" spans="1:6" x14ac:dyDescent="0.35">
      <c r="A41391">
        <v>-81.928960538999604</v>
      </c>
      <c r="C41391" s="1" t="s">
        <v>11</v>
      </c>
      <c r="F41391" t="str">
        <v>28.932040377000476</v>
      </c>
    </row>
    <row r="41392" spans="1:6" x14ac:dyDescent="0.35">
      <c r="A41392">
        <v>-81.928960538999604</v>
      </c>
      <c r="C41392" s="1" t="s">
        <v>11</v>
      </c>
      <c r="F41392" t="str">
        <v>28.932040377000476</v>
      </c>
    </row>
    <row r="41393" spans="1:6" x14ac:dyDescent="0.35">
      <c r="A41393">
        <v>-81.928960538999604</v>
      </c>
      <c r="C41393" s="1" t="s">
        <v>11</v>
      </c>
      <c r="F41393" t="str">
        <v>28.932040377000476</v>
      </c>
    </row>
    <row r="41394" spans="1:6" x14ac:dyDescent="0.35">
      <c r="A41394">
        <v>-81.928960538999604</v>
      </c>
      <c r="C41394" s="1" t="s">
        <v>11</v>
      </c>
      <c r="F41394" t="str">
        <v>28.932040377000476</v>
      </c>
    </row>
    <row r="41395" spans="1:6" x14ac:dyDescent="0.35">
      <c r="A41395">
        <v>-81.928960538999604</v>
      </c>
      <c r="C41395" s="1" t="s">
        <v>11</v>
      </c>
      <c r="F41395" t="str">
        <v>28.932040377000476</v>
      </c>
    </row>
    <row r="41396" spans="1:6" x14ac:dyDescent="0.35">
      <c r="A41396">
        <v>-81.928960538999604</v>
      </c>
      <c r="C41396" s="1" t="s">
        <v>11</v>
      </c>
      <c r="F41396" t="str">
        <v>28.932040377000476</v>
      </c>
    </row>
    <row r="41397" spans="1:6" x14ac:dyDescent="0.35">
      <c r="A41397">
        <v>-81.928960538999604</v>
      </c>
      <c r="C41397" s="1" t="s">
        <v>11</v>
      </c>
      <c r="F41397" t="str">
        <v>28.932040377000476</v>
      </c>
    </row>
    <row r="41398" spans="1:6" x14ac:dyDescent="0.35">
      <c r="A41398">
        <v>-81.928960538999604</v>
      </c>
      <c r="C41398" s="1" t="s">
        <v>11</v>
      </c>
      <c r="F41398" t="str">
        <v>28.932040377000476</v>
      </c>
    </row>
    <row r="41399" spans="1:6" x14ac:dyDescent="0.35">
      <c r="A41399">
        <v>-81.928960538999604</v>
      </c>
      <c r="C41399" s="1" t="s">
        <v>11</v>
      </c>
      <c r="F41399" t="str">
        <v>28.932040377000476</v>
      </c>
    </row>
    <row r="41400" spans="1:6" x14ac:dyDescent="0.35">
      <c r="A41400">
        <v>-81.928960538999604</v>
      </c>
      <c r="C41400" s="1" t="s">
        <v>11</v>
      </c>
      <c r="F41400" t="str">
        <v>28.932040377000476</v>
      </c>
    </row>
    <row r="41401" spans="1:6" x14ac:dyDescent="0.35">
      <c r="A41401">
        <v>-81.928960538999604</v>
      </c>
      <c r="C41401" s="1" t="s">
        <v>11</v>
      </c>
      <c r="F41401" t="str">
        <v>28.932040377000476</v>
      </c>
    </row>
    <row r="41402" spans="1:6" x14ac:dyDescent="0.35">
      <c r="A41402">
        <v>-81.928960538999604</v>
      </c>
      <c r="C41402" s="1" t="s">
        <v>11</v>
      </c>
      <c r="F41402" t="str">
        <v>28.932040377000476</v>
      </c>
    </row>
    <row r="41403" spans="1:6" x14ac:dyDescent="0.35">
      <c r="A41403">
        <v>-81.928960538999604</v>
      </c>
      <c r="C41403" s="1" t="s">
        <v>11</v>
      </c>
      <c r="F41403" t="str">
        <v>28.932040377000476</v>
      </c>
    </row>
    <row r="41404" spans="1:6" x14ac:dyDescent="0.35">
      <c r="A41404">
        <v>-81.928960538999604</v>
      </c>
      <c r="C41404" s="1" t="s">
        <v>11</v>
      </c>
      <c r="F41404" t="str">
        <v>28.932040377000476</v>
      </c>
    </row>
    <row r="41405" spans="1:6" x14ac:dyDescent="0.35">
      <c r="A41405">
        <v>-83.627580345999604</v>
      </c>
      <c r="C41405" s="1" t="s">
        <v>12</v>
      </c>
      <c r="F41405" t="str">
        <v>32.83968109300048</v>
      </c>
    </row>
    <row r="41406" spans="1:6" x14ac:dyDescent="0.35">
      <c r="A41406">
        <v>-83.627580345999604</v>
      </c>
      <c r="C41406" s="1" t="s">
        <v>12</v>
      </c>
      <c r="F41406" t="str">
        <v>32.83968109300048</v>
      </c>
    </row>
    <row r="41407" spans="1:6" x14ac:dyDescent="0.35">
      <c r="A41407">
        <v>-83.627580345999604</v>
      </c>
      <c r="C41407" s="1" t="s">
        <v>12</v>
      </c>
      <c r="F41407" t="str">
        <v>32.83968109300048</v>
      </c>
    </row>
    <row r="41408" spans="1:6" x14ac:dyDescent="0.35">
      <c r="A41408">
        <v>-83.627580345999604</v>
      </c>
      <c r="C41408" s="1" t="s">
        <v>12</v>
      </c>
      <c r="F41408" t="str">
        <v>32.83968109300048</v>
      </c>
    </row>
    <row r="41409" spans="1:6" x14ac:dyDescent="0.35">
      <c r="A41409">
        <v>-83.627580345999604</v>
      </c>
      <c r="C41409" s="1" t="s">
        <v>12</v>
      </c>
      <c r="F41409" t="str">
        <v>32.83968109300048</v>
      </c>
    </row>
    <row r="41410" spans="1:6" x14ac:dyDescent="0.35">
      <c r="A41410">
        <v>-83.627580345999604</v>
      </c>
      <c r="C41410" s="1" t="s">
        <v>12</v>
      </c>
      <c r="F41410" t="str">
        <v>32.83968109300048</v>
      </c>
    </row>
    <row r="41411" spans="1:6" x14ac:dyDescent="0.35">
      <c r="A41411">
        <v>-83.627580345999604</v>
      </c>
      <c r="C41411" s="1" t="s">
        <v>12</v>
      </c>
      <c r="F41411" t="str">
        <v>32.83968109300048</v>
      </c>
    </row>
    <row r="41412" spans="1:6" x14ac:dyDescent="0.35">
      <c r="A41412">
        <v>-83.627580345999604</v>
      </c>
      <c r="C41412" s="1" t="s">
        <v>12</v>
      </c>
      <c r="F41412" t="str">
        <v>32.83968109300048</v>
      </c>
    </row>
    <row r="41413" spans="1:6" x14ac:dyDescent="0.35">
      <c r="A41413">
        <v>-83.627580345999604</v>
      </c>
      <c r="C41413" s="1" t="s">
        <v>12</v>
      </c>
      <c r="F41413" t="str">
        <v>32.83968109300048</v>
      </c>
    </row>
    <row r="41414" spans="1:6" x14ac:dyDescent="0.35">
      <c r="A41414">
        <v>-83.627580345999604</v>
      </c>
      <c r="C41414" s="1" t="s">
        <v>12</v>
      </c>
      <c r="F41414" t="str">
        <v>32.83968109300048</v>
      </c>
    </row>
    <row r="41415" spans="1:6" x14ac:dyDescent="0.35">
      <c r="A41415">
        <v>-83.627580345999604</v>
      </c>
      <c r="C41415" s="1" t="s">
        <v>12</v>
      </c>
      <c r="F41415" t="str">
        <v>32.83968109300048</v>
      </c>
    </row>
    <row r="41416" spans="1:6" x14ac:dyDescent="0.35">
      <c r="A41416">
        <v>-83.627580345999604</v>
      </c>
      <c r="C41416" s="1" t="s">
        <v>12</v>
      </c>
      <c r="F41416" t="str">
        <v>32.83968109300048</v>
      </c>
    </row>
    <row r="41417" spans="1:6" x14ac:dyDescent="0.35">
      <c r="A41417">
        <v>-83.627580345999604</v>
      </c>
      <c r="C41417" s="1" t="s">
        <v>12</v>
      </c>
      <c r="F41417" t="str">
        <v>32.83968109300048</v>
      </c>
    </row>
    <row r="41418" spans="1:6" x14ac:dyDescent="0.35">
      <c r="A41418">
        <v>-83.627580345999604</v>
      </c>
      <c r="C41418" s="1" t="s">
        <v>12</v>
      </c>
      <c r="F41418" t="str">
        <v>32.83968109300048</v>
      </c>
    </row>
    <row r="41419" spans="1:6" x14ac:dyDescent="0.35">
      <c r="A41419">
        <v>-83.627580345999604</v>
      </c>
      <c r="C41419" s="1" t="s">
        <v>12</v>
      </c>
      <c r="F41419" t="str">
        <v>32.83968109300048</v>
      </c>
    </row>
    <row r="41420" spans="1:6" x14ac:dyDescent="0.35">
      <c r="A41420">
        <v>-83.627580345999604</v>
      </c>
      <c r="C41420" s="1" t="s">
        <v>12</v>
      </c>
      <c r="F41420" t="str">
        <v>32.83968109300048</v>
      </c>
    </row>
    <row r="41421" spans="1:6" x14ac:dyDescent="0.35">
      <c r="A41421">
        <v>-83.627580345999604</v>
      </c>
      <c r="C41421" s="1" t="s">
        <v>12</v>
      </c>
      <c r="F41421" t="str">
        <v>32.83968109300048</v>
      </c>
    </row>
    <row r="41422" spans="1:6" x14ac:dyDescent="0.35">
      <c r="A41422">
        <v>-83.627580345999604</v>
      </c>
      <c r="C41422" s="1" t="s">
        <v>12</v>
      </c>
      <c r="F41422" t="str">
        <v>32.83968109300048</v>
      </c>
    </row>
    <row r="41423" spans="1:6" x14ac:dyDescent="0.35">
      <c r="A41423">
        <v>-83.627580345999604</v>
      </c>
      <c r="C41423" s="1" t="s">
        <v>12</v>
      </c>
      <c r="F41423" t="str">
        <v>32.83968109300048</v>
      </c>
    </row>
    <row r="41424" spans="1:6" x14ac:dyDescent="0.35">
      <c r="A41424">
        <v>-83.627580345999604</v>
      </c>
      <c r="C41424" s="1" t="s">
        <v>12</v>
      </c>
      <c r="F41424" t="str">
        <v>32.83968109300048</v>
      </c>
    </row>
    <row r="41425" spans="1:6" x14ac:dyDescent="0.35">
      <c r="A41425">
        <v>-83.627580345999604</v>
      </c>
      <c r="C41425" s="1" t="s">
        <v>12</v>
      </c>
      <c r="F41425" t="str">
        <v>32.83968109300048</v>
      </c>
    </row>
    <row r="41426" spans="1:6" x14ac:dyDescent="0.35">
      <c r="A41426">
        <v>-83.627580345999604</v>
      </c>
      <c r="C41426" s="1" t="s">
        <v>12</v>
      </c>
      <c r="F41426" t="str">
        <v>32.83968109300048</v>
      </c>
    </row>
    <row r="41427" spans="1:6" x14ac:dyDescent="0.35">
      <c r="A41427">
        <v>-157.85774940299899</v>
      </c>
      <c r="C41427" s="1" t="s">
        <v>13</v>
      </c>
      <c r="F41427" t="str">
        <v>21.304850435000446</v>
      </c>
    </row>
    <row r="41428" spans="1:6" x14ac:dyDescent="0.35">
      <c r="A41428">
        <v>-157.85774940299899</v>
      </c>
      <c r="C41428" s="1" t="s">
        <v>13</v>
      </c>
      <c r="F41428" t="str">
        <v>21.304850435000446</v>
      </c>
    </row>
    <row r="41429" spans="1:6" x14ac:dyDescent="0.35">
      <c r="A41429">
        <v>-157.85774940299899</v>
      </c>
      <c r="C41429" s="1" t="s">
        <v>13</v>
      </c>
      <c r="F41429" t="str">
        <v>21.304850435000446</v>
      </c>
    </row>
    <row r="41430" spans="1:6" x14ac:dyDescent="0.35">
      <c r="A41430">
        <v>-157.85774940299899</v>
      </c>
      <c r="C41430" s="1" t="s">
        <v>13</v>
      </c>
      <c r="F41430" t="str">
        <v>21.304850435000446</v>
      </c>
    </row>
    <row r="41431" spans="1:6" x14ac:dyDescent="0.35">
      <c r="A41431">
        <v>-157.85774940299899</v>
      </c>
      <c r="C41431" s="1" t="s">
        <v>13</v>
      </c>
      <c r="F41431" t="str">
        <v>21.304850435000446</v>
      </c>
    </row>
    <row r="41432" spans="1:6" x14ac:dyDescent="0.35">
      <c r="A41432">
        <v>-157.85774940299899</v>
      </c>
      <c r="C41432" s="1" t="s">
        <v>13</v>
      </c>
      <c r="F41432" t="str">
        <v>21.304850435000446</v>
      </c>
    </row>
    <row r="41433" spans="1:6" x14ac:dyDescent="0.35">
      <c r="A41433">
        <v>-157.85774940299899</v>
      </c>
      <c r="C41433" s="1" t="s">
        <v>13</v>
      </c>
      <c r="F41433" t="str">
        <v>21.304850435000446</v>
      </c>
    </row>
    <row r="41434" spans="1:6" x14ac:dyDescent="0.35">
      <c r="A41434">
        <v>-157.85774940299899</v>
      </c>
      <c r="C41434" s="1" t="s">
        <v>13</v>
      </c>
      <c r="F41434" t="str">
        <v>21.304850435000446</v>
      </c>
    </row>
    <row r="41435" spans="1:6" x14ac:dyDescent="0.35">
      <c r="A41435">
        <v>-157.85774940299899</v>
      </c>
      <c r="C41435" s="1" t="s">
        <v>13</v>
      </c>
      <c r="F41435" t="str">
        <v>21.304850435000446</v>
      </c>
    </row>
    <row r="41436" spans="1:6" x14ac:dyDescent="0.35">
      <c r="A41436">
        <v>-157.85774940299899</v>
      </c>
      <c r="C41436" s="1" t="s">
        <v>13</v>
      </c>
      <c r="F41436" t="str">
        <v>21.304850435000446</v>
      </c>
    </row>
    <row r="41437" spans="1:6" x14ac:dyDescent="0.35">
      <c r="A41437">
        <v>-157.85774940299899</v>
      </c>
      <c r="C41437" s="1" t="s">
        <v>13</v>
      </c>
      <c r="F41437" t="str">
        <v>21.304850435000446</v>
      </c>
    </row>
    <row r="41438" spans="1:6" x14ac:dyDescent="0.35">
      <c r="A41438">
        <v>-157.85774940299899</v>
      </c>
      <c r="C41438" s="1" t="s">
        <v>13</v>
      </c>
      <c r="F41438" t="str">
        <v>21.304850435000446</v>
      </c>
    </row>
    <row r="41439" spans="1:6" x14ac:dyDescent="0.35">
      <c r="A41439">
        <v>-157.85774940299899</v>
      </c>
      <c r="C41439" s="1" t="s">
        <v>13</v>
      </c>
      <c r="F41439" t="str">
        <v>21.304850435000446</v>
      </c>
    </row>
    <row r="41440" spans="1:6" x14ac:dyDescent="0.35">
      <c r="A41440">
        <v>-157.85774940299899</v>
      </c>
      <c r="C41440" s="1" t="s">
        <v>13</v>
      </c>
      <c r="F41440" t="str">
        <v>21.304850435000446</v>
      </c>
    </row>
    <row r="41441" spans="1:6" x14ac:dyDescent="0.35">
      <c r="A41441">
        <v>-157.85774940299899</v>
      </c>
      <c r="C41441" s="1" t="s">
        <v>13</v>
      </c>
      <c r="F41441" t="str">
        <v>21.304850435000446</v>
      </c>
    </row>
    <row r="41442" spans="1:6" x14ac:dyDescent="0.35">
      <c r="A41442">
        <v>-157.85774940299899</v>
      </c>
      <c r="C41442" s="1" t="s">
        <v>13</v>
      </c>
      <c r="F41442" t="str">
        <v>21.304850435000446</v>
      </c>
    </row>
    <row r="41443" spans="1:6" x14ac:dyDescent="0.35">
      <c r="A41443">
        <v>-157.85774940299899</v>
      </c>
      <c r="C41443" s="1" t="s">
        <v>13</v>
      </c>
      <c r="F41443" t="str">
        <v>21.304850435000446</v>
      </c>
    </row>
    <row r="41444" spans="1:6" x14ac:dyDescent="0.35">
      <c r="A41444">
        <v>-157.85774940299899</v>
      </c>
      <c r="C41444" s="1" t="s">
        <v>13</v>
      </c>
      <c r="F41444" t="str">
        <v>21.304850435000446</v>
      </c>
    </row>
    <row r="41445" spans="1:6" x14ac:dyDescent="0.35">
      <c r="A41445">
        <v>-157.85774940299899</v>
      </c>
      <c r="C41445" s="1" t="s">
        <v>13</v>
      </c>
      <c r="F41445" t="str">
        <v>21.304850435000446</v>
      </c>
    </row>
    <row r="41446" spans="1:6" x14ac:dyDescent="0.35">
      <c r="A41446">
        <v>-157.85774940299899</v>
      </c>
      <c r="C41446" s="1" t="s">
        <v>13</v>
      </c>
      <c r="F41446" t="str">
        <v>21.304850435000446</v>
      </c>
    </row>
    <row r="41447" spans="1:6" x14ac:dyDescent="0.35">
      <c r="A41447">
        <v>-157.85774940299899</v>
      </c>
      <c r="C41447" s="1" t="s">
        <v>13</v>
      </c>
      <c r="F41447" t="str">
        <v>21.304850435000446</v>
      </c>
    </row>
    <row r="41448" spans="1:6" x14ac:dyDescent="0.35">
      <c r="A41448">
        <v>-157.85774940299899</v>
      </c>
      <c r="C41448" s="1" t="s">
        <v>13</v>
      </c>
      <c r="F41448" t="str">
        <v>21.304850435000446</v>
      </c>
    </row>
    <row r="41449" spans="1:6" x14ac:dyDescent="0.35">
      <c r="A41449">
        <v>-114.36373004199901</v>
      </c>
      <c r="C41449" s="1" t="s">
        <v>14</v>
      </c>
      <c r="F41449" t="str">
        <v>43.682630005000476</v>
      </c>
    </row>
    <row r="41450" spans="1:6" x14ac:dyDescent="0.35">
      <c r="A41450">
        <v>-114.36373004199901</v>
      </c>
      <c r="C41450" s="1" t="s">
        <v>14</v>
      </c>
      <c r="F41450" t="str">
        <v>43.682630005000476</v>
      </c>
    </row>
    <row r="41451" spans="1:6" x14ac:dyDescent="0.35">
      <c r="A41451">
        <v>-114.36373004199901</v>
      </c>
      <c r="C41451" s="1" t="s">
        <v>14</v>
      </c>
      <c r="F41451" t="str">
        <v>43.682630005000476</v>
      </c>
    </row>
    <row r="41452" spans="1:6" x14ac:dyDescent="0.35">
      <c r="A41452">
        <v>-114.36373004199901</v>
      </c>
      <c r="C41452" s="1" t="s">
        <v>14</v>
      </c>
      <c r="F41452" t="str">
        <v>43.682630005000476</v>
      </c>
    </row>
    <row r="41453" spans="1:6" x14ac:dyDescent="0.35">
      <c r="A41453">
        <v>-114.36373004199901</v>
      </c>
      <c r="C41453" s="1" t="s">
        <v>14</v>
      </c>
      <c r="F41453" t="str">
        <v>43.682630005000476</v>
      </c>
    </row>
    <row r="41454" spans="1:6" x14ac:dyDescent="0.35">
      <c r="A41454">
        <v>-114.36373004199901</v>
      </c>
      <c r="C41454" s="1" t="s">
        <v>14</v>
      </c>
      <c r="F41454" t="str">
        <v>43.682630005000476</v>
      </c>
    </row>
    <row r="41455" spans="1:6" x14ac:dyDescent="0.35">
      <c r="A41455">
        <v>-114.36373004199901</v>
      </c>
      <c r="C41455" s="1" t="s">
        <v>14</v>
      </c>
      <c r="F41455" t="str">
        <v>43.682630005000476</v>
      </c>
    </row>
    <row r="41456" spans="1:6" x14ac:dyDescent="0.35">
      <c r="A41456">
        <v>-114.36373004199901</v>
      </c>
      <c r="C41456" s="1" t="s">
        <v>14</v>
      </c>
      <c r="F41456" t="str">
        <v>43.682630005000476</v>
      </c>
    </row>
    <row r="41457" spans="1:6" x14ac:dyDescent="0.35">
      <c r="A41457">
        <v>-114.36373004199901</v>
      </c>
      <c r="C41457" s="1" t="s">
        <v>14</v>
      </c>
      <c r="F41457" t="str">
        <v>43.682630005000476</v>
      </c>
    </row>
    <row r="41458" spans="1:6" x14ac:dyDescent="0.35">
      <c r="A41458">
        <v>-114.36373004199901</v>
      </c>
      <c r="C41458" s="1" t="s">
        <v>14</v>
      </c>
      <c r="F41458" t="str">
        <v>43.682630005000476</v>
      </c>
    </row>
    <row r="41459" spans="1:6" x14ac:dyDescent="0.35">
      <c r="A41459">
        <v>-114.36373004199901</v>
      </c>
      <c r="C41459" s="1" t="s">
        <v>14</v>
      </c>
      <c r="F41459" t="str">
        <v>43.682630005000476</v>
      </c>
    </row>
    <row r="41460" spans="1:6" x14ac:dyDescent="0.35">
      <c r="A41460">
        <v>-114.36373004199901</v>
      </c>
      <c r="C41460" s="1" t="s">
        <v>14</v>
      </c>
      <c r="F41460" t="str">
        <v>43.682630005000476</v>
      </c>
    </row>
    <row r="41461" spans="1:6" x14ac:dyDescent="0.35">
      <c r="A41461">
        <v>-114.36373004199901</v>
      </c>
      <c r="C41461" s="1" t="s">
        <v>14</v>
      </c>
      <c r="F41461" t="str">
        <v>43.682630005000476</v>
      </c>
    </row>
    <row r="41462" spans="1:6" x14ac:dyDescent="0.35">
      <c r="A41462">
        <v>-114.36373004199901</v>
      </c>
      <c r="C41462" s="1" t="s">
        <v>14</v>
      </c>
      <c r="F41462" t="str">
        <v>43.682630005000476</v>
      </c>
    </row>
    <row r="41463" spans="1:6" x14ac:dyDescent="0.35">
      <c r="A41463">
        <v>-114.36373004199901</v>
      </c>
      <c r="C41463" s="1" t="s">
        <v>14</v>
      </c>
      <c r="F41463" t="str">
        <v>43.682630005000476</v>
      </c>
    </row>
    <row r="41464" spans="1:6" x14ac:dyDescent="0.35">
      <c r="A41464">
        <v>-114.36373004199901</v>
      </c>
      <c r="C41464" s="1" t="s">
        <v>14</v>
      </c>
      <c r="F41464" t="str">
        <v>43.682630005000476</v>
      </c>
    </row>
    <row r="41465" spans="1:6" x14ac:dyDescent="0.35">
      <c r="A41465">
        <v>-114.36373004199901</v>
      </c>
      <c r="C41465" s="1" t="s">
        <v>14</v>
      </c>
      <c r="F41465" t="str">
        <v>43.682630005000476</v>
      </c>
    </row>
    <row r="41466" spans="1:6" x14ac:dyDescent="0.35">
      <c r="A41466">
        <v>-114.36373004199901</v>
      </c>
      <c r="C41466" s="1" t="s">
        <v>14</v>
      </c>
      <c r="F41466" t="str">
        <v>43.682630005000476</v>
      </c>
    </row>
    <row r="41467" spans="1:6" x14ac:dyDescent="0.35">
      <c r="A41467">
        <v>-114.36373004199901</v>
      </c>
      <c r="C41467" s="1" t="s">
        <v>14</v>
      </c>
      <c r="F41467" t="str">
        <v>43.682630005000476</v>
      </c>
    </row>
    <row r="41468" spans="1:6" x14ac:dyDescent="0.35">
      <c r="A41468">
        <v>-114.36373004199901</v>
      </c>
      <c r="C41468" s="1" t="s">
        <v>14</v>
      </c>
      <c r="F41468" t="str">
        <v>43.682630005000476</v>
      </c>
    </row>
    <row r="41469" spans="1:6" x14ac:dyDescent="0.35">
      <c r="A41469">
        <v>-114.36373004199901</v>
      </c>
      <c r="C41469" s="1" t="s">
        <v>14</v>
      </c>
      <c r="F41469" t="str">
        <v>43.682630005000476</v>
      </c>
    </row>
    <row r="41470" spans="1:6" x14ac:dyDescent="0.35">
      <c r="A41470">
        <v>-114.36373004199901</v>
      </c>
      <c r="C41470" s="1" t="s">
        <v>14</v>
      </c>
      <c r="F41470" t="str">
        <v>43.682630005000476</v>
      </c>
    </row>
    <row r="41471" spans="1:6" x14ac:dyDescent="0.35">
      <c r="A41471">
        <v>-88.997710177999593</v>
      </c>
      <c r="C41471" s="1" t="s">
        <v>15</v>
      </c>
      <c r="F41471" t="str">
        <v>40.48501028300046</v>
      </c>
    </row>
    <row r="41472" spans="1:6" x14ac:dyDescent="0.35">
      <c r="A41472">
        <v>-88.997710177999593</v>
      </c>
      <c r="C41472" s="1" t="s">
        <v>15</v>
      </c>
      <c r="F41472" t="str">
        <v>40.48501028300046</v>
      </c>
    </row>
    <row r="41473" spans="1:6" x14ac:dyDescent="0.35">
      <c r="A41473">
        <v>-88.997710177999593</v>
      </c>
      <c r="C41473" s="1" t="s">
        <v>15</v>
      </c>
      <c r="F41473" t="str">
        <v>40.48501028300046</v>
      </c>
    </row>
    <row r="41474" spans="1:6" x14ac:dyDescent="0.35">
      <c r="A41474">
        <v>-88.997710177999593</v>
      </c>
      <c r="C41474" s="1" t="s">
        <v>15</v>
      </c>
      <c r="F41474" t="str">
        <v>40.48501028300046</v>
      </c>
    </row>
    <row r="41475" spans="1:6" x14ac:dyDescent="0.35">
      <c r="A41475">
        <v>-88.997710177999593</v>
      </c>
      <c r="C41475" s="1" t="s">
        <v>15</v>
      </c>
      <c r="F41475" t="str">
        <v>40.48501028300046</v>
      </c>
    </row>
    <row r="41476" spans="1:6" x14ac:dyDescent="0.35">
      <c r="A41476">
        <v>-88.997710177999593</v>
      </c>
      <c r="C41476" s="1" t="s">
        <v>15</v>
      </c>
      <c r="F41476" t="str">
        <v>40.48501028300046</v>
      </c>
    </row>
    <row r="41477" spans="1:6" x14ac:dyDescent="0.35">
      <c r="A41477">
        <v>-88.997710177999593</v>
      </c>
      <c r="C41477" s="1" t="s">
        <v>15</v>
      </c>
      <c r="F41477" t="str">
        <v>40.48501028300046</v>
      </c>
    </row>
    <row r="41478" spans="1:6" x14ac:dyDescent="0.35">
      <c r="A41478">
        <v>-88.997710177999593</v>
      </c>
      <c r="C41478" s="1" t="s">
        <v>15</v>
      </c>
      <c r="F41478" t="str">
        <v>40.48501028300046</v>
      </c>
    </row>
    <row r="41479" spans="1:6" x14ac:dyDescent="0.35">
      <c r="A41479">
        <v>-88.997710177999593</v>
      </c>
      <c r="C41479" s="1" t="s">
        <v>15</v>
      </c>
      <c r="F41479" t="str">
        <v>40.48501028300046</v>
      </c>
    </row>
    <row r="41480" spans="1:6" x14ac:dyDescent="0.35">
      <c r="A41480">
        <v>-88.997710177999593</v>
      </c>
      <c r="C41480" s="1" t="s">
        <v>15</v>
      </c>
      <c r="F41480" t="str">
        <v>40.48501028300046</v>
      </c>
    </row>
    <row r="41481" spans="1:6" x14ac:dyDescent="0.35">
      <c r="A41481">
        <v>-88.997710177999593</v>
      </c>
      <c r="C41481" s="1" t="s">
        <v>15</v>
      </c>
      <c r="F41481" t="str">
        <v>40.48501028300046</v>
      </c>
    </row>
    <row r="41482" spans="1:6" x14ac:dyDescent="0.35">
      <c r="A41482">
        <v>-88.997710177999593</v>
      </c>
      <c r="C41482" s="1" t="s">
        <v>15</v>
      </c>
      <c r="F41482" t="str">
        <v>40.48501028300046</v>
      </c>
    </row>
    <row r="41483" spans="1:6" x14ac:dyDescent="0.35">
      <c r="A41483">
        <v>-88.997710177999593</v>
      </c>
      <c r="C41483" s="1" t="s">
        <v>15</v>
      </c>
      <c r="F41483" t="str">
        <v>40.48501028300046</v>
      </c>
    </row>
    <row r="41484" spans="1:6" x14ac:dyDescent="0.35">
      <c r="A41484">
        <v>-88.997710177999593</v>
      </c>
      <c r="C41484" s="1" t="s">
        <v>15</v>
      </c>
      <c r="F41484" t="str">
        <v>40.48501028300046</v>
      </c>
    </row>
    <row r="41485" spans="1:6" x14ac:dyDescent="0.35">
      <c r="A41485">
        <v>-88.997710177999593</v>
      </c>
      <c r="C41485" s="1" t="s">
        <v>15</v>
      </c>
      <c r="F41485" t="str">
        <v>40.48501028300046</v>
      </c>
    </row>
    <row r="41486" spans="1:6" x14ac:dyDescent="0.35">
      <c r="A41486">
        <v>-88.997710177999593</v>
      </c>
      <c r="C41486" s="1" t="s">
        <v>15</v>
      </c>
      <c r="F41486" t="str">
        <v>40.48501028300046</v>
      </c>
    </row>
    <row r="41487" spans="1:6" x14ac:dyDescent="0.35">
      <c r="A41487">
        <v>-88.997710177999593</v>
      </c>
      <c r="C41487" s="1" t="s">
        <v>15</v>
      </c>
      <c r="F41487" t="str">
        <v>40.48501028300046</v>
      </c>
    </row>
    <row r="41488" spans="1:6" x14ac:dyDescent="0.35">
      <c r="A41488">
        <v>-88.997710177999593</v>
      </c>
      <c r="C41488" s="1" t="s">
        <v>15</v>
      </c>
      <c r="F41488" t="str">
        <v>40.48501028300046</v>
      </c>
    </row>
    <row r="41489" spans="1:6" x14ac:dyDescent="0.35">
      <c r="A41489">
        <v>-88.997710177999593</v>
      </c>
      <c r="C41489" s="1" t="s">
        <v>15</v>
      </c>
      <c r="F41489" t="str">
        <v>40.48501028300046</v>
      </c>
    </row>
    <row r="41490" spans="1:6" x14ac:dyDescent="0.35">
      <c r="A41490">
        <v>-88.997710177999593</v>
      </c>
      <c r="C41490" s="1" t="s">
        <v>15</v>
      </c>
      <c r="F41490" t="str">
        <v>40.48501028300046</v>
      </c>
    </row>
    <row r="41491" spans="1:6" x14ac:dyDescent="0.35">
      <c r="A41491">
        <v>-88.997710177999593</v>
      </c>
      <c r="C41491" s="1" t="s">
        <v>15</v>
      </c>
      <c r="F41491" t="str">
        <v>40.48501028300046</v>
      </c>
    </row>
    <row r="41492" spans="1:6" x14ac:dyDescent="0.35">
      <c r="A41492">
        <v>-88.997710177999593</v>
      </c>
      <c r="C41492" s="1" t="s">
        <v>15</v>
      </c>
      <c r="F41492" t="str">
        <v>40.48501028300046</v>
      </c>
    </row>
    <row r="41493" spans="1:6" x14ac:dyDescent="0.35">
      <c r="A41493">
        <v>-86.149960193999604</v>
      </c>
      <c r="C41493" s="1" t="s">
        <v>16</v>
      </c>
      <c r="F41493" t="str">
        <v>39.766910452000445</v>
      </c>
    </row>
    <row r="41494" spans="1:6" x14ac:dyDescent="0.35">
      <c r="A41494">
        <v>-86.149960193999604</v>
      </c>
      <c r="C41494" s="1" t="s">
        <v>16</v>
      </c>
      <c r="F41494" t="str">
        <v>39.766910452000445</v>
      </c>
    </row>
    <row r="41495" spans="1:6" x14ac:dyDescent="0.35">
      <c r="A41495">
        <v>-86.149960193999604</v>
      </c>
      <c r="C41495" s="1" t="s">
        <v>16</v>
      </c>
      <c r="F41495" t="str">
        <v>39.766910452000445</v>
      </c>
    </row>
    <row r="41496" spans="1:6" x14ac:dyDescent="0.35">
      <c r="A41496">
        <v>-86.149960193999604</v>
      </c>
      <c r="C41496" s="1" t="s">
        <v>16</v>
      </c>
      <c r="F41496" t="str">
        <v>39.766910452000445</v>
      </c>
    </row>
    <row r="41497" spans="1:6" x14ac:dyDescent="0.35">
      <c r="A41497">
        <v>-86.149960193999604</v>
      </c>
      <c r="C41497" s="1" t="s">
        <v>16</v>
      </c>
      <c r="F41497" t="str">
        <v>39.766910452000445</v>
      </c>
    </row>
    <row r="41498" spans="1:6" x14ac:dyDescent="0.35">
      <c r="A41498">
        <v>-86.149960193999604</v>
      </c>
      <c r="C41498" s="1" t="s">
        <v>16</v>
      </c>
      <c r="F41498" t="str">
        <v>39.766910452000445</v>
      </c>
    </row>
    <row r="41499" spans="1:6" x14ac:dyDescent="0.35">
      <c r="A41499">
        <v>-86.149960193999604</v>
      </c>
      <c r="C41499" s="1" t="s">
        <v>16</v>
      </c>
      <c r="F41499" t="str">
        <v>39.766910452000445</v>
      </c>
    </row>
    <row r="41500" spans="1:6" x14ac:dyDescent="0.35">
      <c r="A41500">
        <v>-86.149960193999604</v>
      </c>
      <c r="C41500" s="1" t="s">
        <v>16</v>
      </c>
      <c r="F41500" t="str">
        <v>39.766910452000445</v>
      </c>
    </row>
    <row r="41501" spans="1:6" x14ac:dyDescent="0.35">
      <c r="A41501">
        <v>-86.149960193999604</v>
      </c>
      <c r="C41501" s="1" t="s">
        <v>16</v>
      </c>
      <c r="F41501" t="str">
        <v>39.766910452000445</v>
      </c>
    </row>
    <row r="41502" spans="1:6" x14ac:dyDescent="0.35">
      <c r="A41502">
        <v>-86.149960193999604</v>
      </c>
      <c r="C41502" s="1" t="s">
        <v>16</v>
      </c>
      <c r="F41502" t="str">
        <v>39.766910452000445</v>
      </c>
    </row>
    <row r="41503" spans="1:6" x14ac:dyDescent="0.35">
      <c r="A41503">
        <v>-86.149960193999604</v>
      </c>
      <c r="C41503" s="1" t="s">
        <v>16</v>
      </c>
      <c r="F41503" t="str">
        <v>39.766910452000445</v>
      </c>
    </row>
    <row r="41504" spans="1:6" x14ac:dyDescent="0.35">
      <c r="A41504">
        <v>-86.149960193999604</v>
      </c>
      <c r="C41504" s="1" t="s">
        <v>16</v>
      </c>
      <c r="F41504" t="str">
        <v>39.766910452000445</v>
      </c>
    </row>
    <row r="41505" spans="1:6" x14ac:dyDescent="0.35">
      <c r="A41505">
        <v>-86.149960193999604</v>
      </c>
      <c r="C41505" s="1" t="s">
        <v>16</v>
      </c>
      <c r="F41505" t="str">
        <v>39.766910452000445</v>
      </c>
    </row>
    <row r="41506" spans="1:6" x14ac:dyDescent="0.35">
      <c r="A41506">
        <v>-86.149960193999604</v>
      </c>
      <c r="C41506" s="1" t="s">
        <v>16</v>
      </c>
      <c r="F41506" t="str">
        <v>39.766910452000445</v>
      </c>
    </row>
    <row r="41507" spans="1:6" x14ac:dyDescent="0.35">
      <c r="A41507">
        <v>-86.149960193999604</v>
      </c>
      <c r="C41507" s="1" t="s">
        <v>16</v>
      </c>
      <c r="F41507" t="str">
        <v>39.766910452000445</v>
      </c>
    </row>
    <row r="41508" spans="1:6" x14ac:dyDescent="0.35">
      <c r="A41508">
        <v>-86.149960193999604</v>
      </c>
      <c r="C41508" s="1" t="s">
        <v>16</v>
      </c>
      <c r="F41508" t="str">
        <v>39.766910452000445</v>
      </c>
    </row>
    <row r="41509" spans="1:6" x14ac:dyDescent="0.35">
      <c r="A41509">
        <v>-86.149960193999604</v>
      </c>
      <c r="C41509" s="1" t="s">
        <v>16</v>
      </c>
      <c r="F41509" t="str">
        <v>39.766910452000445</v>
      </c>
    </row>
    <row r="41510" spans="1:6" x14ac:dyDescent="0.35">
      <c r="A41510">
        <v>-86.149960193999604</v>
      </c>
      <c r="C41510" s="1" t="s">
        <v>16</v>
      </c>
      <c r="F41510" t="str">
        <v>39.766910452000445</v>
      </c>
    </row>
    <row r="41511" spans="1:6" x14ac:dyDescent="0.35">
      <c r="A41511">
        <v>-86.149960193999604</v>
      </c>
      <c r="C41511" s="1" t="s">
        <v>16</v>
      </c>
      <c r="F41511" t="str">
        <v>39.766910452000445</v>
      </c>
    </row>
    <row r="41512" spans="1:6" x14ac:dyDescent="0.35">
      <c r="A41512">
        <v>-86.149960193999604</v>
      </c>
      <c r="C41512" s="1" t="s">
        <v>16</v>
      </c>
      <c r="F41512" t="str">
        <v>39.766910452000445</v>
      </c>
    </row>
    <row r="41513" spans="1:6" x14ac:dyDescent="0.35">
      <c r="A41513">
        <v>-86.149960193999604</v>
      </c>
      <c r="C41513" s="1" t="s">
        <v>16</v>
      </c>
      <c r="F41513" t="str">
        <v>39.766910452000445</v>
      </c>
    </row>
    <row r="41514" spans="1:6" x14ac:dyDescent="0.35">
      <c r="A41514">
        <v>-86.149960193999604</v>
      </c>
      <c r="C41514" s="1" t="s">
        <v>16</v>
      </c>
      <c r="F41514" t="str">
        <v>39.766910452000445</v>
      </c>
    </row>
    <row r="41515" spans="1:6" x14ac:dyDescent="0.35">
      <c r="A41515">
        <v>-93.816490555999593</v>
      </c>
      <c r="C41515" s="1" t="s">
        <v>17</v>
      </c>
      <c r="F41515" t="str">
        <v>42.46940091300047</v>
      </c>
    </row>
    <row r="41516" spans="1:6" x14ac:dyDescent="0.35">
      <c r="A41516">
        <v>-93.816490555999593</v>
      </c>
      <c r="C41516" s="1" t="s">
        <v>17</v>
      </c>
      <c r="F41516" t="str">
        <v>42.46940091300047</v>
      </c>
    </row>
    <row r="41517" spans="1:6" x14ac:dyDescent="0.35">
      <c r="A41517">
        <v>-93.816490555999593</v>
      </c>
      <c r="C41517" s="1" t="s">
        <v>17</v>
      </c>
      <c r="F41517" t="str">
        <v>42.46940091300047</v>
      </c>
    </row>
    <row r="41518" spans="1:6" x14ac:dyDescent="0.35">
      <c r="A41518">
        <v>-93.816490555999593</v>
      </c>
      <c r="C41518" s="1" t="s">
        <v>17</v>
      </c>
      <c r="F41518" t="str">
        <v>42.46940091300047</v>
      </c>
    </row>
    <row r="41519" spans="1:6" x14ac:dyDescent="0.35">
      <c r="A41519">
        <v>-93.816490555999593</v>
      </c>
      <c r="C41519" s="1" t="s">
        <v>17</v>
      </c>
      <c r="F41519" t="str">
        <v>42.46940091300047</v>
      </c>
    </row>
    <row r="41520" spans="1:6" x14ac:dyDescent="0.35">
      <c r="A41520">
        <v>-93.816490555999593</v>
      </c>
      <c r="C41520" s="1" t="s">
        <v>17</v>
      </c>
      <c r="F41520" t="str">
        <v>42.46940091300047</v>
      </c>
    </row>
    <row r="41521" spans="1:6" x14ac:dyDescent="0.35">
      <c r="A41521">
        <v>-93.816490555999593</v>
      </c>
      <c r="C41521" s="1" t="s">
        <v>17</v>
      </c>
      <c r="F41521" t="str">
        <v>42.46940091300047</v>
      </c>
    </row>
    <row r="41522" spans="1:6" x14ac:dyDescent="0.35">
      <c r="A41522">
        <v>-93.816490555999593</v>
      </c>
      <c r="C41522" s="1" t="s">
        <v>17</v>
      </c>
      <c r="F41522" t="str">
        <v>42.46940091300047</v>
      </c>
    </row>
    <row r="41523" spans="1:6" x14ac:dyDescent="0.35">
      <c r="A41523">
        <v>-93.816490555999593</v>
      </c>
      <c r="C41523" s="1" t="s">
        <v>17</v>
      </c>
      <c r="F41523" t="str">
        <v>42.46940091300047</v>
      </c>
    </row>
    <row r="41524" spans="1:6" x14ac:dyDescent="0.35">
      <c r="A41524">
        <v>-93.816490555999593</v>
      </c>
      <c r="C41524" s="1" t="s">
        <v>17</v>
      </c>
      <c r="F41524" t="str">
        <v>42.46940091300047</v>
      </c>
    </row>
    <row r="41525" spans="1:6" x14ac:dyDescent="0.35">
      <c r="A41525">
        <v>-93.816490555999593</v>
      </c>
      <c r="C41525" s="1" t="s">
        <v>17</v>
      </c>
      <c r="F41525" t="str">
        <v>42.46940091300047</v>
      </c>
    </row>
    <row r="41526" spans="1:6" x14ac:dyDescent="0.35">
      <c r="A41526">
        <v>-93.816490555999593</v>
      </c>
      <c r="C41526" s="1" t="s">
        <v>17</v>
      </c>
      <c r="F41526" t="str">
        <v>42.46940091300047</v>
      </c>
    </row>
    <row r="41527" spans="1:6" x14ac:dyDescent="0.35">
      <c r="A41527">
        <v>-93.816490555999593</v>
      </c>
      <c r="C41527" s="1" t="s">
        <v>17</v>
      </c>
      <c r="F41527" t="str">
        <v>42.46940091300047</v>
      </c>
    </row>
    <row r="41528" spans="1:6" x14ac:dyDescent="0.35">
      <c r="A41528">
        <v>-93.816490555999593</v>
      </c>
      <c r="C41528" s="1" t="s">
        <v>17</v>
      </c>
      <c r="F41528" t="str">
        <v>42.46940091300047</v>
      </c>
    </row>
    <row r="41529" spans="1:6" x14ac:dyDescent="0.35">
      <c r="A41529">
        <v>-93.816490555999593</v>
      </c>
      <c r="C41529" s="1" t="s">
        <v>17</v>
      </c>
      <c r="F41529" t="str">
        <v>42.46940091300047</v>
      </c>
    </row>
    <row r="41530" spans="1:6" x14ac:dyDescent="0.35">
      <c r="A41530">
        <v>-93.816490555999593</v>
      </c>
      <c r="C41530" s="1" t="s">
        <v>17</v>
      </c>
      <c r="F41530" t="str">
        <v>42.46940091300047</v>
      </c>
    </row>
    <row r="41531" spans="1:6" x14ac:dyDescent="0.35">
      <c r="A41531">
        <v>-93.816490555999593</v>
      </c>
      <c r="C41531" s="1" t="s">
        <v>17</v>
      </c>
      <c r="F41531" t="str">
        <v>42.46940091300047</v>
      </c>
    </row>
    <row r="41532" spans="1:6" x14ac:dyDescent="0.35">
      <c r="A41532">
        <v>-93.816490555999593</v>
      </c>
      <c r="C41532" s="1" t="s">
        <v>17</v>
      </c>
      <c r="F41532" t="str">
        <v>42.46940091300047</v>
      </c>
    </row>
    <row r="41533" spans="1:6" x14ac:dyDescent="0.35">
      <c r="A41533">
        <v>-93.816490555999593</v>
      </c>
      <c r="C41533" s="1" t="s">
        <v>17</v>
      </c>
      <c r="F41533" t="str">
        <v>42.46940091300047</v>
      </c>
    </row>
    <row r="41534" spans="1:6" x14ac:dyDescent="0.35">
      <c r="A41534">
        <v>-93.816490555999593</v>
      </c>
      <c r="C41534" s="1" t="s">
        <v>17</v>
      </c>
      <c r="F41534" t="str">
        <v>42.46940091300047</v>
      </c>
    </row>
    <row r="41535" spans="1:6" x14ac:dyDescent="0.35">
      <c r="A41535">
        <v>-93.816490555999593</v>
      </c>
      <c r="C41535" s="1" t="s">
        <v>17</v>
      </c>
      <c r="F41535" t="str">
        <v>42.46940091300047</v>
      </c>
    </row>
    <row r="41536" spans="1:6" x14ac:dyDescent="0.35">
      <c r="A41536">
        <v>-93.816490555999593</v>
      </c>
      <c r="C41536" s="1" t="s">
        <v>17</v>
      </c>
      <c r="F41536" t="str">
        <v>42.46940091300047</v>
      </c>
    </row>
    <row r="41537" spans="1:6" x14ac:dyDescent="0.35">
      <c r="A41537">
        <v>-98.200781226999595</v>
      </c>
      <c r="C41537" s="1" t="s">
        <v>18</v>
      </c>
      <c r="F41537" t="str">
        <v>38.34774030000045</v>
      </c>
    </row>
    <row r="41538" spans="1:6" x14ac:dyDescent="0.35">
      <c r="A41538">
        <v>-98.200781226999595</v>
      </c>
      <c r="C41538" s="1" t="s">
        <v>18</v>
      </c>
      <c r="F41538" t="str">
        <v>38.34774030000045</v>
      </c>
    </row>
    <row r="41539" spans="1:6" x14ac:dyDescent="0.35">
      <c r="A41539">
        <v>-98.200781226999595</v>
      </c>
      <c r="C41539" s="1" t="s">
        <v>18</v>
      </c>
      <c r="F41539" t="str">
        <v>38.34774030000045</v>
      </c>
    </row>
    <row r="41540" spans="1:6" x14ac:dyDescent="0.35">
      <c r="A41540">
        <v>-98.200781226999595</v>
      </c>
      <c r="C41540" s="1" t="s">
        <v>18</v>
      </c>
      <c r="F41540" t="str">
        <v>38.34774030000045</v>
      </c>
    </row>
    <row r="41541" spans="1:6" x14ac:dyDescent="0.35">
      <c r="A41541">
        <v>-98.200781226999595</v>
      </c>
      <c r="C41541" s="1" t="s">
        <v>18</v>
      </c>
      <c r="F41541" t="str">
        <v>38.34774030000045</v>
      </c>
    </row>
    <row r="41542" spans="1:6" x14ac:dyDescent="0.35">
      <c r="A41542">
        <v>-98.200781226999595</v>
      </c>
      <c r="C41542" s="1" t="s">
        <v>18</v>
      </c>
      <c r="F41542" t="str">
        <v>38.34774030000045</v>
      </c>
    </row>
    <row r="41543" spans="1:6" x14ac:dyDescent="0.35">
      <c r="A41543">
        <v>-98.200781226999595</v>
      </c>
      <c r="C41543" s="1" t="s">
        <v>18</v>
      </c>
      <c r="F41543" t="str">
        <v>38.34774030000045</v>
      </c>
    </row>
    <row r="41544" spans="1:6" x14ac:dyDescent="0.35">
      <c r="A41544">
        <v>-98.200781226999595</v>
      </c>
      <c r="C41544" s="1" t="s">
        <v>18</v>
      </c>
      <c r="F41544" t="str">
        <v>38.34774030000045</v>
      </c>
    </row>
    <row r="41545" spans="1:6" x14ac:dyDescent="0.35">
      <c r="A41545">
        <v>-98.200781226999595</v>
      </c>
      <c r="C41545" s="1" t="s">
        <v>18</v>
      </c>
      <c r="F41545" t="str">
        <v>38.34774030000045</v>
      </c>
    </row>
    <row r="41546" spans="1:6" x14ac:dyDescent="0.35">
      <c r="A41546">
        <v>-98.200781226999595</v>
      </c>
      <c r="C41546" s="1" t="s">
        <v>18</v>
      </c>
      <c r="F41546" t="str">
        <v>38.34774030000045</v>
      </c>
    </row>
    <row r="41547" spans="1:6" x14ac:dyDescent="0.35">
      <c r="A41547">
        <v>-98.200781226999595</v>
      </c>
      <c r="C41547" s="1" t="s">
        <v>18</v>
      </c>
      <c r="F41547" t="str">
        <v>38.34774030000045</v>
      </c>
    </row>
    <row r="41548" spans="1:6" x14ac:dyDescent="0.35">
      <c r="A41548">
        <v>-98.200781226999595</v>
      </c>
      <c r="C41548" s="1" t="s">
        <v>18</v>
      </c>
      <c r="F41548" t="str">
        <v>38.34774030000045</v>
      </c>
    </row>
    <row r="41549" spans="1:6" x14ac:dyDescent="0.35">
      <c r="A41549">
        <v>-98.200781226999595</v>
      </c>
      <c r="C41549" s="1" t="s">
        <v>18</v>
      </c>
      <c r="F41549" t="str">
        <v>38.34774030000045</v>
      </c>
    </row>
    <row r="41550" spans="1:6" x14ac:dyDescent="0.35">
      <c r="A41550">
        <v>-98.200781226999595</v>
      </c>
      <c r="C41550" s="1" t="s">
        <v>18</v>
      </c>
      <c r="F41550" t="str">
        <v>38.34774030000045</v>
      </c>
    </row>
    <row r="41551" spans="1:6" x14ac:dyDescent="0.35">
      <c r="A41551">
        <v>-98.200781226999595</v>
      </c>
      <c r="C41551" s="1" t="s">
        <v>18</v>
      </c>
      <c r="F41551" t="str">
        <v>38.34774030000045</v>
      </c>
    </row>
    <row r="41552" spans="1:6" x14ac:dyDescent="0.35">
      <c r="A41552">
        <v>-98.200781226999595</v>
      </c>
      <c r="C41552" s="1" t="s">
        <v>18</v>
      </c>
      <c r="F41552" t="str">
        <v>38.34774030000045</v>
      </c>
    </row>
    <row r="41553" spans="1:6" x14ac:dyDescent="0.35">
      <c r="A41553">
        <v>-98.200781226999595</v>
      </c>
      <c r="C41553" s="1" t="s">
        <v>18</v>
      </c>
      <c r="F41553" t="str">
        <v>38.34774030000045</v>
      </c>
    </row>
    <row r="41554" spans="1:6" x14ac:dyDescent="0.35">
      <c r="A41554">
        <v>-98.200781226999595</v>
      </c>
      <c r="C41554" s="1" t="s">
        <v>18</v>
      </c>
      <c r="F41554" t="str">
        <v>38.34774030000045</v>
      </c>
    </row>
    <row r="41555" spans="1:6" x14ac:dyDescent="0.35">
      <c r="A41555">
        <v>-98.200781226999595</v>
      </c>
      <c r="C41555" s="1" t="s">
        <v>18</v>
      </c>
      <c r="F41555" t="str">
        <v>38.34774030000045</v>
      </c>
    </row>
    <row r="41556" spans="1:6" x14ac:dyDescent="0.35">
      <c r="A41556">
        <v>-98.200781226999595</v>
      </c>
      <c r="C41556" s="1" t="s">
        <v>18</v>
      </c>
      <c r="F41556" t="str">
        <v>38.34774030000045</v>
      </c>
    </row>
    <row r="41557" spans="1:6" x14ac:dyDescent="0.35">
      <c r="A41557">
        <v>-98.200781226999595</v>
      </c>
      <c r="C41557" s="1" t="s">
        <v>18</v>
      </c>
      <c r="F41557" t="str">
        <v>38.34774030000045</v>
      </c>
    </row>
    <row r="41558" spans="1:6" x14ac:dyDescent="0.35">
      <c r="A41558">
        <v>-98.200781226999595</v>
      </c>
      <c r="C41558" s="1" t="s">
        <v>18</v>
      </c>
      <c r="F41558" t="str">
        <v>38.34774030000045</v>
      </c>
    </row>
    <row r="41559" spans="1:6" x14ac:dyDescent="0.35">
      <c r="A41559">
        <v>-84.7749710479996</v>
      </c>
      <c r="C41559" s="1" t="s">
        <v>19</v>
      </c>
      <c r="F41559" t="str">
        <v>37.645970271000465</v>
      </c>
    </row>
    <row r="41560" spans="1:6" x14ac:dyDescent="0.35">
      <c r="A41560">
        <v>-84.7749710479996</v>
      </c>
      <c r="C41560" s="1" t="s">
        <v>19</v>
      </c>
      <c r="F41560" t="str">
        <v>37.645970271000465</v>
      </c>
    </row>
    <row r="41561" spans="1:6" x14ac:dyDescent="0.35">
      <c r="A41561">
        <v>-84.7749710479996</v>
      </c>
      <c r="C41561" s="1" t="s">
        <v>19</v>
      </c>
      <c r="F41561" t="str">
        <v>37.645970271000465</v>
      </c>
    </row>
    <row r="41562" spans="1:6" x14ac:dyDescent="0.35">
      <c r="A41562">
        <v>-84.7749710479996</v>
      </c>
      <c r="C41562" s="1" t="s">
        <v>19</v>
      </c>
      <c r="F41562" t="str">
        <v>37.645970271000465</v>
      </c>
    </row>
    <row r="41563" spans="1:6" x14ac:dyDescent="0.35">
      <c r="A41563">
        <v>-84.7749710479996</v>
      </c>
      <c r="C41563" s="1" t="s">
        <v>19</v>
      </c>
      <c r="F41563" t="str">
        <v>37.645970271000465</v>
      </c>
    </row>
    <row r="41564" spans="1:6" x14ac:dyDescent="0.35">
      <c r="A41564">
        <v>-84.7749710479996</v>
      </c>
      <c r="C41564" s="1" t="s">
        <v>19</v>
      </c>
      <c r="F41564" t="str">
        <v>37.645970271000465</v>
      </c>
    </row>
    <row r="41565" spans="1:6" x14ac:dyDescent="0.35">
      <c r="A41565">
        <v>-84.7749710479996</v>
      </c>
      <c r="C41565" s="1" t="s">
        <v>19</v>
      </c>
      <c r="F41565" t="str">
        <v>37.645970271000465</v>
      </c>
    </row>
    <row r="41566" spans="1:6" x14ac:dyDescent="0.35">
      <c r="A41566">
        <v>-84.7749710479996</v>
      </c>
      <c r="C41566" s="1" t="s">
        <v>19</v>
      </c>
      <c r="F41566" t="str">
        <v>37.645970271000465</v>
      </c>
    </row>
    <row r="41567" spans="1:6" x14ac:dyDescent="0.35">
      <c r="A41567">
        <v>-84.7749710479996</v>
      </c>
      <c r="C41567" s="1" t="s">
        <v>19</v>
      </c>
      <c r="F41567" t="str">
        <v>37.645970271000465</v>
      </c>
    </row>
    <row r="41568" spans="1:6" x14ac:dyDescent="0.35">
      <c r="A41568">
        <v>-84.7749710479996</v>
      </c>
      <c r="C41568" s="1" t="s">
        <v>19</v>
      </c>
      <c r="F41568" t="str">
        <v>37.645970271000465</v>
      </c>
    </row>
    <row r="41569" spans="1:6" x14ac:dyDescent="0.35">
      <c r="A41569">
        <v>-84.7749710479996</v>
      </c>
      <c r="C41569" s="1" t="s">
        <v>19</v>
      </c>
      <c r="F41569" t="str">
        <v>37.645970271000465</v>
      </c>
    </row>
    <row r="41570" spans="1:6" x14ac:dyDescent="0.35">
      <c r="A41570">
        <v>-84.7749710479996</v>
      </c>
      <c r="C41570" s="1" t="s">
        <v>19</v>
      </c>
      <c r="F41570" t="str">
        <v>37.645970271000465</v>
      </c>
    </row>
    <row r="41571" spans="1:6" x14ac:dyDescent="0.35">
      <c r="A41571">
        <v>-84.7749710479996</v>
      </c>
      <c r="C41571" s="1" t="s">
        <v>19</v>
      </c>
      <c r="F41571" t="str">
        <v>37.645970271000465</v>
      </c>
    </row>
    <row r="41572" spans="1:6" x14ac:dyDescent="0.35">
      <c r="A41572">
        <v>-84.7749710479996</v>
      </c>
      <c r="C41572" s="1" t="s">
        <v>19</v>
      </c>
      <c r="F41572" t="str">
        <v>37.645970271000465</v>
      </c>
    </row>
    <row r="41573" spans="1:6" x14ac:dyDescent="0.35">
      <c r="A41573">
        <v>-84.7749710479996</v>
      </c>
      <c r="C41573" s="1" t="s">
        <v>19</v>
      </c>
      <c r="F41573" t="str">
        <v>37.645970271000465</v>
      </c>
    </row>
    <row r="41574" spans="1:6" x14ac:dyDescent="0.35">
      <c r="A41574">
        <v>-84.7749710479996</v>
      </c>
      <c r="C41574" s="1" t="s">
        <v>19</v>
      </c>
      <c r="F41574" t="str">
        <v>37.645970271000465</v>
      </c>
    </row>
    <row r="41575" spans="1:6" x14ac:dyDescent="0.35">
      <c r="A41575">
        <v>-84.7749710479996</v>
      </c>
      <c r="C41575" s="1" t="s">
        <v>19</v>
      </c>
      <c r="F41575" t="str">
        <v>37.645970271000465</v>
      </c>
    </row>
    <row r="41576" spans="1:6" x14ac:dyDescent="0.35">
      <c r="A41576">
        <v>-84.7749710479996</v>
      </c>
      <c r="C41576" s="1" t="s">
        <v>19</v>
      </c>
      <c r="F41576" t="str">
        <v>37.645970271000465</v>
      </c>
    </row>
    <row r="41577" spans="1:6" x14ac:dyDescent="0.35">
      <c r="A41577">
        <v>-84.7749710479996</v>
      </c>
      <c r="C41577" s="1" t="s">
        <v>19</v>
      </c>
      <c r="F41577" t="str">
        <v>37.645970271000465</v>
      </c>
    </row>
    <row r="41578" spans="1:6" x14ac:dyDescent="0.35">
      <c r="A41578">
        <v>-84.7749710479996</v>
      </c>
      <c r="C41578" s="1" t="s">
        <v>19</v>
      </c>
      <c r="F41578" t="str">
        <v>37.645970271000465</v>
      </c>
    </row>
    <row r="41579" spans="1:6" x14ac:dyDescent="0.35">
      <c r="A41579">
        <v>-84.7749710479996</v>
      </c>
      <c r="C41579" s="1" t="s">
        <v>19</v>
      </c>
      <c r="F41579" t="str">
        <v>37.645970271000465</v>
      </c>
    </row>
    <row r="41580" spans="1:6" x14ac:dyDescent="0.35">
      <c r="A41580">
        <v>-84.7749710479996</v>
      </c>
      <c r="C41580" s="1" t="s">
        <v>19</v>
      </c>
      <c r="F41580" t="str">
        <v>37.645970271000465</v>
      </c>
    </row>
    <row r="41581" spans="1:6" x14ac:dyDescent="0.35">
      <c r="A41581">
        <v>-92.4456800709996</v>
      </c>
      <c r="C41581" s="1" t="s">
        <v>20</v>
      </c>
      <c r="F41581" t="str">
        <v>31.31266064400046</v>
      </c>
    </row>
    <row r="41582" spans="1:6" x14ac:dyDescent="0.35">
      <c r="A41582">
        <v>-92.4456800709996</v>
      </c>
      <c r="C41582" s="1" t="s">
        <v>20</v>
      </c>
      <c r="F41582" t="str">
        <v>31.31266064400046</v>
      </c>
    </row>
    <row r="41583" spans="1:6" x14ac:dyDescent="0.35">
      <c r="A41583">
        <v>-92.4456800709996</v>
      </c>
      <c r="C41583" s="1" t="s">
        <v>20</v>
      </c>
      <c r="F41583" t="str">
        <v>31.31266064400046</v>
      </c>
    </row>
    <row r="41584" spans="1:6" x14ac:dyDescent="0.35">
      <c r="A41584">
        <v>-92.4456800709996</v>
      </c>
      <c r="C41584" s="1" t="s">
        <v>20</v>
      </c>
      <c r="F41584" t="str">
        <v>31.31266064400046</v>
      </c>
    </row>
    <row r="41585" spans="1:6" x14ac:dyDescent="0.35">
      <c r="A41585">
        <v>-92.4456800709996</v>
      </c>
      <c r="C41585" s="1" t="s">
        <v>20</v>
      </c>
      <c r="F41585" t="str">
        <v>31.31266064400046</v>
      </c>
    </row>
    <row r="41586" spans="1:6" x14ac:dyDescent="0.35">
      <c r="A41586">
        <v>-92.4456800709996</v>
      </c>
      <c r="C41586" s="1" t="s">
        <v>20</v>
      </c>
      <c r="F41586" t="str">
        <v>31.31266064400046</v>
      </c>
    </row>
    <row r="41587" spans="1:6" x14ac:dyDescent="0.35">
      <c r="A41587">
        <v>-92.4456800709996</v>
      </c>
      <c r="C41587" s="1" t="s">
        <v>20</v>
      </c>
      <c r="F41587" t="str">
        <v>31.31266064400046</v>
      </c>
    </row>
    <row r="41588" spans="1:6" x14ac:dyDescent="0.35">
      <c r="A41588">
        <v>-92.4456800709996</v>
      </c>
      <c r="C41588" s="1" t="s">
        <v>20</v>
      </c>
      <c r="F41588" t="str">
        <v>31.31266064400046</v>
      </c>
    </row>
    <row r="41589" spans="1:6" x14ac:dyDescent="0.35">
      <c r="A41589">
        <v>-92.4456800709996</v>
      </c>
      <c r="C41589" s="1" t="s">
        <v>20</v>
      </c>
      <c r="F41589" t="str">
        <v>31.31266064400046</v>
      </c>
    </row>
    <row r="41590" spans="1:6" x14ac:dyDescent="0.35">
      <c r="A41590">
        <v>-92.4456800709996</v>
      </c>
      <c r="C41590" s="1" t="s">
        <v>20</v>
      </c>
      <c r="F41590" t="str">
        <v>31.31266064400046</v>
      </c>
    </row>
    <row r="41591" spans="1:6" x14ac:dyDescent="0.35">
      <c r="A41591">
        <v>-92.4456800709996</v>
      </c>
      <c r="C41591" s="1" t="s">
        <v>20</v>
      </c>
      <c r="F41591" t="str">
        <v>31.31266064400046</v>
      </c>
    </row>
    <row r="41592" spans="1:6" x14ac:dyDescent="0.35">
      <c r="A41592">
        <v>-92.4456800709996</v>
      </c>
      <c r="C41592" s="1" t="s">
        <v>20</v>
      </c>
      <c r="F41592" t="str">
        <v>31.31266064400046</v>
      </c>
    </row>
    <row r="41593" spans="1:6" x14ac:dyDescent="0.35">
      <c r="A41593">
        <v>-92.4456800709996</v>
      </c>
      <c r="C41593" s="1" t="s">
        <v>20</v>
      </c>
      <c r="F41593" t="str">
        <v>31.31266064400046</v>
      </c>
    </row>
    <row r="41594" spans="1:6" x14ac:dyDescent="0.35">
      <c r="A41594">
        <v>-92.4456800709996</v>
      </c>
      <c r="C41594" s="1" t="s">
        <v>20</v>
      </c>
      <c r="F41594" t="str">
        <v>31.31266064400046</v>
      </c>
    </row>
    <row r="41595" spans="1:6" x14ac:dyDescent="0.35">
      <c r="A41595">
        <v>-92.4456800709996</v>
      </c>
      <c r="C41595" s="1" t="s">
        <v>20</v>
      </c>
      <c r="F41595" t="str">
        <v>31.31266064400046</v>
      </c>
    </row>
    <row r="41596" spans="1:6" x14ac:dyDescent="0.35">
      <c r="A41596">
        <v>-92.4456800709996</v>
      </c>
      <c r="C41596" s="1" t="s">
        <v>20</v>
      </c>
      <c r="F41596" t="str">
        <v>31.31266064400046</v>
      </c>
    </row>
    <row r="41597" spans="1:6" x14ac:dyDescent="0.35">
      <c r="A41597">
        <v>-92.4456800709996</v>
      </c>
      <c r="C41597" s="1" t="s">
        <v>20</v>
      </c>
      <c r="F41597" t="str">
        <v>31.31266064400046</v>
      </c>
    </row>
    <row r="41598" spans="1:6" x14ac:dyDescent="0.35">
      <c r="A41598">
        <v>-92.4456800709996</v>
      </c>
      <c r="C41598" s="1" t="s">
        <v>20</v>
      </c>
      <c r="F41598" t="str">
        <v>31.31266064400046</v>
      </c>
    </row>
    <row r="41599" spans="1:6" x14ac:dyDescent="0.35">
      <c r="A41599">
        <v>-92.4456800709996</v>
      </c>
      <c r="C41599" s="1" t="s">
        <v>20</v>
      </c>
      <c r="F41599" t="str">
        <v>31.31266064400046</v>
      </c>
    </row>
    <row r="41600" spans="1:6" x14ac:dyDescent="0.35">
      <c r="A41600">
        <v>-92.4456800709996</v>
      </c>
      <c r="C41600" s="1" t="s">
        <v>20</v>
      </c>
      <c r="F41600" t="str">
        <v>31.31266064400046</v>
      </c>
    </row>
    <row r="41601" spans="1:6" x14ac:dyDescent="0.35">
      <c r="A41601">
        <v>-92.4456800709996</v>
      </c>
      <c r="C41601" s="1" t="s">
        <v>20</v>
      </c>
      <c r="F41601" t="str">
        <v>31.31266064400046</v>
      </c>
    </row>
    <row r="41602" spans="1:6" x14ac:dyDescent="0.35">
      <c r="A41602">
        <v>-92.4456800709996</v>
      </c>
      <c r="C41602" s="1" t="s">
        <v>20</v>
      </c>
      <c r="F41602" t="str">
        <v>31.31266064400046</v>
      </c>
    </row>
    <row r="41603" spans="1:6" x14ac:dyDescent="0.35">
      <c r="A41603">
        <v>-68.985031335999594</v>
      </c>
      <c r="C41603" s="1" t="s">
        <v>21</v>
      </c>
      <c r="F41603" t="str">
        <v>45.254228894000505</v>
      </c>
    </row>
    <row r="41604" spans="1:6" x14ac:dyDescent="0.35">
      <c r="A41604">
        <v>-68.985031335999594</v>
      </c>
      <c r="C41604" s="1" t="s">
        <v>21</v>
      </c>
      <c r="F41604" t="str">
        <v>45.254228894000505</v>
      </c>
    </row>
    <row r="41605" spans="1:6" x14ac:dyDescent="0.35">
      <c r="A41605">
        <v>-68.985031335999594</v>
      </c>
      <c r="C41605" s="1" t="s">
        <v>21</v>
      </c>
      <c r="F41605" t="str">
        <v>45.254228894000505</v>
      </c>
    </row>
    <row r="41606" spans="1:6" x14ac:dyDescent="0.35">
      <c r="A41606">
        <v>-68.985031335999594</v>
      </c>
      <c r="C41606" s="1" t="s">
        <v>21</v>
      </c>
      <c r="F41606" t="str">
        <v>45.254228894000505</v>
      </c>
    </row>
    <row r="41607" spans="1:6" x14ac:dyDescent="0.35">
      <c r="A41607">
        <v>-68.985031335999594</v>
      </c>
      <c r="C41607" s="1" t="s">
        <v>21</v>
      </c>
      <c r="F41607" t="str">
        <v>45.254228894000505</v>
      </c>
    </row>
    <row r="41608" spans="1:6" x14ac:dyDescent="0.35">
      <c r="A41608">
        <v>-68.985031335999594</v>
      </c>
      <c r="C41608" s="1" t="s">
        <v>21</v>
      </c>
      <c r="F41608" t="str">
        <v>45.254228894000505</v>
      </c>
    </row>
    <row r="41609" spans="1:6" x14ac:dyDescent="0.35">
      <c r="A41609">
        <v>-68.985031335999594</v>
      </c>
      <c r="C41609" s="1" t="s">
        <v>21</v>
      </c>
      <c r="F41609" t="str">
        <v>45.254228894000505</v>
      </c>
    </row>
    <row r="41610" spans="1:6" x14ac:dyDescent="0.35">
      <c r="A41610">
        <v>-68.985031335999594</v>
      </c>
      <c r="C41610" s="1" t="s">
        <v>21</v>
      </c>
      <c r="F41610" t="str">
        <v>45.254228894000505</v>
      </c>
    </row>
    <row r="41611" spans="1:6" x14ac:dyDescent="0.35">
      <c r="A41611">
        <v>-68.985031335999594</v>
      </c>
      <c r="C41611" s="1" t="s">
        <v>21</v>
      </c>
      <c r="F41611" t="str">
        <v>45.254228894000505</v>
      </c>
    </row>
    <row r="41612" spans="1:6" x14ac:dyDescent="0.35">
      <c r="A41612">
        <v>-68.985031335999594</v>
      </c>
      <c r="C41612" s="1" t="s">
        <v>21</v>
      </c>
      <c r="F41612" t="str">
        <v>45.254228894000505</v>
      </c>
    </row>
    <row r="41613" spans="1:6" x14ac:dyDescent="0.35">
      <c r="A41613">
        <v>-68.985031335999594</v>
      </c>
      <c r="C41613" s="1" t="s">
        <v>21</v>
      </c>
      <c r="F41613" t="str">
        <v>45.254228894000505</v>
      </c>
    </row>
    <row r="41614" spans="1:6" x14ac:dyDescent="0.35">
      <c r="A41614">
        <v>-68.985031335999594</v>
      </c>
      <c r="C41614" s="1" t="s">
        <v>21</v>
      </c>
      <c r="F41614" t="str">
        <v>45.254228894000505</v>
      </c>
    </row>
    <row r="41615" spans="1:6" x14ac:dyDescent="0.35">
      <c r="A41615">
        <v>-68.985031335999594</v>
      </c>
      <c r="C41615" s="1" t="s">
        <v>21</v>
      </c>
      <c r="F41615" t="str">
        <v>45.254228894000505</v>
      </c>
    </row>
    <row r="41616" spans="1:6" x14ac:dyDescent="0.35">
      <c r="A41616">
        <v>-68.985031335999594</v>
      </c>
      <c r="C41616" s="1" t="s">
        <v>21</v>
      </c>
      <c r="F41616" t="str">
        <v>45.254228894000505</v>
      </c>
    </row>
    <row r="41617" spans="1:6" x14ac:dyDescent="0.35">
      <c r="A41617">
        <v>-68.985031335999594</v>
      </c>
      <c r="C41617" s="1" t="s">
        <v>21</v>
      </c>
      <c r="F41617" t="str">
        <v>45.254228894000505</v>
      </c>
    </row>
    <row r="41618" spans="1:6" x14ac:dyDescent="0.35">
      <c r="A41618">
        <v>-68.985031335999594</v>
      </c>
      <c r="C41618" s="1" t="s">
        <v>21</v>
      </c>
      <c r="F41618" t="str">
        <v>45.254228894000505</v>
      </c>
    </row>
    <row r="41619" spans="1:6" x14ac:dyDescent="0.35">
      <c r="A41619">
        <v>-68.985031335999594</v>
      </c>
      <c r="C41619" s="1" t="s">
        <v>21</v>
      </c>
      <c r="F41619" t="str">
        <v>45.254228894000505</v>
      </c>
    </row>
    <row r="41620" spans="1:6" x14ac:dyDescent="0.35">
      <c r="A41620">
        <v>-68.985031335999594</v>
      </c>
      <c r="C41620" s="1" t="s">
        <v>21</v>
      </c>
      <c r="F41620" t="str">
        <v>45.254228894000505</v>
      </c>
    </row>
    <row r="41621" spans="1:6" x14ac:dyDescent="0.35">
      <c r="A41621">
        <v>-68.985031335999594</v>
      </c>
      <c r="C41621" s="1" t="s">
        <v>21</v>
      </c>
      <c r="F41621" t="str">
        <v>45.254228894000505</v>
      </c>
    </row>
    <row r="41622" spans="1:6" x14ac:dyDescent="0.35">
      <c r="A41622">
        <v>-68.985031335999594</v>
      </c>
      <c r="C41622" s="1" t="s">
        <v>21</v>
      </c>
      <c r="F41622" t="str">
        <v>45.254228894000505</v>
      </c>
    </row>
    <row r="41623" spans="1:6" x14ac:dyDescent="0.35">
      <c r="A41623">
        <v>-68.985031335999594</v>
      </c>
      <c r="C41623" s="1" t="s">
        <v>21</v>
      </c>
      <c r="F41623" t="str">
        <v>45.254228894000505</v>
      </c>
    </row>
    <row r="41624" spans="1:6" x14ac:dyDescent="0.35">
      <c r="A41624">
        <v>-68.985031335999594</v>
      </c>
      <c r="C41624" s="1" t="s">
        <v>21</v>
      </c>
      <c r="F41624" t="str">
        <v>45.254228894000505</v>
      </c>
    </row>
    <row r="41625" spans="1:6" x14ac:dyDescent="0.35">
      <c r="A41625">
        <v>-76.6092601109996</v>
      </c>
      <c r="C41625" s="1" t="s">
        <v>22</v>
      </c>
      <c r="F41625" t="str">
        <v>39.29058096400047</v>
      </c>
    </row>
    <row r="41626" spans="1:6" x14ac:dyDescent="0.35">
      <c r="A41626">
        <v>-76.6092601109996</v>
      </c>
      <c r="C41626" s="1" t="s">
        <v>22</v>
      </c>
      <c r="F41626" t="str">
        <v>39.29058096400047</v>
      </c>
    </row>
    <row r="41627" spans="1:6" x14ac:dyDescent="0.35">
      <c r="A41627">
        <v>-76.6092601109996</v>
      </c>
      <c r="C41627" s="1" t="s">
        <v>22</v>
      </c>
      <c r="F41627" t="str">
        <v>39.29058096400047</v>
      </c>
    </row>
    <row r="41628" spans="1:6" x14ac:dyDescent="0.35">
      <c r="A41628">
        <v>-76.6092601109996</v>
      </c>
      <c r="C41628" s="1" t="s">
        <v>22</v>
      </c>
      <c r="F41628" t="str">
        <v>39.29058096400047</v>
      </c>
    </row>
    <row r="41629" spans="1:6" x14ac:dyDescent="0.35">
      <c r="A41629">
        <v>-76.6092601109996</v>
      </c>
      <c r="C41629" s="1" t="s">
        <v>22</v>
      </c>
      <c r="F41629" t="str">
        <v>39.29058096400047</v>
      </c>
    </row>
    <row r="41630" spans="1:6" x14ac:dyDescent="0.35">
      <c r="A41630">
        <v>-76.6092601109996</v>
      </c>
      <c r="C41630" s="1" t="s">
        <v>22</v>
      </c>
      <c r="F41630" t="str">
        <v>39.29058096400047</v>
      </c>
    </row>
    <row r="41631" spans="1:6" x14ac:dyDescent="0.35">
      <c r="A41631">
        <v>-76.6092601109996</v>
      </c>
      <c r="C41631" s="1" t="s">
        <v>22</v>
      </c>
      <c r="F41631" t="str">
        <v>39.29058096400047</v>
      </c>
    </row>
    <row r="41632" spans="1:6" x14ac:dyDescent="0.35">
      <c r="A41632">
        <v>-76.6092601109996</v>
      </c>
      <c r="C41632" s="1" t="s">
        <v>22</v>
      </c>
      <c r="F41632" t="str">
        <v>39.29058096400047</v>
      </c>
    </row>
    <row r="41633" spans="1:6" x14ac:dyDescent="0.35">
      <c r="A41633">
        <v>-76.6092601109996</v>
      </c>
      <c r="C41633" s="1" t="s">
        <v>22</v>
      </c>
      <c r="F41633" t="str">
        <v>39.29058096400047</v>
      </c>
    </row>
    <row r="41634" spans="1:6" x14ac:dyDescent="0.35">
      <c r="A41634">
        <v>-76.6092601109996</v>
      </c>
      <c r="C41634" s="1" t="s">
        <v>22</v>
      </c>
      <c r="F41634" t="str">
        <v>39.29058096400047</v>
      </c>
    </row>
    <row r="41635" spans="1:6" x14ac:dyDescent="0.35">
      <c r="A41635">
        <v>-76.6092601109996</v>
      </c>
      <c r="C41635" s="1" t="s">
        <v>22</v>
      </c>
      <c r="F41635" t="str">
        <v>39.29058096400047</v>
      </c>
    </row>
    <row r="41636" spans="1:6" x14ac:dyDescent="0.35">
      <c r="A41636">
        <v>-76.6092601109996</v>
      </c>
      <c r="C41636" s="1" t="s">
        <v>22</v>
      </c>
      <c r="F41636" t="str">
        <v>39.29058096400047</v>
      </c>
    </row>
    <row r="41637" spans="1:6" x14ac:dyDescent="0.35">
      <c r="A41637">
        <v>-76.6092601109996</v>
      </c>
      <c r="C41637" s="1" t="s">
        <v>22</v>
      </c>
      <c r="F41637" t="str">
        <v>39.29058096400047</v>
      </c>
    </row>
    <row r="41638" spans="1:6" x14ac:dyDescent="0.35">
      <c r="A41638">
        <v>-76.6092601109996</v>
      </c>
      <c r="C41638" s="1" t="s">
        <v>22</v>
      </c>
      <c r="F41638" t="str">
        <v>39.29058096400047</v>
      </c>
    </row>
    <row r="41639" spans="1:6" x14ac:dyDescent="0.35">
      <c r="A41639">
        <v>-76.6092601109996</v>
      </c>
      <c r="C41639" s="1" t="s">
        <v>22</v>
      </c>
      <c r="F41639" t="str">
        <v>39.29058096400047</v>
      </c>
    </row>
    <row r="41640" spans="1:6" x14ac:dyDescent="0.35">
      <c r="A41640">
        <v>-76.6092601109996</v>
      </c>
      <c r="C41640" s="1" t="s">
        <v>22</v>
      </c>
      <c r="F41640" t="str">
        <v>39.29058096400047</v>
      </c>
    </row>
    <row r="41641" spans="1:6" x14ac:dyDescent="0.35">
      <c r="A41641">
        <v>-76.6092601109996</v>
      </c>
      <c r="C41641" s="1" t="s">
        <v>22</v>
      </c>
      <c r="F41641" t="str">
        <v>39.29058096400047</v>
      </c>
    </row>
    <row r="41642" spans="1:6" x14ac:dyDescent="0.35">
      <c r="A41642">
        <v>-76.6092601109996</v>
      </c>
      <c r="C41642" s="1" t="s">
        <v>22</v>
      </c>
      <c r="F41642" t="str">
        <v>39.29058096400047</v>
      </c>
    </row>
    <row r="41643" spans="1:6" x14ac:dyDescent="0.35">
      <c r="A41643">
        <v>-76.6092601109996</v>
      </c>
      <c r="C41643" s="1" t="s">
        <v>22</v>
      </c>
      <c r="F41643" t="str">
        <v>39.29058096400047</v>
      </c>
    </row>
    <row r="41644" spans="1:6" x14ac:dyDescent="0.35">
      <c r="A41644">
        <v>-76.6092601109996</v>
      </c>
      <c r="C41644" s="1" t="s">
        <v>22</v>
      </c>
      <c r="F41644" t="str">
        <v>39.29058096400047</v>
      </c>
    </row>
    <row r="41645" spans="1:6" x14ac:dyDescent="0.35">
      <c r="A41645">
        <v>-76.6092601109996</v>
      </c>
      <c r="C41645" s="1" t="s">
        <v>22</v>
      </c>
      <c r="F41645" t="str">
        <v>39.29058096400047</v>
      </c>
    </row>
    <row r="41646" spans="1:6" x14ac:dyDescent="0.35">
      <c r="A41646">
        <v>-76.6092601109996</v>
      </c>
      <c r="C41646" s="1" t="s">
        <v>22</v>
      </c>
      <c r="F41646" t="str">
        <v>39.29058096400047</v>
      </c>
    </row>
    <row r="41647" spans="1:6" x14ac:dyDescent="0.35">
      <c r="A41647">
        <v>-72.082690674999597</v>
      </c>
      <c r="C41647" s="1" t="s">
        <v>23</v>
      </c>
      <c r="F41647" t="str">
        <v>42.27687047000046</v>
      </c>
    </row>
    <row r="41648" spans="1:6" x14ac:dyDescent="0.35">
      <c r="A41648">
        <v>-72.082690674999597</v>
      </c>
      <c r="C41648" s="1" t="s">
        <v>23</v>
      </c>
      <c r="F41648" t="str">
        <v>42.27687047000046</v>
      </c>
    </row>
    <row r="41649" spans="1:6" x14ac:dyDescent="0.35">
      <c r="A41649">
        <v>-72.082690674999597</v>
      </c>
      <c r="C41649" s="1" t="s">
        <v>23</v>
      </c>
      <c r="F41649" t="str">
        <v>42.27687047000046</v>
      </c>
    </row>
    <row r="41650" spans="1:6" x14ac:dyDescent="0.35">
      <c r="A41650">
        <v>-72.082690674999597</v>
      </c>
      <c r="C41650" s="1" t="s">
        <v>23</v>
      </c>
      <c r="F41650" t="str">
        <v>42.27687047000046</v>
      </c>
    </row>
    <row r="41651" spans="1:6" x14ac:dyDescent="0.35">
      <c r="A41651">
        <v>-72.082690674999597</v>
      </c>
      <c r="C41651" s="1" t="s">
        <v>23</v>
      </c>
      <c r="F41651" t="str">
        <v>42.27687047000046</v>
      </c>
    </row>
    <row r="41652" spans="1:6" x14ac:dyDescent="0.35">
      <c r="A41652">
        <v>-72.082690674999597</v>
      </c>
      <c r="C41652" s="1" t="s">
        <v>23</v>
      </c>
      <c r="F41652" t="str">
        <v>42.27687047000046</v>
      </c>
    </row>
    <row r="41653" spans="1:6" x14ac:dyDescent="0.35">
      <c r="A41653">
        <v>-72.082690674999597</v>
      </c>
      <c r="C41653" s="1" t="s">
        <v>23</v>
      </c>
      <c r="F41653" t="str">
        <v>42.27687047000046</v>
      </c>
    </row>
    <row r="41654" spans="1:6" x14ac:dyDescent="0.35">
      <c r="A41654">
        <v>-72.082690674999597</v>
      </c>
      <c r="C41654" s="1" t="s">
        <v>23</v>
      </c>
      <c r="F41654" t="str">
        <v>42.27687047000046</v>
      </c>
    </row>
    <row r="41655" spans="1:6" x14ac:dyDescent="0.35">
      <c r="A41655">
        <v>-72.082690674999597</v>
      </c>
      <c r="C41655" s="1" t="s">
        <v>23</v>
      </c>
      <c r="F41655" t="str">
        <v>42.27687047000046</v>
      </c>
    </row>
    <row r="41656" spans="1:6" x14ac:dyDescent="0.35">
      <c r="A41656">
        <v>-72.082690674999597</v>
      </c>
      <c r="C41656" s="1" t="s">
        <v>23</v>
      </c>
      <c r="F41656" t="str">
        <v>42.27687047000046</v>
      </c>
    </row>
    <row r="41657" spans="1:6" x14ac:dyDescent="0.35">
      <c r="A41657">
        <v>-72.082690674999597</v>
      </c>
      <c r="C41657" s="1" t="s">
        <v>23</v>
      </c>
      <c r="F41657" t="str">
        <v>42.27687047000046</v>
      </c>
    </row>
    <row r="41658" spans="1:6" x14ac:dyDescent="0.35">
      <c r="A41658">
        <v>-72.082690674999597</v>
      </c>
      <c r="C41658" s="1" t="s">
        <v>23</v>
      </c>
      <c r="F41658" t="str">
        <v>42.27687047000046</v>
      </c>
    </row>
    <row r="41659" spans="1:6" x14ac:dyDescent="0.35">
      <c r="A41659">
        <v>-72.082690674999597</v>
      </c>
      <c r="C41659" s="1" t="s">
        <v>23</v>
      </c>
      <c r="F41659" t="str">
        <v>42.27687047000046</v>
      </c>
    </row>
    <row r="41660" spans="1:6" x14ac:dyDescent="0.35">
      <c r="A41660">
        <v>-72.082690674999597</v>
      </c>
      <c r="C41660" s="1" t="s">
        <v>23</v>
      </c>
      <c r="F41660" t="str">
        <v>42.27687047000046</v>
      </c>
    </row>
    <row r="41661" spans="1:6" x14ac:dyDescent="0.35">
      <c r="A41661">
        <v>-72.082690674999597</v>
      </c>
      <c r="C41661" s="1" t="s">
        <v>23</v>
      </c>
      <c r="F41661" t="str">
        <v>42.27687047000046</v>
      </c>
    </row>
    <row r="41662" spans="1:6" x14ac:dyDescent="0.35">
      <c r="A41662">
        <v>-72.082690674999597</v>
      </c>
      <c r="C41662" s="1" t="s">
        <v>23</v>
      </c>
      <c r="F41662" t="str">
        <v>42.27687047000046</v>
      </c>
    </row>
    <row r="41663" spans="1:6" x14ac:dyDescent="0.35">
      <c r="A41663">
        <v>-72.082690674999597</v>
      </c>
      <c r="C41663" s="1" t="s">
        <v>23</v>
      </c>
      <c r="F41663" t="str">
        <v>42.27687047000046</v>
      </c>
    </row>
    <row r="41664" spans="1:6" x14ac:dyDescent="0.35">
      <c r="A41664">
        <v>-72.082690674999597</v>
      </c>
      <c r="C41664" s="1" t="s">
        <v>23</v>
      </c>
      <c r="F41664" t="str">
        <v>42.27687047000046</v>
      </c>
    </row>
    <row r="41665" spans="1:6" x14ac:dyDescent="0.35">
      <c r="A41665">
        <v>-72.082690674999597</v>
      </c>
      <c r="C41665" s="1" t="s">
        <v>23</v>
      </c>
      <c r="F41665" t="str">
        <v>42.27687047000046</v>
      </c>
    </row>
    <row r="41666" spans="1:6" x14ac:dyDescent="0.35">
      <c r="A41666">
        <v>-72.082690674999597</v>
      </c>
      <c r="C41666" s="1" t="s">
        <v>23</v>
      </c>
      <c r="F41666" t="str">
        <v>42.27687047000046</v>
      </c>
    </row>
    <row r="41667" spans="1:6" x14ac:dyDescent="0.35">
      <c r="A41667">
        <v>-72.082690674999597</v>
      </c>
      <c r="C41667" s="1" t="s">
        <v>23</v>
      </c>
      <c r="F41667" t="str">
        <v>42.27687047000046</v>
      </c>
    </row>
    <row r="41668" spans="1:6" x14ac:dyDescent="0.35">
      <c r="A41668">
        <v>-72.082690674999597</v>
      </c>
      <c r="C41668" s="1" t="s">
        <v>23</v>
      </c>
      <c r="F41668" t="str">
        <v>42.27687047000046</v>
      </c>
    </row>
    <row r="41669" spans="1:6" x14ac:dyDescent="0.35">
      <c r="A41669">
        <v>-84.714390269999598</v>
      </c>
      <c r="C41669" s="1" t="s">
        <v>0</v>
      </c>
      <c r="F41669" t="str">
        <v>44.6613195430005</v>
      </c>
    </row>
    <row r="41670" spans="1:6" x14ac:dyDescent="0.35">
      <c r="A41670">
        <v>-84.714390269999598</v>
      </c>
      <c r="C41670" s="1" t="s">
        <v>0</v>
      </c>
      <c r="F41670" t="str">
        <v>44.6613195430005</v>
      </c>
    </row>
    <row r="41671" spans="1:6" x14ac:dyDescent="0.35">
      <c r="A41671">
        <v>-84.714390269999598</v>
      </c>
      <c r="C41671" s="1" t="s">
        <v>0</v>
      </c>
      <c r="F41671" t="str">
        <v>44.6613195430005</v>
      </c>
    </row>
    <row r="41672" spans="1:6" x14ac:dyDescent="0.35">
      <c r="A41672">
        <v>-84.714390269999598</v>
      </c>
      <c r="C41672" s="1" t="s">
        <v>0</v>
      </c>
      <c r="F41672" t="str">
        <v>44.6613195430005</v>
      </c>
    </row>
    <row r="41673" spans="1:6" x14ac:dyDescent="0.35">
      <c r="A41673">
        <v>-84.714390269999598</v>
      </c>
      <c r="C41673" s="1" t="s">
        <v>0</v>
      </c>
      <c r="F41673" t="str">
        <v>44.6613195430005</v>
      </c>
    </row>
    <row r="41674" spans="1:6" x14ac:dyDescent="0.35">
      <c r="A41674">
        <v>-84.714390269999598</v>
      </c>
      <c r="C41674" s="1" t="s">
        <v>0</v>
      </c>
      <c r="F41674" t="str">
        <v>44.6613195430005</v>
      </c>
    </row>
    <row r="41675" spans="1:6" x14ac:dyDescent="0.35">
      <c r="A41675">
        <v>-84.714390269999598</v>
      </c>
      <c r="C41675" s="1" t="s">
        <v>0</v>
      </c>
      <c r="F41675" t="str">
        <v>44.6613195430005</v>
      </c>
    </row>
    <row r="41676" spans="1:6" x14ac:dyDescent="0.35">
      <c r="A41676">
        <v>-84.714390269999598</v>
      </c>
      <c r="C41676" s="1" t="s">
        <v>0</v>
      </c>
      <c r="F41676" t="str">
        <v>44.6613195430005</v>
      </c>
    </row>
    <row r="41677" spans="1:6" x14ac:dyDescent="0.35">
      <c r="A41677">
        <v>-84.714390269999598</v>
      </c>
      <c r="C41677" s="1" t="s">
        <v>0</v>
      </c>
      <c r="F41677" t="str">
        <v>44.6613195430005</v>
      </c>
    </row>
    <row r="41678" spans="1:6" x14ac:dyDescent="0.35">
      <c r="A41678">
        <v>-84.714390269999598</v>
      </c>
      <c r="C41678" s="1" t="s">
        <v>0</v>
      </c>
      <c r="F41678" t="str">
        <v>44.6613195430005</v>
      </c>
    </row>
    <row r="41679" spans="1:6" x14ac:dyDescent="0.35">
      <c r="A41679">
        <v>-84.714390269999598</v>
      </c>
      <c r="C41679" s="1" t="s">
        <v>0</v>
      </c>
      <c r="F41679" t="str">
        <v>44.6613195430005</v>
      </c>
    </row>
    <row r="41680" spans="1:6" x14ac:dyDescent="0.35">
      <c r="A41680">
        <v>-84.714390269999598</v>
      </c>
      <c r="C41680" s="1" t="s">
        <v>0</v>
      </c>
      <c r="F41680" t="str">
        <v>44.6613195430005</v>
      </c>
    </row>
    <row r="41681" spans="1:6" x14ac:dyDescent="0.35">
      <c r="A41681">
        <v>-84.714390269999598</v>
      </c>
      <c r="C41681" s="1" t="s">
        <v>0</v>
      </c>
      <c r="F41681" t="str">
        <v>44.6613195430005</v>
      </c>
    </row>
    <row r="41682" spans="1:6" x14ac:dyDescent="0.35">
      <c r="A41682">
        <v>-84.714390269999598</v>
      </c>
      <c r="C41682" s="1" t="s">
        <v>0</v>
      </c>
      <c r="F41682" t="str">
        <v>44.6613195430005</v>
      </c>
    </row>
    <row r="41683" spans="1:6" x14ac:dyDescent="0.35">
      <c r="A41683">
        <v>-84.714390269999598</v>
      </c>
      <c r="C41683" s="1" t="s">
        <v>0</v>
      </c>
      <c r="F41683" t="str">
        <v>44.6613195430005</v>
      </c>
    </row>
    <row r="41684" spans="1:6" x14ac:dyDescent="0.35">
      <c r="A41684">
        <v>-84.714390269999598</v>
      </c>
      <c r="C41684" s="1" t="s">
        <v>0</v>
      </c>
      <c r="F41684" t="str">
        <v>44.6613195430005</v>
      </c>
    </row>
    <row r="41685" spans="1:6" x14ac:dyDescent="0.35">
      <c r="A41685">
        <v>-84.714390269999598</v>
      </c>
      <c r="C41685" s="1" t="s">
        <v>0</v>
      </c>
      <c r="F41685" t="str">
        <v>44.6613195430005</v>
      </c>
    </row>
    <row r="41686" spans="1:6" x14ac:dyDescent="0.35">
      <c r="A41686">
        <v>-84.714390269999598</v>
      </c>
      <c r="C41686" s="1" t="s">
        <v>0</v>
      </c>
      <c r="F41686" t="str">
        <v>44.6613195430005</v>
      </c>
    </row>
    <row r="41687" spans="1:6" x14ac:dyDescent="0.35">
      <c r="A41687">
        <v>-84.714390269999598</v>
      </c>
      <c r="C41687" s="1" t="s">
        <v>0</v>
      </c>
      <c r="F41687" t="str">
        <v>44.6613195430005</v>
      </c>
    </row>
    <row r="41688" spans="1:6" x14ac:dyDescent="0.35">
      <c r="A41688">
        <v>-84.714390269999598</v>
      </c>
      <c r="C41688" s="1" t="s">
        <v>0</v>
      </c>
      <c r="F41688" t="str">
        <v>44.6613195430005</v>
      </c>
    </row>
    <row r="41689" spans="1:6" x14ac:dyDescent="0.35">
      <c r="A41689">
        <v>-84.714390269999598</v>
      </c>
      <c r="C41689" s="1" t="s">
        <v>0</v>
      </c>
      <c r="F41689" t="str">
        <v>44.6613195430005</v>
      </c>
    </row>
    <row r="41690" spans="1:6" x14ac:dyDescent="0.35">
      <c r="A41690">
        <v>-84.714390269999598</v>
      </c>
      <c r="C41690" s="1" t="s">
        <v>0</v>
      </c>
      <c r="F41690" t="str">
        <v>44.6613195430005</v>
      </c>
    </row>
    <row r="41691" spans="1:6" x14ac:dyDescent="0.35">
      <c r="A41691">
        <v>-94.794200502999601</v>
      </c>
      <c r="C41691" s="1" t="s">
        <v>24</v>
      </c>
      <c r="F41691" t="str">
        <v>46.35564873600049</v>
      </c>
    </row>
    <row r="41692" spans="1:6" x14ac:dyDescent="0.35">
      <c r="A41692">
        <v>-94.794200502999601</v>
      </c>
      <c r="C41692" s="1" t="s">
        <v>24</v>
      </c>
      <c r="F41692" t="str">
        <v>46.35564873600049</v>
      </c>
    </row>
    <row r="41693" spans="1:6" x14ac:dyDescent="0.35">
      <c r="A41693">
        <v>-94.794200502999601</v>
      </c>
      <c r="C41693" s="1" t="s">
        <v>24</v>
      </c>
      <c r="F41693" t="str">
        <v>46.35564873600049</v>
      </c>
    </row>
    <row r="41694" spans="1:6" x14ac:dyDescent="0.35">
      <c r="A41694">
        <v>-94.794200502999601</v>
      </c>
      <c r="C41694" s="1" t="s">
        <v>24</v>
      </c>
      <c r="F41694" t="str">
        <v>46.35564873600049</v>
      </c>
    </row>
    <row r="41695" spans="1:6" x14ac:dyDescent="0.35">
      <c r="A41695">
        <v>-94.794200502999601</v>
      </c>
      <c r="C41695" s="1" t="s">
        <v>24</v>
      </c>
      <c r="F41695" t="str">
        <v>46.35564873600049</v>
      </c>
    </row>
    <row r="41696" spans="1:6" x14ac:dyDescent="0.35">
      <c r="A41696">
        <v>-94.794200502999601</v>
      </c>
      <c r="C41696" s="1" t="s">
        <v>24</v>
      </c>
      <c r="F41696" t="str">
        <v>46.35564873600049</v>
      </c>
    </row>
    <row r="41697" spans="1:6" x14ac:dyDescent="0.35">
      <c r="A41697">
        <v>-94.794200502999601</v>
      </c>
      <c r="C41697" s="1" t="s">
        <v>24</v>
      </c>
      <c r="F41697" t="str">
        <v>46.35564873600049</v>
      </c>
    </row>
    <row r="41698" spans="1:6" x14ac:dyDescent="0.35">
      <c r="A41698">
        <v>-94.794200502999601</v>
      </c>
      <c r="C41698" s="1" t="s">
        <v>24</v>
      </c>
      <c r="F41698" t="str">
        <v>46.35564873600049</v>
      </c>
    </row>
    <row r="41699" spans="1:6" x14ac:dyDescent="0.35">
      <c r="A41699">
        <v>-94.794200502999601</v>
      </c>
      <c r="C41699" s="1" t="s">
        <v>24</v>
      </c>
      <c r="F41699" t="str">
        <v>46.35564873600049</v>
      </c>
    </row>
    <row r="41700" spans="1:6" x14ac:dyDescent="0.35">
      <c r="A41700">
        <v>-94.794200502999601</v>
      </c>
      <c r="C41700" s="1" t="s">
        <v>24</v>
      </c>
      <c r="F41700" t="str">
        <v>46.35564873600049</v>
      </c>
    </row>
    <row r="41701" spans="1:6" x14ac:dyDescent="0.35">
      <c r="A41701">
        <v>-94.794200502999601</v>
      </c>
      <c r="C41701" s="1" t="s">
        <v>24</v>
      </c>
      <c r="F41701" t="str">
        <v>46.35564873600049</v>
      </c>
    </row>
    <row r="41702" spans="1:6" x14ac:dyDescent="0.35">
      <c r="A41702">
        <v>-94.794200502999601</v>
      </c>
      <c r="C41702" s="1" t="s">
        <v>24</v>
      </c>
      <c r="F41702" t="str">
        <v>46.35564873600049</v>
      </c>
    </row>
    <row r="41703" spans="1:6" x14ac:dyDescent="0.35">
      <c r="A41703">
        <v>-94.794200502999601</v>
      </c>
      <c r="C41703" s="1" t="s">
        <v>24</v>
      </c>
      <c r="F41703" t="str">
        <v>46.35564873600049</v>
      </c>
    </row>
    <row r="41704" spans="1:6" x14ac:dyDescent="0.35">
      <c r="A41704">
        <v>-94.794200502999601</v>
      </c>
      <c r="C41704" s="1" t="s">
        <v>24</v>
      </c>
      <c r="F41704" t="str">
        <v>46.35564873600049</v>
      </c>
    </row>
    <row r="41705" spans="1:6" x14ac:dyDescent="0.35">
      <c r="A41705">
        <v>-94.794200502999601</v>
      </c>
      <c r="C41705" s="1" t="s">
        <v>24</v>
      </c>
      <c r="F41705" t="str">
        <v>46.35564873600049</v>
      </c>
    </row>
    <row r="41706" spans="1:6" x14ac:dyDescent="0.35">
      <c r="A41706">
        <v>-94.794200502999601</v>
      </c>
      <c r="C41706" s="1" t="s">
        <v>24</v>
      </c>
      <c r="F41706" t="str">
        <v>46.35564873600049</v>
      </c>
    </row>
    <row r="41707" spans="1:6" x14ac:dyDescent="0.35">
      <c r="A41707">
        <v>-94.794200502999601</v>
      </c>
      <c r="C41707" s="1" t="s">
        <v>24</v>
      </c>
      <c r="F41707" t="str">
        <v>46.35564873600049</v>
      </c>
    </row>
    <row r="41708" spans="1:6" x14ac:dyDescent="0.35">
      <c r="A41708">
        <v>-94.794200502999601</v>
      </c>
      <c r="C41708" s="1" t="s">
        <v>24</v>
      </c>
      <c r="F41708" t="str">
        <v>46.35564873600049</v>
      </c>
    </row>
    <row r="41709" spans="1:6" x14ac:dyDescent="0.35">
      <c r="A41709">
        <v>-94.794200502999601</v>
      </c>
      <c r="C41709" s="1" t="s">
        <v>24</v>
      </c>
      <c r="F41709" t="str">
        <v>46.35564873600049</v>
      </c>
    </row>
    <row r="41710" spans="1:6" x14ac:dyDescent="0.35">
      <c r="A41710">
        <v>-94.794200502999601</v>
      </c>
      <c r="C41710" s="1" t="s">
        <v>24</v>
      </c>
      <c r="F41710" t="str">
        <v>46.35564873600049</v>
      </c>
    </row>
    <row r="41711" spans="1:6" x14ac:dyDescent="0.35">
      <c r="A41711">
        <v>-94.794200502999601</v>
      </c>
      <c r="C41711" s="1" t="s">
        <v>24</v>
      </c>
      <c r="F41711" t="str">
        <v>46.35564873600049</v>
      </c>
    </row>
    <row r="41712" spans="1:6" x14ac:dyDescent="0.35">
      <c r="A41712">
        <v>-94.794200502999601</v>
      </c>
      <c r="C41712" s="1" t="s">
        <v>24</v>
      </c>
      <c r="F41712" t="str">
        <v>46.35564873600049</v>
      </c>
    </row>
    <row r="41713" spans="1:6" x14ac:dyDescent="0.35">
      <c r="A41713">
        <v>-89.538030824999595</v>
      </c>
      <c r="C41713" s="1" t="s">
        <v>25</v>
      </c>
      <c r="F41713" t="str">
        <v>32.745510099000455</v>
      </c>
    </row>
    <row r="41714" spans="1:6" x14ac:dyDescent="0.35">
      <c r="A41714">
        <v>-89.538030824999595</v>
      </c>
      <c r="C41714" s="1" t="s">
        <v>25</v>
      </c>
      <c r="F41714" t="str">
        <v>32.745510099000455</v>
      </c>
    </row>
    <row r="41715" spans="1:6" x14ac:dyDescent="0.35">
      <c r="A41715">
        <v>-89.538030824999595</v>
      </c>
      <c r="C41715" s="1" t="s">
        <v>25</v>
      </c>
      <c r="F41715" t="str">
        <v>32.745510099000455</v>
      </c>
    </row>
    <row r="41716" spans="1:6" x14ac:dyDescent="0.35">
      <c r="A41716">
        <v>-89.538030824999595</v>
      </c>
      <c r="C41716" s="1" t="s">
        <v>25</v>
      </c>
      <c r="F41716" t="str">
        <v>32.745510099000455</v>
      </c>
    </row>
    <row r="41717" spans="1:6" x14ac:dyDescent="0.35">
      <c r="A41717">
        <v>-89.538030824999595</v>
      </c>
      <c r="C41717" s="1" t="s">
        <v>25</v>
      </c>
      <c r="F41717" t="str">
        <v>32.745510099000455</v>
      </c>
    </row>
    <row r="41718" spans="1:6" x14ac:dyDescent="0.35">
      <c r="A41718">
        <v>-89.538030824999595</v>
      </c>
      <c r="C41718" s="1" t="s">
        <v>25</v>
      </c>
      <c r="F41718" t="str">
        <v>32.745510099000455</v>
      </c>
    </row>
    <row r="41719" spans="1:6" x14ac:dyDescent="0.35">
      <c r="A41719">
        <v>-89.538030824999595</v>
      </c>
      <c r="C41719" s="1" t="s">
        <v>25</v>
      </c>
      <c r="F41719" t="str">
        <v>32.745510099000455</v>
      </c>
    </row>
    <row r="41720" spans="1:6" x14ac:dyDescent="0.35">
      <c r="A41720">
        <v>-89.538030824999595</v>
      </c>
      <c r="C41720" s="1" t="s">
        <v>25</v>
      </c>
      <c r="F41720" t="str">
        <v>32.745510099000455</v>
      </c>
    </row>
    <row r="41721" spans="1:6" x14ac:dyDescent="0.35">
      <c r="A41721">
        <v>-89.538030824999595</v>
      </c>
      <c r="C41721" s="1" t="s">
        <v>25</v>
      </c>
      <c r="F41721" t="str">
        <v>32.745510099000455</v>
      </c>
    </row>
    <row r="41722" spans="1:6" x14ac:dyDescent="0.35">
      <c r="A41722">
        <v>-89.538030824999595</v>
      </c>
      <c r="C41722" s="1" t="s">
        <v>25</v>
      </c>
      <c r="F41722" t="str">
        <v>32.745510099000455</v>
      </c>
    </row>
    <row r="41723" spans="1:6" x14ac:dyDescent="0.35">
      <c r="A41723">
        <v>-89.538030824999595</v>
      </c>
      <c r="C41723" s="1" t="s">
        <v>25</v>
      </c>
      <c r="F41723" t="str">
        <v>32.745510099000455</v>
      </c>
    </row>
    <row r="41724" spans="1:6" x14ac:dyDescent="0.35">
      <c r="A41724">
        <v>-89.538030824999595</v>
      </c>
      <c r="C41724" s="1" t="s">
        <v>25</v>
      </c>
      <c r="F41724" t="str">
        <v>32.745510099000455</v>
      </c>
    </row>
    <row r="41725" spans="1:6" x14ac:dyDescent="0.35">
      <c r="A41725">
        <v>-89.538030824999595</v>
      </c>
      <c r="C41725" s="1" t="s">
        <v>25</v>
      </c>
      <c r="F41725" t="str">
        <v>32.745510099000455</v>
      </c>
    </row>
    <row r="41726" spans="1:6" x14ac:dyDescent="0.35">
      <c r="A41726">
        <v>-89.538030824999595</v>
      </c>
      <c r="C41726" s="1" t="s">
        <v>25</v>
      </c>
      <c r="F41726" t="str">
        <v>32.745510099000455</v>
      </c>
    </row>
    <row r="41727" spans="1:6" x14ac:dyDescent="0.35">
      <c r="A41727">
        <v>-89.538030824999595</v>
      </c>
      <c r="C41727" s="1" t="s">
        <v>25</v>
      </c>
      <c r="F41727" t="str">
        <v>32.745510099000455</v>
      </c>
    </row>
    <row r="41728" spans="1:6" x14ac:dyDescent="0.35">
      <c r="A41728">
        <v>-89.538030824999595</v>
      </c>
      <c r="C41728" s="1" t="s">
        <v>25</v>
      </c>
      <c r="F41728" t="str">
        <v>32.745510099000455</v>
      </c>
    </row>
    <row r="41729" spans="1:6" x14ac:dyDescent="0.35">
      <c r="A41729">
        <v>-89.538030824999595</v>
      </c>
      <c r="C41729" s="1" t="s">
        <v>25</v>
      </c>
      <c r="F41729" t="str">
        <v>32.745510099000455</v>
      </c>
    </row>
    <row r="41730" spans="1:6" x14ac:dyDescent="0.35">
      <c r="A41730">
        <v>-89.538030824999595</v>
      </c>
      <c r="C41730" s="1" t="s">
        <v>25</v>
      </c>
      <c r="F41730" t="str">
        <v>32.745510099000455</v>
      </c>
    </row>
    <row r="41731" spans="1:6" x14ac:dyDescent="0.35">
      <c r="A41731">
        <v>-89.538030824999595</v>
      </c>
      <c r="C41731" s="1" t="s">
        <v>25</v>
      </c>
      <c r="F41731" t="str">
        <v>32.745510099000455</v>
      </c>
    </row>
    <row r="41732" spans="1:6" x14ac:dyDescent="0.35">
      <c r="A41732">
        <v>-89.538030824999595</v>
      </c>
      <c r="C41732" s="1" t="s">
        <v>25</v>
      </c>
      <c r="F41732" t="str">
        <v>32.745510099000455</v>
      </c>
    </row>
    <row r="41733" spans="1:6" x14ac:dyDescent="0.35">
      <c r="A41733">
        <v>-89.538030824999595</v>
      </c>
      <c r="C41733" s="1" t="s">
        <v>25</v>
      </c>
      <c r="F41733" t="str">
        <v>32.745510099000455</v>
      </c>
    </row>
    <row r="41734" spans="1:6" x14ac:dyDescent="0.35">
      <c r="A41734">
        <v>-89.538030824999595</v>
      </c>
      <c r="C41734" s="1" t="s">
        <v>25</v>
      </c>
      <c r="F41734" t="str">
        <v>32.745510099000455</v>
      </c>
    </row>
    <row r="41735" spans="1:6" x14ac:dyDescent="0.35">
      <c r="A41735">
        <v>-92.566300052999594</v>
      </c>
      <c r="C41735" s="1" t="s">
        <v>26</v>
      </c>
      <c r="F41735" t="str">
        <v>38.635790776000476</v>
      </c>
    </row>
    <row r="41736" spans="1:6" x14ac:dyDescent="0.35">
      <c r="A41736">
        <v>-92.566300052999594</v>
      </c>
      <c r="C41736" s="1" t="s">
        <v>26</v>
      </c>
      <c r="F41736" t="str">
        <v>38.635790776000476</v>
      </c>
    </row>
    <row r="41737" spans="1:6" x14ac:dyDescent="0.35">
      <c r="A41737">
        <v>-92.566300052999594</v>
      </c>
      <c r="C41737" s="1" t="s">
        <v>26</v>
      </c>
      <c r="F41737" t="str">
        <v>38.635790776000476</v>
      </c>
    </row>
    <row r="41738" spans="1:6" x14ac:dyDescent="0.35">
      <c r="A41738">
        <v>-92.566300052999594</v>
      </c>
      <c r="C41738" s="1" t="s">
        <v>26</v>
      </c>
      <c r="F41738" t="str">
        <v>38.635790776000476</v>
      </c>
    </row>
    <row r="41739" spans="1:6" x14ac:dyDescent="0.35">
      <c r="A41739">
        <v>-92.566300052999594</v>
      </c>
      <c r="C41739" s="1" t="s">
        <v>26</v>
      </c>
      <c r="F41739" t="str">
        <v>38.635790776000476</v>
      </c>
    </row>
    <row r="41740" spans="1:6" x14ac:dyDescent="0.35">
      <c r="A41740">
        <v>-92.566300052999594</v>
      </c>
      <c r="C41740" s="1" t="s">
        <v>26</v>
      </c>
      <c r="F41740" t="str">
        <v>38.635790776000476</v>
      </c>
    </row>
    <row r="41741" spans="1:6" x14ac:dyDescent="0.35">
      <c r="A41741">
        <v>-92.566300052999594</v>
      </c>
      <c r="C41741" s="1" t="s">
        <v>26</v>
      </c>
      <c r="F41741" t="str">
        <v>38.635790776000476</v>
      </c>
    </row>
    <row r="41742" spans="1:6" x14ac:dyDescent="0.35">
      <c r="A41742">
        <v>-92.566300052999594</v>
      </c>
      <c r="C41742" s="1" t="s">
        <v>26</v>
      </c>
      <c r="F41742" t="str">
        <v>38.635790776000476</v>
      </c>
    </row>
    <row r="41743" spans="1:6" x14ac:dyDescent="0.35">
      <c r="A41743">
        <v>-92.566300052999594</v>
      </c>
      <c r="C41743" s="1" t="s">
        <v>26</v>
      </c>
      <c r="F41743" t="str">
        <v>38.635790776000476</v>
      </c>
    </row>
    <row r="41744" spans="1:6" x14ac:dyDescent="0.35">
      <c r="A41744">
        <v>-92.566300052999594</v>
      </c>
      <c r="C41744" s="1" t="s">
        <v>26</v>
      </c>
      <c r="F41744" t="str">
        <v>38.635790776000476</v>
      </c>
    </row>
    <row r="41745" spans="1:6" x14ac:dyDescent="0.35">
      <c r="A41745">
        <v>-92.566300052999594</v>
      </c>
      <c r="C41745" s="1" t="s">
        <v>26</v>
      </c>
      <c r="F41745" t="str">
        <v>38.635790776000476</v>
      </c>
    </row>
    <row r="41746" spans="1:6" x14ac:dyDescent="0.35">
      <c r="A41746">
        <v>-92.566300052999594</v>
      </c>
      <c r="C41746" s="1" t="s">
        <v>26</v>
      </c>
      <c r="F41746" t="str">
        <v>38.635790776000476</v>
      </c>
    </row>
    <row r="41747" spans="1:6" x14ac:dyDescent="0.35">
      <c r="A41747">
        <v>-92.566300052999594</v>
      </c>
      <c r="C41747" s="1" t="s">
        <v>26</v>
      </c>
      <c r="F41747" t="str">
        <v>38.635790776000476</v>
      </c>
    </row>
    <row r="41748" spans="1:6" x14ac:dyDescent="0.35">
      <c r="A41748">
        <v>-92.566300052999594</v>
      </c>
      <c r="C41748" s="1" t="s">
        <v>26</v>
      </c>
      <c r="F41748" t="str">
        <v>38.635790776000476</v>
      </c>
    </row>
    <row r="41749" spans="1:6" x14ac:dyDescent="0.35">
      <c r="A41749">
        <v>-92.566300052999594</v>
      </c>
      <c r="C41749" s="1" t="s">
        <v>26</v>
      </c>
      <c r="F41749" t="str">
        <v>38.635790776000476</v>
      </c>
    </row>
    <row r="41750" spans="1:6" x14ac:dyDescent="0.35">
      <c r="A41750">
        <v>-92.566300052999594</v>
      </c>
      <c r="C41750" s="1" t="s">
        <v>26</v>
      </c>
      <c r="F41750" t="str">
        <v>38.635790776000476</v>
      </c>
    </row>
    <row r="41751" spans="1:6" x14ac:dyDescent="0.35">
      <c r="A41751">
        <v>-92.566300052999594</v>
      </c>
      <c r="C41751" s="1" t="s">
        <v>26</v>
      </c>
      <c r="F41751" t="str">
        <v>38.635790776000476</v>
      </c>
    </row>
    <row r="41752" spans="1:6" x14ac:dyDescent="0.35">
      <c r="A41752">
        <v>-92.566300052999594</v>
      </c>
      <c r="C41752" s="1" t="s">
        <v>26</v>
      </c>
      <c r="F41752" t="str">
        <v>38.635790776000476</v>
      </c>
    </row>
    <row r="41753" spans="1:6" x14ac:dyDescent="0.35">
      <c r="A41753">
        <v>-92.566300052999594</v>
      </c>
      <c r="C41753" s="1" t="s">
        <v>26</v>
      </c>
      <c r="F41753" t="str">
        <v>38.635790776000476</v>
      </c>
    </row>
    <row r="41754" spans="1:6" x14ac:dyDescent="0.35">
      <c r="A41754">
        <v>-92.566300052999594</v>
      </c>
      <c r="C41754" s="1" t="s">
        <v>26</v>
      </c>
      <c r="F41754" t="str">
        <v>38.635790776000476</v>
      </c>
    </row>
    <row r="41755" spans="1:6" x14ac:dyDescent="0.35">
      <c r="A41755">
        <v>-92.566300052999594</v>
      </c>
      <c r="C41755" s="1" t="s">
        <v>26</v>
      </c>
      <c r="F41755" t="str">
        <v>38.635790776000476</v>
      </c>
    </row>
    <row r="41756" spans="1:6" x14ac:dyDescent="0.35">
      <c r="A41756">
        <v>-92.566300052999594</v>
      </c>
      <c r="C41756" s="1" t="s">
        <v>26</v>
      </c>
      <c r="F41756" t="str">
        <v>38.635790776000476</v>
      </c>
    </row>
    <row r="41757" spans="1:6" x14ac:dyDescent="0.35">
      <c r="A41757">
        <v>-109.424420644999</v>
      </c>
      <c r="C41757" s="1" t="s">
        <v>27</v>
      </c>
      <c r="F41757" t="str">
        <v>47.06652897200047</v>
      </c>
    </row>
    <row r="41758" spans="1:6" x14ac:dyDescent="0.35">
      <c r="A41758">
        <v>-109.424420644999</v>
      </c>
      <c r="C41758" s="1" t="s">
        <v>27</v>
      </c>
      <c r="F41758" t="str">
        <v>47.06652897200047</v>
      </c>
    </row>
    <row r="41759" spans="1:6" x14ac:dyDescent="0.35">
      <c r="A41759">
        <v>-109.424420644999</v>
      </c>
      <c r="C41759" s="1" t="s">
        <v>27</v>
      </c>
      <c r="F41759" t="str">
        <v>47.06652897200047</v>
      </c>
    </row>
    <row r="41760" spans="1:6" x14ac:dyDescent="0.35">
      <c r="A41760">
        <v>-109.424420644999</v>
      </c>
      <c r="C41760" s="1" t="s">
        <v>27</v>
      </c>
      <c r="F41760" t="str">
        <v>47.06652897200047</v>
      </c>
    </row>
    <row r="41761" spans="1:6" x14ac:dyDescent="0.35">
      <c r="A41761">
        <v>-109.424420644999</v>
      </c>
      <c r="C41761" s="1" t="s">
        <v>27</v>
      </c>
      <c r="F41761" t="str">
        <v>47.06652897200047</v>
      </c>
    </row>
    <row r="41762" spans="1:6" x14ac:dyDescent="0.35">
      <c r="A41762">
        <v>-109.424420644999</v>
      </c>
      <c r="C41762" s="1" t="s">
        <v>27</v>
      </c>
      <c r="F41762" t="str">
        <v>47.06652897200047</v>
      </c>
    </row>
    <row r="41763" spans="1:6" x14ac:dyDescent="0.35">
      <c r="A41763">
        <v>-109.424420644999</v>
      </c>
      <c r="C41763" s="1" t="s">
        <v>27</v>
      </c>
      <c r="F41763" t="str">
        <v>47.06652897200047</v>
      </c>
    </row>
    <row r="41764" spans="1:6" x14ac:dyDescent="0.35">
      <c r="A41764">
        <v>-109.424420644999</v>
      </c>
      <c r="C41764" s="1" t="s">
        <v>27</v>
      </c>
      <c r="F41764" t="str">
        <v>47.06652897200047</v>
      </c>
    </row>
    <row r="41765" spans="1:6" x14ac:dyDescent="0.35">
      <c r="A41765">
        <v>-109.424420644999</v>
      </c>
      <c r="C41765" s="1" t="s">
        <v>27</v>
      </c>
      <c r="F41765" t="str">
        <v>47.06652897200047</v>
      </c>
    </row>
    <row r="41766" spans="1:6" x14ac:dyDescent="0.35">
      <c r="A41766">
        <v>-109.424420644999</v>
      </c>
      <c r="C41766" s="1" t="s">
        <v>27</v>
      </c>
      <c r="F41766" t="str">
        <v>47.06652897200047</v>
      </c>
    </row>
    <row r="41767" spans="1:6" x14ac:dyDescent="0.35">
      <c r="A41767">
        <v>-109.424420644999</v>
      </c>
      <c r="C41767" s="1" t="s">
        <v>27</v>
      </c>
      <c r="F41767" t="str">
        <v>47.06652897200047</v>
      </c>
    </row>
    <row r="41768" spans="1:6" x14ac:dyDescent="0.35">
      <c r="A41768">
        <v>-109.424420644999</v>
      </c>
      <c r="C41768" s="1" t="s">
        <v>27</v>
      </c>
      <c r="F41768" t="str">
        <v>47.06652897200047</v>
      </c>
    </row>
    <row r="41769" spans="1:6" x14ac:dyDescent="0.35">
      <c r="A41769">
        <v>-109.424420644999</v>
      </c>
      <c r="C41769" s="1" t="s">
        <v>27</v>
      </c>
      <c r="F41769" t="str">
        <v>47.06652897200047</v>
      </c>
    </row>
    <row r="41770" spans="1:6" x14ac:dyDescent="0.35">
      <c r="A41770">
        <v>-109.424420644999</v>
      </c>
      <c r="C41770" s="1" t="s">
        <v>27</v>
      </c>
      <c r="F41770" t="str">
        <v>47.06652897200047</v>
      </c>
    </row>
    <row r="41771" spans="1:6" x14ac:dyDescent="0.35">
      <c r="A41771">
        <v>-109.424420644999</v>
      </c>
      <c r="C41771" s="1" t="s">
        <v>27</v>
      </c>
      <c r="F41771" t="str">
        <v>47.06652897200047</v>
      </c>
    </row>
    <row r="41772" spans="1:6" x14ac:dyDescent="0.35">
      <c r="A41772">
        <v>-109.424420644999</v>
      </c>
      <c r="C41772" s="1" t="s">
        <v>27</v>
      </c>
      <c r="F41772" t="str">
        <v>47.06652897200047</v>
      </c>
    </row>
    <row r="41773" spans="1:6" x14ac:dyDescent="0.35">
      <c r="A41773">
        <v>-109.424420644999</v>
      </c>
      <c r="C41773" s="1" t="s">
        <v>27</v>
      </c>
      <c r="F41773" t="str">
        <v>47.06652897200047</v>
      </c>
    </row>
    <row r="41774" spans="1:6" x14ac:dyDescent="0.35">
      <c r="A41774">
        <v>-109.424420644999</v>
      </c>
      <c r="C41774" s="1" t="s">
        <v>27</v>
      </c>
      <c r="F41774" t="str">
        <v>47.06652897200047</v>
      </c>
    </row>
    <row r="41775" spans="1:6" x14ac:dyDescent="0.35">
      <c r="A41775">
        <v>-109.424420644999</v>
      </c>
      <c r="C41775" s="1" t="s">
        <v>27</v>
      </c>
      <c r="F41775" t="str">
        <v>47.06652897200047</v>
      </c>
    </row>
    <row r="41776" spans="1:6" x14ac:dyDescent="0.35">
      <c r="A41776">
        <v>-109.424420644999</v>
      </c>
      <c r="C41776" s="1" t="s">
        <v>27</v>
      </c>
      <c r="F41776" t="str">
        <v>47.06652897200047</v>
      </c>
    </row>
    <row r="41777" spans="1:6" x14ac:dyDescent="0.35">
      <c r="A41777">
        <v>-109.424420644999</v>
      </c>
      <c r="C41777" s="1" t="s">
        <v>27</v>
      </c>
      <c r="F41777" t="str">
        <v>47.06652897200047</v>
      </c>
    </row>
    <row r="41778" spans="1:6" x14ac:dyDescent="0.35">
      <c r="A41778">
        <v>-109.424420644999</v>
      </c>
      <c r="C41778" s="1" t="s">
        <v>27</v>
      </c>
      <c r="F41778" t="str">
        <v>47.06652897200047</v>
      </c>
    </row>
    <row r="41779" spans="1:6" x14ac:dyDescent="0.35">
      <c r="A41779">
        <v>-99.365720622999604</v>
      </c>
      <c r="C41779" s="1" t="s">
        <v>1</v>
      </c>
      <c r="F41779" t="str">
        <v>41.6410409880005</v>
      </c>
    </row>
    <row r="41780" spans="1:6" x14ac:dyDescent="0.35">
      <c r="A41780">
        <v>-99.365720622999604</v>
      </c>
      <c r="C41780" s="1" t="s">
        <v>1</v>
      </c>
      <c r="F41780" t="str">
        <v>41.6410409880005</v>
      </c>
    </row>
    <row r="41781" spans="1:6" x14ac:dyDescent="0.35">
      <c r="A41781">
        <v>-99.365720622999604</v>
      </c>
      <c r="C41781" s="1" t="s">
        <v>1</v>
      </c>
      <c r="F41781" t="str">
        <v>41.6410409880005</v>
      </c>
    </row>
    <row r="41782" spans="1:6" x14ac:dyDescent="0.35">
      <c r="A41782">
        <v>-99.365720622999604</v>
      </c>
      <c r="C41782" s="1" t="s">
        <v>1</v>
      </c>
      <c r="F41782" t="str">
        <v>41.6410409880005</v>
      </c>
    </row>
    <row r="41783" spans="1:6" x14ac:dyDescent="0.35">
      <c r="A41783">
        <v>-99.365720622999604</v>
      </c>
      <c r="C41783" s="1" t="s">
        <v>1</v>
      </c>
      <c r="F41783" t="str">
        <v>41.6410409880005</v>
      </c>
    </row>
    <row r="41784" spans="1:6" x14ac:dyDescent="0.35">
      <c r="A41784">
        <v>-99.365720622999604</v>
      </c>
      <c r="C41784" s="1" t="s">
        <v>1</v>
      </c>
      <c r="F41784" t="str">
        <v>41.6410409880005</v>
      </c>
    </row>
    <row r="41785" spans="1:6" x14ac:dyDescent="0.35">
      <c r="A41785">
        <v>-99.365720622999604</v>
      </c>
      <c r="C41785" s="1" t="s">
        <v>1</v>
      </c>
      <c r="F41785" t="str">
        <v>41.6410409880005</v>
      </c>
    </row>
    <row r="41786" spans="1:6" x14ac:dyDescent="0.35">
      <c r="A41786">
        <v>-99.365720622999604</v>
      </c>
      <c r="C41786" s="1" t="s">
        <v>1</v>
      </c>
      <c r="F41786" t="str">
        <v>41.6410409880005</v>
      </c>
    </row>
    <row r="41787" spans="1:6" x14ac:dyDescent="0.35">
      <c r="A41787">
        <v>-99.365720622999604</v>
      </c>
      <c r="C41787" s="1" t="s">
        <v>1</v>
      </c>
      <c r="F41787" t="str">
        <v>41.6410409880005</v>
      </c>
    </row>
    <row r="41788" spans="1:6" x14ac:dyDescent="0.35">
      <c r="A41788">
        <v>-99.365720622999604</v>
      </c>
      <c r="C41788" s="1" t="s">
        <v>1</v>
      </c>
      <c r="F41788" t="str">
        <v>41.6410409880005</v>
      </c>
    </row>
    <row r="41789" spans="1:6" x14ac:dyDescent="0.35">
      <c r="A41789">
        <v>-99.365720622999604</v>
      </c>
      <c r="C41789" s="1" t="s">
        <v>1</v>
      </c>
      <c r="F41789" t="str">
        <v>41.6410409880005</v>
      </c>
    </row>
    <row r="41790" spans="1:6" x14ac:dyDescent="0.35">
      <c r="A41790">
        <v>-99.365720622999604</v>
      </c>
      <c r="C41790" s="1" t="s">
        <v>1</v>
      </c>
      <c r="F41790" t="str">
        <v>41.6410409880005</v>
      </c>
    </row>
    <row r="41791" spans="1:6" x14ac:dyDescent="0.35">
      <c r="A41791">
        <v>-99.365720622999604</v>
      </c>
      <c r="C41791" s="1" t="s">
        <v>1</v>
      </c>
      <c r="F41791" t="str">
        <v>41.6410409880005</v>
      </c>
    </row>
    <row r="41792" spans="1:6" x14ac:dyDescent="0.35">
      <c r="A41792">
        <v>-99.365720622999604</v>
      </c>
      <c r="C41792" s="1" t="s">
        <v>1</v>
      </c>
      <c r="F41792" t="str">
        <v>41.6410409880005</v>
      </c>
    </row>
    <row r="41793" spans="1:6" x14ac:dyDescent="0.35">
      <c r="A41793">
        <v>-99.365720622999604</v>
      </c>
      <c r="C41793" s="1" t="s">
        <v>1</v>
      </c>
      <c r="F41793" t="str">
        <v>41.6410409880005</v>
      </c>
    </row>
    <row r="41794" spans="1:6" x14ac:dyDescent="0.35">
      <c r="A41794">
        <v>-99.365720622999604</v>
      </c>
      <c r="C41794" s="1" t="s">
        <v>1</v>
      </c>
      <c r="F41794" t="str">
        <v>41.6410409880005</v>
      </c>
    </row>
    <row r="41795" spans="1:6" x14ac:dyDescent="0.35">
      <c r="A41795">
        <v>-99.365720622999604</v>
      </c>
      <c r="C41795" s="1" t="s">
        <v>1</v>
      </c>
      <c r="F41795" t="str">
        <v>41.6410409880005</v>
      </c>
    </row>
    <row r="41796" spans="1:6" x14ac:dyDescent="0.35">
      <c r="A41796">
        <v>-99.365720622999604</v>
      </c>
      <c r="C41796" s="1" t="s">
        <v>1</v>
      </c>
      <c r="F41796" t="str">
        <v>41.6410409880005</v>
      </c>
    </row>
    <row r="41797" spans="1:6" x14ac:dyDescent="0.35">
      <c r="A41797">
        <v>-99.365720622999604</v>
      </c>
      <c r="C41797" s="1" t="s">
        <v>1</v>
      </c>
      <c r="F41797" t="str">
        <v>41.6410409880005</v>
      </c>
    </row>
    <row r="41798" spans="1:6" x14ac:dyDescent="0.35">
      <c r="A41798">
        <v>-99.365720622999604</v>
      </c>
      <c r="C41798" s="1" t="s">
        <v>1</v>
      </c>
      <c r="F41798" t="str">
        <v>41.6410409880005</v>
      </c>
    </row>
    <row r="41799" spans="1:6" x14ac:dyDescent="0.35">
      <c r="A41799">
        <v>-99.365720622999604</v>
      </c>
      <c r="C41799" s="1" t="s">
        <v>1</v>
      </c>
      <c r="F41799" t="str">
        <v>41.6410409880005</v>
      </c>
    </row>
    <row r="41800" spans="1:6" x14ac:dyDescent="0.35">
      <c r="A41800">
        <v>-99.365720622999604</v>
      </c>
      <c r="C41800" s="1" t="s">
        <v>1</v>
      </c>
      <c r="F41800" t="str">
        <v>41.6410409880005</v>
      </c>
    </row>
    <row r="41801" spans="1:6" x14ac:dyDescent="0.35">
      <c r="A41801">
        <v>-117.071840563999</v>
      </c>
      <c r="C41801" s="1" t="s">
        <v>28</v>
      </c>
      <c r="F41801" t="str">
        <v>39.493240390000494</v>
      </c>
    </row>
    <row r="41802" spans="1:6" x14ac:dyDescent="0.35">
      <c r="A41802">
        <v>-117.071840563999</v>
      </c>
      <c r="C41802" s="1" t="s">
        <v>28</v>
      </c>
      <c r="F41802" t="str">
        <v>39.493240390000494</v>
      </c>
    </row>
    <row r="41803" spans="1:6" x14ac:dyDescent="0.35">
      <c r="A41803">
        <v>-117.071840563999</v>
      </c>
      <c r="C41803" s="1" t="s">
        <v>28</v>
      </c>
      <c r="F41803" t="str">
        <v>39.493240390000494</v>
      </c>
    </row>
    <row r="41804" spans="1:6" x14ac:dyDescent="0.35">
      <c r="A41804">
        <v>-117.071840563999</v>
      </c>
      <c r="C41804" s="1" t="s">
        <v>28</v>
      </c>
      <c r="F41804" t="str">
        <v>39.493240390000494</v>
      </c>
    </row>
    <row r="41805" spans="1:6" x14ac:dyDescent="0.35">
      <c r="A41805">
        <v>-117.071840563999</v>
      </c>
      <c r="C41805" s="1" t="s">
        <v>28</v>
      </c>
      <c r="F41805" t="str">
        <v>39.493240390000494</v>
      </c>
    </row>
    <row r="41806" spans="1:6" x14ac:dyDescent="0.35">
      <c r="A41806">
        <v>-117.071840563999</v>
      </c>
      <c r="C41806" s="1" t="s">
        <v>28</v>
      </c>
      <c r="F41806" t="str">
        <v>39.493240390000494</v>
      </c>
    </row>
    <row r="41807" spans="1:6" x14ac:dyDescent="0.35">
      <c r="A41807">
        <v>-117.071840563999</v>
      </c>
      <c r="C41807" s="1" t="s">
        <v>28</v>
      </c>
      <c r="F41807" t="str">
        <v>39.493240390000494</v>
      </c>
    </row>
    <row r="41808" spans="1:6" x14ac:dyDescent="0.35">
      <c r="A41808">
        <v>-117.071840563999</v>
      </c>
      <c r="C41808" s="1" t="s">
        <v>28</v>
      </c>
      <c r="F41808" t="str">
        <v>39.493240390000494</v>
      </c>
    </row>
    <row r="41809" spans="1:6" x14ac:dyDescent="0.35">
      <c r="A41809">
        <v>-117.071840563999</v>
      </c>
      <c r="C41809" s="1" t="s">
        <v>28</v>
      </c>
      <c r="F41809" t="str">
        <v>39.493240390000494</v>
      </c>
    </row>
    <row r="41810" spans="1:6" x14ac:dyDescent="0.35">
      <c r="A41810">
        <v>-117.071840563999</v>
      </c>
      <c r="C41810" s="1" t="s">
        <v>28</v>
      </c>
      <c r="F41810" t="str">
        <v>39.493240390000494</v>
      </c>
    </row>
    <row r="41811" spans="1:6" x14ac:dyDescent="0.35">
      <c r="A41811">
        <v>-117.071840563999</v>
      </c>
      <c r="C41811" s="1" t="s">
        <v>28</v>
      </c>
      <c r="F41811" t="str">
        <v>39.493240390000494</v>
      </c>
    </row>
    <row r="41812" spans="1:6" x14ac:dyDescent="0.35">
      <c r="A41812">
        <v>-117.071840563999</v>
      </c>
      <c r="C41812" s="1" t="s">
        <v>28</v>
      </c>
      <c r="F41812" t="str">
        <v>39.493240390000494</v>
      </c>
    </row>
    <row r="41813" spans="1:6" x14ac:dyDescent="0.35">
      <c r="A41813">
        <v>-117.071840563999</v>
      </c>
      <c r="C41813" s="1" t="s">
        <v>28</v>
      </c>
      <c r="F41813" t="str">
        <v>39.493240390000494</v>
      </c>
    </row>
    <row r="41814" spans="1:6" x14ac:dyDescent="0.35">
      <c r="A41814">
        <v>-117.071840563999</v>
      </c>
      <c r="C41814" s="1" t="s">
        <v>28</v>
      </c>
      <c r="F41814" t="str">
        <v>39.493240390000494</v>
      </c>
    </row>
    <row r="41815" spans="1:6" x14ac:dyDescent="0.35">
      <c r="A41815">
        <v>-117.071840563999</v>
      </c>
      <c r="C41815" s="1" t="s">
        <v>28</v>
      </c>
      <c r="F41815" t="str">
        <v>39.493240390000494</v>
      </c>
    </row>
    <row r="41816" spans="1:6" x14ac:dyDescent="0.35">
      <c r="A41816">
        <v>-117.071840563999</v>
      </c>
      <c r="C41816" s="1" t="s">
        <v>28</v>
      </c>
      <c r="F41816" t="str">
        <v>39.493240390000494</v>
      </c>
    </row>
    <row r="41817" spans="1:6" x14ac:dyDescent="0.35">
      <c r="A41817">
        <v>-117.071840563999</v>
      </c>
      <c r="C41817" s="1" t="s">
        <v>28</v>
      </c>
      <c r="F41817" t="str">
        <v>39.493240390000494</v>
      </c>
    </row>
    <row r="41818" spans="1:6" x14ac:dyDescent="0.35">
      <c r="A41818">
        <v>-117.071840563999</v>
      </c>
      <c r="C41818" s="1" t="s">
        <v>28</v>
      </c>
      <c r="F41818" t="str">
        <v>39.493240390000494</v>
      </c>
    </row>
    <row r="41819" spans="1:6" x14ac:dyDescent="0.35">
      <c r="A41819">
        <v>-117.071840563999</v>
      </c>
      <c r="C41819" s="1" t="s">
        <v>28</v>
      </c>
      <c r="F41819" t="str">
        <v>39.493240390000494</v>
      </c>
    </row>
    <row r="41820" spans="1:6" x14ac:dyDescent="0.35">
      <c r="A41820">
        <v>-117.071840563999</v>
      </c>
      <c r="C41820" s="1" t="s">
        <v>28</v>
      </c>
      <c r="F41820" t="str">
        <v>39.493240390000494</v>
      </c>
    </row>
    <row r="41821" spans="1:6" x14ac:dyDescent="0.35">
      <c r="A41821">
        <v>-117.071840563999</v>
      </c>
      <c r="C41821" s="1" t="s">
        <v>28</v>
      </c>
      <c r="F41821" t="str">
        <v>39.493240390000494</v>
      </c>
    </row>
    <row r="41822" spans="1:6" x14ac:dyDescent="0.35">
      <c r="A41822">
        <v>-117.071840563999</v>
      </c>
      <c r="C41822" s="1" t="s">
        <v>28</v>
      </c>
      <c r="F41822" t="str">
        <v>39.493240390000494</v>
      </c>
    </row>
    <row r="41823" spans="1:6" x14ac:dyDescent="0.35">
      <c r="A41823">
        <v>-71.500360919999594</v>
      </c>
      <c r="C41823" s="1" t="s">
        <v>29</v>
      </c>
      <c r="F41823" t="str">
        <v>43.65595011300047</v>
      </c>
    </row>
    <row r="41824" spans="1:6" x14ac:dyDescent="0.35">
      <c r="A41824">
        <v>-71.500360919999594</v>
      </c>
      <c r="C41824" s="1" t="s">
        <v>29</v>
      </c>
      <c r="F41824" t="str">
        <v>43.65595011300047</v>
      </c>
    </row>
    <row r="41825" spans="1:6" x14ac:dyDescent="0.35">
      <c r="A41825">
        <v>-71.500360919999594</v>
      </c>
      <c r="C41825" s="1" t="s">
        <v>29</v>
      </c>
      <c r="F41825" t="str">
        <v>43.65595011300047</v>
      </c>
    </row>
    <row r="41826" spans="1:6" x14ac:dyDescent="0.35">
      <c r="A41826">
        <v>-71.500360919999594</v>
      </c>
      <c r="C41826" s="1" t="s">
        <v>29</v>
      </c>
      <c r="F41826" t="str">
        <v>43.65595011300047</v>
      </c>
    </row>
    <row r="41827" spans="1:6" x14ac:dyDescent="0.35">
      <c r="A41827">
        <v>-71.500360919999594</v>
      </c>
      <c r="C41827" s="1" t="s">
        <v>29</v>
      </c>
      <c r="F41827" t="str">
        <v>43.65595011300047</v>
      </c>
    </row>
    <row r="41828" spans="1:6" x14ac:dyDescent="0.35">
      <c r="A41828">
        <v>-71.500360919999594</v>
      </c>
      <c r="C41828" s="1" t="s">
        <v>29</v>
      </c>
      <c r="F41828" t="str">
        <v>43.65595011300047</v>
      </c>
    </row>
    <row r="41829" spans="1:6" x14ac:dyDescent="0.35">
      <c r="A41829">
        <v>-71.500360919999594</v>
      </c>
      <c r="C41829" s="1" t="s">
        <v>29</v>
      </c>
      <c r="F41829" t="str">
        <v>43.65595011300047</v>
      </c>
    </row>
    <row r="41830" spans="1:6" x14ac:dyDescent="0.35">
      <c r="A41830">
        <v>-71.500360919999594</v>
      </c>
      <c r="C41830" s="1" t="s">
        <v>29</v>
      </c>
      <c r="F41830" t="str">
        <v>43.65595011300047</v>
      </c>
    </row>
    <row r="41831" spans="1:6" x14ac:dyDescent="0.35">
      <c r="A41831">
        <v>-71.500360919999594</v>
      </c>
      <c r="C41831" s="1" t="s">
        <v>29</v>
      </c>
      <c r="F41831" t="str">
        <v>43.65595011300047</v>
      </c>
    </row>
    <row r="41832" spans="1:6" x14ac:dyDescent="0.35">
      <c r="A41832">
        <v>-71.500360919999594</v>
      </c>
      <c r="C41832" s="1" t="s">
        <v>29</v>
      </c>
      <c r="F41832" t="str">
        <v>43.65595011300047</v>
      </c>
    </row>
    <row r="41833" spans="1:6" x14ac:dyDescent="0.35">
      <c r="A41833">
        <v>-71.500360919999594</v>
      </c>
      <c r="C41833" s="1" t="s">
        <v>29</v>
      </c>
      <c r="F41833" t="str">
        <v>43.65595011300047</v>
      </c>
    </row>
    <row r="41834" spans="1:6" x14ac:dyDescent="0.35">
      <c r="A41834">
        <v>-71.500360919999594</v>
      </c>
      <c r="C41834" s="1" t="s">
        <v>29</v>
      </c>
      <c r="F41834" t="str">
        <v>43.65595011300047</v>
      </c>
    </row>
    <row r="41835" spans="1:6" x14ac:dyDescent="0.35">
      <c r="A41835">
        <v>-71.500360919999594</v>
      </c>
      <c r="C41835" s="1" t="s">
        <v>29</v>
      </c>
      <c r="F41835" t="str">
        <v>43.65595011300047</v>
      </c>
    </row>
    <row r="41836" spans="1:6" x14ac:dyDescent="0.35">
      <c r="A41836">
        <v>-71.500360919999594</v>
      </c>
      <c r="C41836" s="1" t="s">
        <v>29</v>
      </c>
      <c r="F41836" t="str">
        <v>43.65595011300047</v>
      </c>
    </row>
    <row r="41837" spans="1:6" x14ac:dyDescent="0.35">
      <c r="A41837">
        <v>-71.500360919999594</v>
      </c>
      <c r="C41837" s="1" t="s">
        <v>29</v>
      </c>
      <c r="F41837" t="str">
        <v>43.65595011300047</v>
      </c>
    </row>
    <row r="41838" spans="1:6" x14ac:dyDescent="0.35">
      <c r="A41838">
        <v>-71.500360919999594</v>
      </c>
      <c r="C41838" s="1" t="s">
        <v>29</v>
      </c>
      <c r="F41838" t="str">
        <v>43.65595011300047</v>
      </c>
    </row>
    <row r="41839" spans="1:6" x14ac:dyDescent="0.35">
      <c r="A41839">
        <v>-71.500360919999594</v>
      </c>
      <c r="C41839" s="1" t="s">
        <v>29</v>
      </c>
      <c r="F41839" t="str">
        <v>43.65595011300047</v>
      </c>
    </row>
    <row r="41840" spans="1:6" x14ac:dyDescent="0.35">
      <c r="A41840">
        <v>-71.500360919999594</v>
      </c>
      <c r="C41840" s="1" t="s">
        <v>29</v>
      </c>
      <c r="F41840" t="str">
        <v>43.65595011300047</v>
      </c>
    </row>
    <row r="41841" spans="1:6" x14ac:dyDescent="0.35">
      <c r="A41841">
        <v>-71.500360919999594</v>
      </c>
      <c r="C41841" s="1" t="s">
        <v>29</v>
      </c>
      <c r="F41841" t="str">
        <v>43.65595011300047</v>
      </c>
    </row>
    <row r="41842" spans="1:6" x14ac:dyDescent="0.35">
      <c r="A41842">
        <v>-71.500360919999594</v>
      </c>
      <c r="C41842" s="1" t="s">
        <v>29</v>
      </c>
      <c r="F41842" t="str">
        <v>43.65595011300047</v>
      </c>
    </row>
    <row r="41843" spans="1:6" x14ac:dyDescent="0.35">
      <c r="A41843">
        <v>-71.500360919999594</v>
      </c>
      <c r="C41843" s="1" t="s">
        <v>29</v>
      </c>
      <c r="F41843" t="str">
        <v>43.65595011300047</v>
      </c>
    </row>
    <row r="41844" spans="1:6" x14ac:dyDescent="0.35">
      <c r="A41844">
        <v>-71.500360919999594</v>
      </c>
      <c r="C41844" s="1" t="s">
        <v>29</v>
      </c>
      <c r="F41844" t="str">
        <v>43.65595011300047</v>
      </c>
    </row>
    <row r="41845" spans="1:6" x14ac:dyDescent="0.35">
      <c r="A41845">
        <v>-74.273691287999597</v>
      </c>
      <c r="C41845" s="1" t="s">
        <v>30</v>
      </c>
      <c r="F41845" t="str">
        <v>40.13057004800049</v>
      </c>
    </row>
    <row r="41846" spans="1:6" x14ac:dyDescent="0.35">
      <c r="A41846">
        <v>-74.273691287999597</v>
      </c>
      <c r="C41846" s="1" t="s">
        <v>30</v>
      </c>
      <c r="F41846" t="str">
        <v>40.13057004800049</v>
      </c>
    </row>
    <row r="41847" spans="1:6" x14ac:dyDescent="0.35">
      <c r="A41847">
        <v>-74.273691287999597</v>
      </c>
      <c r="C41847" s="1" t="s">
        <v>30</v>
      </c>
      <c r="F41847" t="str">
        <v>40.13057004800049</v>
      </c>
    </row>
    <row r="41848" spans="1:6" x14ac:dyDescent="0.35">
      <c r="A41848">
        <v>-74.273691287999597</v>
      </c>
      <c r="C41848" s="1" t="s">
        <v>30</v>
      </c>
      <c r="F41848" t="str">
        <v>40.13057004800049</v>
      </c>
    </row>
    <row r="41849" spans="1:6" x14ac:dyDescent="0.35">
      <c r="A41849">
        <v>-74.273691287999597</v>
      </c>
      <c r="C41849" s="1" t="s">
        <v>30</v>
      </c>
      <c r="F41849" t="str">
        <v>40.13057004800049</v>
      </c>
    </row>
    <row r="41850" spans="1:6" x14ac:dyDescent="0.35">
      <c r="A41850">
        <v>-74.273691287999597</v>
      </c>
      <c r="C41850" s="1" t="s">
        <v>30</v>
      </c>
      <c r="F41850" t="str">
        <v>40.13057004800049</v>
      </c>
    </row>
    <row r="41851" spans="1:6" x14ac:dyDescent="0.35">
      <c r="A41851">
        <v>-74.273691287999597</v>
      </c>
      <c r="C41851" s="1" t="s">
        <v>30</v>
      </c>
      <c r="F41851" t="str">
        <v>40.13057004800049</v>
      </c>
    </row>
    <row r="41852" spans="1:6" x14ac:dyDescent="0.35">
      <c r="A41852">
        <v>-74.273691287999597</v>
      </c>
      <c r="C41852" s="1" t="s">
        <v>30</v>
      </c>
      <c r="F41852" t="str">
        <v>40.13057004800049</v>
      </c>
    </row>
    <row r="41853" spans="1:6" x14ac:dyDescent="0.35">
      <c r="A41853">
        <v>-74.273691287999597</v>
      </c>
      <c r="C41853" s="1" t="s">
        <v>30</v>
      </c>
      <c r="F41853" t="str">
        <v>40.13057004800049</v>
      </c>
    </row>
    <row r="41854" spans="1:6" x14ac:dyDescent="0.35">
      <c r="A41854">
        <v>-74.273691287999597</v>
      </c>
      <c r="C41854" s="1" t="s">
        <v>30</v>
      </c>
      <c r="F41854" t="str">
        <v>40.13057004800049</v>
      </c>
    </row>
    <row r="41855" spans="1:6" x14ac:dyDescent="0.35">
      <c r="A41855">
        <v>-74.273691287999597</v>
      </c>
      <c r="C41855" s="1" t="s">
        <v>30</v>
      </c>
      <c r="F41855" t="str">
        <v>40.13057004800049</v>
      </c>
    </row>
    <row r="41856" spans="1:6" x14ac:dyDescent="0.35">
      <c r="A41856">
        <v>-74.273691287999597</v>
      </c>
      <c r="C41856" s="1" t="s">
        <v>30</v>
      </c>
      <c r="F41856" t="str">
        <v>40.13057004800049</v>
      </c>
    </row>
    <row r="41857" spans="1:6" x14ac:dyDescent="0.35">
      <c r="A41857">
        <v>-74.273691287999597</v>
      </c>
      <c r="C41857" s="1" t="s">
        <v>30</v>
      </c>
      <c r="F41857" t="str">
        <v>40.13057004800049</v>
      </c>
    </row>
    <row r="41858" spans="1:6" x14ac:dyDescent="0.35">
      <c r="A41858">
        <v>-74.273691287999597</v>
      </c>
      <c r="C41858" s="1" t="s">
        <v>30</v>
      </c>
      <c r="F41858" t="str">
        <v>40.13057004800049</v>
      </c>
    </row>
    <row r="41859" spans="1:6" x14ac:dyDescent="0.35">
      <c r="A41859">
        <v>-74.273691287999597</v>
      </c>
      <c r="C41859" s="1" t="s">
        <v>30</v>
      </c>
      <c r="F41859" t="str">
        <v>40.13057004800049</v>
      </c>
    </row>
    <row r="41860" spans="1:6" x14ac:dyDescent="0.35">
      <c r="A41860">
        <v>-74.273691287999597</v>
      </c>
      <c r="C41860" s="1" t="s">
        <v>30</v>
      </c>
      <c r="F41860" t="str">
        <v>40.13057004800049</v>
      </c>
    </row>
    <row r="41861" spans="1:6" x14ac:dyDescent="0.35">
      <c r="A41861">
        <v>-74.273691287999597</v>
      </c>
      <c r="C41861" s="1" t="s">
        <v>30</v>
      </c>
      <c r="F41861" t="str">
        <v>40.13057004800049</v>
      </c>
    </row>
    <row r="41862" spans="1:6" x14ac:dyDescent="0.35">
      <c r="A41862">
        <v>-74.273691287999597</v>
      </c>
      <c r="C41862" s="1" t="s">
        <v>30</v>
      </c>
      <c r="F41862" t="str">
        <v>40.13057004800049</v>
      </c>
    </row>
    <row r="41863" spans="1:6" x14ac:dyDescent="0.35">
      <c r="A41863">
        <v>-74.273691287999597</v>
      </c>
      <c r="C41863" s="1" t="s">
        <v>30</v>
      </c>
      <c r="F41863" t="str">
        <v>40.13057004800049</v>
      </c>
    </row>
    <row r="41864" spans="1:6" x14ac:dyDescent="0.35">
      <c r="A41864">
        <v>-74.273691287999597</v>
      </c>
      <c r="C41864" s="1" t="s">
        <v>30</v>
      </c>
      <c r="F41864" t="str">
        <v>40.13057004800049</v>
      </c>
    </row>
    <row r="41865" spans="1:6" x14ac:dyDescent="0.35">
      <c r="A41865">
        <v>-74.273691287999597</v>
      </c>
      <c r="C41865" s="1" t="s">
        <v>30</v>
      </c>
      <c r="F41865" t="str">
        <v>40.13057004800049</v>
      </c>
    </row>
    <row r="41866" spans="1:6" x14ac:dyDescent="0.35">
      <c r="A41866">
        <v>-74.273691287999597</v>
      </c>
      <c r="C41866" s="1" t="s">
        <v>30</v>
      </c>
      <c r="F41866" t="str">
        <v>40.13057004800049</v>
      </c>
    </row>
    <row r="41867" spans="1:6" x14ac:dyDescent="0.35">
      <c r="A41867">
        <v>-106.240580984999</v>
      </c>
      <c r="C41867" s="1" t="s">
        <v>31</v>
      </c>
      <c r="F41867" t="str">
        <v>34.52088095200048</v>
      </c>
    </row>
    <row r="41868" spans="1:6" x14ac:dyDescent="0.35">
      <c r="A41868">
        <v>-106.240580984999</v>
      </c>
      <c r="C41868" s="1" t="s">
        <v>31</v>
      </c>
      <c r="F41868" t="str">
        <v>34.52088095200048</v>
      </c>
    </row>
    <row r="41869" spans="1:6" x14ac:dyDescent="0.35">
      <c r="A41869">
        <v>-106.240580984999</v>
      </c>
      <c r="C41869" s="1" t="s">
        <v>31</v>
      </c>
      <c r="F41869" t="str">
        <v>34.52088095200048</v>
      </c>
    </row>
    <row r="41870" spans="1:6" x14ac:dyDescent="0.35">
      <c r="A41870">
        <v>-106.240580984999</v>
      </c>
      <c r="C41870" s="1" t="s">
        <v>31</v>
      </c>
      <c r="F41870" t="str">
        <v>34.52088095200048</v>
      </c>
    </row>
    <row r="41871" spans="1:6" x14ac:dyDescent="0.35">
      <c r="A41871">
        <v>-106.240580984999</v>
      </c>
      <c r="C41871" s="1" t="s">
        <v>31</v>
      </c>
      <c r="F41871" t="str">
        <v>34.52088095200048</v>
      </c>
    </row>
    <row r="41872" spans="1:6" x14ac:dyDescent="0.35">
      <c r="A41872">
        <v>-106.240580984999</v>
      </c>
      <c r="C41872" s="1" t="s">
        <v>31</v>
      </c>
      <c r="F41872" t="str">
        <v>34.52088095200048</v>
      </c>
    </row>
    <row r="41873" spans="1:6" x14ac:dyDescent="0.35">
      <c r="A41873">
        <v>-106.240580984999</v>
      </c>
      <c r="C41873" s="1" t="s">
        <v>31</v>
      </c>
      <c r="F41873" t="str">
        <v>34.52088095200048</v>
      </c>
    </row>
    <row r="41874" spans="1:6" x14ac:dyDescent="0.35">
      <c r="A41874">
        <v>-106.240580984999</v>
      </c>
      <c r="C41874" s="1" t="s">
        <v>31</v>
      </c>
      <c r="F41874" t="str">
        <v>34.52088095200048</v>
      </c>
    </row>
    <row r="41875" spans="1:6" x14ac:dyDescent="0.35">
      <c r="A41875">
        <v>-106.240580984999</v>
      </c>
      <c r="C41875" s="1" t="s">
        <v>31</v>
      </c>
      <c r="F41875" t="str">
        <v>34.52088095200048</v>
      </c>
    </row>
    <row r="41876" spans="1:6" x14ac:dyDescent="0.35">
      <c r="A41876">
        <v>-106.240580984999</v>
      </c>
      <c r="C41876" s="1" t="s">
        <v>31</v>
      </c>
      <c r="F41876" t="str">
        <v>34.52088095200048</v>
      </c>
    </row>
    <row r="41877" spans="1:6" x14ac:dyDescent="0.35">
      <c r="A41877">
        <v>-106.240580984999</v>
      </c>
      <c r="C41877" s="1" t="s">
        <v>31</v>
      </c>
      <c r="F41877" t="str">
        <v>34.52088095200048</v>
      </c>
    </row>
    <row r="41878" spans="1:6" x14ac:dyDescent="0.35">
      <c r="A41878">
        <v>-106.240580984999</v>
      </c>
      <c r="C41878" s="1" t="s">
        <v>31</v>
      </c>
      <c r="F41878" t="str">
        <v>34.52088095200048</v>
      </c>
    </row>
    <row r="41879" spans="1:6" x14ac:dyDescent="0.35">
      <c r="A41879">
        <v>-106.240580984999</v>
      </c>
      <c r="C41879" s="1" t="s">
        <v>31</v>
      </c>
      <c r="F41879" t="str">
        <v>34.52088095200048</v>
      </c>
    </row>
    <row r="41880" spans="1:6" x14ac:dyDescent="0.35">
      <c r="A41880">
        <v>-106.240580984999</v>
      </c>
      <c r="C41880" s="1" t="s">
        <v>31</v>
      </c>
      <c r="F41880" t="str">
        <v>34.52088095200048</v>
      </c>
    </row>
    <row r="41881" spans="1:6" x14ac:dyDescent="0.35">
      <c r="A41881">
        <v>-106.240580984999</v>
      </c>
      <c r="C41881" s="1" t="s">
        <v>31</v>
      </c>
      <c r="F41881" t="str">
        <v>34.52088095200048</v>
      </c>
    </row>
    <row r="41882" spans="1:6" x14ac:dyDescent="0.35">
      <c r="A41882">
        <v>-106.240580984999</v>
      </c>
      <c r="C41882" s="1" t="s">
        <v>31</v>
      </c>
      <c r="F41882" t="str">
        <v>34.52088095200048</v>
      </c>
    </row>
    <row r="41883" spans="1:6" x14ac:dyDescent="0.35">
      <c r="A41883">
        <v>-106.240580984999</v>
      </c>
      <c r="C41883" s="1" t="s">
        <v>31</v>
      </c>
      <c r="F41883" t="str">
        <v>34.52088095200048</v>
      </c>
    </row>
    <row r="41884" spans="1:6" x14ac:dyDescent="0.35">
      <c r="A41884">
        <v>-106.240580984999</v>
      </c>
      <c r="C41884" s="1" t="s">
        <v>31</v>
      </c>
      <c r="F41884" t="str">
        <v>34.52088095200048</v>
      </c>
    </row>
    <row r="41885" spans="1:6" x14ac:dyDescent="0.35">
      <c r="A41885">
        <v>-106.240580984999</v>
      </c>
      <c r="C41885" s="1" t="s">
        <v>31</v>
      </c>
      <c r="F41885" t="str">
        <v>34.52088095200048</v>
      </c>
    </row>
    <row r="41886" spans="1:6" x14ac:dyDescent="0.35">
      <c r="A41886">
        <v>-106.240580984999</v>
      </c>
      <c r="C41886" s="1" t="s">
        <v>31</v>
      </c>
      <c r="F41886" t="str">
        <v>34.52088095200048</v>
      </c>
    </row>
    <row r="41887" spans="1:6" x14ac:dyDescent="0.35">
      <c r="A41887">
        <v>-106.240580984999</v>
      </c>
      <c r="C41887" s="1" t="s">
        <v>31</v>
      </c>
      <c r="F41887" t="str">
        <v>34.52088095200048</v>
      </c>
    </row>
    <row r="41888" spans="1:6" x14ac:dyDescent="0.35">
      <c r="A41888">
        <v>-106.240580984999</v>
      </c>
      <c r="C41888" s="1" t="s">
        <v>31</v>
      </c>
      <c r="F41888" t="str">
        <v>34.52088095200048</v>
      </c>
    </row>
    <row r="41889" spans="1:6" x14ac:dyDescent="0.35">
      <c r="A41889">
        <v>-75.543970426999607</v>
      </c>
      <c r="C41889" s="1" t="s">
        <v>32</v>
      </c>
      <c r="F41889" t="str">
        <v>42.82700103200045</v>
      </c>
    </row>
    <row r="41890" spans="1:6" x14ac:dyDescent="0.35">
      <c r="A41890">
        <v>-75.543970426999607</v>
      </c>
      <c r="C41890" s="1" t="s">
        <v>32</v>
      </c>
      <c r="F41890" t="str">
        <v>42.82700103200045</v>
      </c>
    </row>
    <row r="41891" spans="1:6" x14ac:dyDescent="0.35">
      <c r="A41891">
        <v>-75.543970426999607</v>
      </c>
      <c r="C41891" s="1" t="s">
        <v>32</v>
      </c>
      <c r="F41891" t="str">
        <v>42.82700103200045</v>
      </c>
    </row>
    <row r="41892" spans="1:6" x14ac:dyDescent="0.35">
      <c r="A41892">
        <v>-75.543970426999607</v>
      </c>
      <c r="C41892" s="1" t="s">
        <v>32</v>
      </c>
      <c r="F41892" t="str">
        <v>42.82700103200045</v>
      </c>
    </row>
    <row r="41893" spans="1:6" x14ac:dyDescent="0.35">
      <c r="A41893">
        <v>-75.543970426999607</v>
      </c>
      <c r="C41893" s="1" t="s">
        <v>32</v>
      </c>
      <c r="F41893" t="str">
        <v>42.82700103200045</v>
      </c>
    </row>
    <row r="41894" spans="1:6" x14ac:dyDescent="0.35">
      <c r="A41894">
        <v>-75.543970426999607</v>
      </c>
      <c r="C41894" s="1" t="s">
        <v>32</v>
      </c>
      <c r="F41894" t="str">
        <v>42.82700103200045</v>
      </c>
    </row>
    <row r="41895" spans="1:6" x14ac:dyDescent="0.35">
      <c r="A41895">
        <v>-75.543970426999607</v>
      </c>
      <c r="C41895" s="1" t="s">
        <v>32</v>
      </c>
      <c r="F41895" t="str">
        <v>42.82700103200045</v>
      </c>
    </row>
    <row r="41896" spans="1:6" x14ac:dyDescent="0.35">
      <c r="A41896">
        <v>-75.543970426999607</v>
      </c>
      <c r="C41896" s="1" t="s">
        <v>32</v>
      </c>
      <c r="F41896" t="str">
        <v>42.82700103200045</v>
      </c>
    </row>
    <row r="41897" spans="1:6" x14ac:dyDescent="0.35">
      <c r="A41897">
        <v>-75.543970426999607</v>
      </c>
      <c r="C41897" s="1" t="s">
        <v>32</v>
      </c>
      <c r="F41897" t="str">
        <v>42.82700103200045</v>
      </c>
    </row>
    <row r="41898" spans="1:6" x14ac:dyDescent="0.35">
      <c r="A41898">
        <v>-75.543970426999607</v>
      </c>
      <c r="C41898" s="1" t="s">
        <v>32</v>
      </c>
      <c r="F41898" t="str">
        <v>42.82700103200045</v>
      </c>
    </row>
    <row r="41899" spans="1:6" x14ac:dyDescent="0.35">
      <c r="A41899">
        <v>-75.543970426999607</v>
      </c>
      <c r="C41899" s="1" t="s">
        <v>32</v>
      </c>
      <c r="F41899" t="str">
        <v>42.82700103200045</v>
      </c>
    </row>
    <row r="41900" spans="1:6" x14ac:dyDescent="0.35">
      <c r="A41900">
        <v>-75.543970426999607</v>
      </c>
      <c r="C41900" s="1" t="s">
        <v>32</v>
      </c>
      <c r="F41900" t="str">
        <v>42.82700103200045</v>
      </c>
    </row>
    <row r="41901" spans="1:6" x14ac:dyDescent="0.35">
      <c r="A41901">
        <v>-75.543970426999607</v>
      </c>
      <c r="C41901" s="1" t="s">
        <v>32</v>
      </c>
      <c r="F41901" t="str">
        <v>42.82700103200045</v>
      </c>
    </row>
    <row r="41902" spans="1:6" x14ac:dyDescent="0.35">
      <c r="A41902">
        <v>-75.543970426999607</v>
      </c>
      <c r="C41902" s="1" t="s">
        <v>32</v>
      </c>
      <c r="F41902" t="str">
        <v>42.82700103200045</v>
      </c>
    </row>
    <row r="41903" spans="1:6" x14ac:dyDescent="0.35">
      <c r="A41903">
        <v>-75.543970426999607</v>
      </c>
      <c r="C41903" s="1" t="s">
        <v>32</v>
      </c>
      <c r="F41903" t="str">
        <v>42.82700103200045</v>
      </c>
    </row>
    <row r="41904" spans="1:6" x14ac:dyDescent="0.35">
      <c r="A41904">
        <v>-75.543970426999607</v>
      </c>
      <c r="C41904" s="1" t="s">
        <v>32</v>
      </c>
      <c r="F41904" t="str">
        <v>42.82700103200045</v>
      </c>
    </row>
    <row r="41905" spans="1:6" x14ac:dyDescent="0.35">
      <c r="A41905">
        <v>-75.543970426999607</v>
      </c>
      <c r="C41905" s="1" t="s">
        <v>32</v>
      </c>
      <c r="F41905" t="str">
        <v>42.82700103200045</v>
      </c>
    </row>
    <row r="41906" spans="1:6" x14ac:dyDescent="0.35">
      <c r="A41906">
        <v>-75.543970426999607</v>
      </c>
      <c r="C41906" s="1" t="s">
        <v>32</v>
      </c>
      <c r="F41906" t="str">
        <v>42.82700103200045</v>
      </c>
    </row>
    <row r="41907" spans="1:6" x14ac:dyDescent="0.35">
      <c r="A41907">
        <v>-75.543970426999607</v>
      </c>
      <c r="C41907" s="1" t="s">
        <v>32</v>
      </c>
      <c r="F41907" t="str">
        <v>42.82700103200045</v>
      </c>
    </row>
    <row r="41908" spans="1:6" x14ac:dyDescent="0.35">
      <c r="A41908">
        <v>-75.543970426999607</v>
      </c>
      <c r="C41908" s="1" t="s">
        <v>32</v>
      </c>
      <c r="F41908" t="str">
        <v>42.82700103200045</v>
      </c>
    </row>
    <row r="41909" spans="1:6" x14ac:dyDescent="0.35">
      <c r="A41909">
        <v>-75.543970426999607</v>
      </c>
      <c r="C41909" s="1" t="s">
        <v>32</v>
      </c>
      <c r="F41909" t="str">
        <v>42.82700103200045</v>
      </c>
    </row>
    <row r="41910" spans="1:6" x14ac:dyDescent="0.35">
      <c r="A41910">
        <v>-75.543970426999607</v>
      </c>
      <c r="C41910" s="1" t="s">
        <v>32</v>
      </c>
      <c r="F41910" t="str">
        <v>42.82700103200045</v>
      </c>
    </row>
    <row r="41911" spans="1:6" x14ac:dyDescent="0.35">
      <c r="A41911">
        <v>-79.159250462999594</v>
      </c>
      <c r="C41911" s="1" t="s">
        <v>33</v>
      </c>
      <c r="F41911" t="str">
        <v>35.466220975000454</v>
      </c>
    </row>
    <row r="41912" spans="1:6" x14ac:dyDescent="0.35">
      <c r="A41912">
        <v>-79.159250462999594</v>
      </c>
      <c r="C41912" s="1" t="s">
        <v>33</v>
      </c>
      <c r="F41912" t="str">
        <v>35.466220975000454</v>
      </c>
    </row>
    <row r="41913" spans="1:6" x14ac:dyDescent="0.35">
      <c r="A41913">
        <v>-79.159250462999594</v>
      </c>
      <c r="C41913" s="1" t="s">
        <v>33</v>
      </c>
      <c r="F41913" t="str">
        <v>35.466220975000454</v>
      </c>
    </row>
    <row r="41914" spans="1:6" x14ac:dyDescent="0.35">
      <c r="A41914">
        <v>-79.159250462999594</v>
      </c>
      <c r="C41914" s="1" t="s">
        <v>33</v>
      </c>
      <c r="F41914" t="str">
        <v>35.466220975000454</v>
      </c>
    </row>
    <row r="41915" spans="1:6" x14ac:dyDescent="0.35">
      <c r="A41915">
        <v>-79.159250462999594</v>
      </c>
      <c r="C41915" s="1" t="s">
        <v>33</v>
      </c>
      <c r="F41915" t="str">
        <v>35.466220975000454</v>
      </c>
    </row>
    <row r="41916" spans="1:6" x14ac:dyDescent="0.35">
      <c r="A41916">
        <v>-79.159250462999594</v>
      </c>
      <c r="C41916" s="1" t="s">
        <v>33</v>
      </c>
      <c r="F41916" t="str">
        <v>35.466220975000454</v>
      </c>
    </row>
    <row r="41917" spans="1:6" x14ac:dyDescent="0.35">
      <c r="A41917">
        <v>-79.159250462999594</v>
      </c>
      <c r="C41917" s="1" t="s">
        <v>33</v>
      </c>
      <c r="F41917" t="str">
        <v>35.466220975000454</v>
      </c>
    </row>
    <row r="41918" spans="1:6" x14ac:dyDescent="0.35">
      <c r="A41918">
        <v>-79.159250462999594</v>
      </c>
      <c r="C41918" s="1" t="s">
        <v>33</v>
      </c>
      <c r="F41918" t="str">
        <v>35.466220975000454</v>
      </c>
    </row>
    <row r="41919" spans="1:6" x14ac:dyDescent="0.35">
      <c r="A41919">
        <v>-79.159250462999594</v>
      </c>
      <c r="C41919" s="1" t="s">
        <v>33</v>
      </c>
      <c r="F41919" t="str">
        <v>35.466220975000454</v>
      </c>
    </row>
    <row r="41920" spans="1:6" x14ac:dyDescent="0.35">
      <c r="A41920">
        <v>-79.159250462999594</v>
      </c>
      <c r="C41920" s="1" t="s">
        <v>33</v>
      </c>
      <c r="F41920" t="str">
        <v>35.466220975000454</v>
      </c>
    </row>
    <row r="41921" spans="1:6" x14ac:dyDescent="0.35">
      <c r="A41921">
        <v>-79.159250462999594</v>
      </c>
      <c r="C41921" s="1" t="s">
        <v>33</v>
      </c>
      <c r="F41921" t="str">
        <v>35.466220975000454</v>
      </c>
    </row>
    <row r="41922" spans="1:6" x14ac:dyDescent="0.35">
      <c r="A41922">
        <v>-79.159250462999594</v>
      </c>
      <c r="C41922" s="1" t="s">
        <v>33</v>
      </c>
      <c r="F41922" t="str">
        <v>35.466220975000454</v>
      </c>
    </row>
    <row r="41923" spans="1:6" x14ac:dyDescent="0.35">
      <c r="A41923">
        <v>-79.159250462999594</v>
      </c>
      <c r="C41923" s="1" t="s">
        <v>33</v>
      </c>
      <c r="F41923" t="str">
        <v>35.466220975000454</v>
      </c>
    </row>
    <row r="41924" spans="1:6" x14ac:dyDescent="0.35">
      <c r="A41924">
        <v>-79.159250462999594</v>
      </c>
      <c r="C41924" s="1" t="s">
        <v>33</v>
      </c>
      <c r="F41924" t="str">
        <v>35.466220975000454</v>
      </c>
    </row>
    <row r="41925" spans="1:6" x14ac:dyDescent="0.35">
      <c r="A41925">
        <v>-79.159250462999594</v>
      </c>
      <c r="C41925" s="1" t="s">
        <v>33</v>
      </c>
      <c r="F41925" t="str">
        <v>35.466220975000454</v>
      </c>
    </row>
    <row r="41926" spans="1:6" x14ac:dyDescent="0.35">
      <c r="A41926">
        <v>-79.159250462999594</v>
      </c>
      <c r="C41926" s="1" t="s">
        <v>33</v>
      </c>
      <c r="F41926" t="str">
        <v>35.466220975000454</v>
      </c>
    </row>
    <row r="41927" spans="1:6" x14ac:dyDescent="0.35">
      <c r="A41927">
        <v>-79.159250462999594</v>
      </c>
      <c r="C41927" s="1" t="s">
        <v>33</v>
      </c>
      <c r="F41927" t="str">
        <v>35.466220975000454</v>
      </c>
    </row>
    <row r="41928" spans="1:6" x14ac:dyDescent="0.35">
      <c r="A41928">
        <v>-79.159250462999594</v>
      </c>
      <c r="C41928" s="1" t="s">
        <v>33</v>
      </c>
      <c r="F41928" t="str">
        <v>35.466220975000454</v>
      </c>
    </row>
    <row r="41929" spans="1:6" x14ac:dyDescent="0.35">
      <c r="A41929">
        <v>-79.159250462999594</v>
      </c>
      <c r="C41929" s="1" t="s">
        <v>33</v>
      </c>
      <c r="F41929" t="str">
        <v>35.466220975000454</v>
      </c>
    </row>
    <row r="41930" spans="1:6" x14ac:dyDescent="0.35">
      <c r="A41930">
        <v>-79.159250462999594</v>
      </c>
      <c r="C41930" s="1" t="s">
        <v>33</v>
      </c>
      <c r="F41930" t="str">
        <v>35.466220975000454</v>
      </c>
    </row>
    <row r="41931" spans="1:6" x14ac:dyDescent="0.35">
      <c r="A41931">
        <v>-79.159250462999594</v>
      </c>
      <c r="C41931" s="1" t="s">
        <v>33</v>
      </c>
      <c r="F41931" t="str">
        <v>35.466220975000454</v>
      </c>
    </row>
    <row r="41932" spans="1:6" x14ac:dyDescent="0.35">
      <c r="A41932">
        <v>-79.159250462999594</v>
      </c>
      <c r="C41932" s="1" t="s">
        <v>33</v>
      </c>
      <c r="F41932" t="str">
        <v>35.466220975000454</v>
      </c>
    </row>
    <row r="41933" spans="1:6" x14ac:dyDescent="0.35">
      <c r="A41933">
        <v>-100.118421048999</v>
      </c>
      <c r="C41933" s="1" t="s">
        <v>34</v>
      </c>
      <c r="F41933" t="str">
        <v>47.47531977900047</v>
      </c>
    </row>
    <row r="41934" spans="1:6" x14ac:dyDescent="0.35">
      <c r="A41934">
        <v>-100.118421048999</v>
      </c>
      <c r="C41934" s="1" t="s">
        <v>34</v>
      </c>
      <c r="F41934" t="str">
        <v>47.47531977900047</v>
      </c>
    </row>
    <row r="41935" spans="1:6" x14ac:dyDescent="0.35">
      <c r="A41935">
        <v>-100.118421048999</v>
      </c>
      <c r="C41935" s="1" t="s">
        <v>34</v>
      </c>
      <c r="F41935" t="str">
        <v>47.47531977900047</v>
      </c>
    </row>
    <row r="41936" spans="1:6" x14ac:dyDescent="0.35">
      <c r="A41936">
        <v>-100.118421048999</v>
      </c>
      <c r="C41936" s="1" t="s">
        <v>34</v>
      </c>
      <c r="F41936" t="str">
        <v>47.47531977900047</v>
      </c>
    </row>
    <row r="41937" spans="1:6" x14ac:dyDescent="0.35">
      <c r="A41937">
        <v>-100.118421048999</v>
      </c>
      <c r="C41937" s="1" t="s">
        <v>34</v>
      </c>
      <c r="F41937" t="str">
        <v>47.47531977900047</v>
      </c>
    </row>
    <row r="41938" spans="1:6" x14ac:dyDescent="0.35">
      <c r="A41938">
        <v>-100.118421048999</v>
      </c>
      <c r="C41938" s="1" t="s">
        <v>34</v>
      </c>
      <c r="F41938" t="str">
        <v>47.47531977900047</v>
      </c>
    </row>
    <row r="41939" spans="1:6" x14ac:dyDescent="0.35">
      <c r="A41939">
        <v>-100.118421048999</v>
      </c>
      <c r="C41939" s="1" t="s">
        <v>34</v>
      </c>
      <c r="F41939" t="str">
        <v>47.47531977900047</v>
      </c>
    </row>
    <row r="41940" spans="1:6" x14ac:dyDescent="0.35">
      <c r="A41940">
        <v>-100.118421048999</v>
      </c>
      <c r="C41940" s="1" t="s">
        <v>34</v>
      </c>
      <c r="F41940" t="str">
        <v>47.47531977900047</v>
      </c>
    </row>
    <row r="41941" spans="1:6" x14ac:dyDescent="0.35">
      <c r="A41941">
        <v>-100.118421048999</v>
      </c>
      <c r="C41941" s="1" t="s">
        <v>34</v>
      </c>
      <c r="F41941" t="str">
        <v>47.47531977900047</v>
      </c>
    </row>
    <row r="41942" spans="1:6" x14ac:dyDescent="0.35">
      <c r="A41942">
        <v>-100.118421048999</v>
      </c>
      <c r="C41942" s="1" t="s">
        <v>34</v>
      </c>
      <c r="F41942" t="str">
        <v>47.47531977900047</v>
      </c>
    </row>
    <row r="41943" spans="1:6" x14ac:dyDescent="0.35">
      <c r="A41943">
        <v>-100.118421048999</v>
      </c>
      <c r="C41943" s="1" t="s">
        <v>34</v>
      </c>
      <c r="F41943" t="str">
        <v>47.47531977900047</v>
      </c>
    </row>
    <row r="41944" spans="1:6" x14ac:dyDescent="0.35">
      <c r="A41944">
        <v>-100.118421048999</v>
      </c>
      <c r="C41944" s="1" t="s">
        <v>34</v>
      </c>
      <c r="F41944" t="str">
        <v>47.47531977900047</v>
      </c>
    </row>
    <row r="41945" spans="1:6" x14ac:dyDescent="0.35">
      <c r="A41945">
        <v>-100.118421048999</v>
      </c>
      <c r="C41945" s="1" t="s">
        <v>34</v>
      </c>
      <c r="F41945" t="str">
        <v>47.47531977900047</v>
      </c>
    </row>
    <row r="41946" spans="1:6" x14ac:dyDescent="0.35">
      <c r="A41946">
        <v>-100.118421048999</v>
      </c>
      <c r="C41946" s="1" t="s">
        <v>34</v>
      </c>
      <c r="F41946" t="str">
        <v>47.47531977900047</v>
      </c>
    </row>
    <row r="41947" spans="1:6" x14ac:dyDescent="0.35">
      <c r="A41947">
        <v>-100.118421048999</v>
      </c>
      <c r="C41947" s="1" t="s">
        <v>34</v>
      </c>
      <c r="F41947" t="str">
        <v>47.47531977900047</v>
      </c>
    </row>
    <row r="41948" spans="1:6" x14ac:dyDescent="0.35">
      <c r="A41948">
        <v>-100.118421048999</v>
      </c>
      <c r="C41948" s="1" t="s">
        <v>34</v>
      </c>
      <c r="F41948" t="str">
        <v>47.47531977900047</v>
      </c>
    </row>
    <row r="41949" spans="1:6" x14ac:dyDescent="0.35">
      <c r="A41949">
        <v>-100.118421048999</v>
      </c>
      <c r="C41949" s="1" t="s">
        <v>34</v>
      </c>
      <c r="F41949" t="str">
        <v>47.47531977900047</v>
      </c>
    </row>
    <row r="41950" spans="1:6" x14ac:dyDescent="0.35">
      <c r="A41950">
        <v>-100.118421048999</v>
      </c>
      <c r="C41950" s="1" t="s">
        <v>34</v>
      </c>
      <c r="F41950" t="str">
        <v>47.47531977900047</v>
      </c>
    </row>
    <row r="41951" spans="1:6" x14ac:dyDescent="0.35">
      <c r="A41951">
        <v>-100.118421048999</v>
      </c>
      <c r="C41951" s="1" t="s">
        <v>34</v>
      </c>
      <c r="F41951" t="str">
        <v>47.47531977900047</v>
      </c>
    </row>
    <row r="41952" spans="1:6" x14ac:dyDescent="0.35">
      <c r="A41952">
        <v>-100.118421048999</v>
      </c>
      <c r="C41952" s="1" t="s">
        <v>34</v>
      </c>
      <c r="F41952" t="str">
        <v>47.47531977900047</v>
      </c>
    </row>
    <row r="41953" spans="1:6" x14ac:dyDescent="0.35">
      <c r="A41953">
        <v>-100.118421048999</v>
      </c>
      <c r="C41953" s="1" t="s">
        <v>34</v>
      </c>
      <c r="F41953" t="str">
        <v>47.47531977900047</v>
      </c>
    </row>
    <row r="41954" spans="1:6" x14ac:dyDescent="0.35">
      <c r="A41954">
        <v>-100.118421048999</v>
      </c>
      <c r="C41954" s="1" t="s">
        <v>34</v>
      </c>
      <c r="F41954" t="str">
        <v>47.47531977900047</v>
      </c>
    </row>
    <row r="41955" spans="1:6" x14ac:dyDescent="0.35">
      <c r="A41955">
        <v>-82.4042600559996</v>
      </c>
      <c r="C41955" s="1" t="s">
        <v>35</v>
      </c>
      <c r="F41955" t="str">
        <v>40.06021014100048</v>
      </c>
    </row>
    <row r="41956" spans="1:6" x14ac:dyDescent="0.35">
      <c r="A41956">
        <v>-82.4042600559996</v>
      </c>
      <c r="C41956" s="1" t="s">
        <v>35</v>
      </c>
      <c r="F41956" t="str">
        <v>40.06021014100048</v>
      </c>
    </row>
    <row r="41957" spans="1:6" x14ac:dyDescent="0.35">
      <c r="A41957">
        <v>-82.4042600559996</v>
      </c>
      <c r="C41957" s="1" t="s">
        <v>35</v>
      </c>
      <c r="F41957" t="str">
        <v>40.06021014100048</v>
      </c>
    </row>
    <row r="41958" spans="1:6" x14ac:dyDescent="0.35">
      <c r="A41958">
        <v>-82.4042600559996</v>
      </c>
      <c r="C41958" s="1" t="s">
        <v>35</v>
      </c>
      <c r="F41958" t="str">
        <v>40.06021014100048</v>
      </c>
    </row>
    <row r="41959" spans="1:6" x14ac:dyDescent="0.35">
      <c r="A41959">
        <v>-82.4042600559996</v>
      </c>
      <c r="C41959" s="1" t="s">
        <v>35</v>
      </c>
      <c r="F41959" t="str">
        <v>40.06021014100048</v>
      </c>
    </row>
    <row r="41960" spans="1:6" x14ac:dyDescent="0.35">
      <c r="A41960">
        <v>-82.4042600559996</v>
      </c>
      <c r="C41960" s="1" t="s">
        <v>35</v>
      </c>
      <c r="F41960" t="str">
        <v>40.06021014100048</v>
      </c>
    </row>
    <row r="41961" spans="1:6" x14ac:dyDescent="0.35">
      <c r="A41961">
        <v>-82.4042600559996</v>
      </c>
      <c r="C41961" s="1" t="s">
        <v>35</v>
      </c>
      <c r="F41961" t="str">
        <v>40.06021014100048</v>
      </c>
    </row>
    <row r="41962" spans="1:6" x14ac:dyDescent="0.35">
      <c r="A41962">
        <v>-82.4042600559996</v>
      </c>
      <c r="C41962" s="1" t="s">
        <v>35</v>
      </c>
      <c r="F41962" t="str">
        <v>40.06021014100048</v>
      </c>
    </row>
    <row r="41963" spans="1:6" x14ac:dyDescent="0.35">
      <c r="A41963">
        <v>-82.4042600559996</v>
      </c>
      <c r="C41963" s="1" t="s">
        <v>35</v>
      </c>
      <c r="F41963" t="str">
        <v>40.06021014100048</v>
      </c>
    </row>
    <row r="41964" spans="1:6" x14ac:dyDescent="0.35">
      <c r="A41964">
        <v>-82.4042600559996</v>
      </c>
      <c r="C41964" s="1" t="s">
        <v>35</v>
      </c>
      <c r="F41964" t="str">
        <v>40.06021014100048</v>
      </c>
    </row>
    <row r="41965" spans="1:6" x14ac:dyDescent="0.35">
      <c r="A41965">
        <v>-82.4042600559996</v>
      </c>
      <c r="C41965" s="1" t="s">
        <v>35</v>
      </c>
      <c r="F41965" t="str">
        <v>40.06021014100048</v>
      </c>
    </row>
    <row r="41966" spans="1:6" x14ac:dyDescent="0.35">
      <c r="A41966">
        <v>-82.4042600559996</v>
      </c>
      <c r="C41966" s="1" t="s">
        <v>35</v>
      </c>
      <c r="F41966" t="str">
        <v>40.06021014100048</v>
      </c>
    </row>
    <row r="41967" spans="1:6" x14ac:dyDescent="0.35">
      <c r="A41967">
        <v>-82.4042600559996</v>
      </c>
      <c r="C41967" s="1" t="s">
        <v>35</v>
      </c>
      <c r="F41967" t="str">
        <v>40.06021014100048</v>
      </c>
    </row>
    <row r="41968" spans="1:6" x14ac:dyDescent="0.35">
      <c r="A41968">
        <v>-82.4042600559996</v>
      </c>
      <c r="C41968" s="1" t="s">
        <v>35</v>
      </c>
      <c r="F41968" t="str">
        <v>40.06021014100048</v>
      </c>
    </row>
    <row r="41969" spans="1:6" x14ac:dyDescent="0.35">
      <c r="A41969">
        <v>-82.4042600559996</v>
      </c>
      <c r="C41969" s="1" t="s">
        <v>35</v>
      </c>
      <c r="F41969" t="str">
        <v>40.06021014100048</v>
      </c>
    </row>
    <row r="41970" spans="1:6" x14ac:dyDescent="0.35">
      <c r="A41970">
        <v>-82.4042600559996</v>
      </c>
      <c r="C41970" s="1" t="s">
        <v>35</v>
      </c>
      <c r="F41970" t="str">
        <v>40.06021014100048</v>
      </c>
    </row>
    <row r="41971" spans="1:6" x14ac:dyDescent="0.35">
      <c r="A41971">
        <v>-82.4042600559996</v>
      </c>
      <c r="C41971" s="1" t="s">
        <v>35</v>
      </c>
      <c r="F41971" t="str">
        <v>40.06021014100048</v>
      </c>
    </row>
    <row r="41972" spans="1:6" x14ac:dyDescent="0.35">
      <c r="A41972">
        <v>-82.4042600559996</v>
      </c>
      <c r="C41972" s="1" t="s">
        <v>35</v>
      </c>
      <c r="F41972" t="str">
        <v>40.06021014100048</v>
      </c>
    </row>
    <row r="41973" spans="1:6" x14ac:dyDescent="0.35">
      <c r="A41973">
        <v>-82.4042600559996</v>
      </c>
      <c r="C41973" s="1" t="s">
        <v>35</v>
      </c>
      <c r="F41973" t="str">
        <v>40.06021014100048</v>
      </c>
    </row>
    <row r="41974" spans="1:6" x14ac:dyDescent="0.35">
      <c r="A41974">
        <v>-82.4042600559996</v>
      </c>
      <c r="C41974" s="1" t="s">
        <v>35</v>
      </c>
      <c r="F41974" t="str">
        <v>40.06021014100048</v>
      </c>
    </row>
    <row r="41975" spans="1:6" x14ac:dyDescent="0.35">
      <c r="A41975">
        <v>-82.4042600559996</v>
      </c>
      <c r="C41975" s="1" t="s">
        <v>35</v>
      </c>
      <c r="F41975" t="str">
        <v>40.06021014100048</v>
      </c>
    </row>
    <row r="41976" spans="1:6" x14ac:dyDescent="0.35">
      <c r="A41976">
        <v>-82.4042600559996</v>
      </c>
      <c r="C41976" s="1" t="s">
        <v>35</v>
      </c>
      <c r="F41976" t="str">
        <v>40.06021014100048</v>
      </c>
    </row>
    <row r="41977" spans="1:6" x14ac:dyDescent="0.35">
      <c r="A41977">
        <v>-97.521070213999593</v>
      </c>
      <c r="C41977" s="1" t="s">
        <v>36</v>
      </c>
      <c r="F41977" t="str">
        <v>35.47203135600046</v>
      </c>
    </row>
    <row r="41978" spans="1:6" x14ac:dyDescent="0.35">
      <c r="A41978">
        <v>-97.521070213999593</v>
      </c>
      <c r="C41978" s="1" t="s">
        <v>36</v>
      </c>
      <c r="F41978" t="str">
        <v>35.47203135600046</v>
      </c>
    </row>
    <row r="41979" spans="1:6" x14ac:dyDescent="0.35">
      <c r="A41979">
        <v>-97.521070213999593</v>
      </c>
      <c r="C41979" s="1" t="s">
        <v>36</v>
      </c>
      <c r="F41979" t="str">
        <v>35.47203135600046</v>
      </c>
    </row>
    <row r="41980" spans="1:6" x14ac:dyDescent="0.35">
      <c r="A41980">
        <v>-97.521070213999593</v>
      </c>
      <c r="C41980" s="1" t="s">
        <v>36</v>
      </c>
      <c r="F41980" t="str">
        <v>35.47203135600046</v>
      </c>
    </row>
    <row r="41981" spans="1:6" x14ac:dyDescent="0.35">
      <c r="A41981">
        <v>-97.521070213999593</v>
      </c>
      <c r="C41981" s="1" t="s">
        <v>36</v>
      </c>
      <c r="F41981" t="str">
        <v>35.47203135600046</v>
      </c>
    </row>
    <row r="41982" spans="1:6" x14ac:dyDescent="0.35">
      <c r="A41982">
        <v>-97.521070213999593</v>
      </c>
      <c r="C41982" s="1" t="s">
        <v>36</v>
      </c>
      <c r="F41982" t="str">
        <v>35.47203135600046</v>
      </c>
    </row>
    <row r="41983" spans="1:6" x14ac:dyDescent="0.35">
      <c r="A41983">
        <v>-97.521070213999593</v>
      </c>
      <c r="C41983" s="1" t="s">
        <v>36</v>
      </c>
      <c r="F41983" t="str">
        <v>35.47203135600046</v>
      </c>
    </row>
    <row r="41984" spans="1:6" x14ac:dyDescent="0.35">
      <c r="A41984">
        <v>-97.521070213999593</v>
      </c>
      <c r="C41984" s="1" t="s">
        <v>36</v>
      </c>
      <c r="F41984" t="str">
        <v>35.47203135600046</v>
      </c>
    </row>
    <row r="41985" spans="1:6" x14ac:dyDescent="0.35">
      <c r="A41985">
        <v>-97.521070213999593</v>
      </c>
      <c r="C41985" s="1" t="s">
        <v>36</v>
      </c>
      <c r="F41985" t="str">
        <v>35.47203135600046</v>
      </c>
    </row>
    <row r="41986" spans="1:6" x14ac:dyDescent="0.35">
      <c r="A41986">
        <v>-97.521070213999593</v>
      </c>
      <c r="C41986" s="1" t="s">
        <v>36</v>
      </c>
      <c r="F41986" t="str">
        <v>35.47203135600046</v>
      </c>
    </row>
    <row r="41987" spans="1:6" x14ac:dyDescent="0.35">
      <c r="A41987">
        <v>-97.521070213999593</v>
      </c>
      <c r="C41987" s="1" t="s">
        <v>36</v>
      </c>
      <c r="F41987" t="str">
        <v>35.47203135600046</v>
      </c>
    </row>
    <row r="41988" spans="1:6" x14ac:dyDescent="0.35">
      <c r="A41988">
        <v>-97.521070213999593</v>
      </c>
      <c r="C41988" s="1" t="s">
        <v>36</v>
      </c>
      <c r="F41988" t="str">
        <v>35.47203135600046</v>
      </c>
    </row>
    <row r="41989" spans="1:6" x14ac:dyDescent="0.35">
      <c r="A41989">
        <v>-97.521070213999593</v>
      </c>
      <c r="C41989" s="1" t="s">
        <v>36</v>
      </c>
      <c r="F41989" t="str">
        <v>35.47203135600046</v>
      </c>
    </row>
    <row r="41990" spans="1:6" x14ac:dyDescent="0.35">
      <c r="A41990">
        <v>-97.521070213999593</v>
      </c>
      <c r="C41990" s="1" t="s">
        <v>36</v>
      </c>
      <c r="F41990" t="str">
        <v>35.47203135600046</v>
      </c>
    </row>
    <row r="41991" spans="1:6" x14ac:dyDescent="0.35">
      <c r="A41991">
        <v>-97.521070213999593</v>
      </c>
      <c r="C41991" s="1" t="s">
        <v>36</v>
      </c>
      <c r="F41991" t="str">
        <v>35.47203135600046</v>
      </c>
    </row>
    <row r="41992" spans="1:6" x14ac:dyDescent="0.35">
      <c r="A41992">
        <v>-97.521070213999593</v>
      </c>
      <c r="C41992" s="1" t="s">
        <v>36</v>
      </c>
      <c r="F41992" t="str">
        <v>35.47203135600046</v>
      </c>
    </row>
    <row r="41993" spans="1:6" x14ac:dyDescent="0.35">
      <c r="A41993">
        <v>-97.521070213999593</v>
      </c>
      <c r="C41993" s="1" t="s">
        <v>36</v>
      </c>
      <c r="F41993" t="str">
        <v>35.47203135600046</v>
      </c>
    </row>
    <row r="41994" spans="1:6" x14ac:dyDescent="0.35">
      <c r="A41994">
        <v>-97.521070213999593</v>
      </c>
      <c r="C41994" s="1" t="s">
        <v>36</v>
      </c>
      <c r="F41994" t="str">
        <v>35.47203135600046</v>
      </c>
    </row>
    <row r="41995" spans="1:6" x14ac:dyDescent="0.35">
      <c r="A41995">
        <v>-97.521070213999593</v>
      </c>
      <c r="C41995" s="1" t="s">
        <v>36</v>
      </c>
      <c r="F41995" t="str">
        <v>35.47203135600046</v>
      </c>
    </row>
    <row r="41996" spans="1:6" x14ac:dyDescent="0.35">
      <c r="A41996">
        <v>-97.521070213999593</v>
      </c>
      <c r="C41996" s="1" t="s">
        <v>36</v>
      </c>
      <c r="F41996" t="str">
        <v>35.47203135600046</v>
      </c>
    </row>
    <row r="41997" spans="1:6" x14ac:dyDescent="0.35">
      <c r="A41997">
        <v>-97.521070213999593</v>
      </c>
      <c r="C41997" s="1" t="s">
        <v>36</v>
      </c>
      <c r="F41997" t="str">
        <v>35.47203135600046</v>
      </c>
    </row>
    <row r="41998" spans="1:6" x14ac:dyDescent="0.35">
      <c r="A41998">
        <v>-97.521070213999593</v>
      </c>
      <c r="C41998" s="1" t="s">
        <v>36</v>
      </c>
      <c r="F41998" t="str">
        <v>35.47203135600046</v>
      </c>
    </row>
    <row r="41999" spans="1:6" x14ac:dyDescent="0.35">
      <c r="A41999">
        <v>-120.155031325999</v>
      </c>
      <c r="C41999" s="1" t="s">
        <v>37</v>
      </c>
      <c r="F41999" t="str">
        <v>44.56744942400047</v>
      </c>
    </row>
    <row r="42000" spans="1:6" x14ac:dyDescent="0.35">
      <c r="A42000">
        <v>-120.155031325999</v>
      </c>
      <c r="C42000" s="1" t="s">
        <v>37</v>
      </c>
      <c r="F42000" t="str">
        <v>44.56744942400047</v>
      </c>
    </row>
    <row r="42001" spans="1:6" x14ac:dyDescent="0.35">
      <c r="A42001">
        <v>-120.155031325999</v>
      </c>
      <c r="C42001" s="1" t="s">
        <v>37</v>
      </c>
      <c r="F42001" t="str">
        <v>44.56744942400047</v>
      </c>
    </row>
    <row r="42002" spans="1:6" x14ac:dyDescent="0.35">
      <c r="A42002">
        <v>-120.155031325999</v>
      </c>
      <c r="C42002" s="1" t="s">
        <v>37</v>
      </c>
      <c r="F42002" t="str">
        <v>44.56744942400047</v>
      </c>
    </row>
    <row r="42003" spans="1:6" x14ac:dyDescent="0.35">
      <c r="A42003">
        <v>-120.155031325999</v>
      </c>
      <c r="C42003" s="1" t="s">
        <v>37</v>
      </c>
      <c r="F42003" t="str">
        <v>44.56744942400047</v>
      </c>
    </row>
    <row r="42004" spans="1:6" x14ac:dyDescent="0.35">
      <c r="A42004">
        <v>-120.155031325999</v>
      </c>
      <c r="C42004" s="1" t="s">
        <v>37</v>
      </c>
      <c r="F42004" t="str">
        <v>44.56744942400047</v>
      </c>
    </row>
    <row r="42005" spans="1:6" x14ac:dyDescent="0.35">
      <c r="A42005">
        <v>-120.155031325999</v>
      </c>
      <c r="C42005" s="1" t="s">
        <v>37</v>
      </c>
      <c r="F42005" t="str">
        <v>44.56744942400047</v>
      </c>
    </row>
    <row r="42006" spans="1:6" x14ac:dyDescent="0.35">
      <c r="A42006">
        <v>-120.155031325999</v>
      </c>
      <c r="C42006" s="1" t="s">
        <v>37</v>
      </c>
      <c r="F42006" t="str">
        <v>44.56744942400047</v>
      </c>
    </row>
    <row r="42007" spans="1:6" x14ac:dyDescent="0.35">
      <c r="A42007">
        <v>-120.155031325999</v>
      </c>
      <c r="C42007" s="1" t="s">
        <v>37</v>
      </c>
      <c r="F42007" t="str">
        <v>44.56744942400047</v>
      </c>
    </row>
    <row r="42008" spans="1:6" x14ac:dyDescent="0.35">
      <c r="A42008">
        <v>-120.155031325999</v>
      </c>
      <c r="C42008" s="1" t="s">
        <v>37</v>
      </c>
      <c r="F42008" t="str">
        <v>44.56744942400047</v>
      </c>
    </row>
    <row r="42009" spans="1:6" x14ac:dyDescent="0.35">
      <c r="A42009">
        <v>-120.155031325999</v>
      </c>
      <c r="C42009" s="1" t="s">
        <v>37</v>
      </c>
      <c r="F42009" t="str">
        <v>44.56744942400047</v>
      </c>
    </row>
    <row r="42010" spans="1:6" x14ac:dyDescent="0.35">
      <c r="A42010">
        <v>-120.155031325999</v>
      </c>
      <c r="C42010" s="1" t="s">
        <v>37</v>
      </c>
      <c r="F42010" t="str">
        <v>44.56744942400047</v>
      </c>
    </row>
    <row r="42011" spans="1:6" x14ac:dyDescent="0.35">
      <c r="A42011">
        <v>-120.155031325999</v>
      </c>
      <c r="C42011" s="1" t="s">
        <v>37</v>
      </c>
      <c r="F42011" t="str">
        <v>44.56744942400047</v>
      </c>
    </row>
    <row r="42012" spans="1:6" x14ac:dyDescent="0.35">
      <c r="A42012">
        <v>-120.155031325999</v>
      </c>
      <c r="C42012" s="1" t="s">
        <v>37</v>
      </c>
      <c r="F42012" t="str">
        <v>44.56744942400047</v>
      </c>
    </row>
    <row r="42013" spans="1:6" x14ac:dyDescent="0.35">
      <c r="A42013">
        <v>-120.155031325999</v>
      </c>
      <c r="C42013" s="1" t="s">
        <v>37</v>
      </c>
      <c r="F42013" t="str">
        <v>44.56744942400047</v>
      </c>
    </row>
    <row r="42014" spans="1:6" x14ac:dyDescent="0.35">
      <c r="A42014">
        <v>-120.155031325999</v>
      </c>
      <c r="C42014" s="1" t="s">
        <v>37</v>
      </c>
      <c r="F42014" t="str">
        <v>44.56744942400047</v>
      </c>
    </row>
    <row r="42015" spans="1:6" x14ac:dyDescent="0.35">
      <c r="A42015">
        <v>-120.155031325999</v>
      </c>
      <c r="C42015" s="1" t="s">
        <v>37</v>
      </c>
      <c r="F42015" t="str">
        <v>44.56744942400047</v>
      </c>
    </row>
    <row r="42016" spans="1:6" x14ac:dyDescent="0.35">
      <c r="A42016">
        <v>-120.155031325999</v>
      </c>
      <c r="C42016" s="1" t="s">
        <v>37</v>
      </c>
      <c r="F42016" t="str">
        <v>44.56744942400047</v>
      </c>
    </row>
    <row r="42017" spans="1:6" x14ac:dyDescent="0.35">
      <c r="A42017">
        <v>-120.155031325999</v>
      </c>
      <c r="C42017" s="1" t="s">
        <v>37</v>
      </c>
      <c r="F42017" t="str">
        <v>44.56744942400047</v>
      </c>
    </row>
    <row r="42018" spans="1:6" x14ac:dyDescent="0.35">
      <c r="A42018">
        <v>-120.155031325999</v>
      </c>
      <c r="C42018" s="1" t="s">
        <v>37</v>
      </c>
      <c r="F42018" t="str">
        <v>44.56744942400047</v>
      </c>
    </row>
    <row r="42019" spans="1:6" x14ac:dyDescent="0.35">
      <c r="A42019">
        <v>-120.155031325999</v>
      </c>
      <c r="C42019" s="1" t="s">
        <v>37</v>
      </c>
      <c r="F42019" t="str">
        <v>44.56744942400047</v>
      </c>
    </row>
    <row r="42020" spans="1:6" x14ac:dyDescent="0.35">
      <c r="A42020">
        <v>-120.155031325999</v>
      </c>
      <c r="C42020" s="1" t="s">
        <v>37</v>
      </c>
      <c r="F42020" t="str">
        <v>44.56744942400047</v>
      </c>
    </row>
    <row r="42021" spans="1:6" x14ac:dyDescent="0.35">
      <c r="A42021">
        <v>-77.860700293999599</v>
      </c>
      <c r="C42021" s="1" t="s">
        <v>38</v>
      </c>
      <c r="F42021" t="str">
        <v>40.79373015200048</v>
      </c>
    </row>
    <row r="42022" spans="1:6" x14ac:dyDescent="0.35">
      <c r="A42022">
        <v>-77.860700293999599</v>
      </c>
      <c r="C42022" s="1" t="s">
        <v>38</v>
      </c>
      <c r="F42022" t="str">
        <v>40.79373015200048</v>
      </c>
    </row>
    <row r="42023" spans="1:6" x14ac:dyDescent="0.35">
      <c r="A42023">
        <v>-77.860700293999599</v>
      </c>
      <c r="C42023" s="1" t="s">
        <v>38</v>
      </c>
      <c r="F42023" t="str">
        <v>40.79373015200048</v>
      </c>
    </row>
    <row r="42024" spans="1:6" x14ac:dyDescent="0.35">
      <c r="A42024">
        <v>-77.860700293999599</v>
      </c>
      <c r="C42024" s="1" t="s">
        <v>38</v>
      </c>
      <c r="F42024" t="str">
        <v>40.79373015200048</v>
      </c>
    </row>
    <row r="42025" spans="1:6" x14ac:dyDescent="0.35">
      <c r="A42025">
        <v>-77.860700293999599</v>
      </c>
      <c r="C42025" s="1" t="s">
        <v>38</v>
      </c>
      <c r="F42025" t="str">
        <v>40.79373015200048</v>
      </c>
    </row>
    <row r="42026" spans="1:6" x14ac:dyDescent="0.35">
      <c r="A42026">
        <v>-77.860700293999599</v>
      </c>
      <c r="C42026" s="1" t="s">
        <v>38</v>
      </c>
      <c r="F42026" t="str">
        <v>40.79373015200048</v>
      </c>
    </row>
    <row r="42027" spans="1:6" x14ac:dyDescent="0.35">
      <c r="A42027">
        <v>-77.860700293999599</v>
      </c>
      <c r="C42027" s="1" t="s">
        <v>38</v>
      </c>
      <c r="F42027" t="str">
        <v>40.79373015200048</v>
      </c>
    </row>
    <row r="42028" spans="1:6" x14ac:dyDescent="0.35">
      <c r="A42028">
        <v>-77.860700293999599</v>
      </c>
      <c r="C42028" s="1" t="s">
        <v>38</v>
      </c>
      <c r="F42028" t="str">
        <v>40.79373015200048</v>
      </c>
    </row>
    <row r="42029" spans="1:6" x14ac:dyDescent="0.35">
      <c r="A42029">
        <v>-77.860700293999599</v>
      </c>
      <c r="C42029" s="1" t="s">
        <v>38</v>
      </c>
      <c r="F42029" t="str">
        <v>40.79373015200048</v>
      </c>
    </row>
    <row r="42030" spans="1:6" x14ac:dyDescent="0.35">
      <c r="A42030">
        <v>-77.860700293999599</v>
      </c>
      <c r="C42030" s="1" t="s">
        <v>38</v>
      </c>
      <c r="F42030" t="str">
        <v>40.79373015200048</v>
      </c>
    </row>
    <row r="42031" spans="1:6" x14ac:dyDescent="0.35">
      <c r="A42031">
        <v>-77.860700293999599</v>
      </c>
      <c r="C42031" s="1" t="s">
        <v>38</v>
      </c>
      <c r="F42031" t="str">
        <v>40.79373015200048</v>
      </c>
    </row>
    <row r="42032" spans="1:6" x14ac:dyDescent="0.35">
      <c r="A42032">
        <v>-77.860700293999599</v>
      </c>
      <c r="C42032" s="1" t="s">
        <v>38</v>
      </c>
      <c r="F42032" t="str">
        <v>40.79373015200048</v>
      </c>
    </row>
    <row r="42033" spans="1:6" x14ac:dyDescent="0.35">
      <c r="A42033">
        <v>-77.860700293999599</v>
      </c>
      <c r="C42033" s="1" t="s">
        <v>38</v>
      </c>
      <c r="F42033" t="str">
        <v>40.79373015200048</v>
      </c>
    </row>
    <row r="42034" spans="1:6" x14ac:dyDescent="0.35">
      <c r="A42034">
        <v>-77.860700293999599</v>
      </c>
      <c r="C42034" s="1" t="s">
        <v>38</v>
      </c>
      <c r="F42034" t="str">
        <v>40.79373015200048</v>
      </c>
    </row>
    <row r="42035" spans="1:6" x14ac:dyDescent="0.35">
      <c r="A42035">
        <v>-77.860700293999599</v>
      </c>
      <c r="C42035" s="1" t="s">
        <v>38</v>
      </c>
      <c r="F42035" t="str">
        <v>40.79373015200048</v>
      </c>
    </row>
    <row r="42036" spans="1:6" x14ac:dyDescent="0.35">
      <c r="A42036">
        <v>-77.860700293999599</v>
      </c>
      <c r="C42036" s="1" t="s">
        <v>38</v>
      </c>
      <c r="F42036" t="str">
        <v>40.79373015200048</v>
      </c>
    </row>
    <row r="42037" spans="1:6" x14ac:dyDescent="0.35">
      <c r="A42037">
        <v>-77.860700293999599</v>
      </c>
      <c r="C42037" s="1" t="s">
        <v>38</v>
      </c>
      <c r="F42037" t="str">
        <v>40.79373015200048</v>
      </c>
    </row>
    <row r="42038" spans="1:6" x14ac:dyDescent="0.35">
      <c r="A42038">
        <v>-77.860700293999599</v>
      </c>
      <c r="C42038" s="1" t="s">
        <v>38</v>
      </c>
      <c r="F42038" t="str">
        <v>40.79373015200048</v>
      </c>
    </row>
    <row r="42039" spans="1:6" x14ac:dyDescent="0.35">
      <c r="A42039">
        <v>-77.860700293999599</v>
      </c>
      <c r="C42039" s="1" t="s">
        <v>38</v>
      </c>
      <c r="F42039" t="str">
        <v>40.79373015200048</v>
      </c>
    </row>
    <row r="42040" spans="1:6" x14ac:dyDescent="0.35">
      <c r="A42040">
        <v>-77.860700293999599</v>
      </c>
      <c r="C42040" s="1" t="s">
        <v>38</v>
      </c>
      <c r="F42040" t="str">
        <v>40.79373015200048</v>
      </c>
    </row>
    <row r="42041" spans="1:6" x14ac:dyDescent="0.35">
      <c r="A42041">
        <v>-77.860700293999599</v>
      </c>
      <c r="C42041" s="1" t="s">
        <v>38</v>
      </c>
      <c r="F42041" t="str">
        <v>40.79373015200048</v>
      </c>
    </row>
    <row r="42042" spans="1:6" x14ac:dyDescent="0.35">
      <c r="A42042">
        <v>-77.860700293999599</v>
      </c>
      <c r="C42042" s="1" t="s">
        <v>38</v>
      </c>
      <c r="F42042" t="str">
        <v>40.79373015200048</v>
      </c>
    </row>
    <row r="42043" spans="1:6" x14ac:dyDescent="0.35">
      <c r="A42043">
        <v>-71.522470313999605</v>
      </c>
      <c r="C42043" s="1" t="s">
        <v>39</v>
      </c>
      <c r="F42043" t="str">
        <v>41.70828019300046</v>
      </c>
    </row>
    <row r="42044" spans="1:6" x14ac:dyDescent="0.35">
      <c r="A42044">
        <v>-71.522470313999605</v>
      </c>
      <c r="C42044" s="1" t="s">
        <v>39</v>
      </c>
      <c r="F42044" t="str">
        <v>41.70828019300046</v>
      </c>
    </row>
    <row r="42045" spans="1:6" x14ac:dyDescent="0.35">
      <c r="A42045">
        <v>-71.522470313999605</v>
      </c>
      <c r="C42045" s="1" t="s">
        <v>39</v>
      </c>
      <c r="F42045" t="str">
        <v>41.70828019300046</v>
      </c>
    </row>
    <row r="42046" spans="1:6" x14ac:dyDescent="0.35">
      <c r="A42046">
        <v>-71.522470313999605</v>
      </c>
      <c r="C42046" s="1" t="s">
        <v>39</v>
      </c>
      <c r="F42046" t="str">
        <v>41.70828019300046</v>
      </c>
    </row>
    <row r="42047" spans="1:6" x14ac:dyDescent="0.35">
      <c r="A42047">
        <v>-71.522470313999605</v>
      </c>
      <c r="C42047" s="1" t="s">
        <v>39</v>
      </c>
      <c r="F42047" t="str">
        <v>41.70828019300046</v>
      </c>
    </row>
    <row r="42048" spans="1:6" x14ac:dyDescent="0.35">
      <c r="A42048">
        <v>-71.522470313999605</v>
      </c>
      <c r="C42048" s="1" t="s">
        <v>39</v>
      </c>
      <c r="F42048" t="str">
        <v>41.70828019300046</v>
      </c>
    </row>
    <row r="42049" spans="1:6" x14ac:dyDescent="0.35">
      <c r="A42049">
        <v>-71.522470313999605</v>
      </c>
      <c r="C42049" s="1" t="s">
        <v>39</v>
      </c>
      <c r="F42049" t="str">
        <v>41.70828019300046</v>
      </c>
    </row>
    <row r="42050" spans="1:6" x14ac:dyDescent="0.35">
      <c r="A42050">
        <v>-71.522470313999605</v>
      </c>
      <c r="C42050" s="1" t="s">
        <v>39</v>
      </c>
      <c r="F42050" t="str">
        <v>41.70828019300046</v>
      </c>
    </row>
    <row r="42051" spans="1:6" x14ac:dyDescent="0.35">
      <c r="A42051">
        <v>-71.522470313999605</v>
      </c>
      <c r="C42051" s="1" t="s">
        <v>39</v>
      </c>
      <c r="F42051" t="str">
        <v>41.70828019300046</v>
      </c>
    </row>
    <row r="42052" spans="1:6" x14ac:dyDescent="0.35">
      <c r="A42052">
        <v>-71.522470313999605</v>
      </c>
      <c r="C42052" s="1" t="s">
        <v>39</v>
      </c>
      <c r="F42052" t="str">
        <v>41.70828019300046</v>
      </c>
    </row>
    <row r="42053" spans="1:6" x14ac:dyDescent="0.35">
      <c r="A42053">
        <v>-71.522470313999605</v>
      </c>
      <c r="C42053" s="1" t="s">
        <v>39</v>
      </c>
      <c r="F42053" t="str">
        <v>41.70828019300046</v>
      </c>
    </row>
    <row r="42054" spans="1:6" x14ac:dyDescent="0.35">
      <c r="A42054">
        <v>-71.522470313999605</v>
      </c>
      <c r="C42054" s="1" t="s">
        <v>39</v>
      </c>
      <c r="F42054" t="str">
        <v>41.70828019300046</v>
      </c>
    </row>
    <row r="42055" spans="1:6" x14ac:dyDescent="0.35">
      <c r="A42055">
        <v>-71.522470313999605</v>
      </c>
      <c r="C42055" s="1" t="s">
        <v>39</v>
      </c>
      <c r="F42055" t="str">
        <v>41.70828019300046</v>
      </c>
    </row>
    <row r="42056" spans="1:6" x14ac:dyDescent="0.35">
      <c r="A42056">
        <v>-71.522470313999605</v>
      </c>
      <c r="C42056" s="1" t="s">
        <v>39</v>
      </c>
      <c r="F42056" t="str">
        <v>41.70828019300046</v>
      </c>
    </row>
    <row r="42057" spans="1:6" x14ac:dyDescent="0.35">
      <c r="A42057">
        <v>-71.522470313999605</v>
      </c>
      <c r="C42057" s="1" t="s">
        <v>39</v>
      </c>
      <c r="F42057" t="str">
        <v>41.70828019300046</v>
      </c>
    </row>
    <row r="42058" spans="1:6" x14ac:dyDescent="0.35">
      <c r="A42058">
        <v>-71.522470313999605</v>
      </c>
      <c r="C42058" s="1" t="s">
        <v>39</v>
      </c>
      <c r="F42058" t="str">
        <v>41.70828019300046</v>
      </c>
    </row>
    <row r="42059" spans="1:6" x14ac:dyDescent="0.35">
      <c r="A42059">
        <v>-71.522470313999605</v>
      </c>
      <c r="C42059" s="1" t="s">
        <v>39</v>
      </c>
      <c r="F42059" t="str">
        <v>41.70828019300046</v>
      </c>
    </row>
    <row r="42060" spans="1:6" x14ac:dyDescent="0.35">
      <c r="A42060">
        <v>-71.522470313999605</v>
      </c>
      <c r="C42060" s="1" t="s">
        <v>39</v>
      </c>
      <c r="F42060" t="str">
        <v>41.70828019300046</v>
      </c>
    </row>
    <row r="42061" spans="1:6" x14ac:dyDescent="0.35">
      <c r="A42061">
        <v>-71.522470313999605</v>
      </c>
      <c r="C42061" s="1" t="s">
        <v>39</v>
      </c>
      <c r="F42061" t="str">
        <v>41.70828019300046</v>
      </c>
    </row>
    <row r="42062" spans="1:6" x14ac:dyDescent="0.35">
      <c r="A42062">
        <v>-71.522470313999605</v>
      </c>
      <c r="C42062" s="1" t="s">
        <v>39</v>
      </c>
      <c r="F42062" t="str">
        <v>41.70828019300046</v>
      </c>
    </row>
    <row r="42063" spans="1:6" x14ac:dyDescent="0.35">
      <c r="A42063">
        <v>-71.522470313999605</v>
      </c>
      <c r="C42063" s="1" t="s">
        <v>39</v>
      </c>
      <c r="F42063" t="str">
        <v>41.70828019300046</v>
      </c>
    </row>
    <row r="42064" spans="1:6" x14ac:dyDescent="0.35">
      <c r="A42064">
        <v>-71.522470313999605</v>
      </c>
      <c r="C42064" s="1" t="s">
        <v>39</v>
      </c>
      <c r="F42064" t="str">
        <v>41.70828019300046</v>
      </c>
    </row>
    <row r="42065" spans="1:6" x14ac:dyDescent="0.35">
      <c r="A42065">
        <v>-81.045371206999604</v>
      </c>
      <c r="C42065" s="1" t="s">
        <v>40</v>
      </c>
      <c r="F42065" t="str">
        <v>33.998821303000454</v>
      </c>
    </row>
    <row r="42066" spans="1:6" x14ac:dyDescent="0.35">
      <c r="A42066">
        <v>-81.045371206999604</v>
      </c>
      <c r="C42066" s="1" t="s">
        <v>40</v>
      </c>
      <c r="F42066" t="str">
        <v>33.998821303000454</v>
      </c>
    </row>
    <row r="42067" spans="1:6" x14ac:dyDescent="0.35">
      <c r="A42067">
        <v>-81.045371206999604</v>
      </c>
      <c r="C42067" s="1" t="s">
        <v>40</v>
      </c>
      <c r="F42067" t="str">
        <v>33.998821303000454</v>
      </c>
    </row>
    <row r="42068" spans="1:6" x14ac:dyDescent="0.35">
      <c r="A42068">
        <v>-81.045371206999604</v>
      </c>
      <c r="C42068" s="1" t="s">
        <v>40</v>
      </c>
      <c r="F42068" t="str">
        <v>33.998821303000454</v>
      </c>
    </row>
    <row r="42069" spans="1:6" x14ac:dyDescent="0.35">
      <c r="A42069">
        <v>-81.045371206999604</v>
      </c>
      <c r="C42069" s="1" t="s">
        <v>40</v>
      </c>
      <c r="F42069" t="str">
        <v>33.998821303000454</v>
      </c>
    </row>
    <row r="42070" spans="1:6" x14ac:dyDescent="0.35">
      <c r="A42070">
        <v>-81.045371206999604</v>
      </c>
      <c r="C42070" s="1" t="s">
        <v>40</v>
      </c>
      <c r="F42070" t="str">
        <v>33.998821303000454</v>
      </c>
    </row>
    <row r="42071" spans="1:6" x14ac:dyDescent="0.35">
      <c r="A42071">
        <v>-81.045371206999604</v>
      </c>
      <c r="C42071" s="1" t="s">
        <v>40</v>
      </c>
      <c r="F42071" t="str">
        <v>33.998821303000454</v>
      </c>
    </row>
    <row r="42072" spans="1:6" x14ac:dyDescent="0.35">
      <c r="A42072">
        <v>-81.045371206999604</v>
      </c>
      <c r="C42072" s="1" t="s">
        <v>40</v>
      </c>
      <c r="F42072" t="str">
        <v>33.998821303000454</v>
      </c>
    </row>
    <row r="42073" spans="1:6" x14ac:dyDescent="0.35">
      <c r="A42073">
        <v>-81.045371206999604</v>
      </c>
      <c r="C42073" s="1" t="s">
        <v>40</v>
      </c>
      <c r="F42073" t="str">
        <v>33.998821303000454</v>
      </c>
    </row>
    <row r="42074" spans="1:6" x14ac:dyDescent="0.35">
      <c r="A42074">
        <v>-81.045371206999604</v>
      </c>
      <c r="C42074" s="1" t="s">
        <v>40</v>
      </c>
      <c r="F42074" t="str">
        <v>33.998821303000454</v>
      </c>
    </row>
    <row r="42075" spans="1:6" x14ac:dyDescent="0.35">
      <c r="A42075">
        <v>-81.045371206999604</v>
      </c>
      <c r="C42075" s="1" t="s">
        <v>40</v>
      </c>
      <c r="F42075" t="str">
        <v>33.998821303000454</v>
      </c>
    </row>
    <row r="42076" spans="1:6" x14ac:dyDescent="0.35">
      <c r="A42076">
        <v>-81.045371206999604</v>
      </c>
      <c r="C42076" s="1" t="s">
        <v>40</v>
      </c>
      <c r="F42076" t="str">
        <v>33.998821303000454</v>
      </c>
    </row>
    <row r="42077" spans="1:6" x14ac:dyDescent="0.35">
      <c r="A42077">
        <v>-81.045371206999604</v>
      </c>
      <c r="C42077" s="1" t="s">
        <v>40</v>
      </c>
      <c r="F42077" t="str">
        <v>33.998821303000454</v>
      </c>
    </row>
    <row r="42078" spans="1:6" x14ac:dyDescent="0.35">
      <c r="A42078">
        <v>-81.045371206999604</v>
      </c>
      <c r="C42078" s="1" t="s">
        <v>40</v>
      </c>
      <c r="F42078" t="str">
        <v>33.998821303000454</v>
      </c>
    </row>
    <row r="42079" spans="1:6" x14ac:dyDescent="0.35">
      <c r="A42079">
        <v>-81.045371206999604</v>
      </c>
      <c r="C42079" s="1" t="s">
        <v>40</v>
      </c>
      <c r="F42079" t="str">
        <v>33.998821303000454</v>
      </c>
    </row>
    <row r="42080" spans="1:6" x14ac:dyDescent="0.35">
      <c r="A42080">
        <v>-81.045371206999604</v>
      </c>
      <c r="C42080" s="1" t="s">
        <v>40</v>
      </c>
      <c r="F42080" t="str">
        <v>33.998821303000454</v>
      </c>
    </row>
    <row r="42081" spans="1:6" x14ac:dyDescent="0.35">
      <c r="A42081">
        <v>-81.045371206999604</v>
      </c>
      <c r="C42081" s="1" t="s">
        <v>40</v>
      </c>
      <c r="F42081" t="str">
        <v>33.998821303000454</v>
      </c>
    </row>
    <row r="42082" spans="1:6" x14ac:dyDescent="0.35">
      <c r="A42082">
        <v>-81.045371206999604</v>
      </c>
      <c r="C42082" s="1" t="s">
        <v>40</v>
      </c>
      <c r="F42082" t="str">
        <v>33.998821303000454</v>
      </c>
    </row>
    <row r="42083" spans="1:6" x14ac:dyDescent="0.35">
      <c r="A42083">
        <v>-81.045371206999604</v>
      </c>
      <c r="C42083" s="1" t="s">
        <v>40</v>
      </c>
      <c r="F42083" t="str">
        <v>33.998821303000454</v>
      </c>
    </row>
    <row r="42084" spans="1:6" x14ac:dyDescent="0.35">
      <c r="A42084">
        <v>-81.045371206999604</v>
      </c>
      <c r="C42084" s="1" t="s">
        <v>40</v>
      </c>
      <c r="F42084" t="str">
        <v>33.998821303000454</v>
      </c>
    </row>
    <row r="42085" spans="1:6" x14ac:dyDescent="0.35">
      <c r="A42085">
        <v>-81.045371206999604</v>
      </c>
      <c r="C42085" s="1" t="s">
        <v>40</v>
      </c>
      <c r="F42085" t="str">
        <v>33.998821303000454</v>
      </c>
    </row>
    <row r="42086" spans="1:6" x14ac:dyDescent="0.35">
      <c r="A42086">
        <v>-81.045371206999604</v>
      </c>
      <c r="C42086" s="1" t="s">
        <v>40</v>
      </c>
      <c r="F42086" t="str">
        <v>33.998821303000454</v>
      </c>
    </row>
    <row r="42087" spans="1:6" x14ac:dyDescent="0.35">
      <c r="A42087">
        <v>-100.37353063699901</v>
      </c>
      <c r="C42087" s="1" t="s">
        <v>41</v>
      </c>
      <c r="F42087" t="str">
        <v>44.353130053000484</v>
      </c>
    </row>
    <row r="42088" spans="1:6" x14ac:dyDescent="0.35">
      <c r="A42088">
        <v>-100.37353063699901</v>
      </c>
      <c r="C42088" s="1" t="s">
        <v>41</v>
      </c>
      <c r="F42088" t="str">
        <v>44.353130053000484</v>
      </c>
    </row>
    <row r="42089" spans="1:6" x14ac:dyDescent="0.35">
      <c r="A42089">
        <v>-100.37353063699901</v>
      </c>
      <c r="C42089" s="1" t="s">
        <v>41</v>
      </c>
      <c r="F42089" t="str">
        <v>44.353130053000484</v>
      </c>
    </row>
    <row r="42090" spans="1:6" x14ac:dyDescent="0.35">
      <c r="A42090">
        <v>-100.37353063699901</v>
      </c>
      <c r="C42090" s="1" t="s">
        <v>41</v>
      </c>
      <c r="F42090" t="str">
        <v>44.353130053000484</v>
      </c>
    </row>
    <row r="42091" spans="1:6" x14ac:dyDescent="0.35">
      <c r="A42091">
        <v>-100.37353063699901</v>
      </c>
      <c r="C42091" s="1" t="s">
        <v>41</v>
      </c>
      <c r="F42091" t="str">
        <v>44.353130053000484</v>
      </c>
    </row>
    <row r="42092" spans="1:6" x14ac:dyDescent="0.35">
      <c r="A42092">
        <v>-100.37353063699901</v>
      </c>
      <c r="C42092" s="1" t="s">
        <v>41</v>
      </c>
      <c r="F42092" t="str">
        <v>44.353130053000484</v>
      </c>
    </row>
    <row r="42093" spans="1:6" x14ac:dyDescent="0.35">
      <c r="A42093">
        <v>-100.37353063699901</v>
      </c>
      <c r="C42093" s="1" t="s">
        <v>41</v>
      </c>
      <c r="F42093" t="str">
        <v>44.353130053000484</v>
      </c>
    </row>
    <row r="42094" spans="1:6" x14ac:dyDescent="0.35">
      <c r="A42094">
        <v>-100.37353063699901</v>
      </c>
      <c r="C42094" s="1" t="s">
        <v>41</v>
      </c>
      <c r="F42094" t="str">
        <v>44.353130053000484</v>
      </c>
    </row>
    <row r="42095" spans="1:6" x14ac:dyDescent="0.35">
      <c r="A42095">
        <v>-100.37353063699901</v>
      </c>
      <c r="C42095" s="1" t="s">
        <v>41</v>
      </c>
      <c r="F42095" t="str">
        <v>44.353130053000484</v>
      </c>
    </row>
    <row r="42096" spans="1:6" x14ac:dyDescent="0.35">
      <c r="A42096">
        <v>-100.37353063699901</v>
      </c>
      <c r="C42096" s="1" t="s">
        <v>41</v>
      </c>
      <c r="F42096" t="str">
        <v>44.353130053000484</v>
      </c>
    </row>
    <row r="42097" spans="1:6" x14ac:dyDescent="0.35">
      <c r="A42097">
        <v>-100.37353063699901</v>
      </c>
      <c r="C42097" s="1" t="s">
        <v>41</v>
      </c>
      <c r="F42097" t="str">
        <v>44.353130053000484</v>
      </c>
    </row>
    <row r="42098" spans="1:6" x14ac:dyDescent="0.35">
      <c r="A42098">
        <v>-100.37353063699901</v>
      </c>
      <c r="C42098" s="1" t="s">
        <v>41</v>
      </c>
      <c r="F42098" t="str">
        <v>44.353130053000484</v>
      </c>
    </row>
    <row r="42099" spans="1:6" x14ac:dyDescent="0.35">
      <c r="A42099">
        <v>-100.37353063699901</v>
      </c>
      <c r="C42099" s="1" t="s">
        <v>41</v>
      </c>
      <c r="F42099" t="str">
        <v>44.353130053000484</v>
      </c>
    </row>
    <row r="42100" spans="1:6" x14ac:dyDescent="0.35">
      <c r="A42100">
        <v>-100.37353063699901</v>
      </c>
      <c r="C42100" s="1" t="s">
        <v>41</v>
      </c>
      <c r="F42100" t="str">
        <v>44.353130053000484</v>
      </c>
    </row>
    <row r="42101" spans="1:6" x14ac:dyDescent="0.35">
      <c r="A42101">
        <v>-100.37353063699901</v>
      </c>
      <c r="C42101" s="1" t="s">
        <v>41</v>
      </c>
      <c r="F42101" t="str">
        <v>44.353130053000484</v>
      </c>
    </row>
    <row r="42102" spans="1:6" x14ac:dyDescent="0.35">
      <c r="A42102">
        <v>-100.37353063699901</v>
      </c>
      <c r="C42102" s="1" t="s">
        <v>41</v>
      </c>
      <c r="F42102" t="str">
        <v>44.353130053000484</v>
      </c>
    </row>
    <row r="42103" spans="1:6" x14ac:dyDescent="0.35">
      <c r="A42103">
        <v>-100.37353063699901</v>
      </c>
      <c r="C42103" s="1" t="s">
        <v>41</v>
      </c>
      <c r="F42103" t="str">
        <v>44.353130053000484</v>
      </c>
    </row>
    <row r="42104" spans="1:6" x14ac:dyDescent="0.35">
      <c r="A42104">
        <v>-100.37353063699901</v>
      </c>
      <c r="C42104" s="1" t="s">
        <v>41</v>
      </c>
      <c r="F42104" t="str">
        <v>44.353130053000484</v>
      </c>
    </row>
    <row r="42105" spans="1:6" x14ac:dyDescent="0.35">
      <c r="A42105">
        <v>-100.37353063699901</v>
      </c>
      <c r="C42105" s="1" t="s">
        <v>41</v>
      </c>
      <c r="F42105" t="str">
        <v>44.353130053000484</v>
      </c>
    </row>
    <row r="42106" spans="1:6" x14ac:dyDescent="0.35">
      <c r="A42106">
        <v>-100.37353063699901</v>
      </c>
      <c r="C42106" s="1" t="s">
        <v>41</v>
      </c>
      <c r="F42106" t="str">
        <v>44.353130053000484</v>
      </c>
    </row>
    <row r="42107" spans="1:6" x14ac:dyDescent="0.35">
      <c r="A42107">
        <v>-100.37353063699901</v>
      </c>
      <c r="C42107" s="1" t="s">
        <v>41</v>
      </c>
      <c r="F42107" t="str">
        <v>44.353130053000484</v>
      </c>
    </row>
    <row r="42108" spans="1:6" x14ac:dyDescent="0.35">
      <c r="A42108">
        <v>-100.37353063699901</v>
      </c>
      <c r="C42108" s="1" t="s">
        <v>41</v>
      </c>
      <c r="F42108" t="str">
        <v>44.353130053000484</v>
      </c>
    </row>
    <row r="42109" spans="1:6" x14ac:dyDescent="0.35">
      <c r="A42109">
        <v>-85.7744909139996</v>
      </c>
      <c r="C42109" s="1" t="s">
        <v>42</v>
      </c>
      <c r="F42109" t="str">
        <v>35.68094058000048</v>
      </c>
    </row>
    <row r="42110" spans="1:6" x14ac:dyDescent="0.35">
      <c r="A42110">
        <v>-85.7744909139996</v>
      </c>
      <c r="C42110" s="1" t="s">
        <v>42</v>
      </c>
      <c r="F42110" t="str">
        <v>35.68094058000048</v>
      </c>
    </row>
    <row r="42111" spans="1:6" x14ac:dyDescent="0.35">
      <c r="A42111">
        <v>-85.7744909139996</v>
      </c>
      <c r="C42111" s="1" t="s">
        <v>42</v>
      </c>
      <c r="F42111" t="str">
        <v>35.68094058000048</v>
      </c>
    </row>
    <row r="42112" spans="1:6" x14ac:dyDescent="0.35">
      <c r="A42112">
        <v>-85.7744909139996</v>
      </c>
      <c r="C42112" s="1" t="s">
        <v>42</v>
      </c>
      <c r="F42112" t="str">
        <v>35.68094058000048</v>
      </c>
    </row>
    <row r="42113" spans="1:6" x14ac:dyDescent="0.35">
      <c r="A42113">
        <v>-85.7744909139996</v>
      </c>
      <c r="C42113" s="1" t="s">
        <v>42</v>
      </c>
      <c r="F42113" t="str">
        <v>35.68094058000048</v>
      </c>
    </row>
    <row r="42114" spans="1:6" x14ac:dyDescent="0.35">
      <c r="A42114">
        <v>-85.7744909139996</v>
      </c>
      <c r="C42114" s="1" t="s">
        <v>42</v>
      </c>
      <c r="F42114" t="str">
        <v>35.68094058000048</v>
      </c>
    </row>
    <row r="42115" spans="1:6" x14ac:dyDescent="0.35">
      <c r="A42115">
        <v>-85.7744909139996</v>
      </c>
      <c r="C42115" s="1" t="s">
        <v>42</v>
      </c>
      <c r="F42115" t="str">
        <v>35.68094058000048</v>
      </c>
    </row>
    <row r="42116" spans="1:6" x14ac:dyDescent="0.35">
      <c r="A42116">
        <v>-85.7744909139996</v>
      </c>
      <c r="C42116" s="1" t="s">
        <v>42</v>
      </c>
      <c r="F42116" t="str">
        <v>35.68094058000048</v>
      </c>
    </row>
    <row r="42117" spans="1:6" x14ac:dyDescent="0.35">
      <c r="A42117">
        <v>-85.7744909139996</v>
      </c>
      <c r="C42117" s="1" t="s">
        <v>42</v>
      </c>
      <c r="F42117" t="str">
        <v>35.68094058000048</v>
      </c>
    </row>
    <row r="42118" spans="1:6" x14ac:dyDescent="0.35">
      <c r="A42118">
        <v>-85.7744909139996</v>
      </c>
      <c r="C42118" s="1" t="s">
        <v>42</v>
      </c>
      <c r="F42118" t="str">
        <v>35.68094058000048</v>
      </c>
    </row>
    <row r="42119" spans="1:6" x14ac:dyDescent="0.35">
      <c r="A42119">
        <v>-85.7744909139996</v>
      </c>
      <c r="C42119" s="1" t="s">
        <v>42</v>
      </c>
      <c r="F42119" t="str">
        <v>35.68094058000048</v>
      </c>
    </row>
    <row r="42120" spans="1:6" x14ac:dyDescent="0.35">
      <c r="A42120">
        <v>-85.7744909139996</v>
      </c>
      <c r="C42120" s="1" t="s">
        <v>42</v>
      </c>
      <c r="F42120" t="str">
        <v>35.68094058000048</v>
      </c>
    </row>
    <row r="42121" spans="1:6" x14ac:dyDescent="0.35">
      <c r="A42121">
        <v>-85.7744909139996</v>
      </c>
      <c r="C42121" s="1" t="s">
        <v>42</v>
      </c>
      <c r="F42121" t="str">
        <v>35.68094058000048</v>
      </c>
    </row>
    <row r="42122" spans="1:6" x14ac:dyDescent="0.35">
      <c r="A42122">
        <v>-85.7744909139996</v>
      </c>
      <c r="C42122" s="1" t="s">
        <v>42</v>
      </c>
      <c r="F42122" t="str">
        <v>35.68094058000048</v>
      </c>
    </row>
    <row r="42123" spans="1:6" x14ac:dyDescent="0.35">
      <c r="A42123">
        <v>-85.7744909139996</v>
      </c>
      <c r="C42123" s="1" t="s">
        <v>42</v>
      </c>
      <c r="F42123" t="str">
        <v>35.68094058000048</v>
      </c>
    </row>
    <row r="42124" spans="1:6" x14ac:dyDescent="0.35">
      <c r="A42124">
        <v>-85.7744909139996</v>
      </c>
      <c r="C42124" s="1" t="s">
        <v>42</v>
      </c>
      <c r="F42124" t="str">
        <v>35.68094058000048</v>
      </c>
    </row>
    <row r="42125" spans="1:6" x14ac:dyDescent="0.35">
      <c r="A42125">
        <v>-85.7744909139996</v>
      </c>
      <c r="C42125" s="1" t="s">
        <v>42</v>
      </c>
      <c r="F42125" t="str">
        <v>35.68094058000048</v>
      </c>
    </row>
    <row r="42126" spans="1:6" x14ac:dyDescent="0.35">
      <c r="A42126">
        <v>-85.7744909139996</v>
      </c>
      <c r="C42126" s="1" t="s">
        <v>42</v>
      </c>
      <c r="F42126" t="str">
        <v>35.68094058000048</v>
      </c>
    </row>
    <row r="42127" spans="1:6" x14ac:dyDescent="0.35">
      <c r="A42127">
        <v>-85.7744909139996</v>
      </c>
      <c r="C42127" s="1" t="s">
        <v>42</v>
      </c>
      <c r="F42127" t="str">
        <v>35.68094058000048</v>
      </c>
    </row>
    <row r="42128" spans="1:6" x14ac:dyDescent="0.35">
      <c r="A42128">
        <v>-85.7744909139996</v>
      </c>
      <c r="C42128" s="1" t="s">
        <v>42</v>
      </c>
      <c r="F42128" t="str">
        <v>35.68094058000048</v>
      </c>
    </row>
    <row r="42129" spans="1:6" x14ac:dyDescent="0.35">
      <c r="A42129">
        <v>-85.7744909139996</v>
      </c>
      <c r="C42129" s="1" t="s">
        <v>42</v>
      </c>
      <c r="F42129" t="str">
        <v>35.68094058000048</v>
      </c>
    </row>
    <row r="42130" spans="1:6" x14ac:dyDescent="0.35">
      <c r="A42130">
        <v>-85.7744909139996</v>
      </c>
      <c r="C42130" s="1" t="s">
        <v>42</v>
      </c>
      <c r="F42130" t="str">
        <v>35.68094058000048</v>
      </c>
    </row>
    <row r="42131" spans="1:6" x14ac:dyDescent="0.35">
      <c r="A42131">
        <v>-99.426770205999603</v>
      </c>
      <c r="C42131" s="1" t="s">
        <v>43</v>
      </c>
      <c r="F42131" t="str">
        <v>31.827240407000488</v>
      </c>
    </row>
    <row r="42132" spans="1:6" x14ac:dyDescent="0.35">
      <c r="A42132">
        <v>-99.426770205999603</v>
      </c>
      <c r="C42132" s="1" t="s">
        <v>43</v>
      </c>
      <c r="F42132" t="str">
        <v>31.827240407000488</v>
      </c>
    </row>
    <row r="42133" spans="1:6" x14ac:dyDescent="0.35">
      <c r="A42133">
        <v>-99.426770205999603</v>
      </c>
      <c r="C42133" s="1" t="s">
        <v>43</v>
      </c>
      <c r="F42133" t="str">
        <v>31.827240407000488</v>
      </c>
    </row>
    <row r="42134" spans="1:6" x14ac:dyDescent="0.35">
      <c r="A42134">
        <v>-99.426770205999603</v>
      </c>
      <c r="C42134" s="1" t="s">
        <v>43</v>
      </c>
      <c r="F42134" t="str">
        <v>31.827240407000488</v>
      </c>
    </row>
    <row r="42135" spans="1:6" x14ac:dyDescent="0.35">
      <c r="A42135">
        <v>-99.426770205999603</v>
      </c>
      <c r="C42135" s="1" t="s">
        <v>43</v>
      </c>
      <c r="F42135" t="str">
        <v>31.827240407000488</v>
      </c>
    </row>
    <row r="42136" spans="1:6" x14ac:dyDescent="0.35">
      <c r="A42136">
        <v>-99.426770205999603</v>
      </c>
      <c r="C42136" s="1" t="s">
        <v>43</v>
      </c>
      <c r="F42136" t="str">
        <v>31.827240407000488</v>
      </c>
    </row>
    <row r="42137" spans="1:6" x14ac:dyDescent="0.35">
      <c r="A42137">
        <v>-99.426770205999603</v>
      </c>
      <c r="C42137" s="1" t="s">
        <v>43</v>
      </c>
      <c r="F42137" t="str">
        <v>31.827240407000488</v>
      </c>
    </row>
    <row r="42138" spans="1:6" x14ac:dyDescent="0.35">
      <c r="A42138">
        <v>-99.426770205999603</v>
      </c>
      <c r="C42138" s="1" t="s">
        <v>43</v>
      </c>
      <c r="F42138" t="str">
        <v>31.827240407000488</v>
      </c>
    </row>
    <row r="42139" spans="1:6" x14ac:dyDescent="0.35">
      <c r="A42139">
        <v>-99.426770205999603</v>
      </c>
      <c r="C42139" s="1" t="s">
        <v>43</v>
      </c>
      <c r="F42139" t="str">
        <v>31.827240407000488</v>
      </c>
    </row>
    <row r="42140" spans="1:6" x14ac:dyDescent="0.35">
      <c r="A42140">
        <v>-99.426770205999603</v>
      </c>
      <c r="C42140" s="1" t="s">
        <v>43</v>
      </c>
      <c r="F42140" t="str">
        <v>31.827240407000488</v>
      </c>
    </row>
    <row r="42141" spans="1:6" x14ac:dyDescent="0.35">
      <c r="A42141">
        <v>-99.426770205999603</v>
      </c>
      <c r="C42141" s="1" t="s">
        <v>43</v>
      </c>
      <c r="F42141" t="str">
        <v>31.827240407000488</v>
      </c>
    </row>
    <row r="42142" spans="1:6" x14ac:dyDescent="0.35">
      <c r="A42142">
        <v>-99.426770205999603</v>
      </c>
      <c r="C42142" s="1" t="s">
        <v>43</v>
      </c>
      <c r="F42142" t="str">
        <v>31.827240407000488</v>
      </c>
    </row>
    <row r="42143" spans="1:6" x14ac:dyDescent="0.35">
      <c r="A42143">
        <v>-99.426770205999603</v>
      </c>
      <c r="C42143" s="1" t="s">
        <v>43</v>
      </c>
      <c r="F42143" t="str">
        <v>31.827240407000488</v>
      </c>
    </row>
    <row r="42144" spans="1:6" x14ac:dyDescent="0.35">
      <c r="A42144">
        <v>-99.426770205999603</v>
      </c>
      <c r="C42144" s="1" t="s">
        <v>43</v>
      </c>
      <c r="F42144" t="str">
        <v>31.827240407000488</v>
      </c>
    </row>
    <row r="42145" spans="1:6" x14ac:dyDescent="0.35">
      <c r="A42145">
        <v>-99.426770205999603</v>
      </c>
      <c r="C42145" s="1" t="s">
        <v>43</v>
      </c>
      <c r="F42145" t="str">
        <v>31.827240407000488</v>
      </c>
    </row>
    <row r="42146" spans="1:6" x14ac:dyDescent="0.35">
      <c r="A42146">
        <v>-99.426770205999603</v>
      </c>
      <c r="C42146" s="1" t="s">
        <v>43</v>
      </c>
      <c r="F42146" t="str">
        <v>31.827240407000488</v>
      </c>
    </row>
    <row r="42147" spans="1:6" x14ac:dyDescent="0.35">
      <c r="A42147">
        <v>-99.426770205999603</v>
      </c>
      <c r="C42147" s="1" t="s">
        <v>43</v>
      </c>
      <c r="F42147" t="str">
        <v>31.827240407000488</v>
      </c>
    </row>
    <row r="42148" spans="1:6" x14ac:dyDescent="0.35">
      <c r="A42148">
        <v>-99.426770205999603</v>
      </c>
      <c r="C42148" s="1" t="s">
        <v>43</v>
      </c>
      <c r="F42148" t="str">
        <v>31.827240407000488</v>
      </c>
    </row>
    <row r="42149" spans="1:6" x14ac:dyDescent="0.35">
      <c r="A42149">
        <v>-99.426770205999603</v>
      </c>
      <c r="C42149" s="1" t="s">
        <v>43</v>
      </c>
      <c r="F42149" t="str">
        <v>31.827240407000488</v>
      </c>
    </row>
    <row r="42150" spans="1:6" x14ac:dyDescent="0.35">
      <c r="A42150">
        <v>-99.426770205999603</v>
      </c>
      <c r="C42150" s="1" t="s">
        <v>43</v>
      </c>
      <c r="F42150" t="str">
        <v>31.827240407000488</v>
      </c>
    </row>
    <row r="42151" spans="1:6" x14ac:dyDescent="0.35">
      <c r="A42151">
        <v>-99.426770205999603</v>
      </c>
      <c r="C42151" s="1" t="s">
        <v>43</v>
      </c>
      <c r="F42151" t="str">
        <v>31.827240407000488</v>
      </c>
    </row>
    <row r="42152" spans="1:6" x14ac:dyDescent="0.35">
      <c r="A42152">
        <v>-99.426770205999603</v>
      </c>
      <c r="C42152" s="1" t="s">
        <v>43</v>
      </c>
      <c r="F42152" t="str">
        <v>31.827240407000488</v>
      </c>
    </row>
    <row r="42153" spans="1:6" x14ac:dyDescent="0.35">
      <c r="A42153">
        <v>-111.587130634999</v>
      </c>
      <c r="C42153" s="1" t="s">
        <v>44</v>
      </c>
      <c r="F42153" t="str">
        <v>39.360700171000474</v>
      </c>
    </row>
    <row r="42154" spans="1:6" x14ac:dyDescent="0.35">
      <c r="A42154">
        <v>-111.587130634999</v>
      </c>
      <c r="C42154" s="1" t="s">
        <v>44</v>
      </c>
      <c r="F42154" t="str">
        <v>39.360700171000474</v>
      </c>
    </row>
    <row r="42155" spans="1:6" x14ac:dyDescent="0.35">
      <c r="A42155">
        <v>-111.587130634999</v>
      </c>
      <c r="C42155" s="1" t="s">
        <v>44</v>
      </c>
      <c r="F42155" t="str">
        <v>39.360700171000474</v>
      </c>
    </row>
    <row r="42156" spans="1:6" x14ac:dyDescent="0.35">
      <c r="A42156">
        <v>-111.587130634999</v>
      </c>
      <c r="C42156" s="1" t="s">
        <v>44</v>
      </c>
      <c r="F42156" t="str">
        <v>39.360700171000474</v>
      </c>
    </row>
    <row r="42157" spans="1:6" x14ac:dyDescent="0.35">
      <c r="A42157">
        <v>-111.587130634999</v>
      </c>
      <c r="C42157" s="1" t="s">
        <v>44</v>
      </c>
      <c r="F42157" t="str">
        <v>39.360700171000474</v>
      </c>
    </row>
    <row r="42158" spans="1:6" x14ac:dyDescent="0.35">
      <c r="A42158">
        <v>-111.587130634999</v>
      </c>
      <c r="C42158" s="1" t="s">
        <v>44</v>
      </c>
      <c r="F42158" t="str">
        <v>39.360700171000474</v>
      </c>
    </row>
    <row r="42159" spans="1:6" x14ac:dyDescent="0.35">
      <c r="A42159">
        <v>-111.587130634999</v>
      </c>
      <c r="C42159" s="1" t="s">
        <v>44</v>
      </c>
      <c r="F42159" t="str">
        <v>39.360700171000474</v>
      </c>
    </row>
    <row r="42160" spans="1:6" x14ac:dyDescent="0.35">
      <c r="A42160">
        <v>-111.587130634999</v>
      </c>
      <c r="C42160" s="1" t="s">
        <v>44</v>
      </c>
      <c r="F42160" t="str">
        <v>39.360700171000474</v>
      </c>
    </row>
    <row r="42161" spans="1:6" x14ac:dyDescent="0.35">
      <c r="A42161">
        <v>-111.587130634999</v>
      </c>
      <c r="C42161" s="1" t="s">
        <v>44</v>
      </c>
      <c r="F42161" t="str">
        <v>39.360700171000474</v>
      </c>
    </row>
    <row r="42162" spans="1:6" x14ac:dyDescent="0.35">
      <c r="A42162">
        <v>-111.587130634999</v>
      </c>
      <c r="C42162" s="1" t="s">
        <v>44</v>
      </c>
      <c r="F42162" t="str">
        <v>39.360700171000474</v>
      </c>
    </row>
    <row r="42163" spans="1:6" x14ac:dyDescent="0.35">
      <c r="A42163">
        <v>-111.587130634999</v>
      </c>
      <c r="C42163" s="1" t="s">
        <v>44</v>
      </c>
      <c r="F42163" t="str">
        <v>39.360700171000474</v>
      </c>
    </row>
    <row r="42164" spans="1:6" x14ac:dyDescent="0.35">
      <c r="A42164">
        <v>-111.587130634999</v>
      </c>
      <c r="C42164" s="1" t="s">
        <v>44</v>
      </c>
      <c r="F42164" t="str">
        <v>39.360700171000474</v>
      </c>
    </row>
    <row r="42165" spans="1:6" x14ac:dyDescent="0.35">
      <c r="A42165">
        <v>-111.587130634999</v>
      </c>
      <c r="C42165" s="1" t="s">
        <v>44</v>
      </c>
      <c r="F42165" t="str">
        <v>39.360700171000474</v>
      </c>
    </row>
    <row r="42166" spans="1:6" x14ac:dyDescent="0.35">
      <c r="A42166">
        <v>-111.587130634999</v>
      </c>
      <c r="C42166" s="1" t="s">
        <v>44</v>
      </c>
      <c r="F42166" t="str">
        <v>39.360700171000474</v>
      </c>
    </row>
    <row r="42167" spans="1:6" x14ac:dyDescent="0.35">
      <c r="A42167">
        <v>-111.587130634999</v>
      </c>
      <c r="C42167" s="1" t="s">
        <v>44</v>
      </c>
      <c r="F42167" t="str">
        <v>39.360700171000474</v>
      </c>
    </row>
    <row r="42168" spans="1:6" x14ac:dyDescent="0.35">
      <c r="A42168">
        <v>-111.587130634999</v>
      </c>
      <c r="C42168" s="1" t="s">
        <v>44</v>
      </c>
      <c r="F42168" t="str">
        <v>39.360700171000474</v>
      </c>
    </row>
    <row r="42169" spans="1:6" x14ac:dyDescent="0.35">
      <c r="A42169">
        <v>-111.587130634999</v>
      </c>
      <c r="C42169" s="1" t="s">
        <v>44</v>
      </c>
      <c r="F42169" t="str">
        <v>39.360700171000474</v>
      </c>
    </row>
    <row r="42170" spans="1:6" x14ac:dyDescent="0.35">
      <c r="A42170">
        <v>-111.587130634999</v>
      </c>
      <c r="C42170" s="1" t="s">
        <v>44</v>
      </c>
      <c r="F42170" t="str">
        <v>39.360700171000474</v>
      </c>
    </row>
    <row r="42171" spans="1:6" x14ac:dyDescent="0.35">
      <c r="A42171">
        <v>-111.587130634999</v>
      </c>
      <c r="C42171" s="1" t="s">
        <v>44</v>
      </c>
      <c r="F42171" t="str">
        <v>39.360700171000474</v>
      </c>
    </row>
    <row r="42172" spans="1:6" x14ac:dyDescent="0.35">
      <c r="A42172">
        <v>-111.587130634999</v>
      </c>
      <c r="C42172" s="1" t="s">
        <v>44</v>
      </c>
      <c r="F42172" t="str">
        <v>39.360700171000474</v>
      </c>
    </row>
    <row r="42173" spans="1:6" x14ac:dyDescent="0.35">
      <c r="A42173">
        <v>-111.587130634999</v>
      </c>
      <c r="C42173" s="1" t="s">
        <v>44</v>
      </c>
      <c r="F42173" t="str">
        <v>39.360700171000474</v>
      </c>
    </row>
    <row r="42174" spans="1:6" x14ac:dyDescent="0.35">
      <c r="A42174">
        <v>-111.587130634999</v>
      </c>
      <c r="C42174" s="1" t="s">
        <v>44</v>
      </c>
      <c r="F42174" t="str">
        <v>39.360700171000474</v>
      </c>
    </row>
    <row r="42175" spans="1:6" x14ac:dyDescent="0.35">
      <c r="A42175">
        <v>-72.517640790999593</v>
      </c>
      <c r="C42175" s="1" t="s">
        <v>45</v>
      </c>
      <c r="F42175" t="str">
        <v>43.62538123900049</v>
      </c>
    </row>
    <row r="42176" spans="1:6" x14ac:dyDescent="0.35">
      <c r="A42176">
        <v>-72.517640790999593</v>
      </c>
      <c r="C42176" s="1" t="s">
        <v>45</v>
      </c>
      <c r="F42176" t="str">
        <v>43.62538123900049</v>
      </c>
    </row>
    <row r="42177" spans="1:6" x14ac:dyDescent="0.35">
      <c r="A42177">
        <v>-72.517640790999593</v>
      </c>
      <c r="C42177" s="1" t="s">
        <v>45</v>
      </c>
      <c r="F42177" t="str">
        <v>43.62538123900049</v>
      </c>
    </row>
    <row r="42178" spans="1:6" x14ac:dyDescent="0.35">
      <c r="A42178">
        <v>-72.517640790999593</v>
      </c>
      <c r="C42178" s="1" t="s">
        <v>45</v>
      </c>
      <c r="F42178" t="str">
        <v>43.62538123900049</v>
      </c>
    </row>
    <row r="42179" spans="1:6" x14ac:dyDescent="0.35">
      <c r="A42179">
        <v>-72.517640790999593</v>
      </c>
      <c r="C42179" s="1" t="s">
        <v>45</v>
      </c>
      <c r="F42179" t="str">
        <v>43.62538123900049</v>
      </c>
    </row>
    <row r="42180" spans="1:6" x14ac:dyDescent="0.35">
      <c r="A42180">
        <v>-72.517640790999593</v>
      </c>
      <c r="C42180" s="1" t="s">
        <v>45</v>
      </c>
      <c r="F42180" t="str">
        <v>43.62538123900049</v>
      </c>
    </row>
    <row r="42181" spans="1:6" x14ac:dyDescent="0.35">
      <c r="A42181">
        <v>-72.517640790999593</v>
      </c>
      <c r="C42181" s="1" t="s">
        <v>45</v>
      </c>
      <c r="F42181" t="str">
        <v>43.62538123900049</v>
      </c>
    </row>
    <row r="42182" spans="1:6" x14ac:dyDescent="0.35">
      <c r="A42182">
        <v>-72.517640790999593</v>
      </c>
      <c r="C42182" s="1" t="s">
        <v>45</v>
      </c>
      <c r="F42182" t="str">
        <v>43.62538123900049</v>
      </c>
    </row>
    <row r="42183" spans="1:6" x14ac:dyDescent="0.35">
      <c r="A42183">
        <v>-72.517640790999593</v>
      </c>
      <c r="C42183" s="1" t="s">
        <v>45</v>
      </c>
      <c r="F42183" t="str">
        <v>43.62538123900049</v>
      </c>
    </row>
    <row r="42184" spans="1:6" x14ac:dyDescent="0.35">
      <c r="A42184">
        <v>-72.517640790999593</v>
      </c>
      <c r="C42184" s="1" t="s">
        <v>45</v>
      </c>
      <c r="F42184" t="str">
        <v>43.62538123900049</v>
      </c>
    </row>
    <row r="42185" spans="1:6" x14ac:dyDescent="0.35">
      <c r="A42185">
        <v>-72.517640790999593</v>
      </c>
      <c r="C42185" s="1" t="s">
        <v>45</v>
      </c>
      <c r="F42185" t="str">
        <v>43.62538123900049</v>
      </c>
    </row>
    <row r="42186" spans="1:6" x14ac:dyDescent="0.35">
      <c r="A42186">
        <v>-72.517640790999593</v>
      </c>
      <c r="C42186" s="1" t="s">
        <v>45</v>
      </c>
      <c r="F42186" t="str">
        <v>43.62538123900049</v>
      </c>
    </row>
    <row r="42187" spans="1:6" x14ac:dyDescent="0.35">
      <c r="A42187">
        <v>-72.517640790999593</v>
      </c>
      <c r="C42187" s="1" t="s">
        <v>45</v>
      </c>
      <c r="F42187" t="str">
        <v>43.62538123900049</v>
      </c>
    </row>
    <row r="42188" spans="1:6" x14ac:dyDescent="0.35">
      <c r="A42188">
        <v>-72.517640790999593</v>
      </c>
      <c r="C42188" s="1" t="s">
        <v>45</v>
      </c>
      <c r="F42188" t="str">
        <v>43.62538123900049</v>
      </c>
    </row>
    <row r="42189" spans="1:6" x14ac:dyDescent="0.35">
      <c r="A42189">
        <v>-72.517640790999593</v>
      </c>
      <c r="C42189" s="1" t="s">
        <v>45</v>
      </c>
      <c r="F42189" t="str">
        <v>43.62538123900049</v>
      </c>
    </row>
    <row r="42190" spans="1:6" x14ac:dyDescent="0.35">
      <c r="A42190">
        <v>-72.517640790999593</v>
      </c>
      <c r="C42190" s="1" t="s">
        <v>45</v>
      </c>
      <c r="F42190" t="str">
        <v>43.62538123900049</v>
      </c>
    </row>
    <row r="42191" spans="1:6" x14ac:dyDescent="0.35">
      <c r="A42191">
        <v>-72.517640790999593</v>
      </c>
      <c r="C42191" s="1" t="s">
        <v>45</v>
      </c>
      <c r="F42191" t="str">
        <v>43.62538123900049</v>
      </c>
    </row>
    <row r="42192" spans="1:6" x14ac:dyDescent="0.35">
      <c r="A42192">
        <v>-72.517640790999593</v>
      </c>
      <c r="C42192" s="1" t="s">
        <v>45</v>
      </c>
      <c r="F42192" t="str">
        <v>43.62538123900049</v>
      </c>
    </row>
    <row r="42193" spans="1:6" x14ac:dyDescent="0.35">
      <c r="A42193">
        <v>-72.517640790999593</v>
      </c>
      <c r="C42193" s="1" t="s">
        <v>45</v>
      </c>
      <c r="F42193" t="str">
        <v>43.62538123900049</v>
      </c>
    </row>
    <row r="42194" spans="1:6" x14ac:dyDescent="0.35">
      <c r="A42194">
        <v>-72.517640790999593</v>
      </c>
      <c r="C42194" s="1" t="s">
        <v>45</v>
      </c>
      <c r="F42194" t="str">
        <v>43.62538123900049</v>
      </c>
    </row>
    <row r="42195" spans="1:6" x14ac:dyDescent="0.35">
      <c r="A42195">
        <v>-72.517640790999593</v>
      </c>
      <c r="C42195" s="1" t="s">
        <v>45</v>
      </c>
      <c r="F42195" t="str">
        <v>43.62538123900049</v>
      </c>
    </row>
    <row r="42196" spans="1:6" x14ac:dyDescent="0.35">
      <c r="A42196">
        <v>-72.517640790999593</v>
      </c>
      <c r="C42196" s="1" t="s">
        <v>45</v>
      </c>
      <c r="F42196" t="str">
        <v>43.62538123900049</v>
      </c>
    </row>
    <row r="42197" spans="1:6" x14ac:dyDescent="0.35">
      <c r="A42197">
        <v>-78.4578904629996</v>
      </c>
      <c r="C42197" s="1" t="s">
        <v>46</v>
      </c>
      <c r="F42197" t="str">
        <v>37.54268067400045</v>
      </c>
    </row>
    <row r="42198" spans="1:6" x14ac:dyDescent="0.35">
      <c r="A42198">
        <v>-78.4578904629996</v>
      </c>
      <c r="C42198" s="1" t="s">
        <v>46</v>
      </c>
      <c r="F42198" t="str">
        <v>37.54268067400045</v>
      </c>
    </row>
    <row r="42199" spans="1:6" x14ac:dyDescent="0.35">
      <c r="A42199">
        <v>-78.4578904629996</v>
      </c>
      <c r="C42199" s="1" t="s">
        <v>46</v>
      </c>
      <c r="F42199" t="str">
        <v>37.54268067400045</v>
      </c>
    </row>
    <row r="42200" spans="1:6" x14ac:dyDescent="0.35">
      <c r="A42200">
        <v>-78.4578904629996</v>
      </c>
      <c r="C42200" s="1" t="s">
        <v>46</v>
      </c>
      <c r="F42200" t="str">
        <v>37.54268067400045</v>
      </c>
    </row>
    <row r="42201" spans="1:6" x14ac:dyDescent="0.35">
      <c r="A42201">
        <v>-78.4578904629996</v>
      </c>
      <c r="C42201" s="1" t="s">
        <v>46</v>
      </c>
      <c r="F42201" t="str">
        <v>37.54268067400045</v>
      </c>
    </row>
    <row r="42202" spans="1:6" x14ac:dyDescent="0.35">
      <c r="A42202">
        <v>-78.4578904629996</v>
      </c>
      <c r="C42202" s="1" t="s">
        <v>46</v>
      </c>
      <c r="F42202" t="str">
        <v>37.54268067400045</v>
      </c>
    </row>
    <row r="42203" spans="1:6" x14ac:dyDescent="0.35">
      <c r="A42203">
        <v>-78.4578904629996</v>
      </c>
      <c r="C42203" s="1" t="s">
        <v>46</v>
      </c>
      <c r="F42203" t="str">
        <v>37.54268067400045</v>
      </c>
    </row>
    <row r="42204" spans="1:6" x14ac:dyDescent="0.35">
      <c r="A42204">
        <v>-78.4578904629996</v>
      </c>
      <c r="C42204" s="1" t="s">
        <v>46</v>
      </c>
      <c r="F42204" t="str">
        <v>37.54268067400045</v>
      </c>
    </row>
    <row r="42205" spans="1:6" x14ac:dyDescent="0.35">
      <c r="A42205">
        <v>-78.4578904629996</v>
      </c>
      <c r="C42205" s="1" t="s">
        <v>46</v>
      </c>
      <c r="F42205" t="str">
        <v>37.54268067400045</v>
      </c>
    </row>
    <row r="42206" spans="1:6" x14ac:dyDescent="0.35">
      <c r="A42206">
        <v>-78.4578904629996</v>
      </c>
      <c r="C42206" s="1" t="s">
        <v>46</v>
      </c>
      <c r="F42206" t="str">
        <v>37.54268067400045</v>
      </c>
    </row>
    <row r="42207" spans="1:6" x14ac:dyDescent="0.35">
      <c r="A42207">
        <v>-78.4578904629996</v>
      </c>
      <c r="C42207" s="1" t="s">
        <v>46</v>
      </c>
      <c r="F42207" t="str">
        <v>37.54268067400045</v>
      </c>
    </row>
    <row r="42208" spans="1:6" x14ac:dyDescent="0.35">
      <c r="A42208">
        <v>-78.4578904629996</v>
      </c>
      <c r="C42208" s="1" t="s">
        <v>46</v>
      </c>
      <c r="F42208" t="str">
        <v>37.54268067400045</v>
      </c>
    </row>
    <row r="42209" spans="1:6" x14ac:dyDescent="0.35">
      <c r="A42209">
        <v>-78.4578904629996</v>
      </c>
      <c r="C42209" s="1" t="s">
        <v>46</v>
      </c>
      <c r="F42209" t="str">
        <v>37.54268067400045</v>
      </c>
    </row>
    <row r="42210" spans="1:6" x14ac:dyDescent="0.35">
      <c r="A42210">
        <v>-78.4578904629996</v>
      </c>
      <c r="C42210" s="1" t="s">
        <v>46</v>
      </c>
      <c r="F42210" t="str">
        <v>37.54268067400045</v>
      </c>
    </row>
    <row r="42211" spans="1:6" x14ac:dyDescent="0.35">
      <c r="A42211">
        <v>-78.4578904629996</v>
      </c>
      <c r="C42211" s="1" t="s">
        <v>46</v>
      </c>
      <c r="F42211" t="str">
        <v>37.54268067400045</v>
      </c>
    </row>
    <row r="42212" spans="1:6" x14ac:dyDescent="0.35">
      <c r="A42212">
        <v>-78.4578904629996</v>
      </c>
      <c r="C42212" s="1" t="s">
        <v>46</v>
      </c>
      <c r="F42212" t="str">
        <v>37.54268067400045</v>
      </c>
    </row>
    <row r="42213" spans="1:6" x14ac:dyDescent="0.35">
      <c r="A42213">
        <v>-78.4578904629996</v>
      </c>
      <c r="C42213" s="1" t="s">
        <v>46</v>
      </c>
      <c r="F42213" t="str">
        <v>37.54268067400045</v>
      </c>
    </row>
    <row r="42214" spans="1:6" x14ac:dyDescent="0.35">
      <c r="A42214">
        <v>-78.4578904629996</v>
      </c>
      <c r="C42214" s="1" t="s">
        <v>46</v>
      </c>
      <c r="F42214" t="str">
        <v>37.54268067400045</v>
      </c>
    </row>
    <row r="42215" spans="1:6" x14ac:dyDescent="0.35">
      <c r="A42215">
        <v>-78.4578904629996</v>
      </c>
      <c r="C42215" s="1" t="s">
        <v>46</v>
      </c>
      <c r="F42215" t="str">
        <v>37.54268067400045</v>
      </c>
    </row>
    <row r="42216" spans="1:6" x14ac:dyDescent="0.35">
      <c r="A42216">
        <v>-78.4578904629996</v>
      </c>
      <c r="C42216" s="1" t="s">
        <v>46</v>
      </c>
      <c r="F42216" t="str">
        <v>37.54268067400045</v>
      </c>
    </row>
    <row r="42217" spans="1:6" x14ac:dyDescent="0.35">
      <c r="A42217">
        <v>-78.4578904629996</v>
      </c>
      <c r="C42217" s="1" t="s">
        <v>46</v>
      </c>
      <c r="F42217" t="str">
        <v>37.54268067400045</v>
      </c>
    </row>
    <row r="42218" spans="1:6" x14ac:dyDescent="0.35">
      <c r="A42218">
        <v>-78.4578904629996</v>
      </c>
      <c r="C42218" s="1" t="s">
        <v>46</v>
      </c>
      <c r="F42218" t="str">
        <v>37.54268067400045</v>
      </c>
    </row>
    <row r="42219" spans="1:6" x14ac:dyDescent="0.35">
      <c r="A42219">
        <v>-120.47001078999899</v>
      </c>
      <c r="C42219" s="1" t="s">
        <v>47</v>
      </c>
      <c r="F42219" t="str">
        <v>47.52227862900048</v>
      </c>
    </row>
    <row r="42220" spans="1:6" x14ac:dyDescent="0.35">
      <c r="A42220">
        <v>-120.47001078999899</v>
      </c>
      <c r="C42220" s="1" t="s">
        <v>47</v>
      </c>
      <c r="F42220" t="str">
        <v>47.52227862900048</v>
      </c>
    </row>
    <row r="42221" spans="1:6" x14ac:dyDescent="0.35">
      <c r="A42221">
        <v>-120.47001078999899</v>
      </c>
      <c r="C42221" s="1" t="s">
        <v>47</v>
      </c>
      <c r="F42221" t="str">
        <v>47.52227862900048</v>
      </c>
    </row>
    <row r="42222" spans="1:6" x14ac:dyDescent="0.35">
      <c r="A42222">
        <v>-120.47001078999899</v>
      </c>
      <c r="C42222" s="1" t="s">
        <v>47</v>
      </c>
      <c r="F42222" t="str">
        <v>47.52227862900048</v>
      </c>
    </row>
    <row r="42223" spans="1:6" x14ac:dyDescent="0.35">
      <c r="A42223">
        <v>-120.47001078999899</v>
      </c>
      <c r="C42223" s="1" t="s">
        <v>47</v>
      </c>
      <c r="F42223" t="str">
        <v>47.52227862900048</v>
      </c>
    </row>
    <row r="42224" spans="1:6" x14ac:dyDescent="0.35">
      <c r="A42224">
        <v>-120.47001078999899</v>
      </c>
      <c r="C42224" s="1" t="s">
        <v>47</v>
      </c>
      <c r="F42224" t="str">
        <v>47.52227862900048</v>
      </c>
    </row>
    <row r="42225" spans="1:6" x14ac:dyDescent="0.35">
      <c r="A42225">
        <v>-120.47001078999899</v>
      </c>
      <c r="C42225" s="1" t="s">
        <v>47</v>
      </c>
      <c r="F42225" t="str">
        <v>47.52227862900048</v>
      </c>
    </row>
    <row r="42226" spans="1:6" x14ac:dyDescent="0.35">
      <c r="A42226">
        <v>-120.47001078999899</v>
      </c>
      <c r="C42226" s="1" t="s">
        <v>47</v>
      </c>
      <c r="F42226" t="str">
        <v>47.52227862900048</v>
      </c>
    </row>
    <row r="42227" spans="1:6" x14ac:dyDescent="0.35">
      <c r="A42227">
        <v>-120.47001078999899</v>
      </c>
      <c r="C42227" s="1" t="s">
        <v>47</v>
      </c>
      <c r="F42227" t="str">
        <v>47.52227862900048</v>
      </c>
    </row>
    <row r="42228" spans="1:6" x14ac:dyDescent="0.35">
      <c r="A42228">
        <v>-120.47001078999899</v>
      </c>
      <c r="C42228" s="1" t="s">
        <v>47</v>
      </c>
      <c r="F42228" t="str">
        <v>47.52227862900048</v>
      </c>
    </row>
    <row r="42229" spans="1:6" x14ac:dyDescent="0.35">
      <c r="A42229">
        <v>-120.47001078999899</v>
      </c>
      <c r="C42229" s="1" t="s">
        <v>47</v>
      </c>
      <c r="F42229" t="str">
        <v>47.52227862900048</v>
      </c>
    </row>
    <row r="42230" spans="1:6" x14ac:dyDescent="0.35">
      <c r="A42230">
        <v>-120.47001078999899</v>
      </c>
      <c r="C42230" s="1" t="s">
        <v>47</v>
      </c>
      <c r="F42230" t="str">
        <v>47.52227862900048</v>
      </c>
    </row>
    <row r="42231" spans="1:6" x14ac:dyDescent="0.35">
      <c r="A42231">
        <v>-120.47001078999899</v>
      </c>
      <c r="C42231" s="1" t="s">
        <v>47</v>
      </c>
      <c r="F42231" t="str">
        <v>47.52227862900048</v>
      </c>
    </row>
    <row r="42232" spans="1:6" x14ac:dyDescent="0.35">
      <c r="A42232">
        <v>-120.47001078999899</v>
      </c>
      <c r="C42232" s="1" t="s">
        <v>47</v>
      </c>
      <c r="F42232" t="str">
        <v>47.52227862900048</v>
      </c>
    </row>
    <row r="42233" spans="1:6" x14ac:dyDescent="0.35">
      <c r="A42233">
        <v>-120.47001078999899</v>
      </c>
      <c r="C42233" s="1" t="s">
        <v>47</v>
      </c>
      <c r="F42233" t="str">
        <v>47.52227862900048</v>
      </c>
    </row>
    <row r="42234" spans="1:6" x14ac:dyDescent="0.35">
      <c r="A42234">
        <v>-120.47001078999899</v>
      </c>
      <c r="C42234" s="1" t="s">
        <v>47</v>
      </c>
      <c r="F42234" t="str">
        <v>47.52227862900048</v>
      </c>
    </row>
    <row r="42235" spans="1:6" x14ac:dyDescent="0.35">
      <c r="A42235">
        <v>-120.47001078999899</v>
      </c>
      <c r="C42235" s="1" t="s">
        <v>47</v>
      </c>
      <c r="F42235" t="str">
        <v>47.52227862900048</v>
      </c>
    </row>
    <row r="42236" spans="1:6" x14ac:dyDescent="0.35">
      <c r="A42236">
        <v>-120.47001078999899</v>
      </c>
      <c r="C42236" s="1" t="s">
        <v>47</v>
      </c>
      <c r="F42236" t="str">
        <v>47.52227862900048</v>
      </c>
    </row>
    <row r="42237" spans="1:6" x14ac:dyDescent="0.35">
      <c r="A42237">
        <v>-120.47001078999899</v>
      </c>
      <c r="C42237" s="1" t="s">
        <v>47</v>
      </c>
      <c r="F42237" t="str">
        <v>47.52227862900048</v>
      </c>
    </row>
    <row r="42238" spans="1:6" x14ac:dyDescent="0.35">
      <c r="A42238">
        <v>-120.47001078999899</v>
      </c>
      <c r="C42238" s="1" t="s">
        <v>47</v>
      </c>
      <c r="F42238" t="str">
        <v>47.52227862900048</v>
      </c>
    </row>
    <row r="42239" spans="1:6" x14ac:dyDescent="0.35">
      <c r="A42239">
        <v>-120.47001078999899</v>
      </c>
      <c r="C42239" s="1" t="s">
        <v>47</v>
      </c>
      <c r="F42239" t="str">
        <v>47.52227862900048</v>
      </c>
    </row>
    <row r="42240" spans="1:6" x14ac:dyDescent="0.35">
      <c r="A42240">
        <v>-120.47001078999899</v>
      </c>
      <c r="C42240" s="1" t="s">
        <v>47</v>
      </c>
      <c r="F42240" t="str">
        <v>47.52227862900048</v>
      </c>
    </row>
    <row r="42241" spans="1:6" x14ac:dyDescent="0.35">
      <c r="A42241">
        <v>-80.712640134999603</v>
      </c>
      <c r="C42241" s="1" t="s">
        <v>48</v>
      </c>
      <c r="F42241" t="str">
        <v>38.66551020200046</v>
      </c>
    </row>
    <row r="42242" spans="1:6" x14ac:dyDescent="0.35">
      <c r="A42242">
        <v>-80.712640134999603</v>
      </c>
      <c r="C42242" s="1" t="s">
        <v>48</v>
      </c>
      <c r="F42242" t="str">
        <v>38.66551020200046</v>
      </c>
    </row>
    <row r="42243" spans="1:6" x14ac:dyDescent="0.35">
      <c r="A42243">
        <v>-80.712640134999603</v>
      </c>
      <c r="C42243" s="1" t="s">
        <v>48</v>
      </c>
      <c r="F42243" t="str">
        <v>38.66551020200046</v>
      </c>
    </row>
    <row r="42244" spans="1:6" x14ac:dyDescent="0.35">
      <c r="A42244">
        <v>-80.712640134999603</v>
      </c>
      <c r="C42244" s="1" t="s">
        <v>48</v>
      </c>
      <c r="F42244" t="str">
        <v>38.66551020200046</v>
      </c>
    </row>
    <row r="42245" spans="1:6" x14ac:dyDescent="0.35">
      <c r="A42245">
        <v>-80.712640134999603</v>
      </c>
      <c r="C42245" s="1" t="s">
        <v>48</v>
      </c>
      <c r="F42245" t="str">
        <v>38.66551020200046</v>
      </c>
    </row>
    <row r="42246" spans="1:6" x14ac:dyDescent="0.35">
      <c r="A42246">
        <v>-80.712640134999603</v>
      </c>
      <c r="C42246" s="1" t="s">
        <v>48</v>
      </c>
      <c r="F42246" t="str">
        <v>38.66551020200046</v>
      </c>
    </row>
    <row r="42247" spans="1:6" x14ac:dyDescent="0.35">
      <c r="A42247">
        <v>-80.712640134999603</v>
      </c>
      <c r="C42247" s="1" t="s">
        <v>48</v>
      </c>
      <c r="F42247" t="str">
        <v>38.66551020200046</v>
      </c>
    </row>
    <row r="42248" spans="1:6" x14ac:dyDescent="0.35">
      <c r="A42248">
        <v>-80.712640134999603</v>
      </c>
      <c r="C42248" s="1" t="s">
        <v>48</v>
      </c>
      <c r="F42248" t="str">
        <v>38.66551020200046</v>
      </c>
    </row>
    <row r="42249" spans="1:6" x14ac:dyDescent="0.35">
      <c r="A42249">
        <v>-80.712640134999603</v>
      </c>
      <c r="C42249" s="1" t="s">
        <v>48</v>
      </c>
      <c r="F42249" t="str">
        <v>38.66551020200046</v>
      </c>
    </row>
    <row r="42250" spans="1:6" x14ac:dyDescent="0.35">
      <c r="A42250">
        <v>-80.712640134999603</v>
      </c>
      <c r="C42250" s="1" t="s">
        <v>48</v>
      </c>
      <c r="F42250" t="str">
        <v>38.66551020200046</v>
      </c>
    </row>
    <row r="42251" spans="1:6" x14ac:dyDescent="0.35">
      <c r="A42251">
        <v>-80.712640134999603</v>
      </c>
      <c r="C42251" s="1" t="s">
        <v>48</v>
      </c>
      <c r="F42251" t="str">
        <v>38.66551020200046</v>
      </c>
    </row>
    <row r="42252" spans="1:6" x14ac:dyDescent="0.35">
      <c r="A42252">
        <v>-80.712640134999603</v>
      </c>
      <c r="C42252" s="1" t="s">
        <v>48</v>
      </c>
      <c r="F42252" t="str">
        <v>38.66551020200046</v>
      </c>
    </row>
    <row r="42253" spans="1:6" x14ac:dyDescent="0.35">
      <c r="A42253">
        <v>-80.712640134999603</v>
      </c>
      <c r="C42253" s="1" t="s">
        <v>48</v>
      </c>
      <c r="F42253" t="str">
        <v>38.66551020200046</v>
      </c>
    </row>
    <row r="42254" spans="1:6" x14ac:dyDescent="0.35">
      <c r="A42254">
        <v>-80.712640134999603</v>
      </c>
      <c r="C42254" s="1" t="s">
        <v>48</v>
      </c>
      <c r="F42254" t="str">
        <v>38.66551020200046</v>
      </c>
    </row>
    <row r="42255" spans="1:6" x14ac:dyDescent="0.35">
      <c r="A42255">
        <v>-80.712640134999603</v>
      </c>
      <c r="C42255" s="1" t="s">
        <v>48</v>
      </c>
      <c r="F42255" t="str">
        <v>38.66551020200046</v>
      </c>
    </row>
    <row r="42256" spans="1:6" x14ac:dyDescent="0.35">
      <c r="A42256">
        <v>-80.712640134999603</v>
      </c>
      <c r="C42256" s="1" t="s">
        <v>48</v>
      </c>
      <c r="F42256" t="str">
        <v>38.66551020200046</v>
      </c>
    </row>
    <row r="42257" spans="1:6" x14ac:dyDescent="0.35">
      <c r="A42257">
        <v>-80.712640134999603</v>
      </c>
      <c r="C42257" s="1" t="s">
        <v>48</v>
      </c>
      <c r="F42257" t="str">
        <v>38.66551020200046</v>
      </c>
    </row>
    <row r="42258" spans="1:6" x14ac:dyDescent="0.35">
      <c r="A42258">
        <v>-80.712640134999603</v>
      </c>
      <c r="C42258" s="1" t="s">
        <v>48</v>
      </c>
      <c r="F42258" t="str">
        <v>38.66551020200046</v>
      </c>
    </row>
    <row r="42259" spans="1:6" x14ac:dyDescent="0.35">
      <c r="A42259">
        <v>-80.712640134999603</v>
      </c>
      <c r="C42259" s="1" t="s">
        <v>48</v>
      </c>
      <c r="F42259" t="str">
        <v>38.66551020200046</v>
      </c>
    </row>
    <row r="42260" spans="1:6" x14ac:dyDescent="0.35">
      <c r="A42260">
        <v>-80.712640134999603</v>
      </c>
      <c r="C42260" s="1" t="s">
        <v>48</v>
      </c>
      <c r="F42260" t="str">
        <v>38.66551020200046</v>
      </c>
    </row>
    <row r="42261" spans="1:6" x14ac:dyDescent="0.35">
      <c r="A42261">
        <v>-80.712640134999603</v>
      </c>
      <c r="C42261" s="1" t="s">
        <v>48</v>
      </c>
      <c r="F42261" t="str">
        <v>38.66551020200046</v>
      </c>
    </row>
    <row r="42262" spans="1:6" x14ac:dyDescent="0.35">
      <c r="A42262">
        <v>-80.712640134999603</v>
      </c>
      <c r="C42262" s="1" t="s">
        <v>48</v>
      </c>
      <c r="F42262" t="str">
        <v>38.66551020200046</v>
      </c>
    </row>
    <row r="42263" spans="1:6" x14ac:dyDescent="0.35">
      <c r="A42263">
        <v>-89.816370741999606</v>
      </c>
      <c r="C42263" s="1" t="s">
        <v>49</v>
      </c>
      <c r="F42263" t="str">
        <v>44.39319117400049</v>
      </c>
    </row>
    <row r="42264" spans="1:6" x14ac:dyDescent="0.35">
      <c r="A42264">
        <v>-89.816370741999606</v>
      </c>
      <c r="C42264" s="1" t="s">
        <v>49</v>
      </c>
      <c r="F42264" t="str">
        <v>44.39319117400049</v>
      </c>
    </row>
    <row r="42265" spans="1:6" x14ac:dyDescent="0.35">
      <c r="A42265">
        <v>-89.816370741999606</v>
      </c>
      <c r="C42265" s="1" t="s">
        <v>49</v>
      </c>
      <c r="F42265" t="str">
        <v>44.39319117400049</v>
      </c>
    </row>
    <row r="42266" spans="1:6" x14ac:dyDescent="0.35">
      <c r="A42266">
        <v>-89.816370741999606</v>
      </c>
      <c r="C42266" s="1" t="s">
        <v>49</v>
      </c>
      <c r="F42266" t="str">
        <v>44.39319117400049</v>
      </c>
    </row>
    <row r="42267" spans="1:6" x14ac:dyDescent="0.35">
      <c r="A42267">
        <v>-89.816370741999606</v>
      </c>
      <c r="C42267" s="1" t="s">
        <v>49</v>
      </c>
      <c r="F42267" t="str">
        <v>44.39319117400049</v>
      </c>
    </row>
    <row r="42268" spans="1:6" x14ac:dyDescent="0.35">
      <c r="A42268">
        <v>-89.816370741999606</v>
      </c>
      <c r="C42268" s="1" t="s">
        <v>49</v>
      </c>
      <c r="F42268" t="str">
        <v>44.39319117400049</v>
      </c>
    </row>
    <row r="42269" spans="1:6" x14ac:dyDescent="0.35">
      <c r="A42269">
        <v>-89.816370741999606</v>
      </c>
      <c r="C42269" s="1" t="s">
        <v>49</v>
      </c>
      <c r="F42269" t="str">
        <v>44.39319117400049</v>
      </c>
    </row>
    <row r="42270" spans="1:6" x14ac:dyDescent="0.35">
      <c r="A42270">
        <v>-89.816370741999606</v>
      </c>
      <c r="C42270" s="1" t="s">
        <v>49</v>
      </c>
      <c r="F42270" t="str">
        <v>44.39319117400049</v>
      </c>
    </row>
    <row r="42271" spans="1:6" x14ac:dyDescent="0.35">
      <c r="A42271">
        <v>-89.816370741999606</v>
      </c>
      <c r="C42271" s="1" t="s">
        <v>49</v>
      </c>
      <c r="F42271" t="str">
        <v>44.39319117400049</v>
      </c>
    </row>
    <row r="42272" spans="1:6" x14ac:dyDescent="0.35">
      <c r="A42272">
        <v>-89.816370741999606</v>
      </c>
      <c r="C42272" s="1" t="s">
        <v>49</v>
      </c>
      <c r="F42272" t="str">
        <v>44.39319117400049</v>
      </c>
    </row>
    <row r="42273" spans="1:6" x14ac:dyDescent="0.35">
      <c r="A42273">
        <v>-89.816370741999606</v>
      </c>
      <c r="C42273" s="1" t="s">
        <v>49</v>
      </c>
      <c r="F42273" t="str">
        <v>44.39319117400049</v>
      </c>
    </row>
    <row r="42274" spans="1:6" x14ac:dyDescent="0.35">
      <c r="A42274">
        <v>-89.816370741999606</v>
      </c>
      <c r="C42274" s="1" t="s">
        <v>49</v>
      </c>
      <c r="F42274" t="str">
        <v>44.39319117400049</v>
      </c>
    </row>
    <row r="42275" spans="1:6" x14ac:dyDescent="0.35">
      <c r="A42275">
        <v>-89.816370741999606</v>
      </c>
      <c r="C42275" s="1" t="s">
        <v>49</v>
      </c>
      <c r="F42275" t="str">
        <v>44.39319117400049</v>
      </c>
    </row>
    <row r="42276" spans="1:6" x14ac:dyDescent="0.35">
      <c r="A42276">
        <v>-89.816370741999606</v>
      </c>
      <c r="C42276" s="1" t="s">
        <v>49</v>
      </c>
      <c r="F42276" t="str">
        <v>44.39319117400049</v>
      </c>
    </row>
    <row r="42277" spans="1:6" x14ac:dyDescent="0.35">
      <c r="A42277">
        <v>-89.816370741999606</v>
      </c>
      <c r="C42277" s="1" t="s">
        <v>49</v>
      </c>
      <c r="F42277" t="str">
        <v>44.39319117400049</v>
      </c>
    </row>
    <row r="42278" spans="1:6" x14ac:dyDescent="0.35">
      <c r="A42278">
        <v>-89.816370741999606</v>
      </c>
      <c r="C42278" s="1" t="s">
        <v>49</v>
      </c>
      <c r="F42278" t="str">
        <v>44.39319117400049</v>
      </c>
    </row>
    <row r="42279" spans="1:6" x14ac:dyDescent="0.35">
      <c r="A42279">
        <v>-89.816370741999606</v>
      </c>
      <c r="C42279" s="1" t="s">
        <v>49</v>
      </c>
      <c r="F42279" t="str">
        <v>44.39319117400049</v>
      </c>
    </row>
    <row r="42280" spans="1:6" x14ac:dyDescent="0.35">
      <c r="A42280">
        <v>-89.816370741999606</v>
      </c>
      <c r="C42280" s="1" t="s">
        <v>49</v>
      </c>
      <c r="F42280" t="str">
        <v>44.39319117400049</v>
      </c>
    </row>
    <row r="42281" spans="1:6" x14ac:dyDescent="0.35">
      <c r="A42281">
        <v>-89.816370741999606</v>
      </c>
      <c r="C42281" s="1" t="s">
        <v>49</v>
      </c>
      <c r="F42281" t="str">
        <v>44.39319117400049</v>
      </c>
    </row>
    <row r="42282" spans="1:6" x14ac:dyDescent="0.35">
      <c r="A42282">
        <v>-89.816370741999606</v>
      </c>
      <c r="C42282" s="1" t="s">
        <v>49</v>
      </c>
      <c r="F42282" t="str">
        <v>44.39319117400049</v>
      </c>
    </row>
    <row r="42283" spans="1:6" x14ac:dyDescent="0.35">
      <c r="A42283">
        <v>-89.816370741999606</v>
      </c>
      <c r="C42283" s="1" t="s">
        <v>49</v>
      </c>
      <c r="F42283" t="str">
        <v>44.39319117400049</v>
      </c>
    </row>
    <row r="42284" spans="1:6" x14ac:dyDescent="0.35">
      <c r="A42284">
        <v>-89.816370741999606</v>
      </c>
      <c r="C42284" s="1" t="s">
        <v>49</v>
      </c>
      <c r="F42284" t="str">
        <v>44.39319117400049</v>
      </c>
    </row>
    <row r="42285" spans="1:6" x14ac:dyDescent="0.35">
      <c r="A42285">
        <v>-108.109830352999</v>
      </c>
      <c r="C42285" s="1" t="s">
        <v>50</v>
      </c>
      <c r="F42285" t="str">
        <v>43.23554134300048</v>
      </c>
    </row>
    <row r="42286" spans="1:6" x14ac:dyDescent="0.35">
      <c r="A42286">
        <v>-108.109830352999</v>
      </c>
      <c r="C42286" s="1" t="s">
        <v>50</v>
      </c>
      <c r="F42286" t="str">
        <v>43.23554134300048</v>
      </c>
    </row>
    <row r="42287" spans="1:6" x14ac:dyDescent="0.35">
      <c r="A42287">
        <v>-108.109830352999</v>
      </c>
      <c r="C42287" s="1" t="s">
        <v>50</v>
      </c>
      <c r="F42287" t="str">
        <v>43.23554134300048</v>
      </c>
    </row>
    <row r="42288" spans="1:6" x14ac:dyDescent="0.35">
      <c r="A42288">
        <v>-108.109830352999</v>
      </c>
      <c r="C42288" s="1" t="s">
        <v>50</v>
      </c>
      <c r="F42288" t="str">
        <v>43.23554134300048</v>
      </c>
    </row>
    <row r="42289" spans="1:6" x14ac:dyDescent="0.35">
      <c r="A42289">
        <v>-108.109830352999</v>
      </c>
      <c r="C42289" s="1" t="s">
        <v>50</v>
      </c>
      <c r="F42289" t="str">
        <v>43.23554134300048</v>
      </c>
    </row>
    <row r="42290" spans="1:6" x14ac:dyDescent="0.35">
      <c r="A42290">
        <v>-108.109830352999</v>
      </c>
      <c r="C42290" s="1" t="s">
        <v>50</v>
      </c>
      <c r="F42290" t="str">
        <v>43.23554134300048</v>
      </c>
    </row>
    <row r="42291" spans="1:6" x14ac:dyDescent="0.35">
      <c r="A42291">
        <v>-108.109830352999</v>
      </c>
      <c r="C42291" s="1" t="s">
        <v>50</v>
      </c>
      <c r="F42291" t="str">
        <v>43.23554134300048</v>
      </c>
    </row>
    <row r="42292" spans="1:6" x14ac:dyDescent="0.35">
      <c r="A42292">
        <v>-108.109830352999</v>
      </c>
      <c r="C42292" s="1" t="s">
        <v>50</v>
      </c>
      <c r="F42292" t="str">
        <v>43.23554134300048</v>
      </c>
    </row>
    <row r="42293" spans="1:6" x14ac:dyDescent="0.35">
      <c r="A42293">
        <v>-108.109830352999</v>
      </c>
      <c r="C42293" s="1" t="s">
        <v>50</v>
      </c>
      <c r="F42293" t="str">
        <v>43.23554134300048</v>
      </c>
    </row>
    <row r="42294" spans="1:6" x14ac:dyDescent="0.35">
      <c r="A42294">
        <v>-108.109830352999</v>
      </c>
      <c r="C42294" s="1" t="s">
        <v>50</v>
      </c>
      <c r="F42294" t="str">
        <v>43.23554134300048</v>
      </c>
    </row>
    <row r="42295" spans="1:6" x14ac:dyDescent="0.35">
      <c r="A42295">
        <v>-108.109830352999</v>
      </c>
      <c r="C42295" s="1" t="s">
        <v>50</v>
      </c>
      <c r="F42295" t="str">
        <v>43.23554134300048</v>
      </c>
    </row>
    <row r="42296" spans="1:6" x14ac:dyDescent="0.35">
      <c r="A42296">
        <v>-108.109830352999</v>
      </c>
      <c r="C42296" s="1" t="s">
        <v>50</v>
      </c>
      <c r="F42296" t="str">
        <v>43.23554134300048</v>
      </c>
    </row>
    <row r="42297" spans="1:6" x14ac:dyDescent="0.35">
      <c r="A42297">
        <v>-108.109830352999</v>
      </c>
      <c r="C42297" s="1" t="s">
        <v>50</v>
      </c>
      <c r="F42297" t="str">
        <v>43.23554134300048</v>
      </c>
    </row>
    <row r="42298" spans="1:6" x14ac:dyDescent="0.35">
      <c r="A42298">
        <v>-108.109830352999</v>
      </c>
      <c r="C42298" s="1" t="s">
        <v>50</v>
      </c>
      <c r="F42298" t="str">
        <v>43.23554134300048</v>
      </c>
    </row>
    <row r="42299" spans="1:6" x14ac:dyDescent="0.35">
      <c r="A42299">
        <v>-108.109830352999</v>
      </c>
      <c r="C42299" s="1" t="s">
        <v>50</v>
      </c>
      <c r="F42299" t="str">
        <v>43.23554134300048</v>
      </c>
    </row>
    <row r="42300" spans="1:6" x14ac:dyDescent="0.35">
      <c r="A42300">
        <v>-108.109830352999</v>
      </c>
      <c r="C42300" s="1" t="s">
        <v>50</v>
      </c>
      <c r="F42300" t="str">
        <v>43.23554134300048</v>
      </c>
    </row>
    <row r="42301" spans="1:6" x14ac:dyDescent="0.35">
      <c r="A42301">
        <v>-108.109830352999</v>
      </c>
      <c r="C42301" s="1" t="s">
        <v>50</v>
      </c>
      <c r="F42301" t="str">
        <v>43.23554134300048</v>
      </c>
    </row>
    <row r="42302" spans="1:6" x14ac:dyDescent="0.35">
      <c r="A42302">
        <v>-108.109830352999</v>
      </c>
      <c r="C42302" s="1" t="s">
        <v>50</v>
      </c>
      <c r="F42302" t="str">
        <v>43.23554134300048</v>
      </c>
    </row>
    <row r="42303" spans="1:6" x14ac:dyDescent="0.35">
      <c r="A42303">
        <v>-108.109830352999</v>
      </c>
      <c r="C42303" s="1" t="s">
        <v>50</v>
      </c>
      <c r="F42303" t="str">
        <v>43.23554134300048</v>
      </c>
    </row>
    <row r="42304" spans="1:6" x14ac:dyDescent="0.35">
      <c r="A42304">
        <v>-108.109830352999</v>
      </c>
      <c r="C42304" s="1" t="s">
        <v>50</v>
      </c>
      <c r="F42304" t="str">
        <v>43.23554134300048</v>
      </c>
    </row>
    <row r="42305" spans="1:6" x14ac:dyDescent="0.35">
      <c r="A42305">
        <v>-108.109830352999</v>
      </c>
      <c r="C42305" s="1" t="s">
        <v>50</v>
      </c>
      <c r="F42305" t="str">
        <v>43.23554134300048</v>
      </c>
    </row>
    <row r="42306" spans="1:6" x14ac:dyDescent="0.35">
      <c r="A42306">
        <v>-108.109830352999</v>
      </c>
      <c r="C42306" s="1" t="s">
        <v>50</v>
      </c>
      <c r="F42306" t="str">
        <v>43.23554134300048</v>
      </c>
    </row>
    <row r="42307" spans="1:6" x14ac:dyDescent="0.35">
      <c r="F42307" t="e">
        <v>#N/A</v>
      </c>
    </row>
    <row r="42308" spans="1:6" x14ac:dyDescent="0.35">
      <c r="F42308" t="e">
        <v>#N/A</v>
      </c>
    </row>
    <row r="42309" spans="1:6" x14ac:dyDescent="0.35">
      <c r="F42309" t="e">
        <v>#N/A</v>
      </c>
    </row>
    <row r="42310" spans="1:6" x14ac:dyDescent="0.35">
      <c r="F42310" t="e">
        <v>#N/A</v>
      </c>
    </row>
    <row r="42311" spans="1:6" x14ac:dyDescent="0.35">
      <c r="F42311" t="e">
        <v>#N/A</v>
      </c>
    </row>
    <row r="42312" spans="1:6" x14ac:dyDescent="0.35">
      <c r="F42312" t="e">
        <v>#N/A</v>
      </c>
    </row>
    <row r="42313" spans="1:6" x14ac:dyDescent="0.35">
      <c r="F42313" t="e">
        <v>#N/A</v>
      </c>
    </row>
    <row r="42314" spans="1:6" x14ac:dyDescent="0.35">
      <c r="F42314" t="e">
        <v>#N/A</v>
      </c>
    </row>
    <row r="42315" spans="1:6" x14ac:dyDescent="0.35">
      <c r="F42315" t="e">
        <v>#N/A</v>
      </c>
    </row>
    <row r="42316" spans="1:6" x14ac:dyDescent="0.35">
      <c r="F42316" t="e">
        <v>#N/A</v>
      </c>
    </row>
    <row r="42317" spans="1:6" x14ac:dyDescent="0.35">
      <c r="F42317" t="e">
        <v>#N/A</v>
      </c>
    </row>
    <row r="42318" spans="1:6" x14ac:dyDescent="0.35">
      <c r="F42318" t="e">
        <v>#N/A</v>
      </c>
    </row>
    <row r="42319" spans="1:6" x14ac:dyDescent="0.35">
      <c r="F42319" t="e">
        <v>#N/A</v>
      </c>
    </row>
    <row r="42320" spans="1:6" x14ac:dyDescent="0.35">
      <c r="F42320" t="e">
        <v>#N/A</v>
      </c>
    </row>
    <row r="42321" spans="1:6" x14ac:dyDescent="0.35">
      <c r="F42321" t="e">
        <v>#N/A</v>
      </c>
    </row>
    <row r="42322" spans="1:6" x14ac:dyDescent="0.35">
      <c r="F42322" t="e">
        <v>#N/A</v>
      </c>
    </row>
    <row r="42323" spans="1:6" x14ac:dyDescent="0.35">
      <c r="F42323" t="e">
        <v>#N/A</v>
      </c>
    </row>
    <row r="42324" spans="1:6" x14ac:dyDescent="0.35">
      <c r="F42324" t="e">
        <v>#N/A</v>
      </c>
    </row>
    <row r="42325" spans="1:6" x14ac:dyDescent="0.35">
      <c r="F42325" t="e">
        <v>#N/A</v>
      </c>
    </row>
    <row r="42326" spans="1:6" x14ac:dyDescent="0.35">
      <c r="F42326" t="e">
        <v>#N/A</v>
      </c>
    </row>
    <row r="42327" spans="1:6" x14ac:dyDescent="0.35">
      <c r="F42327" t="e">
        <v>#N/A</v>
      </c>
    </row>
    <row r="42328" spans="1:6" x14ac:dyDescent="0.35">
      <c r="F42328" t="e">
        <v>#N/A</v>
      </c>
    </row>
    <row r="42329" spans="1:6" x14ac:dyDescent="0.35">
      <c r="A42329">
        <v>-86.631860761999604</v>
      </c>
      <c r="C42329" s="1" t="s">
        <v>2</v>
      </c>
      <c r="F42329" t="str">
        <v>32.84057112200048</v>
      </c>
    </row>
    <row r="42330" spans="1:6" x14ac:dyDescent="0.35">
      <c r="A42330">
        <v>-86.631860761999604</v>
      </c>
      <c r="C42330" s="1" t="s">
        <v>2</v>
      </c>
      <c r="F42330" t="str">
        <v>32.84057112200048</v>
      </c>
    </row>
    <row r="42331" spans="1:6" x14ac:dyDescent="0.35">
      <c r="A42331">
        <v>-86.631860761999604</v>
      </c>
      <c r="C42331" s="1" t="s">
        <v>2</v>
      </c>
      <c r="F42331" t="str">
        <v>32.84057112200048</v>
      </c>
    </row>
    <row r="42332" spans="1:6" x14ac:dyDescent="0.35">
      <c r="A42332">
        <v>-86.631860761999604</v>
      </c>
      <c r="C42332" s="1" t="s">
        <v>2</v>
      </c>
      <c r="F42332" t="str">
        <v>32.84057112200048</v>
      </c>
    </row>
    <row r="42333" spans="1:6" x14ac:dyDescent="0.35">
      <c r="A42333">
        <v>-86.631860761999604</v>
      </c>
      <c r="C42333" s="1" t="s">
        <v>2</v>
      </c>
      <c r="F42333" t="str">
        <v>32.84057112200048</v>
      </c>
    </row>
    <row r="42334" spans="1:6" x14ac:dyDescent="0.35">
      <c r="A42334">
        <v>-86.631860761999604</v>
      </c>
      <c r="C42334" s="1" t="s">
        <v>2</v>
      </c>
      <c r="F42334" t="str">
        <v>32.84057112200048</v>
      </c>
    </row>
    <row r="42335" spans="1:6" x14ac:dyDescent="0.35">
      <c r="A42335">
        <v>-86.631860761999604</v>
      </c>
      <c r="C42335" s="1" t="s">
        <v>2</v>
      </c>
      <c r="F42335" t="str">
        <v>32.84057112200048</v>
      </c>
    </row>
    <row r="42336" spans="1:6" x14ac:dyDescent="0.35">
      <c r="A42336">
        <v>-86.631860761999604</v>
      </c>
      <c r="C42336" s="1" t="s">
        <v>2</v>
      </c>
      <c r="F42336" t="str">
        <v>32.84057112200048</v>
      </c>
    </row>
    <row r="42337" spans="1:6" x14ac:dyDescent="0.35">
      <c r="A42337">
        <v>-86.631860761999604</v>
      </c>
      <c r="C42337" s="1" t="s">
        <v>2</v>
      </c>
      <c r="F42337" t="str">
        <v>32.84057112200048</v>
      </c>
    </row>
    <row r="42338" spans="1:6" x14ac:dyDescent="0.35">
      <c r="A42338">
        <v>-86.631860761999604</v>
      </c>
      <c r="C42338" s="1" t="s">
        <v>2</v>
      </c>
      <c r="F42338" t="str">
        <v>32.84057112200048</v>
      </c>
    </row>
    <row r="42339" spans="1:6" x14ac:dyDescent="0.35">
      <c r="A42339">
        <v>-86.631860761999604</v>
      </c>
      <c r="C42339" s="1" t="s">
        <v>2</v>
      </c>
      <c r="F42339" t="str">
        <v>32.84057112200048</v>
      </c>
    </row>
    <row r="42340" spans="1:6" x14ac:dyDescent="0.35">
      <c r="A42340">
        <v>-86.631860761999604</v>
      </c>
      <c r="C42340" s="1" t="s">
        <v>2</v>
      </c>
      <c r="F42340" t="str">
        <v>32.84057112200048</v>
      </c>
    </row>
    <row r="42341" spans="1:6" x14ac:dyDescent="0.35">
      <c r="A42341">
        <v>-86.631860761999604</v>
      </c>
      <c r="C42341" s="1" t="s">
        <v>2</v>
      </c>
      <c r="F42341" t="str">
        <v>32.84057112200048</v>
      </c>
    </row>
    <row r="42342" spans="1:6" x14ac:dyDescent="0.35">
      <c r="A42342">
        <v>-86.631860761999604</v>
      </c>
      <c r="C42342" s="1" t="s">
        <v>2</v>
      </c>
      <c r="F42342" t="str">
        <v>32.84057112200048</v>
      </c>
    </row>
    <row r="42343" spans="1:6" x14ac:dyDescent="0.35">
      <c r="A42343">
        <v>-86.631860761999604</v>
      </c>
      <c r="C42343" s="1" t="s">
        <v>2</v>
      </c>
      <c r="F42343" t="str">
        <v>32.84057112200048</v>
      </c>
    </row>
    <row r="42344" spans="1:6" x14ac:dyDescent="0.35">
      <c r="A42344">
        <v>-86.631860761999604</v>
      </c>
      <c r="C42344" s="1" t="s">
        <v>2</v>
      </c>
      <c r="F42344" t="str">
        <v>32.84057112200048</v>
      </c>
    </row>
    <row r="42345" spans="1:6" x14ac:dyDescent="0.35">
      <c r="A42345">
        <v>-86.631860761999604</v>
      </c>
      <c r="C42345" s="1" t="s">
        <v>2</v>
      </c>
      <c r="F42345" t="str">
        <v>32.84057112200048</v>
      </c>
    </row>
    <row r="42346" spans="1:6" x14ac:dyDescent="0.35">
      <c r="A42346">
        <v>-86.631860761999604</v>
      </c>
      <c r="C42346" s="1" t="s">
        <v>2</v>
      </c>
      <c r="F42346" t="str">
        <v>32.84057112200048</v>
      </c>
    </row>
    <row r="42347" spans="1:6" x14ac:dyDescent="0.35">
      <c r="A42347">
        <v>-86.631860761999604</v>
      </c>
      <c r="C42347" s="1" t="s">
        <v>2</v>
      </c>
      <c r="F42347" t="str">
        <v>32.84057112200048</v>
      </c>
    </row>
    <row r="42348" spans="1:6" x14ac:dyDescent="0.35">
      <c r="A42348">
        <v>-86.631860761999604</v>
      </c>
      <c r="C42348" s="1" t="s">
        <v>2</v>
      </c>
      <c r="F42348" t="str">
        <v>32.84057112200048</v>
      </c>
    </row>
    <row r="42349" spans="1:6" x14ac:dyDescent="0.35">
      <c r="A42349">
        <v>-86.631860761999604</v>
      </c>
      <c r="C42349" s="1" t="s">
        <v>2</v>
      </c>
      <c r="F42349" t="str">
        <v>32.84057112200048</v>
      </c>
    </row>
    <row r="42350" spans="1:6" x14ac:dyDescent="0.35">
      <c r="A42350">
        <v>-86.631860761999604</v>
      </c>
      <c r="C42350" s="1" t="s">
        <v>2</v>
      </c>
      <c r="F42350" t="str">
        <v>32.84057112200048</v>
      </c>
    </row>
    <row r="42351" spans="1:6" x14ac:dyDescent="0.35">
      <c r="A42351">
        <v>-147.722059035999</v>
      </c>
      <c r="C42351" s="1" t="s">
        <v>3</v>
      </c>
      <c r="F42351" t="str">
        <v>64.84507995700051</v>
      </c>
    </row>
    <row r="42352" spans="1:6" x14ac:dyDescent="0.35">
      <c r="A42352">
        <v>-147.722059035999</v>
      </c>
      <c r="C42352" s="1" t="s">
        <v>3</v>
      </c>
      <c r="F42352" t="str">
        <v>64.84507995700051</v>
      </c>
    </row>
    <row r="42353" spans="1:6" x14ac:dyDescent="0.35">
      <c r="A42353">
        <v>-147.722059035999</v>
      </c>
      <c r="C42353" s="1" t="s">
        <v>3</v>
      </c>
      <c r="F42353" t="str">
        <v>64.84507995700051</v>
      </c>
    </row>
    <row r="42354" spans="1:6" x14ac:dyDescent="0.35">
      <c r="A42354">
        <v>-147.722059035999</v>
      </c>
      <c r="C42354" s="1" t="s">
        <v>3</v>
      </c>
      <c r="F42354" t="str">
        <v>64.84507995700051</v>
      </c>
    </row>
    <row r="42355" spans="1:6" x14ac:dyDescent="0.35">
      <c r="A42355">
        <v>-147.722059035999</v>
      </c>
      <c r="C42355" s="1" t="s">
        <v>3</v>
      </c>
      <c r="F42355" t="str">
        <v>64.84507995700051</v>
      </c>
    </row>
    <row r="42356" spans="1:6" x14ac:dyDescent="0.35">
      <c r="A42356">
        <v>-147.722059035999</v>
      </c>
      <c r="C42356" s="1" t="s">
        <v>3</v>
      </c>
      <c r="F42356" t="str">
        <v>64.84507995700051</v>
      </c>
    </row>
    <row r="42357" spans="1:6" x14ac:dyDescent="0.35">
      <c r="A42357">
        <v>-147.722059035999</v>
      </c>
      <c r="C42357" s="1" t="s">
        <v>3</v>
      </c>
      <c r="F42357" t="str">
        <v>64.84507995700051</v>
      </c>
    </row>
    <row r="42358" spans="1:6" x14ac:dyDescent="0.35">
      <c r="A42358">
        <v>-147.722059035999</v>
      </c>
      <c r="C42358" s="1" t="s">
        <v>3</v>
      </c>
      <c r="F42358" t="str">
        <v>64.84507995700051</v>
      </c>
    </row>
    <row r="42359" spans="1:6" x14ac:dyDescent="0.35">
      <c r="A42359">
        <v>-147.722059035999</v>
      </c>
      <c r="C42359" s="1" t="s">
        <v>3</v>
      </c>
      <c r="F42359" t="str">
        <v>64.84507995700051</v>
      </c>
    </row>
    <row r="42360" spans="1:6" x14ac:dyDescent="0.35">
      <c r="A42360">
        <v>-147.722059035999</v>
      </c>
      <c r="C42360" s="1" t="s">
        <v>3</v>
      </c>
      <c r="F42360" t="str">
        <v>64.84507995700051</v>
      </c>
    </row>
    <row r="42361" spans="1:6" x14ac:dyDescent="0.35">
      <c r="A42361">
        <v>-147.722059035999</v>
      </c>
      <c r="C42361" s="1" t="s">
        <v>3</v>
      </c>
      <c r="F42361" t="str">
        <v>64.84507995700051</v>
      </c>
    </row>
    <row r="42362" spans="1:6" x14ac:dyDescent="0.35">
      <c r="A42362">
        <v>-147.722059035999</v>
      </c>
      <c r="C42362" s="1" t="s">
        <v>3</v>
      </c>
      <c r="F42362" t="str">
        <v>64.84507995700051</v>
      </c>
    </row>
    <row r="42363" spans="1:6" x14ac:dyDescent="0.35">
      <c r="A42363">
        <v>-147.722059035999</v>
      </c>
      <c r="C42363" s="1" t="s">
        <v>3</v>
      </c>
      <c r="F42363" t="str">
        <v>64.84507995700051</v>
      </c>
    </row>
    <row r="42364" spans="1:6" x14ac:dyDescent="0.35">
      <c r="A42364">
        <v>-147.722059035999</v>
      </c>
      <c r="C42364" s="1" t="s">
        <v>3</v>
      </c>
      <c r="F42364" t="str">
        <v>64.84507995700051</v>
      </c>
    </row>
    <row r="42365" spans="1:6" x14ac:dyDescent="0.35">
      <c r="A42365">
        <v>-147.722059035999</v>
      </c>
      <c r="C42365" s="1" t="s">
        <v>3</v>
      </c>
      <c r="F42365" t="str">
        <v>64.84507995700051</v>
      </c>
    </row>
    <row r="42366" spans="1:6" x14ac:dyDescent="0.35">
      <c r="A42366">
        <v>-147.722059035999</v>
      </c>
      <c r="C42366" s="1" t="s">
        <v>3</v>
      </c>
      <c r="F42366" t="str">
        <v>64.84507995700051</v>
      </c>
    </row>
    <row r="42367" spans="1:6" x14ac:dyDescent="0.35">
      <c r="A42367">
        <v>-147.722059035999</v>
      </c>
      <c r="C42367" s="1" t="s">
        <v>3</v>
      </c>
      <c r="F42367" t="str">
        <v>64.84507995700051</v>
      </c>
    </row>
    <row r="42368" spans="1:6" x14ac:dyDescent="0.35">
      <c r="A42368">
        <v>-147.722059035999</v>
      </c>
      <c r="C42368" s="1" t="s">
        <v>3</v>
      </c>
      <c r="F42368" t="str">
        <v>64.84507995700051</v>
      </c>
    </row>
    <row r="42369" spans="1:6" x14ac:dyDescent="0.35">
      <c r="A42369">
        <v>-147.722059035999</v>
      </c>
      <c r="C42369" s="1" t="s">
        <v>3</v>
      </c>
      <c r="F42369" t="str">
        <v>64.84507995700051</v>
      </c>
    </row>
    <row r="42370" spans="1:6" x14ac:dyDescent="0.35">
      <c r="A42370">
        <v>-147.722059035999</v>
      </c>
      <c r="C42370" s="1" t="s">
        <v>3</v>
      </c>
      <c r="F42370" t="str">
        <v>64.84507995700051</v>
      </c>
    </row>
    <row r="42371" spans="1:6" x14ac:dyDescent="0.35">
      <c r="A42371">
        <v>-147.722059035999</v>
      </c>
      <c r="C42371" s="1" t="s">
        <v>3</v>
      </c>
      <c r="F42371" t="str">
        <v>64.84507995700051</v>
      </c>
    </row>
    <row r="42372" spans="1:6" x14ac:dyDescent="0.35">
      <c r="A42372">
        <v>-147.722059035999</v>
      </c>
      <c r="C42372" s="1" t="s">
        <v>3</v>
      </c>
      <c r="F42372" t="str">
        <v>64.84507995700051</v>
      </c>
    </row>
    <row r="42373" spans="1:6" x14ac:dyDescent="0.35">
      <c r="A42373">
        <v>-111.76381127699899</v>
      </c>
      <c r="C42373" s="1" t="s">
        <v>4</v>
      </c>
      <c r="F42373" t="str">
        <v>34.865970280000454</v>
      </c>
    </row>
    <row r="42374" spans="1:6" x14ac:dyDescent="0.35">
      <c r="A42374">
        <v>-111.76381127699899</v>
      </c>
      <c r="C42374" s="1" t="s">
        <v>4</v>
      </c>
      <c r="F42374" t="str">
        <v>34.865970280000454</v>
      </c>
    </row>
    <row r="42375" spans="1:6" x14ac:dyDescent="0.35">
      <c r="A42375">
        <v>-111.76381127699899</v>
      </c>
      <c r="C42375" s="1" t="s">
        <v>4</v>
      </c>
      <c r="F42375" t="str">
        <v>34.865970280000454</v>
      </c>
    </row>
    <row r="42376" spans="1:6" x14ac:dyDescent="0.35">
      <c r="A42376">
        <v>-111.76381127699899</v>
      </c>
      <c r="C42376" s="1" t="s">
        <v>4</v>
      </c>
      <c r="F42376" t="str">
        <v>34.865970280000454</v>
      </c>
    </row>
    <row r="42377" spans="1:6" x14ac:dyDescent="0.35">
      <c r="A42377">
        <v>-111.76381127699899</v>
      </c>
      <c r="C42377" s="1" t="s">
        <v>4</v>
      </c>
      <c r="F42377" t="str">
        <v>34.865970280000454</v>
      </c>
    </row>
    <row r="42378" spans="1:6" x14ac:dyDescent="0.35">
      <c r="A42378">
        <v>-111.76381127699899</v>
      </c>
      <c r="C42378" s="1" t="s">
        <v>4</v>
      </c>
      <c r="F42378" t="str">
        <v>34.865970280000454</v>
      </c>
    </row>
    <row r="42379" spans="1:6" x14ac:dyDescent="0.35">
      <c r="A42379">
        <v>-111.76381127699899</v>
      </c>
      <c r="C42379" s="1" t="s">
        <v>4</v>
      </c>
      <c r="F42379" t="str">
        <v>34.865970280000454</v>
      </c>
    </row>
    <row r="42380" spans="1:6" x14ac:dyDescent="0.35">
      <c r="A42380">
        <v>-111.76381127699899</v>
      </c>
      <c r="C42380" s="1" t="s">
        <v>4</v>
      </c>
      <c r="F42380" t="str">
        <v>34.865970280000454</v>
      </c>
    </row>
    <row r="42381" spans="1:6" x14ac:dyDescent="0.35">
      <c r="A42381">
        <v>-111.76381127699899</v>
      </c>
      <c r="C42381" s="1" t="s">
        <v>4</v>
      </c>
      <c r="F42381" t="str">
        <v>34.865970280000454</v>
      </c>
    </row>
    <row r="42382" spans="1:6" x14ac:dyDescent="0.35">
      <c r="A42382">
        <v>-111.76381127699899</v>
      </c>
      <c r="C42382" s="1" t="s">
        <v>4</v>
      </c>
      <c r="F42382" t="str">
        <v>34.865970280000454</v>
      </c>
    </row>
    <row r="42383" spans="1:6" x14ac:dyDescent="0.35">
      <c r="A42383">
        <v>-111.76381127699899</v>
      </c>
      <c r="C42383" s="1" t="s">
        <v>4</v>
      </c>
      <c r="F42383" t="str">
        <v>34.865970280000454</v>
      </c>
    </row>
    <row r="42384" spans="1:6" x14ac:dyDescent="0.35">
      <c r="A42384">
        <v>-111.76381127699899</v>
      </c>
      <c r="C42384" s="1" t="s">
        <v>4</v>
      </c>
      <c r="F42384" t="str">
        <v>34.865970280000454</v>
      </c>
    </row>
    <row r="42385" spans="1:6" x14ac:dyDescent="0.35">
      <c r="A42385">
        <v>-111.76381127699899</v>
      </c>
      <c r="C42385" s="1" t="s">
        <v>4</v>
      </c>
      <c r="F42385" t="str">
        <v>34.865970280000454</v>
      </c>
    </row>
    <row r="42386" spans="1:6" x14ac:dyDescent="0.35">
      <c r="A42386">
        <v>-111.76381127699899</v>
      </c>
      <c r="C42386" s="1" t="s">
        <v>4</v>
      </c>
      <c r="F42386" t="str">
        <v>34.865970280000454</v>
      </c>
    </row>
    <row r="42387" spans="1:6" x14ac:dyDescent="0.35">
      <c r="A42387">
        <v>-111.76381127699899</v>
      </c>
      <c r="C42387" s="1" t="s">
        <v>4</v>
      </c>
      <c r="F42387" t="str">
        <v>34.865970280000454</v>
      </c>
    </row>
    <row r="42388" spans="1:6" x14ac:dyDescent="0.35">
      <c r="A42388">
        <v>-111.76381127699899</v>
      </c>
      <c r="C42388" s="1" t="s">
        <v>4</v>
      </c>
      <c r="F42388" t="str">
        <v>34.865970280000454</v>
      </c>
    </row>
    <row r="42389" spans="1:6" x14ac:dyDescent="0.35">
      <c r="A42389">
        <v>-111.76381127699899</v>
      </c>
      <c r="C42389" s="1" t="s">
        <v>4</v>
      </c>
      <c r="F42389" t="str">
        <v>34.865970280000454</v>
      </c>
    </row>
    <row r="42390" spans="1:6" x14ac:dyDescent="0.35">
      <c r="A42390">
        <v>-111.76381127699899</v>
      </c>
      <c r="C42390" s="1" t="s">
        <v>4</v>
      </c>
      <c r="F42390" t="str">
        <v>34.865970280000454</v>
      </c>
    </row>
    <row r="42391" spans="1:6" x14ac:dyDescent="0.35">
      <c r="A42391">
        <v>-111.76381127699899</v>
      </c>
      <c r="C42391" s="1" t="s">
        <v>4</v>
      </c>
      <c r="F42391" t="str">
        <v>34.865970280000454</v>
      </c>
    </row>
    <row r="42392" spans="1:6" x14ac:dyDescent="0.35">
      <c r="A42392">
        <v>-111.76381127699899</v>
      </c>
      <c r="C42392" s="1" t="s">
        <v>4</v>
      </c>
      <c r="F42392" t="str">
        <v>34.865970280000454</v>
      </c>
    </row>
    <row r="42393" spans="1:6" x14ac:dyDescent="0.35">
      <c r="A42393">
        <v>-111.76381127699899</v>
      </c>
      <c r="C42393" s="1" t="s">
        <v>4</v>
      </c>
      <c r="F42393" t="str">
        <v>34.865970280000454</v>
      </c>
    </row>
    <row r="42394" spans="1:6" x14ac:dyDescent="0.35">
      <c r="A42394">
        <v>-111.76381127699899</v>
      </c>
      <c r="C42394" s="1" t="s">
        <v>4</v>
      </c>
      <c r="F42394" t="str">
        <v>34.865970280000454</v>
      </c>
    </row>
    <row r="42395" spans="1:6" x14ac:dyDescent="0.35">
      <c r="A42395">
        <v>-92.274490742999603</v>
      </c>
      <c r="C42395" s="1" t="s">
        <v>5</v>
      </c>
      <c r="F42395" t="str">
        <v>34.74865012400045</v>
      </c>
    </row>
    <row r="42396" spans="1:6" x14ac:dyDescent="0.35">
      <c r="A42396">
        <v>-92.274490742999603</v>
      </c>
      <c r="C42396" s="1" t="s">
        <v>5</v>
      </c>
      <c r="F42396" t="str">
        <v>34.74865012400045</v>
      </c>
    </row>
    <row r="42397" spans="1:6" x14ac:dyDescent="0.35">
      <c r="A42397">
        <v>-92.274490742999603</v>
      </c>
      <c r="C42397" s="1" t="s">
        <v>5</v>
      </c>
      <c r="F42397" t="str">
        <v>34.74865012400045</v>
      </c>
    </row>
    <row r="42398" spans="1:6" x14ac:dyDescent="0.35">
      <c r="A42398">
        <v>-92.274490742999603</v>
      </c>
      <c r="C42398" s="1" t="s">
        <v>5</v>
      </c>
      <c r="F42398" t="str">
        <v>34.74865012400045</v>
      </c>
    </row>
    <row r="42399" spans="1:6" x14ac:dyDescent="0.35">
      <c r="A42399">
        <v>-92.274490742999603</v>
      </c>
      <c r="C42399" s="1" t="s">
        <v>5</v>
      </c>
      <c r="F42399" t="str">
        <v>34.74865012400045</v>
      </c>
    </row>
    <row r="42400" spans="1:6" x14ac:dyDescent="0.35">
      <c r="A42400">
        <v>-92.274490742999603</v>
      </c>
      <c r="C42400" s="1" t="s">
        <v>5</v>
      </c>
      <c r="F42400" t="str">
        <v>34.74865012400045</v>
      </c>
    </row>
    <row r="42401" spans="1:6" x14ac:dyDescent="0.35">
      <c r="A42401">
        <v>-92.274490742999603</v>
      </c>
      <c r="C42401" s="1" t="s">
        <v>5</v>
      </c>
      <c r="F42401" t="str">
        <v>34.74865012400045</v>
      </c>
    </row>
    <row r="42402" spans="1:6" x14ac:dyDescent="0.35">
      <c r="A42402">
        <v>-92.274490742999603</v>
      </c>
      <c r="C42402" s="1" t="s">
        <v>5</v>
      </c>
      <c r="F42402" t="str">
        <v>34.74865012400045</v>
      </c>
    </row>
    <row r="42403" spans="1:6" x14ac:dyDescent="0.35">
      <c r="A42403">
        <v>-92.274490742999603</v>
      </c>
      <c r="C42403" s="1" t="s">
        <v>5</v>
      </c>
      <c r="F42403" t="str">
        <v>34.74865012400045</v>
      </c>
    </row>
    <row r="42404" spans="1:6" x14ac:dyDescent="0.35">
      <c r="A42404">
        <v>-92.274490742999603</v>
      </c>
      <c r="C42404" s="1" t="s">
        <v>5</v>
      </c>
      <c r="F42404" t="str">
        <v>34.74865012400045</v>
      </c>
    </row>
    <row r="42405" spans="1:6" x14ac:dyDescent="0.35">
      <c r="A42405">
        <v>-92.274490742999603</v>
      </c>
      <c r="C42405" s="1" t="s">
        <v>5</v>
      </c>
      <c r="F42405" t="str">
        <v>34.74865012400045</v>
      </c>
    </row>
    <row r="42406" spans="1:6" x14ac:dyDescent="0.35">
      <c r="A42406">
        <v>-92.274490742999603</v>
      </c>
      <c r="C42406" s="1" t="s">
        <v>5</v>
      </c>
      <c r="F42406" t="str">
        <v>34.74865012400045</v>
      </c>
    </row>
    <row r="42407" spans="1:6" x14ac:dyDescent="0.35">
      <c r="A42407">
        <v>-92.274490742999603</v>
      </c>
      <c r="C42407" s="1" t="s">
        <v>5</v>
      </c>
      <c r="F42407" t="str">
        <v>34.74865012400045</v>
      </c>
    </row>
    <row r="42408" spans="1:6" x14ac:dyDescent="0.35">
      <c r="A42408">
        <v>-92.274490742999603</v>
      </c>
      <c r="C42408" s="1" t="s">
        <v>5</v>
      </c>
      <c r="F42408" t="str">
        <v>34.74865012400045</v>
      </c>
    </row>
    <row r="42409" spans="1:6" x14ac:dyDescent="0.35">
      <c r="A42409">
        <v>-92.274490742999603</v>
      </c>
      <c r="C42409" s="1" t="s">
        <v>5</v>
      </c>
      <c r="F42409" t="str">
        <v>34.74865012400045</v>
      </c>
    </row>
    <row r="42410" spans="1:6" x14ac:dyDescent="0.35">
      <c r="A42410">
        <v>-92.274490742999603</v>
      </c>
      <c r="C42410" s="1" t="s">
        <v>5</v>
      </c>
      <c r="F42410" t="str">
        <v>34.74865012400045</v>
      </c>
    </row>
    <row r="42411" spans="1:6" x14ac:dyDescent="0.35">
      <c r="A42411">
        <v>-92.274490742999603</v>
      </c>
      <c r="C42411" s="1" t="s">
        <v>5</v>
      </c>
      <c r="F42411" t="str">
        <v>34.74865012400045</v>
      </c>
    </row>
    <row r="42412" spans="1:6" x14ac:dyDescent="0.35">
      <c r="A42412">
        <v>-92.274490742999603</v>
      </c>
      <c r="C42412" s="1" t="s">
        <v>5</v>
      </c>
      <c r="F42412" t="str">
        <v>34.74865012400045</v>
      </c>
    </row>
    <row r="42413" spans="1:6" x14ac:dyDescent="0.35">
      <c r="A42413">
        <v>-92.274490742999603</v>
      </c>
      <c r="C42413" s="1" t="s">
        <v>5</v>
      </c>
      <c r="F42413" t="str">
        <v>34.74865012400045</v>
      </c>
    </row>
    <row r="42414" spans="1:6" x14ac:dyDescent="0.35">
      <c r="A42414">
        <v>-92.274490742999603</v>
      </c>
      <c r="C42414" s="1" t="s">
        <v>5</v>
      </c>
      <c r="F42414" t="str">
        <v>34.74865012400045</v>
      </c>
    </row>
    <row r="42415" spans="1:6" x14ac:dyDescent="0.35">
      <c r="A42415">
        <v>-92.274490742999603</v>
      </c>
      <c r="C42415" s="1" t="s">
        <v>5</v>
      </c>
      <c r="F42415" t="str">
        <v>34.74865012400045</v>
      </c>
    </row>
    <row r="42416" spans="1:6" x14ac:dyDescent="0.35">
      <c r="A42416">
        <v>-92.274490742999603</v>
      </c>
      <c r="C42416" s="1" t="s">
        <v>5</v>
      </c>
      <c r="F42416" t="str">
        <v>34.74865012400045</v>
      </c>
    </row>
    <row r="42417" spans="1:6" x14ac:dyDescent="0.35">
      <c r="A42417">
        <v>-120.999999537999</v>
      </c>
      <c r="C42417" s="1" t="s">
        <v>6</v>
      </c>
      <c r="F42417" t="str">
        <v>37.63864012300047</v>
      </c>
    </row>
    <row r="42418" spans="1:6" x14ac:dyDescent="0.35">
      <c r="A42418">
        <v>-120.999999537999</v>
      </c>
      <c r="C42418" s="1" t="s">
        <v>6</v>
      </c>
      <c r="F42418" t="str">
        <v>37.63864012300047</v>
      </c>
    </row>
    <row r="42419" spans="1:6" x14ac:dyDescent="0.35">
      <c r="A42419">
        <v>-120.999999537999</v>
      </c>
      <c r="C42419" s="1" t="s">
        <v>6</v>
      </c>
      <c r="F42419" t="str">
        <v>37.63864012300047</v>
      </c>
    </row>
    <row r="42420" spans="1:6" x14ac:dyDescent="0.35">
      <c r="A42420">
        <v>-120.999999537999</v>
      </c>
      <c r="C42420" s="1" t="s">
        <v>6</v>
      </c>
      <c r="F42420" t="str">
        <v>37.63864012300047</v>
      </c>
    </row>
    <row r="42421" spans="1:6" x14ac:dyDescent="0.35">
      <c r="A42421">
        <v>-120.999999537999</v>
      </c>
      <c r="C42421" s="1" t="s">
        <v>6</v>
      </c>
      <c r="F42421" t="str">
        <v>37.63864012300047</v>
      </c>
    </row>
    <row r="42422" spans="1:6" x14ac:dyDescent="0.35">
      <c r="A42422">
        <v>-120.999999537999</v>
      </c>
      <c r="C42422" s="1" t="s">
        <v>6</v>
      </c>
      <c r="F42422" t="str">
        <v>37.63864012300047</v>
      </c>
    </row>
    <row r="42423" spans="1:6" x14ac:dyDescent="0.35">
      <c r="A42423">
        <v>-120.999999537999</v>
      </c>
      <c r="C42423" s="1" t="s">
        <v>6</v>
      </c>
      <c r="F42423" t="str">
        <v>37.63864012300047</v>
      </c>
    </row>
    <row r="42424" spans="1:6" x14ac:dyDescent="0.35">
      <c r="A42424">
        <v>-120.999999537999</v>
      </c>
      <c r="C42424" s="1" t="s">
        <v>6</v>
      </c>
      <c r="F42424" t="str">
        <v>37.63864012300047</v>
      </c>
    </row>
    <row r="42425" spans="1:6" x14ac:dyDescent="0.35">
      <c r="A42425">
        <v>-120.999999537999</v>
      </c>
      <c r="C42425" s="1" t="s">
        <v>6</v>
      </c>
      <c r="F42425" t="str">
        <v>37.63864012300047</v>
      </c>
    </row>
    <row r="42426" spans="1:6" x14ac:dyDescent="0.35">
      <c r="A42426">
        <v>-120.999999537999</v>
      </c>
      <c r="C42426" s="1" t="s">
        <v>6</v>
      </c>
      <c r="F42426" t="str">
        <v>37.63864012300047</v>
      </c>
    </row>
    <row r="42427" spans="1:6" x14ac:dyDescent="0.35">
      <c r="A42427">
        <v>-120.999999537999</v>
      </c>
      <c r="C42427" s="1" t="s">
        <v>6</v>
      </c>
      <c r="F42427" t="str">
        <v>37.63864012300047</v>
      </c>
    </row>
    <row r="42428" spans="1:6" x14ac:dyDescent="0.35">
      <c r="A42428">
        <v>-120.999999537999</v>
      </c>
      <c r="C42428" s="1" t="s">
        <v>6</v>
      </c>
      <c r="F42428" t="str">
        <v>37.63864012300047</v>
      </c>
    </row>
    <row r="42429" spans="1:6" x14ac:dyDescent="0.35">
      <c r="A42429">
        <v>-120.999999537999</v>
      </c>
      <c r="C42429" s="1" t="s">
        <v>6</v>
      </c>
      <c r="F42429" t="str">
        <v>37.63864012300047</v>
      </c>
    </row>
    <row r="42430" spans="1:6" x14ac:dyDescent="0.35">
      <c r="A42430">
        <v>-120.999999537999</v>
      </c>
      <c r="C42430" s="1" t="s">
        <v>6</v>
      </c>
      <c r="F42430" t="str">
        <v>37.63864012300047</v>
      </c>
    </row>
    <row r="42431" spans="1:6" x14ac:dyDescent="0.35">
      <c r="A42431">
        <v>-120.999999537999</v>
      </c>
      <c r="C42431" s="1" t="s">
        <v>6</v>
      </c>
      <c r="F42431" t="str">
        <v>37.63864012300047</v>
      </c>
    </row>
    <row r="42432" spans="1:6" x14ac:dyDescent="0.35">
      <c r="A42432">
        <v>-120.999999537999</v>
      </c>
      <c r="C42432" s="1" t="s">
        <v>6</v>
      </c>
      <c r="F42432" t="str">
        <v>37.63864012300047</v>
      </c>
    </row>
    <row r="42433" spans="1:6" x14ac:dyDescent="0.35">
      <c r="A42433">
        <v>-120.999999537999</v>
      </c>
      <c r="C42433" s="1" t="s">
        <v>6</v>
      </c>
      <c r="F42433" t="str">
        <v>37.63864012300047</v>
      </c>
    </row>
    <row r="42434" spans="1:6" x14ac:dyDescent="0.35">
      <c r="A42434">
        <v>-120.999999537999</v>
      </c>
      <c r="C42434" s="1" t="s">
        <v>6</v>
      </c>
      <c r="F42434" t="str">
        <v>37.63864012300047</v>
      </c>
    </row>
    <row r="42435" spans="1:6" x14ac:dyDescent="0.35">
      <c r="A42435">
        <v>-120.999999537999</v>
      </c>
      <c r="C42435" s="1" t="s">
        <v>6</v>
      </c>
      <c r="F42435" t="str">
        <v>37.63864012300047</v>
      </c>
    </row>
    <row r="42436" spans="1:6" x14ac:dyDescent="0.35">
      <c r="A42436">
        <v>-120.999999537999</v>
      </c>
      <c r="C42436" s="1" t="s">
        <v>6</v>
      </c>
      <c r="F42436" t="str">
        <v>37.63864012300047</v>
      </c>
    </row>
    <row r="42437" spans="1:6" x14ac:dyDescent="0.35">
      <c r="A42437">
        <v>-120.999999537999</v>
      </c>
      <c r="C42437" s="1" t="s">
        <v>6</v>
      </c>
      <c r="F42437" t="str">
        <v>37.63864012300047</v>
      </c>
    </row>
    <row r="42438" spans="1:6" x14ac:dyDescent="0.35">
      <c r="A42438">
        <v>-120.999999537999</v>
      </c>
      <c r="C42438" s="1" t="s">
        <v>6</v>
      </c>
      <c r="F42438" t="str">
        <v>37.63864012300047</v>
      </c>
    </row>
    <row r="42439" spans="1:6" x14ac:dyDescent="0.35">
      <c r="A42439">
        <v>-106.133610920999</v>
      </c>
      <c r="C42439" s="1" t="s">
        <v>7</v>
      </c>
      <c r="F42439" t="str">
        <v>38.843840757000464</v>
      </c>
    </row>
    <row r="42440" spans="1:6" x14ac:dyDescent="0.35">
      <c r="A42440">
        <v>-106.133610920999</v>
      </c>
      <c r="C42440" s="1" t="s">
        <v>7</v>
      </c>
      <c r="F42440" t="str">
        <v>38.843840757000464</v>
      </c>
    </row>
    <row r="42441" spans="1:6" x14ac:dyDescent="0.35">
      <c r="A42441">
        <v>-106.133610920999</v>
      </c>
      <c r="C42441" s="1" t="s">
        <v>7</v>
      </c>
      <c r="F42441" t="str">
        <v>38.843840757000464</v>
      </c>
    </row>
    <row r="42442" spans="1:6" x14ac:dyDescent="0.35">
      <c r="A42442">
        <v>-106.133610920999</v>
      </c>
      <c r="C42442" s="1" t="s">
        <v>7</v>
      </c>
      <c r="F42442" t="str">
        <v>38.843840757000464</v>
      </c>
    </row>
    <row r="42443" spans="1:6" x14ac:dyDescent="0.35">
      <c r="A42443">
        <v>-106.133610920999</v>
      </c>
      <c r="C42443" s="1" t="s">
        <v>7</v>
      </c>
      <c r="F42443" t="str">
        <v>38.843840757000464</v>
      </c>
    </row>
    <row r="42444" spans="1:6" x14ac:dyDescent="0.35">
      <c r="A42444">
        <v>-106.133610920999</v>
      </c>
      <c r="C42444" s="1" t="s">
        <v>7</v>
      </c>
      <c r="F42444" t="str">
        <v>38.843840757000464</v>
      </c>
    </row>
    <row r="42445" spans="1:6" x14ac:dyDescent="0.35">
      <c r="A42445">
        <v>-106.133610920999</v>
      </c>
      <c r="C42445" s="1" t="s">
        <v>7</v>
      </c>
      <c r="F42445" t="str">
        <v>38.843840757000464</v>
      </c>
    </row>
    <row r="42446" spans="1:6" x14ac:dyDescent="0.35">
      <c r="A42446">
        <v>-106.133610920999</v>
      </c>
      <c r="C42446" s="1" t="s">
        <v>7</v>
      </c>
      <c r="F42446" t="str">
        <v>38.843840757000464</v>
      </c>
    </row>
    <row r="42447" spans="1:6" x14ac:dyDescent="0.35">
      <c r="A42447">
        <v>-106.133610920999</v>
      </c>
      <c r="C42447" s="1" t="s">
        <v>7</v>
      </c>
      <c r="F42447" t="str">
        <v>38.843840757000464</v>
      </c>
    </row>
    <row r="42448" spans="1:6" x14ac:dyDescent="0.35">
      <c r="A42448">
        <v>-106.133610920999</v>
      </c>
      <c r="C42448" s="1" t="s">
        <v>7</v>
      </c>
      <c r="F42448" t="str">
        <v>38.843840757000464</v>
      </c>
    </row>
    <row r="42449" spans="1:6" x14ac:dyDescent="0.35">
      <c r="A42449">
        <v>-106.133610920999</v>
      </c>
      <c r="C42449" s="1" t="s">
        <v>7</v>
      </c>
      <c r="F42449" t="str">
        <v>38.843840757000464</v>
      </c>
    </row>
    <row r="42450" spans="1:6" x14ac:dyDescent="0.35">
      <c r="A42450">
        <v>-106.133610920999</v>
      </c>
      <c r="C42450" s="1" t="s">
        <v>7</v>
      </c>
      <c r="F42450" t="str">
        <v>38.843840757000464</v>
      </c>
    </row>
    <row r="42451" spans="1:6" x14ac:dyDescent="0.35">
      <c r="A42451">
        <v>-106.133610920999</v>
      </c>
      <c r="C42451" s="1" t="s">
        <v>7</v>
      </c>
      <c r="F42451" t="str">
        <v>38.843840757000464</v>
      </c>
    </row>
    <row r="42452" spans="1:6" x14ac:dyDescent="0.35">
      <c r="A42452">
        <v>-106.133610920999</v>
      </c>
      <c r="C42452" s="1" t="s">
        <v>7</v>
      </c>
      <c r="F42452" t="str">
        <v>38.843840757000464</v>
      </c>
    </row>
    <row r="42453" spans="1:6" x14ac:dyDescent="0.35">
      <c r="A42453">
        <v>-106.133610920999</v>
      </c>
      <c r="C42453" s="1" t="s">
        <v>7</v>
      </c>
      <c r="F42453" t="str">
        <v>38.843840757000464</v>
      </c>
    </row>
    <row r="42454" spans="1:6" x14ac:dyDescent="0.35">
      <c r="A42454">
        <v>-106.133610920999</v>
      </c>
      <c r="C42454" s="1" t="s">
        <v>7</v>
      </c>
      <c r="F42454" t="str">
        <v>38.843840757000464</v>
      </c>
    </row>
    <row r="42455" spans="1:6" x14ac:dyDescent="0.35">
      <c r="A42455">
        <v>-106.133610920999</v>
      </c>
      <c r="C42455" s="1" t="s">
        <v>7</v>
      </c>
      <c r="F42455" t="str">
        <v>38.843840757000464</v>
      </c>
    </row>
    <row r="42456" spans="1:6" x14ac:dyDescent="0.35">
      <c r="A42456">
        <v>-106.133610920999</v>
      </c>
      <c r="C42456" s="1" t="s">
        <v>7</v>
      </c>
      <c r="F42456" t="str">
        <v>38.843840757000464</v>
      </c>
    </row>
    <row r="42457" spans="1:6" x14ac:dyDescent="0.35">
      <c r="A42457">
        <v>-106.133610920999</v>
      </c>
      <c r="C42457" s="1" t="s">
        <v>7</v>
      </c>
      <c r="F42457" t="str">
        <v>38.843840757000464</v>
      </c>
    </row>
    <row r="42458" spans="1:6" x14ac:dyDescent="0.35">
      <c r="A42458">
        <v>-106.133610920999</v>
      </c>
      <c r="C42458" s="1" t="s">
        <v>7</v>
      </c>
      <c r="F42458" t="str">
        <v>38.843840757000464</v>
      </c>
    </row>
    <row r="42459" spans="1:6" x14ac:dyDescent="0.35">
      <c r="A42459">
        <v>-106.133610920999</v>
      </c>
      <c r="C42459" s="1" t="s">
        <v>7</v>
      </c>
      <c r="F42459" t="str">
        <v>38.843840757000464</v>
      </c>
    </row>
    <row r="42460" spans="1:6" x14ac:dyDescent="0.35">
      <c r="A42460">
        <v>-106.133610920999</v>
      </c>
      <c r="C42460" s="1" t="s">
        <v>7</v>
      </c>
      <c r="F42460" t="str">
        <v>38.843840757000464</v>
      </c>
    </row>
    <row r="42461" spans="1:6" x14ac:dyDescent="0.35">
      <c r="A42461">
        <v>-72.649840951999593</v>
      </c>
      <c r="C42461" s="1" t="s">
        <v>8</v>
      </c>
      <c r="F42461" t="str">
        <v>41.56266102000046</v>
      </c>
    </row>
    <row r="42462" spans="1:6" x14ac:dyDescent="0.35">
      <c r="A42462">
        <v>-72.649840951999593</v>
      </c>
      <c r="C42462" s="1" t="s">
        <v>8</v>
      </c>
      <c r="F42462" t="str">
        <v>41.56266102000046</v>
      </c>
    </row>
    <row r="42463" spans="1:6" x14ac:dyDescent="0.35">
      <c r="A42463">
        <v>-72.649840951999593</v>
      </c>
      <c r="C42463" s="1" t="s">
        <v>8</v>
      </c>
      <c r="F42463" t="str">
        <v>41.56266102000046</v>
      </c>
    </row>
    <row r="42464" spans="1:6" x14ac:dyDescent="0.35">
      <c r="A42464">
        <v>-72.649840951999593</v>
      </c>
      <c r="C42464" s="1" t="s">
        <v>8</v>
      </c>
      <c r="F42464" t="str">
        <v>41.56266102000046</v>
      </c>
    </row>
    <row r="42465" spans="1:6" x14ac:dyDescent="0.35">
      <c r="A42465">
        <v>-72.649840951999593</v>
      </c>
      <c r="C42465" s="1" t="s">
        <v>8</v>
      </c>
      <c r="F42465" t="str">
        <v>41.56266102000046</v>
      </c>
    </row>
    <row r="42466" spans="1:6" x14ac:dyDescent="0.35">
      <c r="A42466">
        <v>-72.649840951999593</v>
      </c>
      <c r="C42466" s="1" t="s">
        <v>8</v>
      </c>
      <c r="F42466" t="str">
        <v>41.56266102000046</v>
      </c>
    </row>
    <row r="42467" spans="1:6" x14ac:dyDescent="0.35">
      <c r="A42467">
        <v>-72.649840951999593</v>
      </c>
      <c r="C42467" s="1" t="s">
        <v>8</v>
      </c>
      <c r="F42467" t="str">
        <v>41.56266102000046</v>
      </c>
    </row>
    <row r="42468" spans="1:6" x14ac:dyDescent="0.35">
      <c r="A42468">
        <v>-72.649840951999593</v>
      </c>
      <c r="C42468" s="1" t="s">
        <v>8</v>
      </c>
      <c r="F42468" t="str">
        <v>41.56266102000046</v>
      </c>
    </row>
    <row r="42469" spans="1:6" x14ac:dyDescent="0.35">
      <c r="A42469">
        <v>-72.649840951999593</v>
      </c>
      <c r="C42469" s="1" t="s">
        <v>8</v>
      </c>
      <c r="F42469" t="str">
        <v>41.56266102000046</v>
      </c>
    </row>
    <row r="42470" spans="1:6" x14ac:dyDescent="0.35">
      <c r="A42470">
        <v>-72.649840951999593</v>
      </c>
      <c r="C42470" s="1" t="s">
        <v>8</v>
      </c>
      <c r="F42470" t="str">
        <v>41.56266102000046</v>
      </c>
    </row>
    <row r="42471" spans="1:6" x14ac:dyDescent="0.35">
      <c r="A42471">
        <v>-72.649840951999593</v>
      </c>
      <c r="C42471" s="1" t="s">
        <v>8</v>
      </c>
      <c r="F42471" t="str">
        <v>41.56266102000046</v>
      </c>
    </row>
    <row r="42472" spans="1:6" x14ac:dyDescent="0.35">
      <c r="A42472">
        <v>-72.649840951999593</v>
      </c>
      <c r="C42472" s="1" t="s">
        <v>8</v>
      </c>
      <c r="F42472" t="str">
        <v>41.56266102000046</v>
      </c>
    </row>
    <row r="42473" spans="1:6" x14ac:dyDescent="0.35">
      <c r="A42473">
        <v>-72.649840951999593</v>
      </c>
      <c r="C42473" s="1" t="s">
        <v>8</v>
      </c>
      <c r="F42473" t="str">
        <v>41.56266102000046</v>
      </c>
    </row>
    <row r="42474" spans="1:6" x14ac:dyDescent="0.35">
      <c r="A42474">
        <v>-72.649840951999593</v>
      </c>
      <c r="C42474" s="1" t="s">
        <v>8</v>
      </c>
      <c r="F42474" t="str">
        <v>41.56266102000046</v>
      </c>
    </row>
    <row r="42475" spans="1:6" x14ac:dyDescent="0.35">
      <c r="A42475">
        <v>-72.649840951999593</v>
      </c>
      <c r="C42475" s="1" t="s">
        <v>8</v>
      </c>
      <c r="F42475" t="str">
        <v>41.56266102000046</v>
      </c>
    </row>
    <row r="42476" spans="1:6" x14ac:dyDescent="0.35">
      <c r="A42476">
        <v>-72.649840951999593</v>
      </c>
      <c r="C42476" s="1" t="s">
        <v>8</v>
      </c>
      <c r="F42476" t="str">
        <v>41.56266102000046</v>
      </c>
    </row>
    <row r="42477" spans="1:6" x14ac:dyDescent="0.35">
      <c r="A42477">
        <v>-72.649840951999593</v>
      </c>
      <c r="C42477" s="1" t="s">
        <v>8</v>
      </c>
      <c r="F42477" t="str">
        <v>41.56266102000046</v>
      </c>
    </row>
    <row r="42478" spans="1:6" x14ac:dyDescent="0.35">
      <c r="A42478">
        <v>-72.649840951999593</v>
      </c>
      <c r="C42478" s="1" t="s">
        <v>8</v>
      </c>
      <c r="F42478" t="str">
        <v>41.56266102000046</v>
      </c>
    </row>
    <row r="42479" spans="1:6" x14ac:dyDescent="0.35">
      <c r="A42479">
        <v>-72.649840951999593</v>
      </c>
      <c r="C42479" s="1" t="s">
        <v>8</v>
      </c>
      <c r="F42479" t="str">
        <v>41.56266102000046</v>
      </c>
    </row>
    <row r="42480" spans="1:6" x14ac:dyDescent="0.35">
      <c r="A42480">
        <v>-72.649840951999593</v>
      </c>
      <c r="C42480" s="1" t="s">
        <v>8</v>
      </c>
      <c r="F42480" t="str">
        <v>41.56266102000046</v>
      </c>
    </row>
    <row r="42481" spans="1:6" x14ac:dyDescent="0.35">
      <c r="A42481">
        <v>-72.649840951999593</v>
      </c>
      <c r="C42481" s="1" t="s">
        <v>8</v>
      </c>
      <c r="F42481" t="str">
        <v>41.56266102000046</v>
      </c>
    </row>
    <row r="42482" spans="1:6" x14ac:dyDescent="0.35">
      <c r="A42482">
        <v>-72.649840951999593</v>
      </c>
      <c r="C42482" s="1" t="s">
        <v>8</v>
      </c>
      <c r="F42482" t="str">
        <v>41.56266102000046</v>
      </c>
    </row>
    <row r="42483" spans="1:6" x14ac:dyDescent="0.35">
      <c r="A42483">
        <v>-75.577741167999605</v>
      </c>
      <c r="C42483" s="1" t="s">
        <v>9</v>
      </c>
      <c r="F42483" t="str">
        <v>39.008830667000495</v>
      </c>
    </row>
    <row r="42484" spans="1:6" x14ac:dyDescent="0.35">
      <c r="A42484">
        <v>-75.577741167999605</v>
      </c>
      <c r="C42484" s="1" t="s">
        <v>9</v>
      </c>
      <c r="F42484" t="str">
        <v>39.008830667000495</v>
      </c>
    </row>
    <row r="42485" spans="1:6" x14ac:dyDescent="0.35">
      <c r="A42485">
        <v>-75.577741167999605</v>
      </c>
      <c r="C42485" s="1" t="s">
        <v>9</v>
      </c>
      <c r="F42485" t="str">
        <v>39.008830667000495</v>
      </c>
    </row>
    <row r="42486" spans="1:6" x14ac:dyDescent="0.35">
      <c r="A42486">
        <v>-75.577741167999605</v>
      </c>
      <c r="C42486" s="1" t="s">
        <v>9</v>
      </c>
      <c r="F42486" t="str">
        <v>39.008830667000495</v>
      </c>
    </row>
    <row r="42487" spans="1:6" x14ac:dyDescent="0.35">
      <c r="A42487">
        <v>-75.577741167999605</v>
      </c>
      <c r="C42487" s="1" t="s">
        <v>9</v>
      </c>
      <c r="F42487" t="str">
        <v>39.008830667000495</v>
      </c>
    </row>
    <row r="42488" spans="1:6" x14ac:dyDescent="0.35">
      <c r="A42488">
        <v>-75.577741167999605</v>
      </c>
      <c r="C42488" s="1" t="s">
        <v>9</v>
      </c>
      <c r="F42488" t="str">
        <v>39.008830667000495</v>
      </c>
    </row>
    <row r="42489" spans="1:6" x14ac:dyDescent="0.35">
      <c r="A42489">
        <v>-75.577741167999605</v>
      </c>
      <c r="C42489" s="1" t="s">
        <v>9</v>
      </c>
      <c r="F42489" t="str">
        <v>39.008830667000495</v>
      </c>
    </row>
    <row r="42490" spans="1:6" x14ac:dyDescent="0.35">
      <c r="A42490">
        <v>-75.577741167999605</v>
      </c>
      <c r="C42490" s="1" t="s">
        <v>9</v>
      </c>
      <c r="F42490" t="str">
        <v>39.008830667000495</v>
      </c>
    </row>
    <row r="42491" spans="1:6" x14ac:dyDescent="0.35">
      <c r="A42491">
        <v>-75.577741167999605</v>
      </c>
      <c r="C42491" s="1" t="s">
        <v>9</v>
      </c>
      <c r="F42491" t="str">
        <v>39.008830667000495</v>
      </c>
    </row>
    <row r="42492" spans="1:6" x14ac:dyDescent="0.35">
      <c r="A42492">
        <v>-75.577741167999605</v>
      </c>
      <c r="C42492" s="1" t="s">
        <v>9</v>
      </c>
      <c r="F42492" t="str">
        <v>39.008830667000495</v>
      </c>
    </row>
    <row r="42493" spans="1:6" x14ac:dyDescent="0.35">
      <c r="A42493">
        <v>-75.577741167999605</v>
      </c>
      <c r="C42493" s="1" t="s">
        <v>9</v>
      </c>
      <c r="F42493" t="str">
        <v>39.008830667000495</v>
      </c>
    </row>
    <row r="42494" spans="1:6" x14ac:dyDescent="0.35">
      <c r="A42494">
        <v>-75.577741167999605</v>
      </c>
      <c r="C42494" s="1" t="s">
        <v>9</v>
      </c>
      <c r="F42494" t="str">
        <v>39.008830667000495</v>
      </c>
    </row>
    <row r="42495" spans="1:6" x14ac:dyDescent="0.35">
      <c r="A42495">
        <v>-75.577741167999605</v>
      </c>
      <c r="C42495" s="1" t="s">
        <v>9</v>
      </c>
      <c r="F42495" t="str">
        <v>39.008830667000495</v>
      </c>
    </row>
    <row r="42496" spans="1:6" x14ac:dyDescent="0.35">
      <c r="A42496">
        <v>-75.577741167999605</v>
      </c>
      <c r="C42496" s="1" t="s">
        <v>9</v>
      </c>
      <c r="F42496" t="str">
        <v>39.008830667000495</v>
      </c>
    </row>
    <row r="42497" spans="1:6" x14ac:dyDescent="0.35">
      <c r="A42497">
        <v>-75.577741167999605</v>
      </c>
      <c r="C42497" s="1" t="s">
        <v>9</v>
      </c>
      <c r="F42497" t="str">
        <v>39.008830667000495</v>
      </c>
    </row>
    <row r="42498" spans="1:6" x14ac:dyDescent="0.35">
      <c r="A42498">
        <v>-75.577741167999605</v>
      </c>
      <c r="C42498" s="1" t="s">
        <v>9</v>
      </c>
      <c r="F42498" t="str">
        <v>39.008830667000495</v>
      </c>
    </row>
    <row r="42499" spans="1:6" x14ac:dyDescent="0.35">
      <c r="A42499">
        <v>-75.577741167999605</v>
      </c>
      <c r="C42499" s="1" t="s">
        <v>9</v>
      </c>
      <c r="F42499" t="str">
        <v>39.008830667000495</v>
      </c>
    </row>
    <row r="42500" spans="1:6" x14ac:dyDescent="0.35">
      <c r="A42500">
        <v>-75.577741167999605</v>
      </c>
      <c r="C42500" s="1" t="s">
        <v>9</v>
      </c>
      <c r="F42500" t="str">
        <v>39.008830667000495</v>
      </c>
    </row>
    <row r="42501" spans="1:6" x14ac:dyDescent="0.35">
      <c r="A42501">
        <v>-75.577741167999605</v>
      </c>
      <c r="C42501" s="1" t="s">
        <v>9</v>
      </c>
      <c r="F42501" t="str">
        <v>39.008830667000495</v>
      </c>
    </row>
    <row r="42502" spans="1:6" x14ac:dyDescent="0.35">
      <c r="A42502">
        <v>-75.577741167999605</v>
      </c>
      <c r="C42502" s="1" t="s">
        <v>9</v>
      </c>
      <c r="F42502" t="str">
        <v>39.008830667000495</v>
      </c>
    </row>
    <row r="42503" spans="1:6" x14ac:dyDescent="0.35">
      <c r="A42503">
        <v>-75.577741167999605</v>
      </c>
      <c r="C42503" s="1" t="s">
        <v>9</v>
      </c>
      <c r="F42503" t="str">
        <v>39.008830667000495</v>
      </c>
    </row>
    <row r="42504" spans="1:6" x14ac:dyDescent="0.35">
      <c r="A42504">
        <v>-75.577741167999605</v>
      </c>
      <c r="C42504" s="1" t="s">
        <v>9</v>
      </c>
      <c r="F42504" t="str">
        <v>39.008830667000495</v>
      </c>
    </row>
    <row r="42505" spans="1:6" x14ac:dyDescent="0.35">
      <c r="A42505">
        <v>-77.031961126999605</v>
      </c>
      <c r="C42505" s="1" t="s">
        <v>10</v>
      </c>
      <c r="F42505" t="str">
        <v>38.89037138500049</v>
      </c>
    </row>
    <row r="42506" spans="1:6" x14ac:dyDescent="0.35">
      <c r="A42506">
        <v>-77.031961126999605</v>
      </c>
      <c r="C42506" s="1" t="s">
        <v>10</v>
      </c>
      <c r="F42506" t="str">
        <v>38.89037138500049</v>
      </c>
    </row>
    <row r="42507" spans="1:6" x14ac:dyDescent="0.35">
      <c r="A42507">
        <v>-77.031961126999605</v>
      </c>
      <c r="C42507" s="1" t="s">
        <v>10</v>
      </c>
      <c r="F42507" t="str">
        <v>38.89037138500049</v>
      </c>
    </row>
    <row r="42508" spans="1:6" x14ac:dyDescent="0.35">
      <c r="A42508">
        <v>-77.031961126999605</v>
      </c>
      <c r="C42508" s="1" t="s">
        <v>10</v>
      </c>
      <c r="F42508" t="str">
        <v>38.89037138500049</v>
      </c>
    </row>
    <row r="42509" spans="1:6" x14ac:dyDescent="0.35">
      <c r="A42509">
        <v>-77.031961126999605</v>
      </c>
      <c r="C42509" s="1" t="s">
        <v>10</v>
      </c>
      <c r="F42509" t="str">
        <v>38.89037138500049</v>
      </c>
    </row>
    <row r="42510" spans="1:6" x14ac:dyDescent="0.35">
      <c r="A42510">
        <v>-77.031961126999605</v>
      </c>
      <c r="C42510" s="1" t="s">
        <v>10</v>
      </c>
      <c r="F42510" t="str">
        <v>38.89037138500049</v>
      </c>
    </row>
    <row r="42511" spans="1:6" x14ac:dyDescent="0.35">
      <c r="A42511">
        <v>-77.031961126999605</v>
      </c>
      <c r="C42511" s="1" t="s">
        <v>10</v>
      </c>
      <c r="F42511" t="str">
        <v>38.89037138500049</v>
      </c>
    </row>
    <row r="42512" spans="1:6" x14ac:dyDescent="0.35">
      <c r="A42512">
        <v>-77.031961126999605</v>
      </c>
      <c r="C42512" s="1" t="s">
        <v>10</v>
      </c>
      <c r="F42512" t="str">
        <v>38.89037138500049</v>
      </c>
    </row>
    <row r="42513" spans="1:6" x14ac:dyDescent="0.35">
      <c r="A42513">
        <v>-77.031961126999605</v>
      </c>
      <c r="C42513" s="1" t="s">
        <v>10</v>
      </c>
      <c r="F42513" t="str">
        <v>38.89037138500049</v>
      </c>
    </row>
    <row r="42514" spans="1:6" x14ac:dyDescent="0.35">
      <c r="A42514">
        <v>-77.031961126999605</v>
      </c>
      <c r="C42514" s="1" t="s">
        <v>10</v>
      </c>
      <c r="F42514" t="str">
        <v>38.89037138500049</v>
      </c>
    </row>
    <row r="42515" spans="1:6" x14ac:dyDescent="0.35">
      <c r="A42515">
        <v>-77.031961126999605</v>
      </c>
      <c r="C42515" s="1" t="s">
        <v>10</v>
      </c>
      <c r="F42515" t="str">
        <v>38.89037138500049</v>
      </c>
    </row>
    <row r="42516" spans="1:6" x14ac:dyDescent="0.35">
      <c r="A42516">
        <v>-77.031961126999605</v>
      </c>
      <c r="C42516" s="1" t="s">
        <v>10</v>
      </c>
      <c r="F42516" t="str">
        <v>38.89037138500049</v>
      </c>
    </row>
    <row r="42517" spans="1:6" x14ac:dyDescent="0.35">
      <c r="A42517">
        <v>-77.031961126999605</v>
      </c>
      <c r="C42517" s="1" t="s">
        <v>10</v>
      </c>
      <c r="F42517" t="str">
        <v>38.89037138500049</v>
      </c>
    </row>
    <row r="42518" spans="1:6" x14ac:dyDescent="0.35">
      <c r="A42518">
        <v>-77.031961126999605</v>
      </c>
      <c r="C42518" s="1" t="s">
        <v>10</v>
      </c>
      <c r="F42518" t="str">
        <v>38.89037138500049</v>
      </c>
    </row>
    <row r="42519" spans="1:6" x14ac:dyDescent="0.35">
      <c r="A42519">
        <v>-77.031961126999605</v>
      </c>
      <c r="C42519" s="1" t="s">
        <v>10</v>
      </c>
      <c r="F42519" t="str">
        <v>38.89037138500049</v>
      </c>
    </row>
    <row r="42520" spans="1:6" x14ac:dyDescent="0.35">
      <c r="A42520">
        <v>-77.031961126999605</v>
      </c>
      <c r="C42520" s="1" t="s">
        <v>10</v>
      </c>
      <c r="F42520" t="str">
        <v>38.89037138500049</v>
      </c>
    </row>
    <row r="42521" spans="1:6" x14ac:dyDescent="0.35">
      <c r="A42521">
        <v>-77.031961126999605</v>
      </c>
      <c r="C42521" s="1" t="s">
        <v>10</v>
      </c>
      <c r="F42521" t="str">
        <v>38.89037138500049</v>
      </c>
    </row>
    <row r="42522" spans="1:6" x14ac:dyDescent="0.35">
      <c r="A42522">
        <v>-77.031961126999605</v>
      </c>
      <c r="C42522" s="1" t="s">
        <v>10</v>
      </c>
      <c r="F42522" t="str">
        <v>38.89037138500049</v>
      </c>
    </row>
    <row r="42523" spans="1:6" x14ac:dyDescent="0.35">
      <c r="A42523">
        <v>-77.031961126999605</v>
      </c>
      <c r="C42523" s="1" t="s">
        <v>10</v>
      </c>
      <c r="F42523" t="str">
        <v>38.89037138500049</v>
      </c>
    </row>
    <row r="42524" spans="1:6" x14ac:dyDescent="0.35">
      <c r="A42524">
        <v>-77.031961126999605</v>
      </c>
      <c r="C42524" s="1" t="s">
        <v>10</v>
      </c>
      <c r="F42524" t="str">
        <v>38.89037138500049</v>
      </c>
    </row>
    <row r="42525" spans="1:6" x14ac:dyDescent="0.35">
      <c r="A42525">
        <v>-77.031961126999605</v>
      </c>
      <c r="C42525" s="1" t="s">
        <v>10</v>
      </c>
      <c r="F42525" t="str">
        <v>38.89037138500049</v>
      </c>
    </row>
    <row r="42526" spans="1:6" x14ac:dyDescent="0.35">
      <c r="A42526">
        <v>-77.031961126999605</v>
      </c>
      <c r="C42526" s="1" t="s">
        <v>10</v>
      </c>
      <c r="F42526" t="str">
        <v>38.89037138500049</v>
      </c>
    </row>
    <row r="42527" spans="1:6" x14ac:dyDescent="0.35">
      <c r="A42527">
        <v>-81.928960538999604</v>
      </c>
      <c r="C42527" s="1" t="s">
        <v>11</v>
      </c>
      <c r="F42527" t="str">
        <v>28.932040377000476</v>
      </c>
    </row>
    <row r="42528" spans="1:6" x14ac:dyDescent="0.35">
      <c r="A42528">
        <v>-81.928960538999604</v>
      </c>
      <c r="C42528" s="1" t="s">
        <v>11</v>
      </c>
      <c r="F42528" t="str">
        <v>28.932040377000476</v>
      </c>
    </row>
    <row r="42529" spans="1:6" x14ac:dyDescent="0.35">
      <c r="A42529">
        <v>-81.928960538999604</v>
      </c>
      <c r="C42529" s="1" t="s">
        <v>11</v>
      </c>
      <c r="F42529" t="str">
        <v>28.932040377000476</v>
      </c>
    </row>
    <row r="42530" spans="1:6" x14ac:dyDescent="0.35">
      <c r="A42530">
        <v>-81.928960538999604</v>
      </c>
      <c r="C42530" s="1" t="s">
        <v>11</v>
      </c>
      <c r="F42530" t="str">
        <v>28.932040377000476</v>
      </c>
    </row>
    <row r="42531" spans="1:6" x14ac:dyDescent="0.35">
      <c r="A42531">
        <v>-81.928960538999604</v>
      </c>
      <c r="C42531" s="1" t="s">
        <v>11</v>
      </c>
      <c r="F42531" t="str">
        <v>28.932040377000476</v>
      </c>
    </row>
    <row r="42532" spans="1:6" x14ac:dyDescent="0.35">
      <c r="A42532">
        <v>-81.928960538999604</v>
      </c>
      <c r="C42532" s="1" t="s">
        <v>11</v>
      </c>
      <c r="F42532" t="str">
        <v>28.932040377000476</v>
      </c>
    </row>
    <row r="42533" spans="1:6" x14ac:dyDescent="0.35">
      <c r="A42533">
        <v>-81.928960538999604</v>
      </c>
      <c r="C42533" s="1" t="s">
        <v>11</v>
      </c>
      <c r="F42533" t="str">
        <v>28.932040377000476</v>
      </c>
    </row>
    <row r="42534" spans="1:6" x14ac:dyDescent="0.35">
      <c r="A42534">
        <v>-81.928960538999604</v>
      </c>
      <c r="C42534" s="1" t="s">
        <v>11</v>
      </c>
      <c r="F42534" t="str">
        <v>28.932040377000476</v>
      </c>
    </row>
    <row r="42535" spans="1:6" x14ac:dyDescent="0.35">
      <c r="A42535">
        <v>-81.928960538999604</v>
      </c>
      <c r="C42535" s="1" t="s">
        <v>11</v>
      </c>
      <c r="F42535" t="str">
        <v>28.932040377000476</v>
      </c>
    </row>
    <row r="42536" spans="1:6" x14ac:dyDescent="0.35">
      <c r="A42536">
        <v>-81.928960538999604</v>
      </c>
      <c r="C42536" s="1" t="s">
        <v>11</v>
      </c>
      <c r="F42536" t="str">
        <v>28.932040377000476</v>
      </c>
    </row>
    <row r="42537" spans="1:6" x14ac:dyDescent="0.35">
      <c r="A42537">
        <v>-81.928960538999604</v>
      </c>
      <c r="C42537" s="1" t="s">
        <v>11</v>
      </c>
      <c r="F42537" t="str">
        <v>28.932040377000476</v>
      </c>
    </row>
    <row r="42538" spans="1:6" x14ac:dyDescent="0.35">
      <c r="A42538">
        <v>-81.928960538999604</v>
      </c>
      <c r="C42538" s="1" t="s">
        <v>11</v>
      </c>
      <c r="F42538" t="str">
        <v>28.932040377000476</v>
      </c>
    </row>
    <row r="42539" spans="1:6" x14ac:dyDescent="0.35">
      <c r="A42539">
        <v>-81.928960538999604</v>
      </c>
      <c r="C42539" s="1" t="s">
        <v>11</v>
      </c>
      <c r="F42539" t="str">
        <v>28.932040377000476</v>
      </c>
    </row>
    <row r="42540" spans="1:6" x14ac:dyDescent="0.35">
      <c r="A42540">
        <v>-81.928960538999604</v>
      </c>
      <c r="C42540" s="1" t="s">
        <v>11</v>
      </c>
      <c r="F42540" t="str">
        <v>28.932040377000476</v>
      </c>
    </row>
    <row r="42541" spans="1:6" x14ac:dyDescent="0.35">
      <c r="A42541">
        <v>-81.928960538999604</v>
      </c>
      <c r="C42541" s="1" t="s">
        <v>11</v>
      </c>
      <c r="F42541" t="str">
        <v>28.932040377000476</v>
      </c>
    </row>
    <row r="42542" spans="1:6" x14ac:dyDescent="0.35">
      <c r="A42542">
        <v>-81.928960538999604</v>
      </c>
      <c r="C42542" s="1" t="s">
        <v>11</v>
      </c>
      <c r="F42542" t="str">
        <v>28.932040377000476</v>
      </c>
    </row>
    <row r="42543" spans="1:6" x14ac:dyDescent="0.35">
      <c r="A42543">
        <v>-81.928960538999604</v>
      </c>
      <c r="C42543" s="1" t="s">
        <v>11</v>
      </c>
      <c r="F42543" t="str">
        <v>28.932040377000476</v>
      </c>
    </row>
    <row r="42544" spans="1:6" x14ac:dyDescent="0.35">
      <c r="A42544">
        <v>-81.928960538999604</v>
      </c>
      <c r="C42544" s="1" t="s">
        <v>11</v>
      </c>
      <c r="F42544" t="str">
        <v>28.932040377000476</v>
      </c>
    </row>
    <row r="42545" spans="1:6" x14ac:dyDescent="0.35">
      <c r="A42545">
        <v>-81.928960538999604</v>
      </c>
      <c r="C42545" s="1" t="s">
        <v>11</v>
      </c>
      <c r="F42545" t="str">
        <v>28.932040377000476</v>
      </c>
    </row>
    <row r="42546" spans="1:6" x14ac:dyDescent="0.35">
      <c r="A42546">
        <v>-81.928960538999604</v>
      </c>
      <c r="C42546" s="1" t="s">
        <v>11</v>
      </c>
      <c r="F42546" t="str">
        <v>28.932040377000476</v>
      </c>
    </row>
    <row r="42547" spans="1:6" x14ac:dyDescent="0.35">
      <c r="A42547">
        <v>-81.928960538999604</v>
      </c>
      <c r="C42547" s="1" t="s">
        <v>11</v>
      </c>
      <c r="F42547" t="str">
        <v>28.932040377000476</v>
      </c>
    </row>
    <row r="42548" spans="1:6" x14ac:dyDescent="0.35">
      <c r="A42548">
        <v>-81.928960538999604</v>
      </c>
      <c r="C42548" s="1" t="s">
        <v>11</v>
      </c>
      <c r="F42548" t="str">
        <v>28.932040377000476</v>
      </c>
    </row>
    <row r="42549" spans="1:6" x14ac:dyDescent="0.35">
      <c r="A42549">
        <v>-83.627580345999604</v>
      </c>
      <c r="C42549" s="1" t="s">
        <v>12</v>
      </c>
      <c r="F42549" t="str">
        <v>32.83968109300048</v>
      </c>
    </row>
    <row r="42550" spans="1:6" x14ac:dyDescent="0.35">
      <c r="A42550">
        <v>-83.627580345999604</v>
      </c>
      <c r="C42550" s="1" t="s">
        <v>12</v>
      </c>
      <c r="F42550" t="str">
        <v>32.83968109300048</v>
      </c>
    </row>
    <row r="42551" spans="1:6" x14ac:dyDescent="0.35">
      <c r="A42551">
        <v>-83.627580345999604</v>
      </c>
      <c r="C42551" s="1" t="s">
        <v>12</v>
      </c>
      <c r="F42551" t="str">
        <v>32.83968109300048</v>
      </c>
    </row>
    <row r="42552" spans="1:6" x14ac:dyDescent="0.35">
      <c r="A42552">
        <v>-83.627580345999604</v>
      </c>
      <c r="C42552" s="1" t="s">
        <v>12</v>
      </c>
      <c r="F42552" t="str">
        <v>32.83968109300048</v>
      </c>
    </row>
    <row r="42553" spans="1:6" x14ac:dyDescent="0.35">
      <c r="A42553">
        <v>-83.627580345999604</v>
      </c>
      <c r="C42553" s="1" t="s">
        <v>12</v>
      </c>
      <c r="F42553" t="str">
        <v>32.83968109300048</v>
      </c>
    </row>
    <row r="42554" spans="1:6" x14ac:dyDescent="0.35">
      <c r="A42554">
        <v>-83.627580345999604</v>
      </c>
      <c r="C42554" s="1" t="s">
        <v>12</v>
      </c>
      <c r="F42554" t="str">
        <v>32.83968109300048</v>
      </c>
    </row>
    <row r="42555" spans="1:6" x14ac:dyDescent="0.35">
      <c r="A42555">
        <v>-83.627580345999604</v>
      </c>
      <c r="C42555" s="1" t="s">
        <v>12</v>
      </c>
      <c r="F42555" t="str">
        <v>32.83968109300048</v>
      </c>
    </row>
    <row r="42556" spans="1:6" x14ac:dyDescent="0.35">
      <c r="A42556">
        <v>-83.627580345999604</v>
      </c>
      <c r="C42556" s="1" t="s">
        <v>12</v>
      </c>
      <c r="F42556" t="str">
        <v>32.83968109300048</v>
      </c>
    </row>
    <row r="42557" spans="1:6" x14ac:dyDescent="0.35">
      <c r="A42557">
        <v>-83.627580345999604</v>
      </c>
      <c r="C42557" s="1" t="s">
        <v>12</v>
      </c>
      <c r="F42557" t="str">
        <v>32.83968109300048</v>
      </c>
    </row>
    <row r="42558" spans="1:6" x14ac:dyDescent="0.35">
      <c r="A42558">
        <v>-83.627580345999604</v>
      </c>
      <c r="C42558" s="1" t="s">
        <v>12</v>
      </c>
      <c r="F42558" t="str">
        <v>32.83968109300048</v>
      </c>
    </row>
    <row r="42559" spans="1:6" x14ac:dyDescent="0.35">
      <c r="A42559">
        <v>-83.627580345999604</v>
      </c>
      <c r="C42559" s="1" t="s">
        <v>12</v>
      </c>
      <c r="F42559" t="str">
        <v>32.83968109300048</v>
      </c>
    </row>
    <row r="42560" spans="1:6" x14ac:dyDescent="0.35">
      <c r="A42560">
        <v>-83.627580345999604</v>
      </c>
      <c r="C42560" s="1" t="s">
        <v>12</v>
      </c>
      <c r="F42560" t="str">
        <v>32.83968109300048</v>
      </c>
    </row>
    <row r="42561" spans="1:6" x14ac:dyDescent="0.35">
      <c r="A42561">
        <v>-83.627580345999604</v>
      </c>
      <c r="C42561" s="1" t="s">
        <v>12</v>
      </c>
      <c r="F42561" t="str">
        <v>32.83968109300048</v>
      </c>
    </row>
    <row r="42562" spans="1:6" x14ac:dyDescent="0.35">
      <c r="A42562">
        <v>-83.627580345999604</v>
      </c>
      <c r="C42562" s="1" t="s">
        <v>12</v>
      </c>
      <c r="F42562" t="str">
        <v>32.83968109300048</v>
      </c>
    </row>
    <row r="42563" spans="1:6" x14ac:dyDescent="0.35">
      <c r="A42563">
        <v>-83.627580345999604</v>
      </c>
      <c r="C42563" s="1" t="s">
        <v>12</v>
      </c>
      <c r="F42563" t="str">
        <v>32.83968109300048</v>
      </c>
    </row>
    <row r="42564" spans="1:6" x14ac:dyDescent="0.35">
      <c r="A42564">
        <v>-83.627580345999604</v>
      </c>
      <c r="C42564" s="1" t="s">
        <v>12</v>
      </c>
      <c r="F42564" t="str">
        <v>32.83968109300048</v>
      </c>
    </row>
    <row r="42565" spans="1:6" x14ac:dyDescent="0.35">
      <c r="A42565">
        <v>-83.627580345999604</v>
      </c>
      <c r="C42565" s="1" t="s">
        <v>12</v>
      </c>
      <c r="F42565" t="str">
        <v>32.83968109300048</v>
      </c>
    </row>
    <row r="42566" spans="1:6" x14ac:dyDescent="0.35">
      <c r="A42566">
        <v>-83.627580345999604</v>
      </c>
      <c r="C42566" s="1" t="s">
        <v>12</v>
      </c>
      <c r="F42566" t="str">
        <v>32.83968109300048</v>
      </c>
    </row>
    <row r="42567" spans="1:6" x14ac:dyDescent="0.35">
      <c r="A42567">
        <v>-83.627580345999604</v>
      </c>
      <c r="C42567" s="1" t="s">
        <v>12</v>
      </c>
      <c r="F42567" t="str">
        <v>32.83968109300048</v>
      </c>
    </row>
    <row r="42568" spans="1:6" x14ac:dyDescent="0.35">
      <c r="A42568">
        <v>-83.627580345999604</v>
      </c>
      <c r="C42568" s="1" t="s">
        <v>12</v>
      </c>
      <c r="F42568" t="str">
        <v>32.83968109300048</v>
      </c>
    </row>
    <row r="42569" spans="1:6" x14ac:dyDescent="0.35">
      <c r="A42569">
        <v>-83.627580345999604</v>
      </c>
      <c r="C42569" s="1" t="s">
        <v>12</v>
      </c>
      <c r="F42569" t="str">
        <v>32.83968109300048</v>
      </c>
    </row>
    <row r="42570" spans="1:6" x14ac:dyDescent="0.35">
      <c r="A42570">
        <v>-83.627580345999604</v>
      </c>
      <c r="C42570" s="1" t="s">
        <v>12</v>
      </c>
      <c r="F42570" t="str">
        <v>32.83968109300048</v>
      </c>
    </row>
    <row r="42571" spans="1:6" x14ac:dyDescent="0.35">
      <c r="A42571">
        <v>-157.85774940299899</v>
      </c>
      <c r="C42571" s="1" t="s">
        <v>13</v>
      </c>
      <c r="F42571" t="str">
        <v>21.304850435000446</v>
      </c>
    </row>
    <row r="42572" spans="1:6" x14ac:dyDescent="0.35">
      <c r="A42572">
        <v>-157.85774940299899</v>
      </c>
      <c r="C42572" s="1" t="s">
        <v>13</v>
      </c>
      <c r="F42572" t="str">
        <v>21.304850435000446</v>
      </c>
    </row>
    <row r="42573" spans="1:6" x14ac:dyDescent="0.35">
      <c r="A42573">
        <v>-157.85774940299899</v>
      </c>
      <c r="C42573" s="1" t="s">
        <v>13</v>
      </c>
      <c r="F42573" t="str">
        <v>21.304850435000446</v>
      </c>
    </row>
    <row r="42574" spans="1:6" x14ac:dyDescent="0.35">
      <c r="A42574">
        <v>-157.85774940299899</v>
      </c>
      <c r="C42574" s="1" t="s">
        <v>13</v>
      </c>
      <c r="F42574" t="str">
        <v>21.304850435000446</v>
      </c>
    </row>
    <row r="42575" spans="1:6" x14ac:dyDescent="0.35">
      <c r="A42575">
        <v>-157.85774940299899</v>
      </c>
      <c r="C42575" s="1" t="s">
        <v>13</v>
      </c>
      <c r="F42575" t="str">
        <v>21.304850435000446</v>
      </c>
    </row>
    <row r="42576" spans="1:6" x14ac:dyDescent="0.35">
      <c r="A42576">
        <v>-157.85774940299899</v>
      </c>
      <c r="C42576" s="1" t="s">
        <v>13</v>
      </c>
      <c r="F42576" t="str">
        <v>21.304850435000446</v>
      </c>
    </row>
    <row r="42577" spans="1:6" x14ac:dyDescent="0.35">
      <c r="A42577">
        <v>-157.85774940299899</v>
      </c>
      <c r="C42577" s="1" t="s">
        <v>13</v>
      </c>
      <c r="F42577" t="str">
        <v>21.304850435000446</v>
      </c>
    </row>
    <row r="42578" spans="1:6" x14ac:dyDescent="0.35">
      <c r="A42578">
        <v>-157.85774940299899</v>
      </c>
      <c r="C42578" s="1" t="s">
        <v>13</v>
      </c>
      <c r="F42578" t="str">
        <v>21.304850435000446</v>
      </c>
    </row>
    <row r="42579" spans="1:6" x14ac:dyDescent="0.35">
      <c r="A42579">
        <v>-157.85774940299899</v>
      </c>
      <c r="C42579" s="1" t="s">
        <v>13</v>
      </c>
      <c r="F42579" t="str">
        <v>21.304850435000446</v>
      </c>
    </row>
    <row r="42580" spans="1:6" x14ac:dyDescent="0.35">
      <c r="A42580">
        <v>-157.85774940299899</v>
      </c>
      <c r="C42580" s="1" t="s">
        <v>13</v>
      </c>
      <c r="F42580" t="str">
        <v>21.304850435000446</v>
      </c>
    </row>
    <row r="42581" spans="1:6" x14ac:dyDescent="0.35">
      <c r="A42581">
        <v>-157.85774940299899</v>
      </c>
      <c r="C42581" s="1" t="s">
        <v>13</v>
      </c>
      <c r="F42581" t="str">
        <v>21.304850435000446</v>
      </c>
    </row>
    <row r="42582" spans="1:6" x14ac:dyDescent="0.35">
      <c r="A42582">
        <v>-157.85774940299899</v>
      </c>
      <c r="C42582" s="1" t="s">
        <v>13</v>
      </c>
      <c r="F42582" t="str">
        <v>21.304850435000446</v>
      </c>
    </row>
    <row r="42583" spans="1:6" x14ac:dyDescent="0.35">
      <c r="A42583">
        <v>-157.85774940299899</v>
      </c>
      <c r="C42583" s="1" t="s">
        <v>13</v>
      </c>
      <c r="F42583" t="str">
        <v>21.304850435000446</v>
      </c>
    </row>
    <row r="42584" spans="1:6" x14ac:dyDescent="0.35">
      <c r="A42584">
        <v>-157.85774940299899</v>
      </c>
      <c r="C42584" s="1" t="s">
        <v>13</v>
      </c>
      <c r="F42584" t="str">
        <v>21.304850435000446</v>
      </c>
    </row>
    <row r="42585" spans="1:6" x14ac:dyDescent="0.35">
      <c r="A42585">
        <v>-157.85774940299899</v>
      </c>
      <c r="C42585" s="1" t="s">
        <v>13</v>
      </c>
      <c r="F42585" t="str">
        <v>21.304850435000446</v>
      </c>
    </row>
    <row r="42586" spans="1:6" x14ac:dyDescent="0.35">
      <c r="A42586">
        <v>-157.85774940299899</v>
      </c>
      <c r="C42586" s="1" t="s">
        <v>13</v>
      </c>
      <c r="F42586" t="str">
        <v>21.304850435000446</v>
      </c>
    </row>
    <row r="42587" spans="1:6" x14ac:dyDescent="0.35">
      <c r="A42587">
        <v>-157.85774940299899</v>
      </c>
      <c r="C42587" s="1" t="s">
        <v>13</v>
      </c>
      <c r="F42587" t="str">
        <v>21.304850435000446</v>
      </c>
    </row>
    <row r="42588" spans="1:6" x14ac:dyDescent="0.35">
      <c r="A42588">
        <v>-157.85774940299899</v>
      </c>
      <c r="C42588" s="1" t="s">
        <v>13</v>
      </c>
      <c r="F42588" t="str">
        <v>21.304850435000446</v>
      </c>
    </row>
    <row r="42589" spans="1:6" x14ac:dyDescent="0.35">
      <c r="A42589">
        <v>-157.85774940299899</v>
      </c>
      <c r="C42589" s="1" t="s">
        <v>13</v>
      </c>
      <c r="F42589" t="str">
        <v>21.304850435000446</v>
      </c>
    </row>
    <row r="42590" spans="1:6" x14ac:dyDescent="0.35">
      <c r="A42590">
        <v>-157.85774940299899</v>
      </c>
      <c r="C42590" s="1" t="s">
        <v>13</v>
      </c>
      <c r="F42590" t="str">
        <v>21.304850435000446</v>
      </c>
    </row>
    <row r="42591" spans="1:6" x14ac:dyDescent="0.35">
      <c r="A42591">
        <v>-157.85774940299899</v>
      </c>
      <c r="C42591" s="1" t="s">
        <v>13</v>
      </c>
      <c r="F42591" t="str">
        <v>21.304850435000446</v>
      </c>
    </row>
    <row r="42592" spans="1:6" x14ac:dyDescent="0.35">
      <c r="A42592">
        <v>-157.85774940299899</v>
      </c>
      <c r="C42592" s="1" t="s">
        <v>13</v>
      </c>
      <c r="F42592" t="str">
        <v>21.304850435000446</v>
      </c>
    </row>
    <row r="42593" spans="1:6" x14ac:dyDescent="0.35">
      <c r="A42593">
        <v>-114.36373004199901</v>
      </c>
      <c r="C42593" s="1" t="s">
        <v>14</v>
      </c>
      <c r="F42593" t="str">
        <v>43.682630005000476</v>
      </c>
    </row>
    <row r="42594" spans="1:6" x14ac:dyDescent="0.35">
      <c r="A42594">
        <v>-114.36373004199901</v>
      </c>
      <c r="C42594" s="1" t="s">
        <v>14</v>
      </c>
      <c r="F42594" t="str">
        <v>43.682630005000476</v>
      </c>
    </row>
    <row r="42595" spans="1:6" x14ac:dyDescent="0.35">
      <c r="A42595">
        <v>-114.36373004199901</v>
      </c>
      <c r="C42595" s="1" t="s">
        <v>14</v>
      </c>
      <c r="F42595" t="str">
        <v>43.682630005000476</v>
      </c>
    </row>
    <row r="42596" spans="1:6" x14ac:dyDescent="0.35">
      <c r="A42596">
        <v>-114.36373004199901</v>
      </c>
      <c r="C42596" s="1" t="s">
        <v>14</v>
      </c>
      <c r="F42596" t="str">
        <v>43.682630005000476</v>
      </c>
    </row>
    <row r="42597" spans="1:6" x14ac:dyDescent="0.35">
      <c r="A42597">
        <v>-114.36373004199901</v>
      </c>
      <c r="C42597" s="1" t="s">
        <v>14</v>
      </c>
      <c r="F42597" t="str">
        <v>43.682630005000476</v>
      </c>
    </row>
    <row r="42598" spans="1:6" x14ac:dyDescent="0.35">
      <c r="A42598">
        <v>-114.36373004199901</v>
      </c>
      <c r="C42598" s="1" t="s">
        <v>14</v>
      </c>
      <c r="F42598" t="str">
        <v>43.682630005000476</v>
      </c>
    </row>
    <row r="42599" spans="1:6" x14ac:dyDescent="0.35">
      <c r="A42599">
        <v>-114.36373004199901</v>
      </c>
      <c r="C42599" s="1" t="s">
        <v>14</v>
      </c>
      <c r="F42599" t="str">
        <v>43.682630005000476</v>
      </c>
    </row>
    <row r="42600" spans="1:6" x14ac:dyDescent="0.35">
      <c r="A42600">
        <v>-114.36373004199901</v>
      </c>
      <c r="C42600" s="1" t="s">
        <v>14</v>
      </c>
      <c r="F42600" t="str">
        <v>43.682630005000476</v>
      </c>
    </row>
    <row r="42601" spans="1:6" x14ac:dyDescent="0.35">
      <c r="A42601">
        <v>-114.36373004199901</v>
      </c>
      <c r="C42601" s="1" t="s">
        <v>14</v>
      </c>
      <c r="F42601" t="str">
        <v>43.682630005000476</v>
      </c>
    </row>
    <row r="42602" spans="1:6" x14ac:dyDescent="0.35">
      <c r="A42602">
        <v>-114.36373004199901</v>
      </c>
      <c r="C42602" s="1" t="s">
        <v>14</v>
      </c>
      <c r="F42602" t="str">
        <v>43.682630005000476</v>
      </c>
    </row>
    <row r="42603" spans="1:6" x14ac:dyDescent="0.35">
      <c r="A42603">
        <v>-114.36373004199901</v>
      </c>
      <c r="C42603" s="1" t="s">
        <v>14</v>
      </c>
      <c r="F42603" t="str">
        <v>43.682630005000476</v>
      </c>
    </row>
    <row r="42604" spans="1:6" x14ac:dyDescent="0.35">
      <c r="A42604">
        <v>-114.36373004199901</v>
      </c>
      <c r="C42604" s="1" t="s">
        <v>14</v>
      </c>
      <c r="F42604" t="str">
        <v>43.682630005000476</v>
      </c>
    </row>
    <row r="42605" spans="1:6" x14ac:dyDescent="0.35">
      <c r="A42605">
        <v>-114.36373004199901</v>
      </c>
      <c r="C42605" s="1" t="s">
        <v>14</v>
      </c>
      <c r="F42605" t="str">
        <v>43.682630005000476</v>
      </c>
    </row>
    <row r="42606" spans="1:6" x14ac:dyDescent="0.35">
      <c r="A42606">
        <v>-114.36373004199901</v>
      </c>
      <c r="C42606" s="1" t="s">
        <v>14</v>
      </c>
      <c r="F42606" t="str">
        <v>43.682630005000476</v>
      </c>
    </row>
    <row r="42607" spans="1:6" x14ac:dyDescent="0.35">
      <c r="A42607">
        <v>-114.36373004199901</v>
      </c>
      <c r="C42607" s="1" t="s">
        <v>14</v>
      </c>
      <c r="F42607" t="str">
        <v>43.682630005000476</v>
      </c>
    </row>
    <row r="42608" spans="1:6" x14ac:dyDescent="0.35">
      <c r="A42608">
        <v>-114.36373004199901</v>
      </c>
      <c r="C42608" s="1" t="s">
        <v>14</v>
      </c>
      <c r="F42608" t="str">
        <v>43.682630005000476</v>
      </c>
    </row>
    <row r="42609" spans="1:6" x14ac:dyDescent="0.35">
      <c r="A42609">
        <v>-114.36373004199901</v>
      </c>
      <c r="C42609" s="1" t="s">
        <v>14</v>
      </c>
      <c r="F42609" t="str">
        <v>43.682630005000476</v>
      </c>
    </row>
    <row r="42610" spans="1:6" x14ac:dyDescent="0.35">
      <c r="A42610">
        <v>-114.36373004199901</v>
      </c>
      <c r="C42610" s="1" t="s">
        <v>14</v>
      </c>
      <c r="F42610" t="str">
        <v>43.682630005000476</v>
      </c>
    </row>
    <row r="42611" spans="1:6" x14ac:dyDescent="0.35">
      <c r="A42611">
        <v>-114.36373004199901</v>
      </c>
      <c r="C42611" s="1" t="s">
        <v>14</v>
      </c>
      <c r="F42611" t="str">
        <v>43.682630005000476</v>
      </c>
    </row>
    <row r="42612" spans="1:6" x14ac:dyDescent="0.35">
      <c r="A42612">
        <v>-114.36373004199901</v>
      </c>
      <c r="C42612" s="1" t="s">
        <v>14</v>
      </c>
      <c r="F42612" t="str">
        <v>43.682630005000476</v>
      </c>
    </row>
    <row r="42613" spans="1:6" x14ac:dyDescent="0.35">
      <c r="A42613">
        <v>-114.36373004199901</v>
      </c>
      <c r="C42613" s="1" t="s">
        <v>14</v>
      </c>
      <c r="F42613" t="str">
        <v>43.682630005000476</v>
      </c>
    </row>
    <row r="42614" spans="1:6" x14ac:dyDescent="0.35">
      <c r="A42614">
        <v>-114.36373004199901</v>
      </c>
      <c r="C42614" s="1" t="s">
        <v>14</v>
      </c>
      <c r="F42614" t="str">
        <v>43.682630005000476</v>
      </c>
    </row>
    <row r="42615" spans="1:6" x14ac:dyDescent="0.35">
      <c r="A42615">
        <v>-88.997710177999593</v>
      </c>
      <c r="C42615" s="1" t="s">
        <v>15</v>
      </c>
      <c r="F42615" t="str">
        <v>40.48501028300046</v>
      </c>
    </row>
    <row r="42616" spans="1:6" x14ac:dyDescent="0.35">
      <c r="A42616">
        <v>-88.997710177999593</v>
      </c>
      <c r="C42616" s="1" t="s">
        <v>15</v>
      </c>
      <c r="F42616" t="str">
        <v>40.48501028300046</v>
      </c>
    </row>
    <row r="42617" spans="1:6" x14ac:dyDescent="0.35">
      <c r="A42617">
        <v>-88.997710177999593</v>
      </c>
      <c r="C42617" s="1" t="s">
        <v>15</v>
      </c>
      <c r="F42617" t="str">
        <v>40.48501028300046</v>
      </c>
    </row>
    <row r="42618" spans="1:6" x14ac:dyDescent="0.35">
      <c r="A42618">
        <v>-88.997710177999593</v>
      </c>
      <c r="C42618" s="1" t="s">
        <v>15</v>
      </c>
      <c r="F42618" t="str">
        <v>40.48501028300046</v>
      </c>
    </row>
    <row r="42619" spans="1:6" x14ac:dyDescent="0.35">
      <c r="A42619">
        <v>-88.997710177999593</v>
      </c>
      <c r="C42619" s="1" t="s">
        <v>15</v>
      </c>
      <c r="F42619" t="str">
        <v>40.48501028300046</v>
      </c>
    </row>
    <row r="42620" spans="1:6" x14ac:dyDescent="0.35">
      <c r="A42620">
        <v>-88.997710177999593</v>
      </c>
      <c r="C42620" s="1" t="s">
        <v>15</v>
      </c>
      <c r="F42620" t="str">
        <v>40.48501028300046</v>
      </c>
    </row>
    <row r="42621" spans="1:6" x14ac:dyDescent="0.35">
      <c r="A42621">
        <v>-88.997710177999593</v>
      </c>
      <c r="C42621" s="1" t="s">
        <v>15</v>
      </c>
      <c r="F42621" t="str">
        <v>40.48501028300046</v>
      </c>
    </row>
    <row r="42622" spans="1:6" x14ac:dyDescent="0.35">
      <c r="A42622">
        <v>-88.997710177999593</v>
      </c>
      <c r="C42622" s="1" t="s">
        <v>15</v>
      </c>
      <c r="F42622" t="str">
        <v>40.48501028300046</v>
      </c>
    </row>
    <row r="42623" spans="1:6" x14ac:dyDescent="0.35">
      <c r="A42623">
        <v>-88.997710177999593</v>
      </c>
      <c r="C42623" s="1" t="s">
        <v>15</v>
      </c>
      <c r="F42623" t="str">
        <v>40.48501028300046</v>
      </c>
    </row>
    <row r="42624" spans="1:6" x14ac:dyDescent="0.35">
      <c r="A42624">
        <v>-88.997710177999593</v>
      </c>
      <c r="C42624" s="1" t="s">
        <v>15</v>
      </c>
      <c r="F42624" t="str">
        <v>40.48501028300046</v>
      </c>
    </row>
    <row r="42625" spans="1:6" x14ac:dyDescent="0.35">
      <c r="A42625">
        <v>-88.997710177999593</v>
      </c>
      <c r="C42625" s="1" t="s">
        <v>15</v>
      </c>
      <c r="F42625" t="str">
        <v>40.48501028300046</v>
      </c>
    </row>
    <row r="42626" spans="1:6" x14ac:dyDescent="0.35">
      <c r="A42626">
        <v>-88.997710177999593</v>
      </c>
      <c r="C42626" s="1" t="s">
        <v>15</v>
      </c>
      <c r="F42626" t="str">
        <v>40.48501028300046</v>
      </c>
    </row>
    <row r="42627" spans="1:6" x14ac:dyDescent="0.35">
      <c r="A42627">
        <v>-88.997710177999593</v>
      </c>
      <c r="C42627" s="1" t="s">
        <v>15</v>
      </c>
      <c r="F42627" t="str">
        <v>40.48501028300046</v>
      </c>
    </row>
    <row r="42628" spans="1:6" x14ac:dyDescent="0.35">
      <c r="A42628">
        <v>-88.997710177999593</v>
      </c>
      <c r="C42628" s="1" t="s">
        <v>15</v>
      </c>
      <c r="F42628" t="str">
        <v>40.48501028300046</v>
      </c>
    </row>
    <row r="42629" spans="1:6" x14ac:dyDescent="0.35">
      <c r="A42629">
        <v>-88.997710177999593</v>
      </c>
      <c r="C42629" s="1" t="s">
        <v>15</v>
      </c>
      <c r="F42629" t="str">
        <v>40.48501028300046</v>
      </c>
    </row>
    <row r="42630" spans="1:6" x14ac:dyDescent="0.35">
      <c r="A42630">
        <v>-88.997710177999593</v>
      </c>
      <c r="C42630" s="1" t="s">
        <v>15</v>
      </c>
      <c r="F42630" t="str">
        <v>40.48501028300046</v>
      </c>
    </row>
    <row r="42631" spans="1:6" x14ac:dyDescent="0.35">
      <c r="A42631">
        <v>-88.997710177999593</v>
      </c>
      <c r="C42631" s="1" t="s">
        <v>15</v>
      </c>
      <c r="F42631" t="str">
        <v>40.48501028300046</v>
      </c>
    </row>
    <row r="42632" spans="1:6" x14ac:dyDescent="0.35">
      <c r="A42632">
        <v>-88.997710177999593</v>
      </c>
      <c r="C42632" s="1" t="s">
        <v>15</v>
      </c>
      <c r="F42632" t="str">
        <v>40.48501028300046</v>
      </c>
    </row>
    <row r="42633" spans="1:6" x14ac:dyDescent="0.35">
      <c r="A42633">
        <v>-88.997710177999593</v>
      </c>
      <c r="C42633" s="1" t="s">
        <v>15</v>
      </c>
      <c r="F42633" t="str">
        <v>40.48501028300046</v>
      </c>
    </row>
    <row r="42634" spans="1:6" x14ac:dyDescent="0.35">
      <c r="A42634">
        <v>-88.997710177999593</v>
      </c>
      <c r="C42634" s="1" t="s">
        <v>15</v>
      </c>
      <c r="F42634" t="str">
        <v>40.48501028300046</v>
      </c>
    </row>
    <row r="42635" spans="1:6" x14ac:dyDescent="0.35">
      <c r="A42635">
        <v>-88.997710177999593</v>
      </c>
      <c r="C42635" s="1" t="s">
        <v>15</v>
      </c>
      <c r="F42635" t="str">
        <v>40.48501028300046</v>
      </c>
    </row>
    <row r="42636" spans="1:6" x14ac:dyDescent="0.35">
      <c r="A42636">
        <v>-88.997710177999593</v>
      </c>
      <c r="C42636" s="1" t="s">
        <v>15</v>
      </c>
      <c r="F42636" t="str">
        <v>40.48501028300046</v>
      </c>
    </row>
    <row r="42637" spans="1:6" x14ac:dyDescent="0.35">
      <c r="A42637">
        <v>-86.149960193999604</v>
      </c>
      <c r="C42637" s="1" t="s">
        <v>16</v>
      </c>
      <c r="F42637" t="str">
        <v>39.766910452000445</v>
      </c>
    </row>
    <row r="42638" spans="1:6" x14ac:dyDescent="0.35">
      <c r="A42638">
        <v>-86.149960193999604</v>
      </c>
      <c r="C42638" s="1" t="s">
        <v>16</v>
      </c>
      <c r="F42638" t="str">
        <v>39.766910452000445</v>
      </c>
    </row>
    <row r="42639" spans="1:6" x14ac:dyDescent="0.35">
      <c r="A42639">
        <v>-86.149960193999604</v>
      </c>
      <c r="C42639" s="1" t="s">
        <v>16</v>
      </c>
      <c r="F42639" t="str">
        <v>39.766910452000445</v>
      </c>
    </row>
    <row r="42640" spans="1:6" x14ac:dyDescent="0.35">
      <c r="A42640">
        <v>-86.149960193999604</v>
      </c>
      <c r="C42640" s="1" t="s">
        <v>16</v>
      </c>
      <c r="F42640" t="str">
        <v>39.766910452000445</v>
      </c>
    </row>
    <row r="42641" spans="1:6" x14ac:dyDescent="0.35">
      <c r="A42641">
        <v>-86.149960193999604</v>
      </c>
      <c r="C42641" s="1" t="s">
        <v>16</v>
      </c>
      <c r="F42641" t="str">
        <v>39.766910452000445</v>
      </c>
    </row>
    <row r="42642" spans="1:6" x14ac:dyDescent="0.35">
      <c r="A42642">
        <v>-86.149960193999604</v>
      </c>
      <c r="C42642" s="1" t="s">
        <v>16</v>
      </c>
      <c r="F42642" t="str">
        <v>39.766910452000445</v>
      </c>
    </row>
    <row r="42643" spans="1:6" x14ac:dyDescent="0.35">
      <c r="A42643">
        <v>-86.149960193999604</v>
      </c>
      <c r="C42643" s="1" t="s">
        <v>16</v>
      </c>
      <c r="F42643" t="str">
        <v>39.766910452000445</v>
      </c>
    </row>
    <row r="42644" spans="1:6" x14ac:dyDescent="0.35">
      <c r="A42644">
        <v>-86.149960193999604</v>
      </c>
      <c r="C42644" s="1" t="s">
        <v>16</v>
      </c>
      <c r="F42644" t="str">
        <v>39.766910452000445</v>
      </c>
    </row>
    <row r="42645" spans="1:6" x14ac:dyDescent="0.35">
      <c r="A42645">
        <v>-86.149960193999604</v>
      </c>
      <c r="C42645" s="1" t="s">
        <v>16</v>
      </c>
      <c r="F42645" t="str">
        <v>39.766910452000445</v>
      </c>
    </row>
    <row r="42646" spans="1:6" x14ac:dyDescent="0.35">
      <c r="A42646">
        <v>-86.149960193999604</v>
      </c>
      <c r="C42646" s="1" t="s">
        <v>16</v>
      </c>
      <c r="F42646" t="str">
        <v>39.766910452000445</v>
      </c>
    </row>
    <row r="42647" spans="1:6" x14ac:dyDescent="0.35">
      <c r="A42647">
        <v>-86.149960193999604</v>
      </c>
      <c r="C42647" s="1" t="s">
        <v>16</v>
      </c>
      <c r="F42647" t="str">
        <v>39.766910452000445</v>
      </c>
    </row>
    <row r="42648" spans="1:6" x14ac:dyDescent="0.35">
      <c r="A42648">
        <v>-86.149960193999604</v>
      </c>
      <c r="C42648" s="1" t="s">
        <v>16</v>
      </c>
      <c r="F42648" t="str">
        <v>39.766910452000445</v>
      </c>
    </row>
    <row r="42649" spans="1:6" x14ac:dyDescent="0.35">
      <c r="A42649">
        <v>-86.149960193999604</v>
      </c>
      <c r="C42649" s="1" t="s">
        <v>16</v>
      </c>
      <c r="F42649" t="str">
        <v>39.766910452000445</v>
      </c>
    </row>
    <row r="42650" spans="1:6" x14ac:dyDescent="0.35">
      <c r="A42650">
        <v>-86.149960193999604</v>
      </c>
      <c r="C42650" s="1" t="s">
        <v>16</v>
      </c>
      <c r="F42650" t="str">
        <v>39.766910452000445</v>
      </c>
    </row>
    <row r="42651" spans="1:6" x14ac:dyDescent="0.35">
      <c r="A42651">
        <v>-86.149960193999604</v>
      </c>
      <c r="C42651" s="1" t="s">
        <v>16</v>
      </c>
      <c r="F42651" t="str">
        <v>39.766910452000445</v>
      </c>
    </row>
    <row r="42652" spans="1:6" x14ac:dyDescent="0.35">
      <c r="A42652">
        <v>-86.149960193999604</v>
      </c>
      <c r="C42652" s="1" t="s">
        <v>16</v>
      </c>
      <c r="F42652" t="str">
        <v>39.766910452000445</v>
      </c>
    </row>
    <row r="42653" spans="1:6" x14ac:dyDescent="0.35">
      <c r="A42653">
        <v>-86.149960193999604</v>
      </c>
      <c r="C42653" s="1" t="s">
        <v>16</v>
      </c>
      <c r="F42653" t="str">
        <v>39.766910452000445</v>
      </c>
    </row>
    <row r="42654" spans="1:6" x14ac:dyDescent="0.35">
      <c r="A42654">
        <v>-86.149960193999604</v>
      </c>
      <c r="C42654" s="1" t="s">
        <v>16</v>
      </c>
      <c r="F42654" t="str">
        <v>39.766910452000445</v>
      </c>
    </row>
    <row r="42655" spans="1:6" x14ac:dyDescent="0.35">
      <c r="A42655">
        <v>-86.149960193999604</v>
      </c>
      <c r="C42655" s="1" t="s">
        <v>16</v>
      </c>
      <c r="F42655" t="str">
        <v>39.766910452000445</v>
      </c>
    </row>
    <row r="42656" spans="1:6" x14ac:dyDescent="0.35">
      <c r="A42656">
        <v>-86.149960193999604</v>
      </c>
      <c r="C42656" s="1" t="s">
        <v>16</v>
      </c>
      <c r="F42656" t="str">
        <v>39.766910452000445</v>
      </c>
    </row>
    <row r="42657" spans="1:6" x14ac:dyDescent="0.35">
      <c r="A42657">
        <v>-86.149960193999604</v>
      </c>
      <c r="C42657" s="1" t="s">
        <v>16</v>
      </c>
      <c r="F42657" t="str">
        <v>39.766910452000445</v>
      </c>
    </row>
    <row r="42658" spans="1:6" x14ac:dyDescent="0.35">
      <c r="A42658">
        <v>-86.149960193999604</v>
      </c>
      <c r="C42658" s="1" t="s">
        <v>16</v>
      </c>
      <c r="F42658" t="str">
        <v>39.766910452000445</v>
      </c>
    </row>
    <row r="42659" spans="1:6" x14ac:dyDescent="0.35">
      <c r="A42659">
        <v>-93.816490555999593</v>
      </c>
      <c r="C42659" s="1" t="s">
        <v>17</v>
      </c>
      <c r="F42659" t="str">
        <v>42.46940091300047</v>
      </c>
    </row>
    <row r="42660" spans="1:6" x14ac:dyDescent="0.35">
      <c r="A42660">
        <v>-93.816490555999593</v>
      </c>
      <c r="C42660" s="1" t="s">
        <v>17</v>
      </c>
      <c r="F42660" t="str">
        <v>42.46940091300047</v>
      </c>
    </row>
    <row r="42661" spans="1:6" x14ac:dyDescent="0.35">
      <c r="A42661">
        <v>-93.816490555999593</v>
      </c>
      <c r="C42661" s="1" t="s">
        <v>17</v>
      </c>
      <c r="F42661" t="str">
        <v>42.46940091300047</v>
      </c>
    </row>
    <row r="42662" spans="1:6" x14ac:dyDescent="0.35">
      <c r="A42662">
        <v>-93.816490555999593</v>
      </c>
      <c r="C42662" s="1" t="s">
        <v>17</v>
      </c>
      <c r="F42662" t="str">
        <v>42.46940091300047</v>
      </c>
    </row>
    <row r="42663" spans="1:6" x14ac:dyDescent="0.35">
      <c r="A42663">
        <v>-93.816490555999593</v>
      </c>
      <c r="C42663" s="1" t="s">
        <v>17</v>
      </c>
      <c r="F42663" t="str">
        <v>42.46940091300047</v>
      </c>
    </row>
    <row r="42664" spans="1:6" x14ac:dyDescent="0.35">
      <c r="A42664">
        <v>-93.816490555999593</v>
      </c>
      <c r="C42664" s="1" t="s">
        <v>17</v>
      </c>
      <c r="F42664" t="str">
        <v>42.46940091300047</v>
      </c>
    </row>
    <row r="42665" spans="1:6" x14ac:dyDescent="0.35">
      <c r="A42665">
        <v>-93.816490555999593</v>
      </c>
      <c r="C42665" s="1" t="s">
        <v>17</v>
      </c>
      <c r="F42665" t="str">
        <v>42.46940091300047</v>
      </c>
    </row>
    <row r="42666" spans="1:6" x14ac:dyDescent="0.35">
      <c r="A42666">
        <v>-93.816490555999593</v>
      </c>
      <c r="C42666" s="1" t="s">
        <v>17</v>
      </c>
      <c r="F42666" t="str">
        <v>42.46940091300047</v>
      </c>
    </row>
    <row r="42667" spans="1:6" x14ac:dyDescent="0.35">
      <c r="A42667">
        <v>-93.816490555999593</v>
      </c>
      <c r="C42667" s="1" t="s">
        <v>17</v>
      </c>
      <c r="F42667" t="str">
        <v>42.46940091300047</v>
      </c>
    </row>
    <row r="42668" spans="1:6" x14ac:dyDescent="0.35">
      <c r="A42668">
        <v>-93.816490555999593</v>
      </c>
      <c r="C42668" s="1" t="s">
        <v>17</v>
      </c>
      <c r="F42668" t="str">
        <v>42.46940091300047</v>
      </c>
    </row>
    <row r="42669" spans="1:6" x14ac:dyDescent="0.35">
      <c r="A42669">
        <v>-93.816490555999593</v>
      </c>
      <c r="C42669" s="1" t="s">
        <v>17</v>
      </c>
      <c r="F42669" t="str">
        <v>42.46940091300047</v>
      </c>
    </row>
    <row r="42670" spans="1:6" x14ac:dyDescent="0.35">
      <c r="A42670">
        <v>-93.816490555999593</v>
      </c>
      <c r="C42670" s="1" t="s">
        <v>17</v>
      </c>
      <c r="F42670" t="str">
        <v>42.46940091300047</v>
      </c>
    </row>
    <row r="42671" spans="1:6" x14ac:dyDescent="0.35">
      <c r="A42671">
        <v>-93.816490555999593</v>
      </c>
      <c r="C42671" s="1" t="s">
        <v>17</v>
      </c>
      <c r="F42671" t="str">
        <v>42.46940091300047</v>
      </c>
    </row>
    <row r="42672" spans="1:6" x14ac:dyDescent="0.35">
      <c r="A42672">
        <v>-93.816490555999593</v>
      </c>
      <c r="C42672" s="1" t="s">
        <v>17</v>
      </c>
      <c r="F42672" t="str">
        <v>42.46940091300047</v>
      </c>
    </row>
    <row r="42673" spans="1:6" x14ac:dyDescent="0.35">
      <c r="A42673">
        <v>-93.816490555999593</v>
      </c>
      <c r="C42673" s="1" t="s">
        <v>17</v>
      </c>
      <c r="F42673" t="str">
        <v>42.46940091300047</v>
      </c>
    </row>
    <row r="42674" spans="1:6" x14ac:dyDescent="0.35">
      <c r="A42674">
        <v>-93.816490555999593</v>
      </c>
      <c r="C42674" s="1" t="s">
        <v>17</v>
      </c>
      <c r="F42674" t="str">
        <v>42.46940091300047</v>
      </c>
    </row>
    <row r="42675" spans="1:6" x14ac:dyDescent="0.35">
      <c r="A42675">
        <v>-93.816490555999593</v>
      </c>
      <c r="C42675" s="1" t="s">
        <v>17</v>
      </c>
      <c r="F42675" t="str">
        <v>42.46940091300047</v>
      </c>
    </row>
    <row r="42676" spans="1:6" x14ac:dyDescent="0.35">
      <c r="A42676">
        <v>-93.816490555999593</v>
      </c>
      <c r="C42676" s="1" t="s">
        <v>17</v>
      </c>
      <c r="F42676" t="str">
        <v>42.46940091300047</v>
      </c>
    </row>
    <row r="42677" spans="1:6" x14ac:dyDescent="0.35">
      <c r="A42677">
        <v>-93.816490555999593</v>
      </c>
      <c r="C42677" s="1" t="s">
        <v>17</v>
      </c>
      <c r="F42677" t="str">
        <v>42.46940091300047</v>
      </c>
    </row>
    <row r="42678" spans="1:6" x14ac:dyDescent="0.35">
      <c r="A42678">
        <v>-93.816490555999593</v>
      </c>
      <c r="C42678" s="1" t="s">
        <v>17</v>
      </c>
      <c r="F42678" t="str">
        <v>42.46940091300047</v>
      </c>
    </row>
    <row r="42679" spans="1:6" x14ac:dyDescent="0.35">
      <c r="A42679">
        <v>-93.816490555999593</v>
      </c>
      <c r="C42679" s="1" t="s">
        <v>17</v>
      </c>
      <c r="F42679" t="str">
        <v>42.46940091300047</v>
      </c>
    </row>
    <row r="42680" spans="1:6" x14ac:dyDescent="0.35">
      <c r="A42680">
        <v>-93.816490555999593</v>
      </c>
      <c r="C42680" s="1" t="s">
        <v>17</v>
      </c>
      <c r="F42680" t="str">
        <v>42.46940091300047</v>
      </c>
    </row>
    <row r="42681" spans="1:6" x14ac:dyDescent="0.35">
      <c r="A42681">
        <v>-98.200781226999595</v>
      </c>
      <c r="C42681" s="1" t="s">
        <v>18</v>
      </c>
      <c r="F42681" t="str">
        <v>38.34774030000045</v>
      </c>
    </row>
    <row r="42682" spans="1:6" x14ac:dyDescent="0.35">
      <c r="A42682">
        <v>-98.200781226999595</v>
      </c>
      <c r="C42682" s="1" t="s">
        <v>18</v>
      </c>
      <c r="F42682" t="str">
        <v>38.34774030000045</v>
      </c>
    </row>
    <row r="42683" spans="1:6" x14ac:dyDescent="0.35">
      <c r="A42683">
        <v>-98.200781226999595</v>
      </c>
      <c r="C42683" s="1" t="s">
        <v>18</v>
      </c>
      <c r="F42683" t="str">
        <v>38.34774030000045</v>
      </c>
    </row>
    <row r="42684" spans="1:6" x14ac:dyDescent="0.35">
      <c r="A42684">
        <v>-98.200781226999595</v>
      </c>
      <c r="C42684" s="1" t="s">
        <v>18</v>
      </c>
      <c r="F42684" t="str">
        <v>38.34774030000045</v>
      </c>
    </row>
    <row r="42685" spans="1:6" x14ac:dyDescent="0.35">
      <c r="A42685">
        <v>-98.200781226999595</v>
      </c>
      <c r="C42685" s="1" t="s">
        <v>18</v>
      </c>
      <c r="F42685" t="str">
        <v>38.34774030000045</v>
      </c>
    </row>
    <row r="42686" spans="1:6" x14ac:dyDescent="0.35">
      <c r="A42686">
        <v>-98.200781226999595</v>
      </c>
      <c r="C42686" s="1" t="s">
        <v>18</v>
      </c>
      <c r="F42686" t="str">
        <v>38.34774030000045</v>
      </c>
    </row>
    <row r="42687" spans="1:6" x14ac:dyDescent="0.35">
      <c r="A42687">
        <v>-98.200781226999595</v>
      </c>
      <c r="C42687" s="1" t="s">
        <v>18</v>
      </c>
      <c r="F42687" t="str">
        <v>38.34774030000045</v>
      </c>
    </row>
    <row r="42688" spans="1:6" x14ac:dyDescent="0.35">
      <c r="A42688">
        <v>-98.200781226999595</v>
      </c>
      <c r="C42688" s="1" t="s">
        <v>18</v>
      </c>
      <c r="F42688" t="str">
        <v>38.34774030000045</v>
      </c>
    </row>
    <row r="42689" spans="1:6" x14ac:dyDescent="0.35">
      <c r="A42689">
        <v>-98.200781226999595</v>
      </c>
      <c r="C42689" s="1" t="s">
        <v>18</v>
      </c>
      <c r="F42689" t="str">
        <v>38.34774030000045</v>
      </c>
    </row>
    <row r="42690" spans="1:6" x14ac:dyDescent="0.35">
      <c r="A42690">
        <v>-98.200781226999595</v>
      </c>
      <c r="C42690" s="1" t="s">
        <v>18</v>
      </c>
      <c r="F42690" t="str">
        <v>38.34774030000045</v>
      </c>
    </row>
    <row r="42691" spans="1:6" x14ac:dyDescent="0.35">
      <c r="A42691">
        <v>-98.200781226999595</v>
      </c>
      <c r="C42691" s="1" t="s">
        <v>18</v>
      </c>
      <c r="F42691" t="str">
        <v>38.34774030000045</v>
      </c>
    </row>
    <row r="42692" spans="1:6" x14ac:dyDescent="0.35">
      <c r="A42692">
        <v>-98.200781226999595</v>
      </c>
      <c r="C42692" s="1" t="s">
        <v>18</v>
      </c>
      <c r="F42692" t="str">
        <v>38.34774030000045</v>
      </c>
    </row>
    <row r="42693" spans="1:6" x14ac:dyDescent="0.35">
      <c r="A42693">
        <v>-98.200781226999595</v>
      </c>
      <c r="C42693" s="1" t="s">
        <v>18</v>
      </c>
      <c r="F42693" t="str">
        <v>38.34774030000045</v>
      </c>
    </row>
    <row r="42694" spans="1:6" x14ac:dyDescent="0.35">
      <c r="A42694">
        <v>-98.200781226999595</v>
      </c>
      <c r="C42694" s="1" t="s">
        <v>18</v>
      </c>
      <c r="F42694" t="str">
        <v>38.34774030000045</v>
      </c>
    </row>
    <row r="42695" spans="1:6" x14ac:dyDescent="0.35">
      <c r="A42695">
        <v>-98.200781226999595</v>
      </c>
      <c r="C42695" s="1" t="s">
        <v>18</v>
      </c>
      <c r="F42695" t="str">
        <v>38.34774030000045</v>
      </c>
    </row>
    <row r="42696" spans="1:6" x14ac:dyDescent="0.35">
      <c r="A42696">
        <v>-98.200781226999595</v>
      </c>
      <c r="C42696" s="1" t="s">
        <v>18</v>
      </c>
      <c r="F42696" t="str">
        <v>38.34774030000045</v>
      </c>
    </row>
    <row r="42697" spans="1:6" x14ac:dyDescent="0.35">
      <c r="A42697">
        <v>-98.200781226999595</v>
      </c>
      <c r="C42697" s="1" t="s">
        <v>18</v>
      </c>
      <c r="F42697" t="str">
        <v>38.34774030000045</v>
      </c>
    </row>
    <row r="42698" spans="1:6" x14ac:dyDescent="0.35">
      <c r="A42698">
        <v>-98.200781226999595</v>
      </c>
      <c r="C42698" s="1" t="s">
        <v>18</v>
      </c>
      <c r="F42698" t="str">
        <v>38.34774030000045</v>
      </c>
    </row>
    <row r="42699" spans="1:6" x14ac:dyDescent="0.35">
      <c r="A42699">
        <v>-98.200781226999595</v>
      </c>
      <c r="C42699" s="1" t="s">
        <v>18</v>
      </c>
      <c r="F42699" t="str">
        <v>38.34774030000045</v>
      </c>
    </row>
    <row r="42700" spans="1:6" x14ac:dyDescent="0.35">
      <c r="A42700">
        <v>-98.200781226999595</v>
      </c>
      <c r="C42700" s="1" t="s">
        <v>18</v>
      </c>
      <c r="F42700" t="str">
        <v>38.34774030000045</v>
      </c>
    </row>
    <row r="42701" spans="1:6" x14ac:dyDescent="0.35">
      <c r="A42701">
        <v>-98.200781226999595</v>
      </c>
      <c r="C42701" s="1" t="s">
        <v>18</v>
      </c>
      <c r="F42701" t="str">
        <v>38.34774030000045</v>
      </c>
    </row>
    <row r="42702" spans="1:6" x14ac:dyDescent="0.35">
      <c r="A42702">
        <v>-98.200781226999595</v>
      </c>
      <c r="C42702" s="1" t="s">
        <v>18</v>
      </c>
      <c r="F42702" t="str">
        <v>38.34774030000045</v>
      </c>
    </row>
    <row r="42703" spans="1:6" x14ac:dyDescent="0.35">
      <c r="A42703">
        <v>-84.7749710479996</v>
      </c>
      <c r="C42703" s="1" t="s">
        <v>19</v>
      </c>
      <c r="F42703" t="str">
        <v>37.645970271000465</v>
      </c>
    </row>
    <row r="42704" spans="1:6" x14ac:dyDescent="0.35">
      <c r="A42704">
        <v>-84.7749710479996</v>
      </c>
      <c r="C42704" s="1" t="s">
        <v>19</v>
      </c>
      <c r="F42704" t="str">
        <v>37.645970271000465</v>
      </c>
    </row>
    <row r="42705" spans="1:6" x14ac:dyDescent="0.35">
      <c r="A42705">
        <v>-84.7749710479996</v>
      </c>
      <c r="C42705" s="1" t="s">
        <v>19</v>
      </c>
      <c r="F42705" t="str">
        <v>37.645970271000465</v>
      </c>
    </row>
    <row r="42706" spans="1:6" x14ac:dyDescent="0.35">
      <c r="A42706">
        <v>-84.7749710479996</v>
      </c>
      <c r="C42706" s="1" t="s">
        <v>19</v>
      </c>
      <c r="F42706" t="str">
        <v>37.645970271000465</v>
      </c>
    </row>
    <row r="42707" spans="1:6" x14ac:dyDescent="0.35">
      <c r="A42707">
        <v>-84.7749710479996</v>
      </c>
      <c r="C42707" s="1" t="s">
        <v>19</v>
      </c>
      <c r="F42707" t="str">
        <v>37.645970271000465</v>
      </c>
    </row>
    <row r="42708" spans="1:6" x14ac:dyDescent="0.35">
      <c r="A42708">
        <v>-84.7749710479996</v>
      </c>
      <c r="C42708" s="1" t="s">
        <v>19</v>
      </c>
      <c r="F42708" t="str">
        <v>37.645970271000465</v>
      </c>
    </row>
    <row r="42709" spans="1:6" x14ac:dyDescent="0.35">
      <c r="A42709">
        <v>-84.7749710479996</v>
      </c>
      <c r="C42709" s="1" t="s">
        <v>19</v>
      </c>
      <c r="F42709" t="str">
        <v>37.645970271000465</v>
      </c>
    </row>
    <row r="42710" spans="1:6" x14ac:dyDescent="0.35">
      <c r="A42710">
        <v>-84.7749710479996</v>
      </c>
      <c r="C42710" s="1" t="s">
        <v>19</v>
      </c>
      <c r="F42710" t="str">
        <v>37.645970271000465</v>
      </c>
    </row>
    <row r="42711" spans="1:6" x14ac:dyDescent="0.35">
      <c r="A42711">
        <v>-84.7749710479996</v>
      </c>
      <c r="C42711" s="1" t="s">
        <v>19</v>
      </c>
      <c r="F42711" t="str">
        <v>37.645970271000465</v>
      </c>
    </row>
    <row r="42712" spans="1:6" x14ac:dyDescent="0.35">
      <c r="A42712">
        <v>-84.7749710479996</v>
      </c>
      <c r="C42712" s="1" t="s">
        <v>19</v>
      </c>
      <c r="F42712" t="str">
        <v>37.645970271000465</v>
      </c>
    </row>
    <row r="42713" spans="1:6" x14ac:dyDescent="0.35">
      <c r="A42713">
        <v>-84.7749710479996</v>
      </c>
      <c r="C42713" s="1" t="s">
        <v>19</v>
      </c>
      <c r="F42713" t="str">
        <v>37.645970271000465</v>
      </c>
    </row>
    <row r="42714" spans="1:6" x14ac:dyDescent="0.35">
      <c r="A42714">
        <v>-84.7749710479996</v>
      </c>
      <c r="C42714" s="1" t="s">
        <v>19</v>
      </c>
      <c r="F42714" t="str">
        <v>37.645970271000465</v>
      </c>
    </row>
    <row r="42715" spans="1:6" x14ac:dyDescent="0.35">
      <c r="A42715">
        <v>-84.7749710479996</v>
      </c>
      <c r="C42715" s="1" t="s">
        <v>19</v>
      </c>
      <c r="F42715" t="str">
        <v>37.645970271000465</v>
      </c>
    </row>
    <row r="42716" spans="1:6" x14ac:dyDescent="0.35">
      <c r="A42716">
        <v>-84.7749710479996</v>
      </c>
      <c r="C42716" s="1" t="s">
        <v>19</v>
      </c>
      <c r="F42716" t="str">
        <v>37.645970271000465</v>
      </c>
    </row>
    <row r="42717" spans="1:6" x14ac:dyDescent="0.35">
      <c r="A42717">
        <v>-84.7749710479996</v>
      </c>
      <c r="C42717" s="1" t="s">
        <v>19</v>
      </c>
      <c r="F42717" t="str">
        <v>37.645970271000465</v>
      </c>
    </row>
    <row r="42718" spans="1:6" x14ac:dyDescent="0.35">
      <c r="A42718">
        <v>-84.7749710479996</v>
      </c>
      <c r="C42718" s="1" t="s">
        <v>19</v>
      </c>
      <c r="F42718" t="str">
        <v>37.645970271000465</v>
      </c>
    </row>
    <row r="42719" spans="1:6" x14ac:dyDescent="0.35">
      <c r="A42719">
        <v>-84.7749710479996</v>
      </c>
      <c r="C42719" s="1" t="s">
        <v>19</v>
      </c>
      <c r="F42719" t="str">
        <v>37.645970271000465</v>
      </c>
    </row>
    <row r="42720" spans="1:6" x14ac:dyDescent="0.35">
      <c r="A42720">
        <v>-84.7749710479996</v>
      </c>
      <c r="C42720" s="1" t="s">
        <v>19</v>
      </c>
      <c r="F42720" t="str">
        <v>37.645970271000465</v>
      </c>
    </row>
    <row r="42721" spans="1:6" x14ac:dyDescent="0.35">
      <c r="A42721">
        <v>-84.7749710479996</v>
      </c>
      <c r="C42721" s="1" t="s">
        <v>19</v>
      </c>
      <c r="F42721" t="str">
        <v>37.645970271000465</v>
      </c>
    </row>
    <row r="42722" spans="1:6" x14ac:dyDescent="0.35">
      <c r="A42722">
        <v>-84.7749710479996</v>
      </c>
      <c r="C42722" s="1" t="s">
        <v>19</v>
      </c>
      <c r="F42722" t="str">
        <v>37.645970271000465</v>
      </c>
    </row>
    <row r="42723" spans="1:6" x14ac:dyDescent="0.35">
      <c r="A42723">
        <v>-84.7749710479996</v>
      </c>
      <c r="C42723" s="1" t="s">
        <v>19</v>
      </c>
      <c r="F42723" t="str">
        <v>37.645970271000465</v>
      </c>
    </row>
    <row r="42724" spans="1:6" x14ac:dyDescent="0.35">
      <c r="A42724">
        <v>-84.7749710479996</v>
      </c>
      <c r="C42724" s="1" t="s">
        <v>19</v>
      </c>
      <c r="F42724" t="str">
        <v>37.645970271000465</v>
      </c>
    </row>
    <row r="42725" spans="1:6" x14ac:dyDescent="0.35">
      <c r="A42725">
        <v>-92.4456800709996</v>
      </c>
      <c r="C42725" s="1" t="s">
        <v>20</v>
      </c>
      <c r="F42725" t="str">
        <v>31.31266064400046</v>
      </c>
    </row>
    <row r="42726" spans="1:6" x14ac:dyDescent="0.35">
      <c r="A42726">
        <v>-92.4456800709996</v>
      </c>
      <c r="C42726" s="1" t="s">
        <v>20</v>
      </c>
      <c r="F42726" t="str">
        <v>31.31266064400046</v>
      </c>
    </row>
    <row r="42727" spans="1:6" x14ac:dyDescent="0.35">
      <c r="A42727">
        <v>-92.4456800709996</v>
      </c>
      <c r="C42727" s="1" t="s">
        <v>20</v>
      </c>
      <c r="F42727" t="str">
        <v>31.31266064400046</v>
      </c>
    </row>
    <row r="42728" spans="1:6" x14ac:dyDescent="0.35">
      <c r="A42728">
        <v>-92.4456800709996</v>
      </c>
      <c r="C42728" s="1" t="s">
        <v>20</v>
      </c>
      <c r="F42728" t="str">
        <v>31.31266064400046</v>
      </c>
    </row>
    <row r="42729" spans="1:6" x14ac:dyDescent="0.35">
      <c r="A42729">
        <v>-92.4456800709996</v>
      </c>
      <c r="C42729" s="1" t="s">
        <v>20</v>
      </c>
      <c r="F42729" t="str">
        <v>31.31266064400046</v>
      </c>
    </row>
    <row r="42730" spans="1:6" x14ac:dyDescent="0.35">
      <c r="A42730">
        <v>-92.4456800709996</v>
      </c>
      <c r="C42730" s="1" t="s">
        <v>20</v>
      </c>
      <c r="F42730" t="str">
        <v>31.31266064400046</v>
      </c>
    </row>
    <row r="42731" spans="1:6" x14ac:dyDescent="0.35">
      <c r="A42731">
        <v>-92.4456800709996</v>
      </c>
      <c r="C42731" s="1" t="s">
        <v>20</v>
      </c>
      <c r="F42731" t="str">
        <v>31.31266064400046</v>
      </c>
    </row>
    <row r="42732" spans="1:6" x14ac:dyDescent="0.35">
      <c r="A42732">
        <v>-92.4456800709996</v>
      </c>
      <c r="C42732" s="1" t="s">
        <v>20</v>
      </c>
      <c r="F42732" t="str">
        <v>31.31266064400046</v>
      </c>
    </row>
    <row r="42733" spans="1:6" x14ac:dyDescent="0.35">
      <c r="A42733">
        <v>-92.4456800709996</v>
      </c>
      <c r="C42733" s="1" t="s">
        <v>20</v>
      </c>
      <c r="F42733" t="str">
        <v>31.31266064400046</v>
      </c>
    </row>
    <row r="42734" spans="1:6" x14ac:dyDescent="0.35">
      <c r="A42734">
        <v>-92.4456800709996</v>
      </c>
      <c r="C42734" s="1" t="s">
        <v>20</v>
      </c>
      <c r="F42734" t="str">
        <v>31.31266064400046</v>
      </c>
    </row>
    <row r="42735" spans="1:6" x14ac:dyDescent="0.35">
      <c r="A42735">
        <v>-92.4456800709996</v>
      </c>
      <c r="C42735" s="1" t="s">
        <v>20</v>
      </c>
      <c r="F42735" t="str">
        <v>31.31266064400046</v>
      </c>
    </row>
    <row r="42736" spans="1:6" x14ac:dyDescent="0.35">
      <c r="A42736">
        <v>-92.4456800709996</v>
      </c>
      <c r="C42736" s="1" t="s">
        <v>20</v>
      </c>
      <c r="F42736" t="str">
        <v>31.31266064400046</v>
      </c>
    </row>
    <row r="42737" spans="1:6" x14ac:dyDescent="0.35">
      <c r="A42737">
        <v>-92.4456800709996</v>
      </c>
      <c r="C42737" s="1" t="s">
        <v>20</v>
      </c>
      <c r="F42737" t="str">
        <v>31.31266064400046</v>
      </c>
    </row>
    <row r="42738" spans="1:6" x14ac:dyDescent="0.35">
      <c r="A42738">
        <v>-92.4456800709996</v>
      </c>
      <c r="C42738" s="1" t="s">
        <v>20</v>
      </c>
      <c r="F42738" t="str">
        <v>31.31266064400046</v>
      </c>
    </row>
    <row r="42739" spans="1:6" x14ac:dyDescent="0.35">
      <c r="A42739">
        <v>-92.4456800709996</v>
      </c>
      <c r="C42739" s="1" t="s">
        <v>20</v>
      </c>
      <c r="F42739" t="str">
        <v>31.31266064400046</v>
      </c>
    </row>
    <row r="42740" spans="1:6" x14ac:dyDescent="0.35">
      <c r="A42740">
        <v>-92.4456800709996</v>
      </c>
      <c r="C42740" s="1" t="s">
        <v>20</v>
      </c>
      <c r="F42740" t="str">
        <v>31.31266064400046</v>
      </c>
    </row>
    <row r="42741" spans="1:6" x14ac:dyDescent="0.35">
      <c r="A42741">
        <v>-92.4456800709996</v>
      </c>
      <c r="C42741" s="1" t="s">
        <v>20</v>
      </c>
      <c r="F42741" t="str">
        <v>31.31266064400046</v>
      </c>
    </row>
    <row r="42742" spans="1:6" x14ac:dyDescent="0.35">
      <c r="A42742">
        <v>-92.4456800709996</v>
      </c>
      <c r="C42742" s="1" t="s">
        <v>20</v>
      </c>
      <c r="F42742" t="str">
        <v>31.31266064400046</v>
      </c>
    </row>
    <row r="42743" spans="1:6" x14ac:dyDescent="0.35">
      <c r="A42743">
        <v>-92.4456800709996</v>
      </c>
      <c r="C42743" s="1" t="s">
        <v>20</v>
      </c>
      <c r="F42743" t="str">
        <v>31.31266064400046</v>
      </c>
    </row>
    <row r="42744" spans="1:6" x14ac:dyDescent="0.35">
      <c r="A42744">
        <v>-92.4456800709996</v>
      </c>
      <c r="C42744" s="1" t="s">
        <v>20</v>
      </c>
      <c r="F42744" t="str">
        <v>31.31266064400046</v>
      </c>
    </row>
    <row r="42745" spans="1:6" x14ac:dyDescent="0.35">
      <c r="A42745">
        <v>-92.4456800709996</v>
      </c>
      <c r="C42745" s="1" t="s">
        <v>20</v>
      </c>
      <c r="F42745" t="str">
        <v>31.31266064400046</v>
      </c>
    </row>
    <row r="42746" spans="1:6" x14ac:dyDescent="0.35">
      <c r="A42746">
        <v>-92.4456800709996</v>
      </c>
      <c r="C42746" s="1" t="s">
        <v>20</v>
      </c>
      <c r="F42746" t="str">
        <v>31.31266064400046</v>
      </c>
    </row>
    <row r="42747" spans="1:6" x14ac:dyDescent="0.35">
      <c r="A42747">
        <v>-68.985031335999594</v>
      </c>
      <c r="C42747" s="1" t="s">
        <v>21</v>
      </c>
      <c r="F42747" t="str">
        <v>45.254228894000505</v>
      </c>
    </row>
    <row r="42748" spans="1:6" x14ac:dyDescent="0.35">
      <c r="A42748">
        <v>-68.985031335999594</v>
      </c>
      <c r="C42748" s="1" t="s">
        <v>21</v>
      </c>
      <c r="F42748" t="str">
        <v>45.254228894000505</v>
      </c>
    </row>
    <row r="42749" spans="1:6" x14ac:dyDescent="0.35">
      <c r="A42749">
        <v>-68.985031335999594</v>
      </c>
      <c r="C42749" s="1" t="s">
        <v>21</v>
      </c>
      <c r="F42749" t="str">
        <v>45.254228894000505</v>
      </c>
    </row>
    <row r="42750" spans="1:6" x14ac:dyDescent="0.35">
      <c r="A42750">
        <v>-68.985031335999594</v>
      </c>
      <c r="C42750" s="1" t="s">
        <v>21</v>
      </c>
      <c r="F42750" t="str">
        <v>45.254228894000505</v>
      </c>
    </row>
    <row r="42751" spans="1:6" x14ac:dyDescent="0.35">
      <c r="A42751">
        <v>-68.985031335999594</v>
      </c>
      <c r="C42751" s="1" t="s">
        <v>21</v>
      </c>
      <c r="F42751" t="str">
        <v>45.254228894000505</v>
      </c>
    </row>
    <row r="42752" spans="1:6" x14ac:dyDescent="0.35">
      <c r="A42752">
        <v>-68.985031335999594</v>
      </c>
      <c r="C42752" s="1" t="s">
        <v>21</v>
      </c>
      <c r="F42752" t="str">
        <v>45.254228894000505</v>
      </c>
    </row>
    <row r="42753" spans="1:6" x14ac:dyDescent="0.35">
      <c r="A42753">
        <v>-68.985031335999594</v>
      </c>
      <c r="C42753" s="1" t="s">
        <v>21</v>
      </c>
      <c r="F42753" t="str">
        <v>45.254228894000505</v>
      </c>
    </row>
    <row r="42754" spans="1:6" x14ac:dyDescent="0.35">
      <c r="A42754">
        <v>-68.985031335999594</v>
      </c>
      <c r="C42754" s="1" t="s">
        <v>21</v>
      </c>
      <c r="F42754" t="str">
        <v>45.254228894000505</v>
      </c>
    </row>
    <row r="42755" spans="1:6" x14ac:dyDescent="0.35">
      <c r="A42755">
        <v>-68.985031335999594</v>
      </c>
      <c r="C42755" s="1" t="s">
        <v>21</v>
      </c>
      <c r="F42755" t="str">
        <v>45.254228894000505</v>
      </c>
    </row>
    <row r="42756" spans="1:6" x14ac:dyDescent="0.35">
      <c r="A42756">
        <v>-68.985031335999594</v>
      </c>
      <c r="C42756" s="1" t="s">
        <v>21</v>
      </c>
      <c r="F42756" t="str">
        <v>45.254228894000505</v>
      </c>
    </row>
    <row r="42757" spans="1:6" x14ac:dyDescent="0.35">
      <c r="A42757">
        <v>-68.985031335999594</v>
      </c>
      <c r="C42757" s="1" t="s">
        <v>21</v>
      </c>
      <c r="F42757" t="str">
        <v>45.254228894000505</v>
      </c>
    </row>
    <row r="42758" spans="1:6" x14ac:dyDescent="0.35">
      <c r="A42758">
        <v>-68.985031335999594</v>
      </c>
      <c r="C42758" s="1" t="s">
        <v>21</v>
      </c>
      <c r="F42758" t="str">
        <v>45.254228894000505</v>
      </c>
    </row>
    <row r="42759" spans="1:6" x14ac:dyDescent="0.35">
      <c r="A42759">
        <v>-68.985031335999594</v>
      </c>
      <c r="C42759" s="1" t="s">
        <v>21</v>
      </c>
      <c r="F42759" t="str">
        <v>45.254228894000505</v>
      </c>
    </row>
    <row r="42760" spans="1:6" x14ac:dyDescent="0.35">
      <c r="A42760">
        <v>-68.985031335999594</v>
      </c>
      <c r="C42760" s="1" t="s">
        <v>21</v>
      </c>
      <c r="F42760" t="str">
        <v>45.254228894000505</v>
      </c>
    </row>
    <row r="42761" spans="1:6" x14ac:dyDescent="0.35">
      <c r="A42761">
        <v>-68.985031335999594</v>
      </c>
      <c r="C42761" s="1" t="s">
        <v>21</v>
      </c>
      <c r="F42761" t="str">
        <v>45.254228894000505</v>
      </c>
    </row>
    <row r="42762" spans="1:6" x14ac:dyDescent="0.35">
      <c r="A42762">
        <v>-68.985031335999594</v>
      </c>
      <c r="C42762" s="1" t="s">
        <v>21</v>
      </c>
      <c r="F42762" t="str">
        <v>45.254228894000505</v>
      </c>
    </row>
    <row r="42763" spans="1:6" x14ac:dyDescent="0.35">
      <c r="A42763">
        <v>-68.985031335999594</v>
      </c>
      <c r="C42763" s="1" t="s">
        <v>21</v>
      </c>
      <c r="F42763" t="str">
        <v>45.254228894000505</v>
      </c>
    </row>
    <row r="42764" spans="1:6" x14ac:dyDescent="0.35">
      <c r="A42764">
        <v>-68.985031335999594</v>
      </c>
      <c r="C42764" s="1" t="s">
        <v>21</v>
      </c>
      <c r="F42764" t="str">
        <v>45.254228894000505</v>
      </c>
    </row>
    <row r="42765" spans="1:6" x14ac:dyDescent="0.35">
      <c r="A42765">
        <v>-68.985031335999594</v>
      </c>
      <c r="C42765" s="1" t="s">
        <v>21</v>
      </c>
      <c r="F42765" t="str">
        <v>45.254228894000505</v>
      </c>
    </row>
    <row r="42766" spans="1:6" x14ac:dyDescent="0.35">
      <c r="A42766">
        <v>-68.985031335999594</v>
      </c>
      <c r="C42766" s="1" t="s">
        <v>21</v>
      </c>
      <c r="F42766" t="str">
        <v>45.254228894000505</v>
      </c>
    </row>
    <row r="42767" spans="1:6" x14ac:dyDescent="0.35">
      <c r="A42767">
        <v>-68.985031335999594</v>
      </c>
      <c r="C42767" s="1" t="s">
        <v>21</v>
      </c>
      <c r="F42767" t="str">
        <v>45.254228894000505</v>
      </c>
    </row>
    <row r="42768" spans="1:6" x14ac:dyDescent="0.35">
      <c r="A42768">
        <v>-68.985031335999594</v>
      </c>
      <c r="C42768" s="1" t="s">
        <v>21</v>
      </c>
      <c r="F42768" t="str">
        <v>45.254228894000505</v>
      </c>
    </row>
    <row r="42769" spans="1:6" x14ac:dyDescent="0.35">
      <c r="A42769">
        <v>-76.6092601109996</v>
      </c>
      <c r="C42769" s="1" t="s">
        <v>22</v>
      </c>
      <c r="F42769" t="str">
        <v>39.29058096400047</v>
      </c>
    </row>
    <row r="42770" spans="1:6" x14ac:dyDescent="0.35">
      <c r="A42770">
        <v>-76.6092601109996</v>
      </c>
      <c r="C42770" s="1" t="s">
        <v>22</v>
      </c>
      <c r="F42770" t="str">
        <v>39.29058096400047</v>
      </c>
    </row>
    <row r="42771" spans="1:6" x14ac:dyDescent="0.35">
      <c r="A42771">
        <v>-76.6092601109996</v>
      </c>
      <c r="C42771" s="1" t="s">
        <v>22</v>
      </c>
      <c r="F42771" t="str">
        <v>39.29058096400047</v>
      </c>
    </row>
    <row r="42772" spans="1:6" x14ac:dyDescent="0.35">
      <c r="A42772">
        <v>-76.6092601109996</v>
      </c>
      <c r="C42772" s="1" t="s">
        <v>22</v>
      </c>
      <c r="F42772" t="str">
        <v>39.29058096400047</v>
      </c>
    </row>
    <row r="42773" spans="1:6" x14ac:dyDescent="0.35">
      <c r="A42773">
        <v>-76.6092601109996</v>
      </c>
      <c r="C42773" s="1" t="s">
        <v>22</v>
      </c>
      <c r="F42773" t="str">
        <v>39.29058096400047</v>
      </c>
    </row>
    <row r="42774" spans="1:6" x14ac:dyDescent="0.35">
      <c r="A42774">
        <v>-76.6092601109996</v>
      </c>
      <c r="C42774" s="1" t="s">
        <v>22</v>
      </c>
      <c r="F42774" t="str">
        <v>39.29058096400047</v>
      </c>
    </row>
    <row r="42775" spans="1:6" x14ac:dyDescent="0.35">
      <c r="A42775">
        <v>-76.6092601109996</v>
      </c>
      <c r="C42775" s="1" t="s">
        <v>22</v>
      </c>
      <c r="F42775" t="str">
        <v>39.29058096400047</v>
      </c>
    </row>
    <row r="42776" spans="1:6" x14ac:dyDescent="0.35">
      <c r="A42776">
        <v>-76.6092601109996</v>
      </c>
      <c r="C42776" s="1" t="s">
        <v>22</v>
      </c>
      <c r="F42776" t="str">
        <v>39.29058096400047</v>
      </c>
    </row>
    <row r="42777" spans="1:6" x14ac:dyDescent="0.35">
      <c r="A42777">
        <v>-76.6092601109996</v>
      </c>
      <c r="C42777" s="1" t="s">
        <v>22</v>
      </c>
      <c r="F42777" t="str">
        <v>39.29058096400047</v>
      </c>
    </row>
    <row r="42778" spans="1:6" x14ac:dyDescent="0.35">
      <c r="A42778">
        <v>-76.6092601109996</v>
      </c>
      <c r="C42778" s="1" t="s">
        <v>22</v>
      </c>
      <c r="F42778" t="str">
        <v>39.29058096400047</v>
      </c>
    </row>
    <row r="42779" spans="1:6" x14ac:dyDescent="0.35">
      <c r="A42779">
        <v>-76.6092601109996</v>
      </c>
      <c r="C42779" s="1" t="s">
        <v>22</v>
      </c>
      <c r="F42779" t="str">
        <v>39.29058096400047</v>
      </c>
    </row>
    <row r="42780" spans="1:6" x14ac:dyDescent="0.35">
      <c r="A42780">
        <v>-76.6092601109996</v>
      </c>
      <c r="C42780" s="1" t="s">
        <v>22</v>
      </c>
      <c r="F42780" t="str">
        <v>39.29058096400047</v>
      </c>
    </row>
    <row r="42781" spans="1:6" x14ac:dyDescent="0.35">
      <c r="A42781">
        <v>-76.6092601109996</v>
      </c>
      <c r="C42781" s="1" t="s">
        <v>22</v>
      </c>
      <c r="F42781" t="str">
        <v>39.29058096400047</v>
      </c>
    </row>
    <row r="42782" spans="1:6" x14ac:dyDescent="0.35">
      <c r="A42782">
        <v>-76.6092601109996</v>
      </c>
      <c r="C42782" s="1" t="s">
        <v>22</v>
      </c>
      <c r="F42782" t="str">
        <v>39.29058096400047</v>
      </c>
    </row>
    <row r="42783" spans="1:6" x14ac:dyDescent="0.35">
      <c r="A42783">
        <v>-76.6092601109996</v>
      </c>
      <c r="C42783" s="1" t="s">
        <v>22</v>
      </c>
      <c r="F42783" t="str">
        <v>39.29058096400047</v>
      </c>
    </row>
    <row r="42784" spans="1:6" x14ac:dyDescent="0.35">
      <c r="A42784">
        <v>-76.6092601109996</v>
      </c>
      <c r="C42784" s="1" t="s">
        <v>22</v>
      </c>
      <c r="F42784" t="str">
        <v>39.29058096400047</v>
      </c>
    </row>
    <row r="42785" spans="1:6" x14ac:dyDescent="0.35">
      <c r="A42785">
        <v>-76.6092601109996</v>
      </c>
      <c r="C42785" s="1" t="s">
        <v>22</v>
      </c>
      <c r="F42785" t="str">
        <v>39.29058096400047</v>
      </c>
    </row>
    <row r="42786" spans="1:6" x14ac:dyDescent="0.35">
      <c r="A42786">
        <v>-76.6092601109996</v>
      </c>
      <c r="C42786" s="1" t="s">
        <v>22</v>
      </c>
      <c r="F42786" t="str">
        <v>39.29058096400047</v>
      </c>
    </row>
    <row r="42787" spans="1:6" x14ac:dyDescent="0.35">
      <c r="A42787">
        <v>-76.6092601109996</v>
      </c>
      <c r="C42787" s="1" t="s">
        <v>22</v>
      </c>
      <c r="F42787" t="str">
        <v>39.29058096400047</v>
      </c>
    </row>
    <row r="42788" spans="1:6" x14ac:dyDescent="0.35">
      <c r="A42788">
        <v>-76.6092601109996</v>
      </c>
      <c r="C42788" s="1" t="s">
        <v>22</v>
      </c>
      <c r="F42788" t="str">
        <v>39.29058096400047</v>
      </c>
    </row>
    <row r="42789" spans="1:6" x14ac:dyDescent="0.35">
      <c r="A42789">
        <v>-76.6092601109996</v>
      </c>
      <c r="C42789" s="1" t="s">
        <v>22</v>
      </c>
      <c r="F42789" t="str">
        <v>39.29058096400047</v>
      </c>
    </row>
    <row r="42790" spans="1:6" x14ac:dyDescent="0.35">
      <c r="A42790">
        <v>-76.6092601109996</v>
      </c>
      <c r="C42790" s="1" t="s">
        <v>22</v>
      </c>
      <c r="F42790" t="str">
        <v>39.29058096400047</v>
      </c>
    </row>
    <row r="42791" spans="1:6" x14ac:dyDescent="0.35">
      <c r="A42791">
        <v>-72.082690674999597</v>
      </c>
      <c r="C42791" s="1" t="s">
        <v>23</v>
      </c>
      <c r="F42791" t="str">
        <v>42.27687047000046</v>
      </c>
    </row>
    <row r="42792" spans="1:6" x14ac:dyDescent="0.35">
      <c r="A42792">
        <v>-72.082690674999597</v>
      </c>
      <c r="C42792" s="1" t="s">
        <v>23</v>
      </c>
      <c r="F42792" t="str">
        <v>42.27687047000046</v>
      </c>
    </row>
    <row r="42793" spans="1:6" x14ac:dyDescent="0.35">
      <c r="A42793">
        <v>-72.082690674999597</v>
      </c>
      <c r="C42793" s="1" t="s">
        <v>23</v>
      </c>
      <c r="F42793" t="str">
        <v>42.27687047000046</v>
      </c>
    </row>
    <row r="42794" spans="1:6" x14ac:dyDescent="0.35">
      <c r="A42794">
        <v>-72.082690674999597</v>
      </c>
      <c r="C42794" s="1" t="s">
        <v>23</v>
      </c>
      <c r="F42794" t="str">
        <v>42.27687047000046</v>
      </c>
    </row>
    <row r="42795" spans="1:6" x14ac:dyDescent="0.35">
      <c r="A42795">
        <v>-72.082690674999597</v>
      </c>
      <c r="C42795" s="1" t="s">
        <v>23</v>
      </c>
      <c r="F42795" t="str">
        <v>42.27687047000046</v>
      </c>
    </row>
    <row r="42796" spans="1:6" x14ac:dyDescent="0.35">
      <c r="A42796">
        <v>-72.082690674999597</v>
      </c>
      <c r="C42796" s="1" t="s">
        <v>23</v>
      </c>
      <c r="F42796" t="str">
        <v>42.27687047000046</v>
      </c>
    </row>
    <row r="42797" spans="1:6" x14ac:dyDescent="0.35">
      <c r="A42797">
        <v>-72.082690674999597</v>
      </c>
      <c r="C42797" s="1" t="s">
        <v>23</v>
      </c>
      <c r="F42797" t="str">
        <v>42.27687047000046</v>
      </c>
    </row>
    <row r="42798" spans="1:6" x14ac:dyDescent="0.35">
      <c r="A42798">
        <v>-72.082690674999597</v>
      </c>
      <c r="C42798" s="1" t="s">
        <v>23</v>
      </c>
      <c r="F42798" t="str">
        <v>42.27687047000046</v>
      </c>
    </row>
    <row r="42799" spans="1:6" x14ac:dyDescent="0.35">
      <c r="A42799">
        <v>-72.082690674999597</v>
      </c>
      <c r="C42799" s="1" t="s">
        <v>23</v>
      </c>
      <c r="F42799" t="str">
        <v>42.27687047000046</v>
      </c>
    </row>
    <row r="42800" spans="1:6" x14ac:dyDescent="0.35">
      <c r="A42800">
        <v>-72.082690674999597</v>
      </c>
      <c r="C42800" s="1" t="s">
        <v>23</v>
      </c>
      <c r="F42800" t="str">
        <v>42.27687047000046</v>
      </c>
    </row>
    <row r="42801" spans="1:6" x14ac:dyDescent="0.35">
      <c r="A42801">
        <v>-72.082690674999597</v>
      </c>
      <c r="C42801" s="1" t="s">
        <v>23</v>
      </c>
      <c r="F42801" t="str">
        <v>42.27687047000046</v>
      </c>
    </row>
    <row r="42802" spans="1:6" x14ac:dyDescent="0.35">
      <c r="A42802">
        <v>-72.082690674999597</v>
      </c>
      <c r="C42802" s="1" t="s">
        <v>23</v>
      </c>
      <c r="F42802" t="str">
        <v>42.27687047000046</v>
      </c>
    </row>
    <row r="42803" spans="1:6" x14ac:dyDescent="0.35">
      <c r="A42803">
        <v>-72.082690674999597</v>
      </c>
      <c r="C42803" s="1" t="s">
        <v>23</v>
      </c>
      <c r="F42803" t="str">
        <v>42.27687047000046</v>
      </c>
    </row>
    <row r="42804" spans="1:6" x14ac:dyDescent="0.35">
      <c r="A42804">
        <v>-72.082690674999597</v>
      </c>
      <c r="C42804" s="1" t="s">
        <v>23</v>
      </c>
      <c r="F42804" t="str">
        <v>42.27687047000046</v>
      </c>
    </row>
    <row r="42805" spans="1:6" x14ac:dyDescent="0.35">
      <c r="A42805">
        <v>-72.082690674999597</v>
      </c>
      <c r="C42805" s="1" t="s">
        <v>23</v>
      </c>
      <c r="F42805" t="str">
        <v>42.27687047000046</v>
      </c>
    </row>
    <row r="42806" spans="1:6" x14ac:dyDescent="0.35">
      <c r="A42806">
        <v>-72.082690674999597</v>
      </c>
      <c r="C42806" s="1" t="s">
        <v>23</v>
      </c>
      <c r="F42806" t="str">
        <v>42.27687047000046</v>
      </c>
    </row>
    <row r="42807" spans="1:6" x14ac:dyDescent="0.35">
      <c r="A42807">
        <v>-72.082690674999597</v>
      </c>
      <c r="C42807" s="1" t="s">
        <v>23</v>
      </c>
      <c r="F42807" t="str">
        <v>42.27687047000046</v>
      </c>
    </row>
    <row r="42808" spans="1:6" x14ac:dyDescent="0.35">
      <c r="A42808">
        <v>-72.082690674999597</v>
      </c>
      <c r="C42808" s="1" t="s">
        <v>23</v>
      </c>
      <c r="F42808" t="str">
        <v>42.27687047000046</v>
      </c>
    </row>
    <row r="42809" spans="1:6" x14ac:dyDescent="0.35">
      <c r="A42809">
        <v>-72.082690674999597</v>
      </c>
      <c r="C42809" s="1" t="s">
        <v>23</v>
      </c>
      <c r="F42809" t="str">
        <v>42.27687047000046</v>
      </c>
    </row>
    <row r="42810" spans="1:6" x14ac:dyDescent="0.35">
      <c r="A42810">
        <v>-72.082690674999597</v>
      </c>
      <c r="C42810" s="1" t="s">
        <v>23</v>
      </c>
      <c r="F42810" t="str">
        <v>42.27687047000046</v>
      </c>
    </row>
    <row r="42811" spans="1:6" x14ac:dyDescent="0.35">
      <c r="A42811">
        <v>-72.082690674999597</v>
      </c>
      <c r="C42811" s="1" t="s">
        <v>23</v>
      </c>
      <c r="F42811" t="str">
        <v>42.27687047000046</v>
      </c>
    </row>
    <row r="42812" spans="1:6" x14ac:dyDescent="0.35">
      <c r="A42812">
        <v>-72.082690674999597</v>
      </c>
      <c r="C42812" s="1" t="s">
        <v>23</v>
      </c>
      <c r="F42812" t="str">
        <v>42.27687047000046</v>
      </c>
    </row>
    <row r="42813" spans="1:6" x14ac:dyDescent="0.35">
      <c r="A42813">
        <v>-84.714390269999598</v>
      </c>
      <c r="C42813" s="1" t="s">
        <v>0</v>
      </c>
      <c r="F42813" t="str">
        <v>44.6613195430005</v>
      </c>
    </row>
    <row r="42814" spans="1:6" x14ac:dyDescent="0.35">
      <c r="A42814">
        <v>-84.714390269999598</v>
      </c>
      <c r="C42814" s="1" t="s">
        <v>0</v>
      </c>
      <c r="F42814" t="str">
        <v>44.6613195430005</v>
      </c>
    </row>
    <row r="42815" spans="1:6" x14ac:dyDescent="0.35">
      <c r="A42815">
        <v>-84.714390269999598</v>
      </c>
      <c r="C42815" s="1" t="s">
        <v>0</v>
      </c>
      <c r="F42815" t="str">
        <v>44.6613195430005</v>
      </c>
    </row>
    <row r="42816" spans="1:6" x14ac:dyDescent="0.35">
      <c r="A42816">
        <v>-84.714390269999598</v>
      </c>
      <c r="C42816" s="1" t="s">
        <v>0</v>
      </c>
      <c r="F42816" t="str">
        <v>44.6613195430005</v>
      </c>
    </row>
    <row r="42817" spans="1:6" x14ac:dyDescent="0.35">
      <c r="A42817">
        <v>-84.714390269999598</v>
      </c>
      <c r="C42817" s="1" t="s">
        <v>0</v>
      </c>
      <c r="F42817" t="str">
        <v>44.6613195430005</v>
      </c>
    </row>
    <row r="42818" spans="1:6" x14ac:dyDescent="0.35">
      <c r="A42818">
        <v>-84.714390269999598</v>
      </c>
      <c r="C42818" s="1" t="s">
        <v>0</v>
      </c>
      <c r="F42818" t="str">
        <v>44.6613195430005</v>
      </c>
    </row>
    <row r="42819" spans="1:6" x14ac:dyDescent="0.35">
      <c r="A42819">
        <v>-84.714390269999598</v>
      </c>
      <c r="C42819" s="1" t="s">
        <v>0</v>
      </c>
      <c r="F42819" t="str">
        <v>44.6613195430005</v>
      </c>
    </row>
    <row r="42820" spans="1:6" x14ac:dyDescent="0.35">
      <c r="A42820">
        <v>-84.714390269999598</v>
      </c>
      <c r="C42820" s="1" t="s">
        <v>0</v>
      </c>
      <c r="F42820" t="str">
        <v>44.6613195430005</v>
      </c>
    </row>
    <row r="42821" spans="1:6" x14ac:dyDescent="0.35">
      <c r="A42821">
        <v>-84.714390269999598</v>
      </c>
      <c r="C42821" s="1" t="s">
        <v>0</v>
      </c>
      <c r="F42821" t="str">
        <v>44.6613195430005</v>
      </c>
    </row>
    <row r="42822" spans="1:6" x14ac:dyDescent="0.35">
      <c r="A42822">
        <v>-84.714390269999598</v>
      </c>
      <c r="C42822" s="1" t="s">
        <v>0</v>
      </c>
      <c r="F42822" t="str">
        <v>44.6613195430005</v>
      </c>
    </row>
    <row r="42823" spans="1:6" x14ac:dyDescent="0.35">
      <c r="A42823">
        <v>-84.714390269999598</v>
      </c>
      <c r="C42823" s="1" t="s">
        <v>0</v>
      </c>
      <c r="F42823" t="str">
        <v>44.6613195430005</v>
      </c>
    </row>
    <row r="42824" spans="1:6" x14ac:dyDescent="0.35">
      <c r="A42824">
        <v>-84.714390269999598</v>
      </c>
      <c r="C42824" s="1" t="s">
        <v>0</v>
      </c>
      <c r="F42824" t="str">
        <v>44.6613195430005</v>
      </c>
    </row>
    <row r="42825" spans="1:6" x14ac:dyDescent="0.35">
      <c r="A42825">
        <v>-84.714390269999598</v>
      </c>
      <c r="C42825" s="1" t="s">
        <v>0</v>
      </c>
      <c r="F42825" t="str">
        <v>44.6613195430005</v>
      </c>
    </row>
    <row r="42826" spans="1:6" x14ac:dyDescent="0.35">
      <c r="A42826">
        <v>-84.714390269999598</v>
      </c>
      <c r="C42826" s="1" t="s">
        <v>0</v>
      </c>
      <c r="F42826" t="str">
        <v>44.6613195430005</v>
      </c>
    </row>
    <row r="42827" spans="1:6" x14ac:dyDescent="0.35">
      <c r="A42827">
        <v>-84.714390269999598</v>
      </c>
      <c r="C42827" s="1" t="s">
        <v>0</v>
      </c>
      <c r="F42827" t="str">
        <v>44.6613195430005</v>
      </c>
    </row>
    <row r="42828" spans="1:6" x14ac:dyDescent="0.35">
      <c r="A42828">
        <v>-84.714390269999598</v>
      </c>
      <c r="C42828" s="1" t="s">
        <v>0</v>
      </c>
      <c r="F42828" t="str">
        <v>44.6613195430005</v>
      </c>
    </row>
    <row r="42829" spans="1:6" x14ac:dyDescent="0.35">
      <c r="A42829">
        <v>-84.714390269999598</v>
      </c>
      <c r="C42829" s="1" t="s">
        <v>0</v>
      </c>
      <c r="F42829" t="str">
        <v>44.6613195430005</v>
      </c>
    </row>
    <row r="42830" spans="1:6" x14ac:dyDescent="0.35">
      <c r="A42830">
        <v>-84.714390269999598</v>
      </c>
      <c r="C42830" s="1" t="s">
        <v>0</v>
      </c>
      <c r="F42830" t="str">
        <v>44.6613195430005</v>
      </c>
    </row>
    <row r="42831" spans="1:6" x14ac:dyDescent="0.35">
      <c r="A42831">
        <v>-84.714390269999598</v>
      </c>
      <c r="C42831" s="1" t="s">
        <v>0</v>
      </c>
      <c r="F42831" t="str">
        <v>44.6613195430005</v>
      </c>
    </row>
    <row r="42832" spans="1:6" x14ac:dyDescent="0.35">
      <c r="A42832">
        <v>-84.714390269999598</v>
      </c>
      <c r="C42832" s="1" t="s">
        <v>0</v>
      </c>
      <c r="F42832" t="str">
        <v>44.6613195430005</v>
      </c>
    </row>
    <row r="42833" spans="1:6" x14ac:dyDescent="0.35">
      <c r="A42833">
        <v>-84.714390269999598</v>
      </c>
      <c r="C42833" s="1" t="s">
        <v>0</v>
      </c>
      <c r="F42833" t="str">
        <v>44.6613195430005</v>
      </c>
    </row>
    <row r="42834" spans="1:6" x14ac:dyDescent="0.35">
      <c r="A42834">
        <v>-84.714390269999598</v>
      </c>
      <c r="C42834" s="1" t="s">
        <v>0</v>
      </c>
      <c r="F42834" t="str">
        <v>44.6613195430005</v>
      </c>
    </row>
    <row r="42835" spans="1:6" x14ac:dyDescent="0.35">
      <c r="A42835">
        <v>-94.794200502999601</v>
      </c>
      <c r="C42835" s="1" t="s">
        <v>24</v>
      </c>
      <c r="F42835" t="str">
        <v>46.35564873600049</v>
      </c>
    </row>
    <row r="42836" spans="1:6" x14ac:dyDescent="0.35">
      <c r="A42836">
        <v>-94.794200502999601</v>
      </c>
      <c r="C42836" s="1" t="s">
        <v>24</v>
      </c>
      <c r="F42836" t="str">
        <v>46.35564873600049</v>
      </c>
    </row>
    <row r="42837" spans="1:6" x14ac:dyDescent="0.35">
      <c r="A42837">
        <v>-94.794200502999601</v>
      </c>
      <c r="C42837" s="1" t="s">
        <v>24</v>
      </c>
      <c r="F42837" t="str">
        <v>46.35564873600049</v>
      </c>
    </row>
    <row r="42838" spans="1:6" x14ac:dyDescent="0.35">
      <c r="A42838">
        <v>-94.794200502999601</v>
      </c>
      <c r="C42838" s="1" t="s">
        <v>24</v>
      </c>
      <c r="F42838" t="str">
        <v>46.35564873600049</v>
      </c>
    </row>
    <row r="42839" spans="1:6" x14ac:dyDescent="0.35">
      <c r="A42839">
        <v>-94.794200502999601</v>
      </c>
      <c r="C42839" s="1" t="s">
        <v>24</v>
      </c>
      <c r="F42839" t="str">
        <v>46.35564873600049</v>
      </c>
    </row>
    <row r="42840" spans="1:6" x14ac:dyDescent="0.35">
      <c r="A42840">
        <v>-94.794200502999601</v>
      </c>
      <c r="C42840" s="1" t="s">
        <v>24</v>
      </c>
      <c r="F42840" t="str">
        <v>46.35564873600049</v>
      </c>
    </row>
    <row r="42841" spans="1:6" x14ac:dyDescent="0.35">
      <c r="A42841">
        <v>-94.794200502999601</v>
      </c>
      <c r="C42841" s="1" t="s">
        <v>24</v>
      </c>
      <c r="F42841" t="str">
        <v>46.35564873600049</v>
      </c>
    </row>
    <row r="42842" spans="1:6" x14ac:dyDescent="0.35">
      <c r="A42842">
        <v>-94.794200502999601</v>
      </c>
      <c r="C42842" s="1" t="s">
        <v>24</v>
      </c>
      <c r="F42842" t="str">
        <v>46.35564873600049</v>
      </c>
    </row>
    <row r="42843" spans="1:6" x14ac:dyDescent="0.35">
      <c r="A42843">
        <v>-94.794200502999601</v>
      </c>
      <c r="C42843" s="1" t="s">
        <v>24</v>
      </c>
      <c r="F42843" t="str">
        <v>46.35564873600049</v>
      </c>
    </row>
    <row r="42844" spans="1:6" x14ac:dyDescent="0.35">
      <c r="A42844">
        <v>-94.794200502999601</v>
      </c>
      <c r="C42844" s="1" t="s">
        <v>24</v>
      </c>
      <c r="F42844" t="str">
        <v>46.35564873600049</v>
      </c>
    </row>
    <row r="42845" spans="1:6" x14ac:dyDescent="0.35">
      <c r="A42845">
        <v>-94.794200502999601</v>
      </c>
      <c r="C42845" s="1" t="s">
        <v>24</v>
      </c>
      <c r="F42845" t="str">
        <v>46.35564873600049</v>
      </c>
    </row>
    <row r="42846" spans="1:6" x14ac:dyDescent="0.35">
      <c r="A42846">
        <v>-94.794200502999601</v>
      </c>
      <c r="C42846" s="1" t="s">
        <v>24</v>
      </c>
      <c r="F42846" t="str">
        <v>46.35564873600049</v>
      </c>
    </row>
    <row r="42847" spans="1:6" x14ac:dyDescent="0.35">
      <c r="A42847">
        <v>-94.794200502999601</v>
      </c>
      <c r="C42847" s="1" t="s">
        <v>24</v>
      </c>
      <c r="F42847" t="str">
        <v>46.35564873600049</v>
      </c>
    </row>
    <row r="42848" spans="1:6" x14ac:dyDescent="0.35">
      <c r="A42848">
        <v>-94.794200502999601</v>
      </c>
      <c r="C42848" s="1" t="s">
        <v>24</v>
      </c>
      <c r="F42848" t="str">
        <v>46.35564873600049</v>
      </c>
    </row>
    <row r="42849" spans="1:6" x14ac:dyDescent="0.35">
      <c r="A42849">
        <v>-94.794200502999601</v>
      </c>
      <c r="C42849" s="1" t="s">
        <v>24</v>
      </c>
      <c r="F42849" t="str">
        <v>46.35564873600049</v>
      </c>
    </row>
    <row r="42850" spans="1:6" x14ac:dyDescent="0.35">
      <c r="A42850">
        <v>-94.794200502999601</v>
      </c>
      <c r="C42850" s="1" t="s">
        <v>24</v>
      </c>
      <c r="F42850" t="str">
        <v>46.35564873600049</v>
      </c>
    </row>
    <row r="42851" spans="1:6" x14ac:dyDescent="0.35">
      <c r="A42851">
        <v>-94.794200502999601</v>
      </c>
      <c r="C42851" s="1" t="s">
        <v>24</v>
      </c>
      <c r="F42851" t="str">
        <v>46.35564873600049</v>
      </c>
    </row>
    <row r="42852" spans="1:6" x14ac:dyDescent="0.35">
      <c r="A42852">
        <v>-94.794200502999601</v>
      </c>
      <c r="C42852" s="1" t="s">
        <v>24</v>
      </c>
      <c r="F42852" t="str">
        <v>46.35564873600049</v>
      </c>
    </row>
    <row r="42853" spans="1:6" x14ac:dyDescent="0.35">
      <c r="A42853">
        <v>-94.794200502999601</v>
      </c>
      <c r="C42853" s="1" t="s">
        <v>24</v>
      </c>
      <c r="F42853" t="str">
        <v>46.35564873600049</v>
      </c>
    </row>
    <row r="42854" spans="1:6" x14ac:dyDescent="0.35">
      <c r="A42854">
        <v>-94.794200502999601</v>
      </c>
      <c r="C42854" s="1" t="s">
        <v>24</v>
      </c>
      <c r="F42854" t="str">
        <v>46.35564873600049</v>
      </c>
    </row>
    <row r="42855" spans="1:6" x14ac:dyDescent="0.35">
      <c r="A42855">
        <v>-94.794200502999601</v>
      </c>
      <c r="C42855" s="1" t="s">
        <v>24</v>
      </c>
      <c r="F42855" t="str">
        <v>46.35564873600049</v>
      </c>
    </row>
    <row r="42856" spans="1:6" x14ac:dyDescent="0.35">
      <c r="A42856">
        <v>-94.794200502999601</v>
      </c>
      <c r="C42856" s="1" t="s">
        <v>24</v>
      </c>
      <c r="F42856" t="str">
        <v>46.35564873600049</v>
      </c>
    </row>
    <row r="42857" spans="1:6" x14ac:dyDescent="0.35">
      <c r="A42857">
        <v>-89.538030824999595</v>
      </c>
      <c r="C42857" s="1" t="s">
        <v>25</v>
      </c>
      <c r="F42857" t="str">
        <v>32.745510099000455</v>
      </c>
    </row>
    <row r="42858" spans="1:6" x14ac:dyDescent="0.35">
      <c r="A42858">
        <v>-89.538030824999595</v>
      </c>
      <c r="C42858" s="1" t="s">
        <v>25</v>
      </c>
      <c r="F42858" t="str">
        <v>32.745510099000455</v>
      </c>
    </row>
    <row r="42859" spans="1:6" x14ac:dyDescent="0.35">
      <c r="A42859">
        <v>-89.538030824999595</v>
      </c>
      <c r="C42859" s="1" t="s">
        <v>25</v>
      </c>
      <c r="F42859" t="str">
        <v>32.745510099000455</v>
      </c>
    </row>
    <row r="42860" spans="1:6" x14ac:dyDescent="0.35">
      <c r="A42860">
        <v>-89.538030824999595</v>
      </c>
      <c r="C42860" s="1" t="s">
        <v>25</v>
      </c>
      <c r="F42860" t="str">
        <v>32.745510099000455</v>
      </c>
    </row>
    <row r="42861" spans="1:6" x14ac:dyDescent="0.35">
      <c r="A42861">
        <v>-89.538030824999595</v>
      </c>
      <c r="C42861" s="1" t="s">
        <v>25</v>
      </c>
      <c r="F42861" t="str">
        <v>32.745510099000455</v>
      </c>
    </row>
    <row r="42862" spans="1:6" x14ac:dyDescent="0.35">
      <c r="A42862">
        <v>-89.538030824999595</v>
      </c>
      <c r="C42862" s="1" t="s">
        <v>25</v>
      </c>
      <c r="F42862" t="str">
        <v>32.745510099000455</v>
      </c>
    </row>
    <row r="42863" spans="1:6" x14ac:dyDescent="0.35">
      <c r="A42863">
        <v>-89.538030824999595</v>
      </c>
      <c r="C42863" s="1" t="s">
        <v>25</v>
      </c>
      <c r="F42863" t="str">
        <v>32.745510099000455</v>
      </c>
    </row>
    <row r="42864" spans="1:6" x14ac:dyDescent="0.35">
      <c r="A42864">
        <v>-89.538030824999595</v>
      </c>
      <c r="C42864" s="1" t="s">
        <v>25</v>
      </c>
      <c r="F42864" t="str">
        <v>32.745510099000455</v>
      </c>
    </row>
    <row r="42865" spans="1:6" x14ac:dyDescent="0.35">
      <c r="A42865">
        <v>-89.538030824999595</v>
      </c>
      <c r="C42865" s="1" t="s">
        <v>25</v>
      </c>
      <c r="F42865" t="str">
        <v>32.745510099000455</v>
      </c>
    </row>
    <row r="42866" spans="1:6" x14ac:dyDescent="0.35">
      <c r="A42866">
        <v>-89.538030824999595</v>
      </c>
      <c r="C42866" s="1" t="s">
        <v>25</v>
      </c>
      <c r="F42866" t="str">
        <v>32.745510099000455</v>
      </c>
    </row>
    <row r="42867" spans="1:6" x14ac:dyDescent="0.35">
      <c r="A42867">
        <v>-89.538030824999595</v>
      </c>
      <c r="C42867" s="1" t="s">
        <v>25</v>
      </c>
      <c r="F42867" t="str">
        <v>32.745510099000455</v>
      </c>
    </row>
    <row r="42868" spans="1:6" x14ac:dyDescent="0.35">
      <c r="A42868">
        <v>-89.538030824999595</v>
      </c>
      <c r="C42868" s="1" t="s">
        <v>25</v>
      </c>
      <c r="F42868" t="str">
        <v>32.745510099000455</v>
      </c>
    </row>
    <row r="42869" spans="1:6" x14ac:dyDescent="0.35">
      <c r="A42869">
        <v>-89.538030824999595</v>
      </c>
      <c r="C42869" s="1" t="s">
        <v>25</v>
      </c>
      <c r="F42869" t="str">
        <v>32.745510099000455</v>
      </c>
    </row>
    <row r="42870" spans="1:6" x14ac:dyDescent="0.35">
      <c r="A42870">
        <v>-89.538030824999595</v>
      </c>
      <c r="C42870" s="1" t="s">
        <v>25</v>
      </c>
      <c r="F42870" t="str">
        <v>32.745510099000455</v>
      </c>
    </row>
    <row r="42871" spans="1:6" x14ac:dyDescent="0.35">
      <c r="A42871">
        <v>-89.538030824999595</v>
      </c>
      <c r="C42871" s="1" t="s">
        <v>25</v>
      </c>
      <c r="F42871" t="str">
        <v>32.745510099000455</v>
      </c>
    </row>
    <row r="42872" spans="1:6" x14ac:dyDescent="0.35">
      <c r="A42872">
        <v>-89.538030824999595</v>
      </c>
      <c r="C42872" s="1" t="s">
        <v>25</v>
      </c>
      <c r="F42872" t="str">
        <v>32.745510099000455</v>
      </c>
    </row>
    <row r="42873" spans="1:6" x14ac:dyDescent="0.35">
      <c r="A42873">
        <v>-89.538030824999595</v>
      </c>
      <c r="C42873" s="1" t="s">
        <v>25</v>
      </c>
      <c r="F42873" t="str">
        <v>32.745510099000455</v>
      </c>
    </row>
    <row r="42874" spans="1:6" x14ac:dyDescent="0.35">
      <c r="A42874">
        <v>-89.538030824999595</v>
      </c>
      <c r="C42874" s="1" t="s">
        <v>25</v>
      </c>
      <c r="F42874" t="str">
        <v>32.745510099000455</v>
      </c>
    </row>
    <row r="42875" spans="1:6" x14ac:dyDescent="0.35">
      <c r="A42875">
        <v>-89.538030824999595</v>
      </c>
      <c r="C42875" s="1" t="s">
        <v>25</v>
      </c>
      <c r="F42875" t="str">
        <v>32.745510099000455</v>
      </c>
    </row>
    <row r="42876" spans="1:6" x14ac:dyDescent="0.35">
      <c r="A42876">
        <v>-89.538030824999595</v>
      </c>
      <c r="C42876" s="1" t="s">
        <v>25</v>
      </c>
      <c r="F42876" t="str">
        <v>32.745510099000455</v>
      </c>
    </row>
    <row r="42877" spans="1:6" x14ac:dyDescent="0.35">
      <c r="A42877">
        <v>-89.538030824999595</v>
      </c>
      <c r="C42877" s="1" t="s">
        <v>25</v>
      </c>
      <c r="F42877" t="str">
        <v>32.745510099000455</v>
      </c>
    </row>
    <row r="42878" spans="1:6" x14ac:dyDescent="0.35">
      <c r="A42878">
        <v>-89.538030824999595</v>
      </c>
      <c r="C42878" s="1" t="s">
        <v>25</v>
      </c>
      <c r="F42878" t="str">
        <v>32.745510099000455</v>
      </c>
    </row>
    <row r="42879" spans="1:6" x14ac:dyDescent="0.35">
      <c r="A42879">
        <v>-92.566300052999594</v>
      </c>
      <c r="C42879" s="1" t="s">
        <v>26</v>
      </c>
      <c r="F42879" t="str">
        <v>38.635790776000476</v>
      </c>
    </row>
    <row r="42880" spans="1:6" x14ac:dyDescent="0.35">
      <c r="A42880">
        <v>-92.566300052999594</v>
      </c>
      <c r="C42880" s="1" t="s">
        <v>26</v>
      </c>
      <c r="F42880" t="str">
        <v>38.635790776000476</v>
      </c>
    </row>
    <row r="42881" spans="1:6" x14ac:dyDescent="0.35">
      <c r="A42881">
        <v>-92.566300052999594</v>
      </c>
      <c r="C42881" s="1" t="s">
        <v>26</v>
      </c>
      <c r="F42881" t="str">
        <v>38.635790776000476</v>
      </c>
    </row>
    <row r="42882" spans="1:6" x14ac:dyDescent="0.35">
      <c r="A42882">
        <v>-92.566300052999594</v>
      </c>
      <c r="C42882" s="1" t="s">
        <v>26</v>
      </c>
      <c r="F42882" t="str">
        <v>38.635790776000476</v>
      </c>
    </row>
    <row r="42883" spans="1:6" x14ac:dyDescent="0.35">
      <c r="A42883">
        <v>-92.566300052999594</v>
      </c>
      <c r="C42883" s="1" t="s">
        <v>26</v>
      </c>
      <c r="F42883" t="str">
        <v>38.635790776000476</v>
      </c>
    </row>
    <row r="42884" spans="1:6" x14ac:dyDescent="0.35">
      <c r="A42884">
        <v>-92.566300052999594</v>
      </c>
      <c r="C42884" s="1" t="s">
        <v>26</v>
      </c>
      <c r="F42884" t="str">
        <v>38.635790776000476</v>
      </c>
    </row>
    <row r="42885" spans="1:6" x14ac:dyDescent="0.35">
      <c r="A42885">
        <v>-92.566300052999594</v>
      </c>
      <c r="C42885" s="1" t="s">
        <v>26</v>
      </c>
      <c r="F42885" t="str">
        <v>38.635790776000476</v>
      </c>
    </row>
    <row r="42886" spans="1:6" x14ac:dyDescent="0.35">
      <c r="A42886">
        <v>-92.566300052999594</v>
      </c>
      <c r="C42886" s="1" t="s">
        <v>26</v>
      </c>
      <c r="F42886" t="str">
        <v>38.635790776000476</v>
      </c>
    </row>
    <row r="42887" spans="1:6" x14ac:dyDescent="0.35">
      <c r="A42887">
        <v>-92.566300052999594</v>
      </c>
      <c r="C42887" s="1" t="s">
        <v>26</v>
      </c>
      <c r="F42887" t="str">
        <v>38.635790776000476</v>
      </c>
    </row>
    <row r="42888" spans="1:6" x14ac:dyDescent="0.35">
      <c r="A42888">
        <v>-92.566300052999594</v>
      </c>
      <c r="C42888" s="1" t="s">
        <v>26</v>
      </c>
      <c r="F42888" t="str">
        <v>38.635790776000476</v>
      </c>
    </row>
    <row r="42889" spans="1:6" x14ac:dyDescent="0.35">
      <c r="A42889">
        <v>-92.566300052999594</v>
      </c>
      <c r="C42889" s="1" t="s">
        <v>26</v>
      </c>
      <c r="F42889" t="str">
        <v>38.635790776000476</v>
      </c>
    </row>
    <row r="42890" spans="1:6" x14ac:dyDescent="0.35">
      <c r="A42890">
        <v>-92.566300052999594</v>
      </c>
      <c r="C42890" s="1" t="s">
        <v>26</v>
      </c>
      <c r="F42890" t="str">
        <v>38.635790776000476</v>
      </c>
    </row>
    <row r="42891" spans="1:6" x14ac:dyDescent="0.35">
      <c r="A42891">
        <v>-92.566300052999594</v>
      </c>
      <c r="C42891" s="1" t="s">
        <v>26</v>
      </c>
      <c r="F42891" t="str">
        <v>38.635790776000476</v>
      </c>
    </row>
    <row r="42892" spans="1:6" x14ac:dyDescent="0.35">
      <c r="A42892">
        <v>-92.566300052999594</v>
      </c>
      <c r="C42892" s="1" t="s">
        <v>26</v>
      </c>
      <c r="F42892" t="str">
        <v>38.635790776000476</v>
      </c>
    </row>
    <row r="42893" spans="1:6" x14ac:dyDescent="0.35">
      <c r="A42893">
        <v>-92.566300052999594</v>
      </c>
      <c r="C42893" s="1" t="s">
        <v>26</v>
      </c>
      <c r="F42893" t="str">
        <v>38.635790776000476</v>
      </c>
    </row>
    <row r="42894" spans="1:6" x14ac:dyDescent="0.35">
      <c r="A42894">
        <v>-92.566300052999594</v>
      </c>
      <c r="C42894" s="1" t="s">
        <v>26</v>
      </c>
      <c r="F42894" t="str">
        <v>38.635790776000476</v>
      </c>
    </row>
    <row r="42895" spans="1:6" x14ac:dyDescent="0.35">
      <c r="A42895">
        <v>-92.566300052999594</v>
      </c>
      <c r="C42895" s="1" t="s">
        <v>26</v>
      </c>
      <c r="F42895" t="str">
        <v>38.635790776000476</v>
      </c>
    </row>
    <row r="42896" spans="1:6" x14ac:dyDescent="0.35">
      <c r="A42896">
        <v>-92.566300052999594</v>
      </c>
      <c r="C42896" s="1" t="s">
        <v>26</v>
      </c>
      <c r="F42896" t="str">
        <v>38.635790776000476</v>
      </c>
    </row>
    <row r="42897" spans="1:6" x14ac:dyDescent="0.35">
      <c r="A42897">
        <v>-92.566300052999594</v>
      </c>
      <c r="C42897" s="1" t="s">
        <v>26</v>
      </c>
      <c r="F42897" t="str">
        <v>38.635790776000476</v>
      </c>
    </row>
    <row r="42898" spans="1:6" x14ac:dyDescent="0.35">
      <c r="A42898">
        <v>-92.566300052999594</v>
      </c>
      <c r="C42898" s="1" t="s">
        <v>26</v>
      </c>
      <c r="F42898" t="str">
        <v>38.635790776000476</v>
      </c>
    </row>
    <row r="42899" spans="1:6" x14ac:dyDescent="0.35">
      <c r="A42899">
        <v>-92.566300052999594</v>
      </c>
      <c r="C42899" s="1" t="s">
        <v>26</v>
      </c>
      <c r="F42899" t="str">
        <v>38.635790776000476</v>
      </c>
    </row>
    <row r="42900" spans="1:6" x14ac:dyDescent="0.35">
      <c r="A42900">
        <v>-92.566300052999594</v>
      </c>
      <c r="C42900" s="1" t="s">
        <v>26</v>
      </c>
      <c r="F42900" t="str">
        <v>38.635790776000476</v>
      </c>
    </row>
    <row r="42901" spans="1:6" x14ac:dyDescent="0.35">
      <c r="A42901">
        <v>-109.424420644999</v>
      </c>
      <c r="C42901" s="1" t="s">
        <v>27</v>
      </c>
      <c r="F42901" t="str">
        <v>47.06652897200047</v>
      </c>
    </row>
    <row r="42902" spans="1:6" x14ac:dyDescent="0.35">
      <c r="A42902">
        <v>-109.424420644999</v>
      </c>
      <c r="C42902" s="1" t="s">
        <v>27</v>
      </c>
      <c r="F42902" t="str">
        <v>47.06652897200047</v>
      </c>
    </row>
    <row r="42903" spans="1:6" x14ac:dyDescent="0.35">
      <c r="A42903">
        <v>-109.424420644999</v>
      </c>
      <c r="C42903" s="1" t="s">
        <v>27</v>
      </c>
      <c r="F42903" t="str">
        <v>47.06652897200047</v>
      </c>
    </row>
    <row r="42904" spans="1:6" x14ac:dyDescent="0.35">
      <c r="A42904">
        <v>-109.424420644999</v>
      </c>
      <c r="C42904" s="1" t="s">
        <v>27</v>
      </c>
      <c r="F42904" t="str">
        <v>47.06652897200047</v>
      </c>
    </row>
    <row r="42905" spans="1:6" x14ac:dyDescent="0.35">
      <c r="A42905">
        <v>-109.424420644999</v>
      </c>
      <c r="C42905" s="1" t="s">
        <v>27</v>
      </c>
      <c r="F42905" t="str">
        <v>47.06652897200047</v>
      </c>
    </row>
    <row r="42906" spans="1:6" x14ac:dyDescent="0.35">
      <c r="A42906">
        <v>-109.424420644999</v>
      </c>
      <c r="C42906" s="1" t="s">
        <v>27</v>
      </c>
      <c r="F42906" t="str">
        <v>47.06652897200047</v>
      </c>
    </row>
    <row r="42907" spans="1:6" x14ac:dyDescent="0.35">
      <c r="A42907">
        <v>-109.424420644999</v>
      </c>
      <c r="C42907" s="1" t="s">
        <v>27</v>
      </c>
      <c r="F42907" t="str">
        <v>47.06652897200047</v>
      </c>
    </row>
    <row r="42908" spans="1:6" x14ac:dyDescent="0.35">
      <c r="A42908">
        <v>-109.424420644999</v>
      </c>
      <c r="C42908" s="1" t="s">
        <v>27</v>
      </c>
      <c r="F42908" t="str">
        <v>47.06652897200047</v>
      </c>
    </row>
    <row r="42909" spans="1:6" x14ac:dyDescent="0.35">
      <c r="A42909">
        <v>-109.424420644999</v>
      </c>
      <c r="C42909" s="1" t="s">
        <v>27</v>
      </c>
      <c r="F42909" t="str">
        <v>47.06652897200047</v>
      </c>
    </row>
    <row r="42910" spans="1:6" x14ac:dyDescent="0.35">
      <c r="A42910">
        <v>-109.424420644999</v>
      </c>
      <c r="C42910" s="1" t="s">
        <v>27</v>
      </c>
      <c r="F42910" t="str">
        <v>47.06652897200047</v>
      </c>
    </row>
    <row r="42911" spans="1:6" x14ac:dyDescent="0.35">
      <c r="A42911">
        <v>-109.424420644999</v>
      </c>
      <c r="C42911" s="1" t="s">
        <v>27</v>
      </c>
      <c r="F42911" t="str">
        <v>47.06652897200047</v>
      </c>
    </row>
    <row r="42912" spans="1:6" x14ac:dyDescent="0.35">
      <c r="A42912">
        <v>-109.424420644999</v>
      </c>
      <c r="C42912" s="1" t="s">
        <v>27</v>
      </c>
      <c r="F42912" t="str">
        <v>47.06652897200047</v>
      </c>
    </row>
    <row r="42913" spans="1:6" x14ac:dyDescent="0.35">
      <c r="A42913">
        <v>-109.424420644999</v>
      </c>
      <c r="C42913" s="1" t="s">
        <v>27</v>
      </c>
      <c r="F42913" t="str">
        <v>47.06652897200047</v>
      </c>
    </row>
    <row r="42914" spans="1:6" x14ac:dyDescent="0.35">
      <c r="A42914">
        <v>-109.424420644999</v>
      </c>
      <c r="C42914" s="1" t="s">
        <v>27</v>
      </c>
      <c r="F42914" t="str">
        <v>47.06652897200047</v>
      </c>
    </row>
    <row r="42915" spans="1:6" x14ac:dyDescent="0.35">
      <c r="A42915">
        <v>-109.424420644999</v>
      </c>
      <c r="C42915" s="1" t="s">
        <v>27</v>
      </c>
      <c r="F42915" t="str">
        <v>47.06652897200047</v>
      </c>
    </row>
    <row r="42916" spans="1:6" x14ac:dyDescent="0.35">
      <c r="A42916">
        <v>-109.424420644999</v>
      </c>
      <c r="C42916" s="1" t="s">
        <v>27</v>
      </c>
      <c r="F42916" t="str">
        <v>47.06652897200047</v>
      </c>
    </row>
    <row r="42917" spans="1:6" x14ac:dyDescent="0.35">
      <c r="A42917">
        <v>-109.424420644999</v>
      </c>
      <c r="C42917" s="1" t="s">
        <v>27</v>
      </c>
      <c r="F42917" t="str">
        <v>47.06652897200047</v>
      </c>
    </row>
    <row r="42918" spans="1:6" x14ac:dyDescent="0.35">
      <c r="A42918">
        <v>-109.424420644999</v>
      </c>
      <c r="C42918" s="1" t="s">
        <v>27</v>
      </c>
      <c r="F42918" t="str">
        <v>47.06652897200047</v>
      </c>
    </row>
    <row r="42919" spans="1:6" x14ac:dyDescent="0.35">
      <c r="A42919">
        <v>-109.424420644999</v>
      </c>
      <c r="C42919" s="1" t="s">
        <v>27</v>
      </c>
      <c r="F42919" t="str">
        <v>47.06652897200047</v>
      </c>
    </row>
    <row r="42920" spans="1:6" x14ac:dyDescent="0.35">
      <c r="A42920">
        <v>-109.424420644999</v>
      </c>
      <c r="C42920" s="1" t="s">
        <v>27</v>
      </c>
      <c r="F42920" t="str">
        <v>47.06652897200047</v>
      </c>
    </row>
    <row r="42921" spans="1:6" x14ac:dyDescent="0.35">
      <c r="A42921">
        <v>-109.424420644999</v>
      </c>
      <c r="C42921" s="1" t="s">
        <v>27</v>
      </c>
      <c r="F42921" t="str">
        <v>47.06652897200047</v>
      </c>
    </row>
    <row r="42922" spans="1:6" x14ac:dyDescent="0.35">
      <c r="A42922">
        <v>-109.424420644999</v>
      </c>
      <c r="C42922" s="1" t="s">
        <v>27</v>
      </c>
      <c r="F42922" t="str">
        <v>47.06652897200047</v>
      </c>
    </row>
    <row r="42923" spans="1:6" x14ac:dyDescent="0.35">
      <c r="A42923">
        <v>-99.365720622999604</v>
      </c>
      <c r="C42923" s="1" t="s">
        <v>1</v>
      </c>
      <c r="F42923" t="str">
        <v>41.6410409880005</v>
      </c>
    </row>
    <row r="42924" spans="1:6" x14ac:dyDescent="0.35">
      <c r="A42924">
        <v>-99.365720622999604</v>
      </c>
      <c r="C42924" s="1" t="s">
        <v>1</v>
      </c>
      <c r="F42924" t="str">
        <v>41.6410409880005</v>
      </c>
    </row>
    <row r="42925" spans="1:6" x14ac:dyDescent="0.35">
      <c r="A42925">
        <v>-99.365720622999604</v>
      </c>
      <c r="C42925" s="1" t="s">
        <v>1</v>
      </c>
      <c r="F42925" t="str">
        <v>41.6410409880005</v>
      </c>
    </row>
    <row r="42926" spans="1:6" x14ac:dyDescent="0.35">
      <c r="A42926">
        <v>-99.365720622999604</v>
      </c>
      <c r="C42926" s="1" t="s">
        <v>1</v>
      </c>
      <c r="F42926" t="str">
        <v>41.6410409880005</v>
      </c>
    </row>
    <row r="42927" spans="1:6" x14ac:dyDescent="0.35">
      <c r="A42927">
        <v>-99.365720622999604</v>
      </c>
      <c r="C42927" s="1" t="s">
        <v>1</v>
      </c>
      <c r="F42927" t="str">
        <v>41.6410409880005</v>
      </c>
    </row>
    <row r="42928" spans="1:6" x14ac:dyDescent="0.35">
      <c r="A42928">
        <v>-99.365720622999604</v>
      </c>
      <c r="C42928" s="1" t="s">
        <v>1</v>
      </c>
      <c r="F42928" t="str">
        <v>41.6410409880005</v>
      </c>
    </row>
    <row r="42929" spans="1:6" x14ac:dyDescent="0.35">
      <c r="A42929">
        <v>-99.365720622999604</v>
      </c>
      <c r="C42929" s="1" t="s">
        <v>1</v>
      </c>
      <c r="F42929" t="str">
        <v>41.6410409880005</v>
      </c>
    </row>
    <row r="42930" spans="1:6" x14ac:dyDescent="0.35">
      <c r="A42930">
        <v>-99.365720622999604</v>
      </c>
      <c r="C42930" s="1" t="s">
        <v>1</v>
      </c>
      <c r="F42930" t="str">
        <v>41.6410409880005</v>
      </c>
    </row>
    <row r="42931" spans="1:6" x14ac:dyDescent="0.35">
      <c r="A42931">
        <v>-99.365720622999604</v>
      </c>
      <c r="C42931" s="1" t="s">
        <v>1</v>
      </c>
      <c r="F42931" t="str">
        <v>41.6410409880005</v>
      </c>
    </row>
    <row r="42932" spans="1:6" x14ac:dyDescent="0.35">
      <c r="A42932">
        <v>-99.365720622999604</v>
      </c>
      <c r="C42932" s="1" t="s">
        <v>1</v>
      </c>
      <c r="F42932" t="str">
        <v>41.6410409880005</v>
      </c>
    </row>
    <row r="42933" spans="1:6" x14ac:dyDescent="0.35">
      <c r="A42933">
        <v>-99.365720622999604</v>
      </c>
      <c r="C42933" s="1" t="s">
        <v>1</v>
      </c>
      <c r="F42933" t="str">
        <v>41.6410409880005</v>
      </c>
    </row>
    <row r="42934" spans="1:6" x14ac:dyDescent="0.35">
      <c r="A42934">
        <v>-99.365720622999604</v>
      </c>
      <c r="C42934" s="1" t="s">
        <v>1</v>
      </c>
      <c r="F42934" t="str">
        <v>41.6410409880005</v>
      </c>
    </row>
    <row r="42935" spans="1:6" x14ac:dyDescent="0.35">
      <c r="A42935">
        <v>-99.365720622999604</v>
      </c>
      <c r="C42935" s="1" t="s">
        <v>1</v>
      </c>
      <c r="F42935" t="str">
        <v>41.6410409880005</v>
      </c>
    </row>
    <row r="42936" spans="1:6" x14ac:dyDescent="0.35">
      <c r="A42936">
        <v>-99.365720622999604</v>
      </c>
      <c r="C42936" s="1" t="s">
        <v>1</v>
      </c>
      <c r="F42936" t="str">
        <v>41.6410409880005</v>
      </c>
    </row>
    <row r="42937" spans="1:6" x14ac:dyDescent="0.35">
      <c r="A42937">
        <v>-99.365720622999604</v>
      </c>
      <c r="C42937" s="1" t="s">
        <v>1</v>
      </c>
      <c r="F42937" t="str">
        <v>41.6410409880005</v>
      </c>
    </row>
    <row r="42938" spans="1:6" x14ac:dyDescent="0.35">
      <c r="A42938">
        <v>-99.365720622999604</v>
      </c>
      <c r="C42938" s="1" t="s">
        <v>1</v>
      </c>
      <c r="F42938" t="str">
        <v>41.6410409880005</v>
      </c>
    </row>
    <row r="42939" spans="1:6" x14ac:dyDescent="0.35">
      <c r="A42939">
        <v>-99.365720622999604</v>
      </c>
      <c r="C42939" s="1" t="s">
        <v>1</v>
      </c>
      <c r="F42939" t="str">
        <v>41.6410409880005</v>
      </c>
    </row>
    <row r="42940" spans="1:6" x14ac:dyDescent="0.35">
      <c r="A42940">
        <v>-99.365720622999604</v>
      </c>
      <c r="C42940" s="1" t="s">
        <v>1</v>
      </c>
      <c r="F42940" t="str">
        <v>41.6410409880005</v>
      </c>
    </row>
    <row r="42941" spans="1:6" x14ac:dyDescent="0.35">
      <c r="A42941">
        <v>-99.365720622999604</v>
      </c>
      <c r="C42941" s="1" t="s">
        <v>1</v>
      </c>
      <c r="F42941" t="str">
        <v>41.6410409880005</v>
      </c>
    </row>
    <row r="42942" spans="1:6" x14ac:dyDescent="0.35">
      <c r="A42942">
        <v>-99.365720622999604</v>
      </c>
      <c r="C42942" s="1" t="s">
        <v>1</v>
      </c>
      <c r="F42942" t="str">
        <v>41.6410409880005</v>
      </c>
    </row>
    <row r="42943" spans="1:6" x14ac:dyDescent="0.35">
      <c r="A42943">
        <v>-99.365720622999604</v>
      </c>
      <c r="C42943" s="1" t="s">
        <v>1</v>
      </c>
      <c r="F42943" t="str">
        <v>41.6410409880005</v>
      </c>
    </row>
    <row r="42944" spans="1:6" x14ac:dyDescent="0.35">
      <c r="A42944">
        <v>-99.365720622999604</v>
      </c>
      <c r="C42944" s="1" t="s">
        <v>1</v>
      </c>
      <c r="F42944" t="str">
        <v>41.6410409880005</v>
      </c>
    </row>
    <row r="42945" spans="1:6" x14ac:dyDescent="0.35">
      <c r="A42945">
        <v>-117.071840563999</v>
      </c>
      <c r="C42945" s="1" t="s">
        <v>28</v>
      </c>
      <c r="F42945" t="str">
        <v>39.493240390000494</v>
      </c>
    </row>
    <row r="42946" spans="1:6" x14ac:dyDescent="0.35">
      <c r="A42946">
        <v>-117.071840563999</v>
      </c>
      <c r="C42946" s="1" t="s">
        <v>28</v>
      </c>
      <c r="F42946" t="str">
        <v>39.493240390000494</v>
      </c>
    </row>
    <row r="42947" spans="1:6" x14ac:dyDescent="0.35">
      <c r="A42947">
        <v>-117.071840563999</v>
      </c>
      <c r="C42947" s="1" t="s">
        <v>28</v>
      </c>
      <c r="F42947" t="str">
        <v>39.493240390000494</v>
      </c>
    </row>
    <row r="42948" spans="1:6" x14ac:dyDescent="0.35">
      <c r="A42948">
        <v>-117.071840563999</v>
      </c>
      <c r="C42948" s="1" t="s">
        <v>28</v>
      </c>
      <c r="F42948" t="str">
        <v>39.493240390000494</v>
      </c>
    </row>
    <row r="42949" spans="1:6" x14ac:dyDescent="0.35">
      <c r="A42949">
        <v>-117.071840563999</v>
      </c>
      <c r="C42949" s="1" t="s">
        <v>28</v>
      </c>
      <c r="F42949" t="str">
        <v>39.493240390000494</v>
      </c>
    </row>
    <row r="42950" spans="1:6" x14ac:dyDescent="0.35">
      <c r="A42950">
        <v>-117.071840563999</v>
      </c>
      <c r="C42950" s="1" t="s">
        <v>28</v>
      </c>
      <c r="F42950" t="str">
        <v>39.493240390000494</v>
      </c>
    </row>
    <row r="42951" spans="1:6" x14ac:dyDescent="0.35">
      <c r="A42951">
        <v>-117.071840563999</v>
      </c>
      <c r="C42951" s="1" t="s">
        <v>28</v>
      </c>
      <c r="F42951" t="str">
        <v>39.493240390000494</v>
      </c>
    </row>
    <row r="42952" spans="1:6" x14ac:dyDescent="0.35">
      <c r="A42952">
        <v>-117.071840563999</v>
      </c>
      <c r="C42952" s="1" t="s">
        <v>28</v>
      </c>
      <c r="F42952" t="str">
        <v>39.493240390000494</v>
      </c>
    </row>
    <row r="42953" spans="1:6" x14ac:dyDescent="0.35">
      <c r="A42953">
        <v>-117.071840563999</v>
      </c>
      <c r="C42953" s="1" t="s">
        <v>28</v>
      </c>
      <c r="F42953" t="str">
        <v>39.493240390000494</v>
      </c>
    </row>
    <row r="42954" spans="1:6" x14ac:dyDescent="0.35">
      <c r="A42954">
        <v>-117.071840563999</v>
      </c>
      <c r="C42954" s="1" t="s">
        <v>28</v>
      </c>
      <c r="F42954" t="str">
        <v>39.493240390000494</v>
      </c>
    </row>
    <row r="42955" spans="1:6" x14ac:dyDescent="0.35">
      <c r="A42955">
        <v>-117.071840563999</v>
      </c>
      <c r="C42955" s="1" t="s">
        <v>28</v>
      </c>
      <c r="F42955" t="str">
        <v>39.493240390000494</v>
      </c>
    </row>
    <row r="42956" spans="1:6" x14ac:dyDescent="0.35">
      <c r="A42956">
        <v>-117.071840563999</v>
      </c>
      <c r="C42956" s="1" t="s">
        <v>28</v>
      </c>
      <c r="F42956" t="str">
        <v>39.493240390000494</v>
      </c>
    </row>
    <row r="42957" spans="1:6" x14ac:dyDescent="0.35">
      <c r="A42957">
        <v>-117.071840563999</v>
      </c>
      <c r="C42957" s="1" t="s">
        <v>28</v>
      </c>
      <c r="F42957" t="str">
        <v>39.493240390000494</v>
      </c>
    </row>
    <row r="42958" spans="1:6" x14ac:dyDescent="0.35">
      <c r="A42958">
        <v>-117.071840563999</v>
      </c>
      <c r="C42958" s="1" t="s">
        <v>28</v>
      </c>
      <c r="F42958" t="str">
        <v>39.493240390000494</v>
      </c>
    </row>
    <row r="42959" spans="1:6" x14ac:dyDescent="0.35">
      <c r="A42959">
        <v>-117.071840563999</v>
      </c>
      <c r="C42959" s="1" t="s">
        <v>28</v>
      </c>
      <c r="F42959" t="str">
        <v>39.493240390000494</v>
      </c>
    </row>
    <row r="42960" spans="1:6" x14ac:dyDescent="0.35">
      <c r="A42960">
        <v>-117.071840563999</v>
      </c>
      <c r="C42960" s="1" t="s">
        <v>28</v>
      </c>
      <c r="F42960" t="str">
        <v>39.493240390000494</v>
      </c>
    </row>
    <row r="42961" spans="1:6" x14ac:dyDescent="0.35">
      <c r="A42961">
        <v>-117.071840563999</v>
      </c>
      <c r="C42961" s="1" t="s">
        <v>28</v>
      </c>
      <c r="F42961" t="str">
        <v>39.493240390000494</v>
      </c>
    </row>
    <row r="42962" spans="1:6" x14ac:dyDescent="0.35">
      <c r="A42962">
        <v>-117.071840563999</v>
      </c>
      <c r="C42962" s="1" t="s">
        <v>28</v>
      </c>
      <c r="F42962" t="str">
        <v>39.493240390000494</v>
      </c>
    </row>
    <row r="42963" spans="1:6" x14ac:dyDescent="0.35">
      <c r="A42963">
        <v>-117.071840563999</v>
      </c>
      <c r="C42963" s="1" t="s">
        <v>28</v>
      </c>
      <c r="F42963" t="str">
        <v>39.493240390000494</v>
      </c>
    </row>
    <row r="42964" spans="1:6" x14ac:dyDescent="0.35">
      <c r="A42964">
        <v>-117.071840563999</v>
      </c>
      <c r="C42964" s="1" t="s">
        <v>28</v>
      </c>
      <c r="F42964" t="str">
        <v>39.493240390000494</v>
      </c>
    </row>
    <row r="42965" spans="1:6" x14ac:dyDescent="0.35">
      <c r="A42965">
        <v>-117.071840563999</v>
      </c>
      <c r="C42965" s="1" t="s">
        <v>28</v>
      </c>
      <c r="F42965" t="str">
        <v>39.493240390000494</v>
      </c>
    </row>
    <row r="42966" spans="1:6" x14ac:dyDescent="0.35">
      <c r="A42966">
        <v>-117.071840563999</v>
      </c>
      <c r="C42966" s="1" t="s">
        <v>28</v>
      </c>
      <c r="F42966" t="str">
        <v>39.493240390000494</v>
      </c>
    </row>
    <row r="42967" spans="1:6" x14ac:dyDescent="0.35">
      <c r="A42967">
        <v>-71.500360919999594</v>
      </c>
      <c r="C42967" s="1" t="s">
        <v>29</v>
      </c>
      <c r="F42967" t="str">
        <v>43.65595011300047</v>
      </c>
    </row>
    <row r="42968" spans="1:6" x14ac:dyDescent="0.35">
      <c r="A42968">
        <v>-71.500360919999594</v>
      </c>
      <c r="C42968" s="1" t="s">
        <v>29</v>
      </c>
      <c r="F42968" t="str">
        <v>43.65595011300047</v>
      </c>
    </row>
    <row r="42969" spans="1:6" x14ac:dyDescent="0.35">
      <c r="A42969">
        <v>-71.500360919999594</v>
      </c>
      <c r="C42969" s="1" t="s">
        <v>29</v>
      </c>
      <c r="F42969" t="str">
        <v>43.65595011300047</v>
      </c>
    </row>
    <row r="42970" spans="1:6" x14ac:dyDescent="0.35">
      <c r="A42970">
        <v>-71.500360919999594</v>
      </c>
      <c r="C42970" s="1" t="s">
        <v>29</v>
      </c>
      <c r="F42970" t="str">
        <v>43.65595011300047</v>
      </c>
    </row>
    <row r="42971" spans="1:6" x14ac:dyDescent="0.35">
      <c r="A42971">
        <v>-71.500360919999594</v>
      </c>
      <c r="C42971" s="1" t="s">
        <v>29</v>
      </c>
      <c r="F42971" t="str">
        <v>43.65595011300047</v>
      </c>
    </row>
    <row r="42972" spans="1:6" x14ac:dyDescent="0.35">
      <c r="A42972">
        <v>-71.500360919999594</v>
      </c>
      <c r="C42972" s="1" t="s">
        <v>29</v>
      </c>
      <c r="F42972" t="str">
        <v>43.65595011300047</v>
      </c>
    </row>
    <row r="42973" spans="1:6" x14ac:dyDescent="0.35">
      <c r="A42973">
        <v>-71.500360919999594</v>
      </c>
      <c r="C42973" s="1" t="s">
        <v>29</v>
      </c>
      <c r="F42973" t="str">
        <v>43.65595011300047</v>
      </c>
    </row>
    <row r="42974" spans="1:6" x14ac:dyDescent="0.35">
      <c r="A42974">
        <v>-71.500360919999594</v>
      </c>
      <c r="C42974" s="1" t="s">
        <v>29</v>
      </c>
      <c r="F42974" t="str">
        <v>43.65595011300047</v>
      </c>
    </row>
    <row r="42975" spans="1:6" x14ac:dyDescent="0.35">
      <c r="A42975">
        <v>-71.500360919999594</v>
      </c>
      <c r="C42975" s="1" t="s">
        <v>29</v>
      </c>
      <c r="F42975" t="str">
        <v>43.65595011300047</v>
      </c>
    </row>
    <row r="42976" spans="1:6" x14ac:dyDescent="0.35">
      <c r="A42976">
        <v>-71.500360919999594</v>
      </c>
      <c r="C42976" s="1" t="s">
        <v>29</v>
      </c>
      <c r="F42976" t="str">
        <v>43.65595011300047</v>
      </c>
    </row>
    <row r="42977" spans="1:6" x14ac:dyDescent="0.35">
      <c r="A42977">
        <v>-71.500360919999594</v>
      </c>
      <c r="C42977" s="1" t="s">
        <v>29</v>
      </c>
      <c r="F42977" t="str">
        <v>43.65595011300047</v>
      </c>
    </row>
    <row r="42978" spans="1:6" x14ac:dyDescent="0.35">
      <c r="A42978">
        <v>-71.500360919999594</v>
      </c>
      <c r="C42978" s="1" t="s">
        <v>29</v>
      </c>
      <c r="F42978" t="str">
        <v>43.65595011300047</v>
      </c>
    </row>
    <row r="42979" spans="1:6" x14ac:dyDescent="0.35">
      <c r="A42979">
        <v>-71.500360919999594</v>
      </c>
      <c r="C42979" s="1" t="s">
        <v>29</v>
      </c>
      <c r="F42979" t="str">
        <v>43.65595011300047</v>
      </c>
    </row>
    <row r="42980" spans="1:6" x14ac:dyDescent="0.35">
      <c r="A42980">
        <v>-71.500360919999594</v>
      </c>
      <c r="C42980" s="1" t="s">
        <v>29</v>
      </c>
      <c r="F42980" t="str">
        <v>43.65595011300047</v>
      </c>
    </row>
    <row r="42981" spans="1:6" x14ac:dyDescent="0.35">
      <c r="A42981">
        <v>-71.500360919999594</v>
      </c>
      <c r="C42981" s="1" t="s">
        <v>29</v>
      </c>
      <c r="F42981" t="str">
        <v>43.65595011300047</v>
      </c>
    </row>
    <row r="42982" spans="1:6" x14ac:dyDescent="0.35">
      <c r="A42982">
        <v>-71.500360919999594</v>
      </c>
      <c r="C42982" s="1" t="s">
        <v>29</v>
      </c>
      <c r="F42982" t="str">
        <v>43.65595011300047</v>
      </c>
    </row>
    <row r="42983" spans="1:6" x14ac:dyDescent="0.35">
      <c r="A42983">
        <v>-71.500360919999594</v>
      </c>
      <c r="C42983" s="1" t="s">
        <v>29</v>
      </c>
      <c r="F42983" t="str">
        <v>43.65595011300047</v>
      </c>
    </row>
    <row r="42984" spans="1:6" x14ac:dyDescent="0.35">
      <c r="A42984">
        <v>-71.500360919999594</v>
      </c>
      <c r="C42984" s="1" t="s">
        <v>29</v>
      </c>
      <c r="F42984" t="str">
        <v>43.65595011300047</v>
      </c>
    </row>
    <row r="42985" spans="1:6" x14ac:dyDescent="0.35">
      <c r="A42985">
        <v>-71.500360919999594</v>
      </c>
      <c r="C42985" s="1" t="s">
        <v>29</v>
      </c>
      <c r="F42985" t="str">
        <v>43.65595011300047</v>
      </c>
    </row>
    <row r="42986" spans="1:6" x14ac:dyDescent="0.35">
      <c r="A42986">
        <v>-71.500360919999594</v>
      </c>
      <c r="C42986" s="1" t="s">
        <v>29</v>
      </c>
      <c r="F42986" t="str">
        <v>43.65595011300047</v>
      </c>
    </row>
    <row r="42987" spans="1:6" x14ac:dyDescent="0.35">
      <c r="A42987">
        <v>-71.500360919999594</v>
      </c>
      <c r="C42987" s="1" t="s">
        <v>29</v>
      </c>
      <c r="F42987" t="str">
        <v>43.65595011300047</v>
      </c>
    </row>
    <row r="42988" spans="1:6" x14ac:dyDescent="0.35">
      <c r="A42988">
        <v>-71.500360919999594</v>
      </c>
      <c r="C42988" s="1" t="s">
        <v>29</v>
      </c>
      <c r="F42988" t="str">
        <v>43.65595011300047</v>
      </c>
    </row>
    <row r="42989" spans="1:6" x14ac:dyDescent="0.35">
      <c r="A42989">
        <v>-74.273691287999597</v>
      </c>
      <c r="C42989" s="1" t="s">
        <v>30</v>
      </c>
      <c r="F42989" t="str">
        <v>40.13057004800049</v>
      </c>
    </row>
    <row r="42990" spans="1:6" x14ac:dyDescent="0.35">
      <c r="A42990">
        <v>-74.273691287999597</v>
      </c>
      <c r="C42990" s="1" t="s">
        <v>30</v>
      </c>
      <c r="F42990" t="str">
        <v>40.13057004800049</v>
      </c>
    </row>
    <row r="42991" spans="1:6" x14ac:dyDescent="0.35">
      <c r="A42991">
        <v>-74.273691287999597</v>
      </c>
      <c r="C42991" s="1" t="s">
        <v>30</v>
      </c>
      <c r="F42991" t="str">
        <v>40.13057004800049</v>
      </c>
    </row>
    <row r="42992" spans="1:6" x14ac:dyDescent="0.35">
      <c r="A42992">
        <v>-74.273691287999597</v>
      </c>
      <c r="C42992" s="1" t="s">
        <v>30</v>
      </c>
      <c r="F42992" t="str">
        <v>40.13057004800049</v>
      </c>
    </row>
    <row r="42993" spans="1:6" x14ac:dyDescent="0.35">
      <c r="A42993">
        <v>-74.273691287999597</v>
      </c>
      <c r="C42993" s="1" t="s">
        <v>30</v>
      </c>
      <c r="F42993" t="str">
        <v>40.13057004800049</v>
      </c>
    </row>
    <row r="42994" spans="1:6" x14ac:dyDescent="0.35">
      <c r="A42994">
        <v>-74.273691287999597</v>
      </c>
      <c r="C42994" s="1" t="s">
        <v>30</v>
      </c>
      <c r="F42994" t="str">
        <v>40.13057004800049</v>
      </c>
    </row>
    <row r="42995" spans="1:6" x14ac:dyDescent="0.35">
      <c r="A42995">
        <v>-74.273691287999597</v>
      </c>
      <c r="C42995" s="1" t="s">
        <v>30</v>
      </c>
      <c r="F42995" t="str">
        <v>40.13057004800049</v>
      </c>
    </row>
    <row r="42996" spans="1:6" x14ac:dyDescent="0.35">
      <c r="A42996">
        <v>-74.273691287999597</v>
      </c>
      <c r="C42996" s="1" t="s">
        <v>30</v>
      </c>
      <c r="F42996" t="str">
        <v>40.13057004800049</v>
      </c>
    </row>
    <row r="42997" spans="1:6" x14ac:dyDescent="0.35">
      <c r="A42997">
        <v>-74.273691287999597</v>
      </c>
      <c r="C42997" s="1" t="s">
        <v>30</v>
      </c>
      <c r="F42997" t="str">
        <v>40.13057004800049</v>
      </c>
    </row>
    <row r="42998" spans="1:6" x14ac:dyDescent="0.35">
      <c r="A42998">
        <v>-74.273691287999597</v>
      </c>
      <c r="C42998" s="1" t="s">
        <v>30</v>
      </c>
      <c r="F42998" t="str">
        <v>40.13057004800049</v>
      </c>
    </row>
    <row r="42999" spans="1:6" x14ac:dyDescent="0.35">
      <c r="A42999">
        <v>-74.273691287999597</v>
      </c>
      <c r="C42999" s="1" t="s">
        <v>30</v>
      </c>
      <c r="F42999" t="str">
        <v>40.13057004800049</v>
      </c>
    </row>
    <row r="43000" spans="1:6" x14ac:dyDescent="0.35">
      <c r="A43000">
        <v>-74.273691287999597</v>
      </c>
      <c r="C43000" s="1" t="s">
        <v>30</v>
      </c>
      <c r="F43000" t="str">
        <v>40.13057004800049</v>
      </c>
    </row>
    <row r="43001" spans="1:6" x14ac:dyDescent="0.35">
      <c r="A43001">
        <v>-74.273691287999597</v>
      </c>
      <c r="C43001" s="1" t="s">
        <v>30</v>
      </c>
      <c r="F43001" t="str">
        <v>40.13057004800049</v>
      </c>
    </row>
    <row r="43002" spans="1:6" x14ac:dyDescent="0.35">
      <c r="A43002">
        <v>-74.273691287999597</v>
      </c>
      <c r="C43002" s="1" t="s">
        <v>30</v>
      </c>
      <c r="F43002" t="str">
        <v>40.13057004800049</v>
      </c>
    </row>
    <row r="43003" spans="1:6" x14ac:dyDescent="0.35">
      <c r="A43003">
        <v>-74.273691287999597</v>
      </c>
      <c r="C43003" s="1" t="s">
        <v>30</v>
      </c>
      <c r="F43003" t="str">
        <v>40.13057004800049</v>
      </c>
    </row>
    <row r="43004" spans="1:6" x14ac:dyDescent="0.35">
      <c r="A43004">
        <v>-74.273691287999597</v>
      </c>
      <c r="C43004" s="1" t="s">
        <v>30</v>
      </c>
      <c r="F43004" t="str">
        <v>40.13057004800049</v>
      </c>
    </row>
    <row r="43005" spans="1:6" x14ac:dyDescent="0.35">
      <c r="A43005">
        <v>-74.273691287999597</v>
      </c>
      <c r="C43005" s="1" t="s">
        <v>30</v>
      </c>
      <c r="F43005" t="str">
        <v>40.13057004800049</v>
      </c>
    </row>
    <row r="43006" spans="1:6" x14ac:dyDescent="0.35">
      <c r="A43006">
        <v>-74.273691287999597</v>
      </c>
      <c r="C43006" s="1" t="s">
        <v>30</v>
      </c>
      <c r="F43006" t="str">
        <v>40.13057004800049</v>
      </c>
    </row>
    <row r="43007" spans="1:6" x14ac:dyDescent="0.35">
      <c r="A43007">
        <v>-74.273691287999597</v>
      </c>
      <c r="C43007" s="1" t="s">
        <v>30</v>
      </c>
      <c r="F43007" t="str">
        <v>40.13057004800049</v>
      </c>
    </row>
    <row r="43008" spans="1:6" x14ac:dyDescent="0.35">
      <c r="A43008">
        <v>-74.273691287999597</v>
      </c>
      <c r="C43008" s="1" t="s">
        <v>30</v>
      </c>
      <c r="F43008" t="str">
        <v>40.13057004800049</v>
      </c>
    </row>
    <row r="43009" spans="1:6" x14ac:dyDescent="0.35">
      <c r="A43009">
        <v>-74.273691287999597</v>
      </c>
      <c r="C43009" s="1" t="s">
        <v>30</v>
      </c>
      <c r="F43009" t="str">
        <v>40.13057004800049</v>
      </c>
    </row>
    <row r="43010" spans="1:6" x14ac:dyDescent="0.35">
      <c r="A43010">
        <v>-74.273691287999597</v>
      </c>
      <c r="C43010" s="1" t="s">
        <v>30</v>
      </c>
      <c r="F43010" t="str">
        <v>40.13057004800049</v>
      </c>
    </row>
    <row r="43011" spans="1:6" x14ac:dyDescent="0.35">
      <c r="A43011">
        <v>-106.240580984999</v>
      </c>
      <c r="C43011" s="1" t="s">
        <v>31</v>
      </c>
      <c r="F43011" t="str">
        <v>34.52088095200048</v>
      </c>
    </row>
    <row r="43012" spans="1:6" x14ac:dyDescent="0.35">
      <c r="A43012">
        <v>-106.240580984999</v>
      </c>
      <c r="C43012" s="1" t="s">
        <v>31</v>
      </c>
      <c r="F43012" t="str">
        <v>34.52088095200048</v>
      </c>
    </row>
    <row r="43013" spans="1:6" x14ac:dyDescent="0.35">
      <c r="A43013">
        <v>-106.240580984999</v>
      </c>
      <c r="C43013" s="1" t="s">
        <v>31</v>
      </c>
      <c r="F43013" t="str">
        <v>34.52088095200048</v>
      </c>
    </row>
    <row r="43014" spans="1:6" x14ac:dyDescent="0.35">
      <c r="A43014">
        <v>-106.240580984999</v>
      </c>
      <c r="C43014" s="1" t="s">
        <v>31</v>
      </c>
      <c r="F43014" t="str">
        <v>34.52088095200048</v>
      </c>
    </row>
    <row r="43015" spans="1:6" x14ac:dyDescent="0.35">
      <c r="A43015">
        <v>-106.240580984999</v>
      </c>
      <c r="C43015" s="1" t="s">
        <v>31</v>
      </c>
      <c r="F43015" t="str">
        <v>34.52088095200048</v>
      </c>
    </row>
    <row r="43016" spans="1:6" x14ac:dyDescent="0.35">
      <c r="A43016">
        <v>-106.240580984999</v>
      </c>
      <c r="C43016" s="1" t="s">
        <v>31</v>
      </c>
      <c r="F43016" t="str">
        <v>34.52088095200048</v>
      </c>
    </row>
    <row r="43017" spans="1:6" x14ac:dyDescent="0.35">
      <c r="A43017">
        <v>-106.240580984999</v>
      </c>
      <c r="C43017" s="1" t="s">
        <v>31</v>
      </c>
      <c r="F43017" t="str">
        <v>34.52088095200048</v>
      </c>
    </row>
    <row r="43018" spans="1:6" x14ac:dyDescent="0.35">
      <c r="A43018">
        <v>-106.240580984999</v>
      </c>
      <c r="C43018" s="1" t="s">
        <v>31</v>
      </c>
      <c r="F43018" t="str">
        <v>34.52088095200048</v>
      </c>
    </row>
    <row r="43019" spans="1:6" x14ac:dyDescent="0.35">
      <c r="A43019">
        <v>-106.240580984999</v>
      </c>
      <c r="C43019" s="1" t="s">
        <v>31</v>
      </c>
      <c r="F43019" t="str">
        <v>34.52088095200048</v>
      </c>
    </row>
    <row r="43020" spans="1:6" x14ac:dyDescent="0.35">
      <c r="A43020">
        <v>-106.240580984999</v>
      </c>
      <c r="C43020" s="1" t="s">
        <v>31</v>
      </c>
      <c r="F43020" t="str">
        <v>34.52088095200048</v>
      </c>
    </row>
    <row r="43021" spans="1:6" x14ac:dyDescent="0.35">
      <c r="A43021">
        <v>-106.240580984999</v>
      </c>
      <c r="C43021" s="1" t="s">
        <v>31</v>
      </c>
      <c r="F43021" t="str">
        <v>34.52088095200048</v>
      </c>
    </row>
    <row r="43022" spans="1:6" x14ac:dyDescent="0.35">
      <c r="A43022">
        <v>-106.240580984999</v>
      </c>
      <c r="C43022" s="1" t="s">
        <v>31</v>
      </c>
      <c r="F43022" t="str">
        <v>34.52088095200048</v>
      </c>
    </row>
    <row r="43023" spans="1:6" x14ac:dyDescent="0.35">
      <c r="A43023">
        <v>-106.240580984999</v>
      </c>
      <c r="C43023" s="1" t="s">
        <v>31</v>
      </c>
      <c r="F43023" t="str">
        <v>34.52088095200048</v>
      </c>
    </row>
    <row r="43024" spans="1:6" x14ac:dyDescent="0.35">
      <c r="A43024">
        <v>-106.240580984999</v>
      </c>
      <c r="C43024" s="1" t="s">
        <v>31</v>
      </c>
      <c r="F43024" t="str">
        <v>34.52088095200048</v>
      </c>
    </row>
    <row r="43025" spans="1:6" x14ac:dyDescent="0.35">
      <c r="A43025">
        <v>-106.240580984999</v>
      </c>
      <c r="C43025" s="1" t="s">
        <v>31</v>
      </c>
      <c r="F43025" t="str">
        <v>34.52088095200048</v>
      </c>
    </row>
    <row r="43026" spans="1:6" x14ac:dyDescent="0.35">
      <c r="A43026">
        <v>-106.240580984999</v>
      </c>
      <c r="C43026" s="1" t="s">
        <v>31</v>
      </c>
      <c r="F43026" t="str">
        <v>34.52088095200048</v>
      </c>
    </row>
    <row r="43027" spans="1:6" x14ac:dyDescent="0.35">
      <c r="A43027">
        <v>-106.240580984999</v>
      </c>
      <c r="C43027" s="1" t="s">
        <v>31</v>
      </c>
      <c r="F43027" t="str">
        <v>34.52088095200048</v>
      </c>
    </row>
    <row r="43028" spans="1:6" x14ac:dyDescent="0.35">
      <c r="A43028">
        <v>-106.240580984999</v>
      </c>
      <c r="C43028" s="1" t="s">
        <v>31</v>
      </c>
      <c r="F43028" t="str">
        <v>34.52088095200048</v>
      </c>
    </row>
    <row r="43029" spans="1:6" x14ac:dyDescent="0.35">
      <c r="A43029">
        <v>-106.240580984999</v>
      </c>
      <c r="C43029" s="1" t="s">
        <v>31</v>
      </c>
      <c r="F43029" t="str">
        <v>34.52088095200048</v>
      </c>
    </row>
    <row r="43030" spans="1:6" x14ac:dyDescent="0.35">
      <c r="A43030">
        <v>-106.240580984999</v>
      </c>
      <c r="C43030" s="1" t="s">
        <v>31</v>
      </c>
      <c r="F43030" t="str">
        <v>34.52088095200048</v>
      </c>
    </row>
    <row r="43031" spans="1:6" x14ac:dyDescent="0.35">
      <c r="A43031">
        <v>-106.240580984999</v>
      </c>
      <c r="C43031" s="1" t="s">
        <v>31</v>
      </c>
      <c r="F43031" t="str">
        <v>34.52088095200048</v>
      </c>
    </row>
    <row r="43032" spans="1:6" x14ac:dyDescent="0.35">
      <c r="A43032">
        <v>-106.240580984999</v>
      </c>
      <c r="C43032" s="1" t="s">
        <v>31</v>
      </c>
      <c r="F43032" t="str">
        <v>34.52088095200048</v>
      </c>
    </row>
    <row r="43033" spans="1:6" x14ac:dyDescent="0.35">
      <c r="A43033">
        <v>-75.543970426999607</v>
      </c>
      <c r="C43033" s="1" t="s">
        <v>32</v>
      </c>
      <c r="F43033" t="str">
        <v>42.82700103200045</v>
      </c>
    </row>
    <row r="43034" spans="1:6" x14ac:dyDescent="0.35">
      <c r="A43034">
        <v>-75.543970426999607</v>
      </c>
      <c r="C43034" s="1" t="s">
        <v>32</v>
      </c>
      <c r="F43034" t="str">
        <v>42.82700103200045</v>
      </c>
    </row>
    <row r="43035" spans="1:6" x14ac:dyDescent="0.35">
      <c r="A43035">
        <v>-75.543970426999607</v>
      </c>
      <c r="C43035" s="1" t="s">
        <v>32</v>
      </c>
      <c r="F43035" t="str">
        <v>42.82700103200045</v>
      </c>
    </row>
    <row r="43036" spans="1:6" x14ac:dyDescent="0.35">
      <c r="A43036">
        <v>-75.543970426999607</v>
      </c>
      <c r="C43036" s="1" t="s">
        <v>32</v>
      </c>
      <c r="F43036" t="str">
        <v>42.82700103200045</v>
      </c>
    </row>
    <row r="43037" spans="1:6" x14ac:dyDescent="0.35">
      <c r="A43037">
        <v>-75.543970426999607</v>
      </c>
      <c r="C43037" s="1" t="s">
        <v>32</v>
      </c>
      <c r="F43037" t="str">
        <v>42.82700103200045</v>
      </c>
    </row>
    <row r="43038" spans="1:6" x14ac:dyDescent="0.35">
      <c r="A43038">
        <v>-75.543970426999607</v>
      </c>
      <c r="C43038" s="1" t="s">
        <v>32</v>
      </c>
      <c r="F43038" t="str">
        <v>42.82700103200045</v>
      </c>
    </row>
    <row r="43039" spans="1:6" x14ac:dyDescent="0.35">
      <c r="A43039">
        <v>-75.543970426999607</v>
      </c>
      <c r="C43039" s="1" t="s">
        <v>32</v>
      </c>
      <c r="F43039" t="str">
        <v>42.82700103200045</v>
      </c>
    </row>
    <row r="43040" spans="1:6" x14ac:dyDescent="0.35">
      <c r="A43040">
        <v>-75.543970426999607</v>
      </c>
      <c r="C43040" s="1" t="s">
        <v>32</v>
      </c>
      <c r="F43040" t="str">
        <v>42.82700103200045</v>
      </c>
    </row>
    <row r="43041" spans="1:6" x14ac:dyDescent="0.35">
      <c r="A43041">
        <v>-75.543970426999607</v>
      </c>
      <c r="C43041" s="1" t="s">
        <v>32</v>
      </c>
      <c r="F43041" t="str">
        <v>42.82700103200045</v>
      </c>
    </row>
    <row r="43042" spans="1:6" x14ac:dyDescent="0.35">
      <c r="A43042">
        <v>-75.543970426999607</v>
      </c>
      <c r="C43042" s="1" t="s">
        <v>32</v>
      </c>
      <c r="F43042" t="str">
        <v>42.82700103200045</v>
      </c>
    </row>
    <row r="43043" spans="1:6" x14ac:dyDescent="0.35">
      <c r="A43043">
        <v>-75.543970426999607</v>
      </c>
      <c r="C43043" s="1" t="s">
        <v>32</v>
      </c>
      <c r="F43043" t="str">
        <v>42.82700103200045</v>
      </c>
    </row>
    <row r="43044" spans="1:6" x14ac:dyDescent="0.35">
      <c r="A43044">
        <v>-75.543970426999607</v>
      </c>
      <c r="C43044" s="1" t="s">
        <v>32</v>
      </c>
      <c r="F43044" t="str">
        <v>42.82700103200045</v>
      </c>
    </row>
    <row r="43045" spans="1:6" x14ac:dyDescent="0.35">
      <c r="A43045">
        <v>-75.543970426999607</v>
      </c>
      <c r="C43045" s="1" t="s">
        <v>32</v>
      </c>
      <c r="F43045" t="str">
        <v>42.82700103200045</v>
      </c>
    </row>
    <row r="43046" spans="1:6" x14ac:dyDescent="0.35">
      <c r="A43046">
        <v>-75.543970426999607</v>
      </c>
      <c r="C43046" s="1" t="s">
        <v>32</v>
      </c>
      <c r="F43046" t="str">
        <v>42.82700103200045</v>
      </c>
    </row>
    <row r="43047" spans="1:6" x14ac:dyDescent="0.35">
      <c r="A43047">
        <v>-75.543970426999607</v>
      </c>
      <c r="C43047" s="1" t="s">
        <v>32</v>
      </c>
      <c r="F43047" t="str">
        <v>42.82700103200045</v>
      </c>
    </row>
    <row r="43048" spans="1:6" x14ac:dyDescent="0.35">
      <c r="A43048">
        <v>-75.543970426999607</v>
      </c>
      <c r="C43048" s="1" t="s">
        <v>32</v>
      </c>
      <c r="F43048" t="str">
        <v>42.82700103200045</v>
      </c>
    </row>
    <row r="43049" spans="1:6" x14ac:dyDescent="0.35">
      <c r="A43049">
        <v>-75.543970426999607</v>
      </c>
      <c r="C43049" s="1" t="s">
        <v>32</v>
      </c>
      <c r="F43049" t="str">
        <v>42.82700103200045</v>
      </c>
    </row>
    <row r="43050" spans="1:6" x14ac:dyDescent="0.35">
      <c r="A43050">
        <v>-75.543970426999607</v>
      </c>
      <c r="C43050" s="1" t="s">
        <v>32</v>
      </c>
      <c r="F43050" t="str">
        <v>42.82700103200045</v>
      </c>
    </row>
    <row r="43051" spans="1:6" x14ac:dyDescent="0.35">
      <c r="A43051">
        <v>-75.543970426999607</v>
      </c>
      <c r="C43051" s="1" t="s">
        <v>32</v>
      </c>
      <c r="F43051" t="str">
        <v>42.82700103200045</v>
      </c>
    </row>
    <row r="43052" spans="1:6" x14ac:dyDescent="0.35">
      <c r="A43052">
        <v>-75.543970426999607</v>
      </c>
      <c r="C43052" s="1" t="s">
        <v>32</v>
      </c>
      <c r="F43052" t="str">
        <v>42.82700103200045</v>
      </c>
    </row>
    <row r="43053" spans="1:6" x14ac:dyDescent="0.35">
      <c r="A43053">
        <v>-75.543970426999607</v>
      </c>
      <c r="C43053" s="1" t="s">
        <v>32</v>
      </c>
      <c r="F43053" t="str">
        <v>42.82700103200045</v>
      </c>
    </row>
    <row r="43054" spans="1:6" x14ac:dyDescent="0.35">
      <c r="A43054">
        <v>-75.543970426999607</v>
      </c>
      <c r="C43054" s="1" t="s">
        <v>32</v>
      </c>
      <c r="F43054" t="str">
        <v>42.82700103200045</v>
      </c>
    </row>
    <row r="43055" spans="1:6" x14ac:dyDescent="0.35">
      <c r="A43055">
        <v>-79.159250462999594</v>
      </c>
      <c r="C43055" s="1" t="s">
        <v>33</v>
      </c>
      <c r="F43055" t="str">
        <v>35.466220975000454</v>
      </c>
    </row>
    <row r="43056" spans="1:6" x14ac:dyDescent="0.35">
      <c r="A43056">
        <v>-79.159250462999594</v>
      </c>
      <c r="C43056" s="1" t="s">
        <v>33</v>
      </c>
      <c r="F43056" t="str">
        <v>35.466220975000454</v>
      </c>
    </row>
    <row r="43057" spans="1:6" x14ac:dyDescent="0.35">
      <c r="A43057">
        <v>-79.159250462999594</v>
      </c>
      <c r="C43057" s="1" t="s">
        <v>33</v>
      </c>
      <c r="F43057" t="str">
        <v>35.466220975000454</v>
      </c>
    </row>
    <row r="43058" spans="1:6" x14ac:dyDescent="0.35">
      <c r="A43058">
        <v>-79.159250462999594</v>
      </c>
      <c r="C43058" s="1" t="s">
        <v>33</v>
      </c>
      <c r="F43058" t="str">
        <v>35.466220975000454</v>
      </c>
    </row>
    <row r="43059" spans="1:6" x14ac:dyDescent="0.35">
      <c r="A43059">
        <v>-79.159250462999594</v>
      </c>
      <c r="C43059" s="1" t="s">
        <v>33</v>
      </c>
      <c r="F43059" t="str">
        <v>35.466220975000454</v>
      </c>
    </row>
    <row r="43060" spans="1:6" x14ac:dyDescent="0.35">
      <c r="A43060">
        <v>-79.159250462999594</v>
      </c>
      <c r="C43060" s="1" t="s">
        <v>33</v>
      </c>
      <c r="F43060" t="str">
        <v>35.466220975000454</v>
      </c>
    </row>
    <row r="43061" spans="1:6" x14ac:dyDescent="0.35">
      <c r="A43061">
        <v>-79.159250462999594</v>
      </c>
      <c r="C43061" s="1" t="s">
        <v>33</v>
      </c>
      <c r="F43061" t="str">
        <v>35.466220975000454</v>
      </c>
    </row>
    <row r="43062" spans="1:6" x14ac:dyDescent="0.35">
      <c r="A43062">
        <v>-79.159250462999594</v>
      </c>
      <c r="C43062" s="1" t="s">
        <v>33</v>
      </c>
      <c r="F43062" t="str">
        <v>35.466220975000454</v>
      </c>
    </row>
    <row r="43063" spans="1:6" x14ac:dyDescent="0.35">
      <c r="A43063">
        <v>-79.159250462999594</v>
      </c>
      <c r="C43063" s="1" t="s">
        <v>33</v>
      </c>
      <c r="F43063" t="str">
        <v>35.466220975000454</v>
      </c>
    </row>
    <row r="43064" spans="1:6" x14ac:dyDescent="0.35">
      <c r="A43064">
        <v>-79.159250462999594</v>
      </c>
      <c r="C43064" s="1" t="s">
        <v>33</v>
      </c>
      <c r="F43064" t="str">
        <v>35.466220975000454</v>
      </c>
    </row>
    <row r="43065" spans="1:6" x14ac:dyDescent="0.35">
      <c r="A43065">
        <v>-79.159250462999594</v>
      </c>
      <c r="C43065" s="1" t="s">
        <v>33</v>
      </c>
      <c r="F43065" t="str">
        <v>35.466220975000454</v>
      </c>
    </row>
    <row r="43066" spans="1:6" x14ac:dyDescent="0.35">
      <c r="A43066">
        <v>-79.159250462999594</v>
      </c>
      <c r="C43066" s="1" t="s">
        <v>33</v>
      </c>
      <c r="F43066" t="str">
        <v>35.466220975000454</v>
      </c>
    </row>
    <row r="43067" spans="1:6" x14ac:dyDescent="0.35">
      <c r="A43067">
        <v>-79.159250462999594</v>
      </c>
      <c r="C43067" s="1" t="s">
        <v>33</v>
      </c>
      <c r="F43067" t="str">
        <v>35.466220975000454</v>
      </c>
    </row>
    <row r="43068" spans="1:6" x14ac:dyDescent="0.35">
      <c r="A43068">
        <v>-79.159250462999594</v>
      </c>
      <c r="C43068" s="1" t="s">
        <v>33</v>
      </c>
      <c r="F43068" t="str">
        <v>35.466220975000454</v>
      </c>
    </row>
    <row r="43069" spans="1:6" x14ac:dyDescent="0.35">
      <c r="A43069">
        <v>-79.159250462999594</v>
      </c>
      <c r="C43069" s="1" t="s">
        <v>33</v>
      </c>
      <c r="F43069" t="str">
        <v>35.466220975000454</v>
      </c>
    </row>
    <row r="43070" spans="1:6" x14ac:dyDescent="0.35">
      <c r="A43070">
        <v>-79.159250462999594</v>
      </c>
      <c r="C43070" s="1" t="s">
        <v>33</v>
      </c>
      <c r="F43070" t="str">
        <v>35.466220975000454</v>
      </c>
    </row>
    <row r="43071" spans="1:6" x14ac:dyDescent="0.35">
      <c r="A43071">
        <v>-79.159250462999594</v>
      </c>
      <c r="C43071" s="1" t="s">
        <v>33</v>
      </c>
      <c r="F43071" t="str">
        <v>35.466220975000454</v>
      </c>
    </row>
    <row r="43072" spans="1:6" x14ac:dyDescent="0.35">
      <c r="A43072">
        <v>-79.159250462999594</v>
      </c>
      <c r="C43072" s="1" t="s">
        <v>33</v>
      </c>
      <c r="F43072" t="str">
        <v>35.466220975000454</v>
      </c>
    </row>
    <row r="43073" spans="1:6" x14ac:dyDescent="0.35">
      <c r="A43073">
        <v>-79.159250462999594</v>
      </c>
      <c r="C43073" s="1" t="s">
        <v>33</v>
      </c>
      <c r="F43073" t="str">
        <v>35.466220975000454</v>
      </c>
    </row>
    <row r="43074" spans="1:6" x14ac:dyDescent="0.35">
      <c r="A43074">
        <v>-79.159250462999594</v>
      </c>
      <c r="C43074" s="1" t="s">
        <v>33</v>
      </c>
      <c r="F43074" t="str">
        <v>35.466220975000454</v>
      </c>
    </row>
    <row r="43075" spans="1:6" x14ac:dyDescent="0.35">
      <c r="A43075">
        <v>-79.159250462999594</v>
      </c>
      <c r="C43075" s="1" t="s">
        <v>33</v>
      </c>
      <c r="F43075" t="str">
        <v>35.466220975000454</v>
      </c>
    </row>
    <row r="43076" spans="1:6" x14ac:dyDescent="0.35">
      <c r="A43076">
        <v>-79.159250462999594</v>
      </c>
      <c r="C43076" s="1" t="s">
        <v>33</v>
      </c>
      <c r="F43076" t="str">
        <v>35.466220975000454</v>
      </c>
    </row>
    <row r="43077" spans="1:6" x14ac:dyDescent="0.35">
      <c r="A43077">
        <v>-100.118421048999</v>
      </c>
      <c r="C43077" s="1" t="s">
        <v>34</v>
      </c>
      <c r="F43077" t="str">
        <v>47.47531977900047</v>
      </c>
    </row>
    <row r="43078" spans="1:6" x14ac:dyDescent="0.35">
      <c r="A43078">
        <v>-100.118421048999</v>
      </c>
      <c r="C43078" s="1" t="s">
        <v>34</v>
      </c>
      <c r="F43078" t="str">
        <v>47.47531977900047</v>
      </c>
    </row>
    <row r="43079" spans="1:6" x14ac:dyDescent="0.35">
      <c r="A43079">
        <v>-100.118421048999</v>
      </c>
      <c r="C43079" s="1" t="s">
        <v>34</v>
      </c>
      <c r="F43079" t="str">
        <v>47.47531977900047</v>
      </c>
    </row>
    <row r="43080" spans="1:6" x14ac:dyDescent="0.35">
      <c r="A43080">
        <v>-100.118421048999</v>
      </c>
      <c r="C43080" s="1" t="s">
        <v>34</v>
      </c>
      <c r="F43080" t="str">
        <v>47.47531977900047</v>
      </c>
    </row>
    <row r="43081" spans="1:6" x14ac:dyDescent="0.35">
      <c r="A43081">
        <v>-100.118421048999</v>
      </c>
      <c r="C43081" s="1" t="s">
        <v>34</v>
      </c>
      <c r="F43081" t="str">
        <v>47.47531977900047</v>
      </c>
    </row>
    <row r="43082" spans="1:6" x14ac:dyDescent="0.35">
      <c r="A43082">
        <v>-100.118421048999</v>
      </c>
      <c r="C43082" s="1" t="s">
        <v>34</v>
      </c>
      <c r="F43082" t="str">
        <v>47.47531977900047</v>
      </c>
    </row>
    <row r="43083" spans="1:6" x14ac:dyDescent="0.35">
      <c r="A43083">
        <v>-100.118421048999</v>
      </c>
      <c r="C43083" s="1" t="s">
        <v>34</v>
      </c>
      <c r="F43083" t="str">
        <v>47.47531977900047</v>
      </c>
    </row>
    <row r="43084" spans="1:6" x14ac:dyDescent="0.35">
      <c r="A43084">
        <v>-100.118421048999</v>
      </c>
      <c r="C43084" s="1" t="s">
        <v>34</v>
      </c>
      <c r="F43084" t="str">
        <v>47.47531977900047</v>
      </c>
    </row>
    <row r="43085" spans="1:6" x14ac:dyDescent="0.35">
      <c r="A43085">
        <v>-100.118421048999</v>
      </c>
      <c r="C43085" s="1" t="s">
        <v>34</v>
      </c>
      <c r="F43085" t="str">
        <v>47.47531977900047</v>
      </c>
    </row>
    <row r="43086" spans="1:6" x14ac:dyDescent="0.35">
      <c r="A43086">
        <v>-100.118421048999</v>
      </c>
      <c r="C43086" s="1" t="s">
        <v>34</v>
      </c>
      <c r="F43086" t="str">
        <v>47.47531977900047</v>
      </c>
    </row>
    <row r="43087" spans="1:6" x14ac:dyDescent="0.35">
      <c r="A43087">
        <v>-100.118421048999</v>
      </c>
      <c r="C43087" s="1" t="s">
        <v>34</v>
      </c>
      <c r="F43087" t="str">
        <v>47.47531977900047</v>
      </c>
    </row>
    <row r="43088" spans="1:6" x14ac:dyDescent="0.35">
      <c r="A43088">
        <v>-100.118421048999</v>
      </c>
      <c r="C43088" s="1" t="s">
        <v>34</v>
      </c>
      <c r="F43088" t="str">
        <v>47.47531977900047</v>
      </c>
    </row>
    <row r="43089" spans="1:6" x14ac:dyDescent="0.35">
      <c r="A43089">
        <v>-100.118421048999</v>
      </c>
      <c r="C43089" s="1" t="s">
        <v>34</v>
      </c>
      <c r="F43089" t="str">
        <v>47.47531977900047</v>
      </c>
    </row>
    <row r="43090" spans="1:6" x14ac:dyDescent="0.35">
      <c r="A43090">
        <v>-100.118421048999</v>
      </c>
      <c r="C43090" s="1" t="s">
        <v>34</v>
      </c>
      <c r="F43090" t="str">
        <v>47.47531977900047</v>
      </c>
    </row>
    <row r="43091" spans="1:6" x14ac:dyDescent="0.35">
      <c r="A43091">
        <v>-100.118421048999</v>
      </c>
      <c r="C43091" s="1" t="s">
        <v>34</v>
      </c>
      <c r="F43091" t="str">
        <v>47.47531977900047</v>
      </c>
    </row>
    <row r="43092" spans="1:6" x14ac:dyDescent="0.35">
      <c r="A43092">
        <v>-100.118421048999</v>
      </c>
      <c r="C43092" s="1" t="s">
        <v>34</v>
      </c>
      <c r="F43092" t="str">
        <v>47.47531977900047</v>
      </c>
    </row>
    <row r="43093" spans="1:6" x14ac:dyDescent="0.35">
      <c r="A43093">
        <v>-100.118421048999</v>
      </c>
      <c r="C43093" s="1" t="s">
        <v>34</v>
      </c>
      <c r="F43093" t="str">
        <v>47.47531977900047</v>
      </c>
    </row>
    <row r="43094" spans="1:6" x14ac:dyDescent="0.35">
      <c r="A43094">
        <v>-100.118421048999</v>
      </c>
      <c r="C43094" s="1" t="s">
        <v>34</v>
      </c>
      <c r="F43094" t="str">
        <v>47.47531977900047</v>
      </c>
    </row>
    <row r="43095" spans="1:6" x14ac:dyDescent="0.35">
      <c r="A43095">
        <v>-100.118421048999</v>
      </c>
      <c r="C43095" s="1" t="s">
        <v>34</v>
      </c>
      <c r="F43095" t="str">
        <v>47.47531977900047</v>
      </c>
    </row>
    <row r="43096" spans="1:6" x14ac:dyDescent="0.35">
      <c r="A43096">
        <v>-100.118421048999</v>
      </c>
      <c r="C43096" s="1" t="s">
        <v>34</v>
      </c>
      <c r="F43096" t="str">
        <v>47.47531977900047</v>
      </c>
    </row>
    <row r="43097" spans="1:6" x14ac:dyDescent="0.35">
      <c r="A43097">
        <v>-100.118421048999</v>
      </c>
      <c r="C43097" s="1" t="s">
        <v>34</v>
      </c>
      <c r="F43097" t="str">
        <v>47.47531977900047</v>
      </c>
    </row>
    <row r="43098" spans="1:6" x14ac:dyDescent="0.35">
      <c r="A43098">
        <v>-100.118421048999</v>
      </c>
      <c r="C43098" s="1" t="s">
        <v>34</v>
      </c>
      <c r="F43098" t="str">
        <v>47.47531977900047</v>
      </c>
    </row>
    <row r="43099" spans="1:6" x14ac:dyDescent="0.35">
      <c r="A43099">
        <v>-82.4042600559996</v>
      </c>
      <c r="C43099" s="1" t="s">
        <v>35</v>
      </c>
      <c r="F43099" t="str">
        <v>40.06021014100048</v>
      </c>
    </row>
    <row r="43100" spans="1:6" x14ac:dyDescent="0.35">
      <c r="A43100">
        <v>-82.4042600559996</v>
      </c>
      <c r="C43100" s="1" t="s">
        <v>35</v>
      </c>
      <c r="F43100" t="str">
        <v>40.06021014100048</v>
      </c>
    </row>
    <row r="43101" spans="1:6" x14ac:dyDescent="0.35">
      <c r="A43101">
        <v>-82.4042600559996</v>
      </c>
      <c r="C43101" s="1" t="s">
        <v>35</v>
      </c>
      <c r="F43101" t="str">
        <v>40.06021014100048</v>
      </c>
    </row>
    <row r="43102" spans="1:6" x14ac:dyDescent="0.35">
      <c r="A43102">
        <v>-82.4042600559996</v>
      </c>
      <c r="C43102" s="1" t="s">
        <v>35</v>
      </c>
      <c r="F43102" t="str">
        <v>40.06021014100048</v>
      </c>
    </row>
    <row r="43103" spans="1:6" x14ac:dyDescent="0.35">
      <c r="A43103">
        <v>-82.4042600559996</v>
      </c>
      <c r="C43103" s="1" t="s">
        <v>35</v>
      </c>
      <c r="F43103" t="str">
        <v>40.06021014100048</v>
      </c>
    </row>
    <row r="43104" spans="1:6" x14ac:dyDescent="0.35">
      <c r="A43104">
        <v>-82.4042600559996</v>
      </c>
      <c r="C43104" s="1" t="s">
        <v>35</v>
      </c>
      <c r="F43104" t="str">
        <v>40.06021014100048</v>
      </c>
    </row>
    <row r="43105" spans="1:6" x14ac:dyDescent="0.35">
      <c r="A43105">
        <v>-82.4042600559996</v>
      </c>
      <c r="C43105" s="1" t="s">
        <v>35</v>
      </c>
      <c r="F43105" t="str">
        <v>40.06021014100048</v>
      </c>
    </row>
    <row r="43106" spans="1:6" x14ac:dyDescent="0.35">
      <c r="A43106">
        <v>-82.4042600559996</v>
      </c>
      <c r="C43106" s="1" t="s">
        <v>35</v>
      </c>
      <c r="F43106" t="str">
        <v>40.06021014100048</v>
      </c>
    </row>
    <row r="43107" spans="1:6" x14ac:dyDescent="0.35">
      <c r="A43107">
        <v>-82.4042600559996</v>
      </c>
      <c r="C43107" s="1" t="s">
        <v>35</v>
      </c>
      <c r="F43107" t="str">
        <v>40.06021014100048</v>
      </c>
    </row>
    <row r="43108" spans="1:6" x14ac:dyDescent="0.35">
      <c r="A43108">
        <v>-82.4042600559996</v>
      </c>
      <c r="C43108" s="1" t="s">
        <v>35</v>
      </c>
      <c r="F43108" t="str">
        <v>40.06021014100048</v>
      </c>
    </row>
    <row r="43109" spans="1:6" x14ac:dyDescent="0.35">
      <c r="A43109">
        <v>-82.4042600559996</v>
      </c>
      <c r="C43109" s="1" t="s">
        <v>35</v>
      </c>
      <c r="F43109" t="str">
        <v>40.06021014100048</v>
      </c>
    </row>
    <row r="43110" spans="1:6" x14ac:dyDescent="0.35">
      <c r="A43110">
        <v>-82.4042600559996</v>
      </c>
      <c r="C43110" s="1" t="s">
        <v>35</v>
      </c>
      <c r="F43110" t="str">
        <v>40.06021014100048</v>
      </c>
    </row>
    <row r="43111" spans="1:6" x14ac:dyDescent="0.35">
      <c r="A43111">
        <v>-82.4042600559996</v>
      </c>
      <c r="C43111" s="1" t="s">
        <v>35</v>
      </c>
      <c r="F43111" t="str">
        <v>40.06021014100048</v>
      </c>
    </row>
    <row r="43112" spans="1:6" x14ac:dyDescent="0.35">
      <c r="A43112">
        <v>-82.4042600559996</v>
      </c>
      <c r="C43112" s="1" t="s">
        <v>35</v>
      </c>
      <c r="F43112" t="str">
        <v>40.06021014100048</v>
      </c>
    </row>
    <row r="43113" spans="1:6" x14ac:dyDescent="0.35">
      <c r="A43113">
        <v>-82.4042600559996</v>
      </c>
      <c r="C43113" s="1" t="s">
        <v>35</v>
      </c>
      <c r="F43113" t="str">
        <v>40.06021014100048</v>
      </c>
    </row>
    <row r="43114" spans="1:6" x14ac:dyDescent="0.35">
      <c r="A43114">
        <v>-82.4042600559996</v>
      </c>
      <c r="C43114" s="1" t="s">
        <v>35</v>
      </c>
      <c r="F43114" t="str">
        <v>40.06021014100048</v>
      </c>
    </row>
    <row r="43115" spans="1:6" x14ac:dyDescent="0.35">
      <c r="A43115">
        <v>-82.4042600559996</v>
      </c>
      <c r="C43115" s="1" t="s">
        <v>35</v>
      </c>
      <c r="F43115" t="str">
        <v>40.06021014100048</v>
      </c>
    </row>
    <row r="43116" spans="1:6" x14ac:dyDescent="0.35">
      <c r="A43116">
        <v>-82.4042600559996</v>
      </c>
      <c r="C43116" s="1" t="s">
        <v>35</v>
      </c>
      <c r="F43116" t="str">
        <v>40.06021014100048</v>
      </c>
    </row>
    <row r="43117" spans="1:6" x14ac:dyDescent="0.35">
      <c r="A43117">
        <v>-82.4042600559996</v>
      </c>
      <c r="C43117" s="1" t="s">
        <v>35</v>
      </c>
      <c r="F43117" t="str">
        <v>40.06021014100048</v>
      </c>
    </row>
    <row r="43118" spans="1:6" x14ac:dyDescent="0.35">
      <c r="A43118">
        <v>-82.4042600559996</v>
      </c>
      <c r="C43118" s="1" t="s">
        <v>35</v>
      </c>
      <c r="F43118" t="str">
        <v>40.06021014100048</v>
      </c>
    </row>
    <row r="43119" spans="1:6" x14ac:dyDescent="0.35">
      <c r="A43119">
        <v>-82.4042600559996</v>
      </c>
      <c r="C43119" s="1" t="s">
        <v>35</v>
      </c>
      <c r="F43119" t="str">
        <v>40.06021014100048</v>
      </c>
    </row>
    <row r="43120" spans="1:6" x14ac:dyDescent="0.35">
      <c r="A43120">
        <v>-82.4042600559996</v>
      </c>
      <c r="C43120" s="1" t="s">
        <v>35</v>
      </c>
      <c r="F43120" t="str">
        <v>40.06021014100048</v>
      </c>
    </row>
    <row r="43121" spans="1:6" x14ac:dyDescent="0.35">
      <c r="A43121">
        <v>-97.521070213999593</v>
      </c>
      <c r="C43121" s="1" t="s">
        <v>36</v>
      </c>
      <c r="F43121" t="str">
        <v>35.47203135600046</v>
      </c>
    </row>
    <row r="43122" spans="1:6" x14ac:dyDescent="0.35">
      <c r="A43122">
        <v>-97.521070213999593</v>
      </c>
      <c r="C43122" s="1" t="s">
        <v>36</v>
      </c>
      <c r="F43122" t="str">
        <v>35.47203135600046</v>
      </c>
    </row>
    <row r="43123" spans="1:6" x14ac:dyDescent="0.35">
      <c r="A43123">
        <v>-97.521070213999593</v>
      </c>
      <c r="C43123" s="1" t="s">
        <v>36</v>
      </c>
      <c r="F43123" t="str">
        <v>35.47203135600046</v>
      </c>
    </row>
    <row r="43124" spans="1:6" x14ac:dyDescent="0.35">
      <c r="A43124">
        <v>-97.521070213999593</v>
      </c>
      <c r="C43124" s="1" t="s">
        <v>36</v>
      </c>
      <c r="F43124" t="str">
        <v>35.47203135600046</v>
      </c>
    </row>
    <row r="43125" spans="1:6" x14ac:dyDescent="0.35">
      <c r="A43125">
        <v>-97.521070213999593</v>
      </c>
      <c r="C43125" s="1" t="s">
        <v>36</v>
      </c>
      <c r="F43125" t="str">
        <v>35.47203135600046</v>
      </c>
    </row>
    <row r="43126" spans="1:6" x14ac:dyDescent="0.35">
      <c r="A43126">
        <v>-97.521070213999593</v>
      </c>
      <c r="C43126" s="1" t="s">
        <v>36</v>
      </c>
      <c r="F43126" t="str">
        <v>35.47203135600046</v>
      </c>
    </row>
    <row r="43127" spans="1:6" x14ac:dyDescent="0.35">
      <c r="A43127">
        <v>-97.521070213999593</v>
      </c>
      <c r="C43127" s="1" t="s">
        <v>36</v>
      </c>
      <c r="F43127" t="str">
        <v>35.47203135600046</v>
      </c>
    </row>
    <row r="43128" spans="1:6" x14ac:dyDescent="0.35">
      <c r="A43128">
        <v>-97.521070213999593</v>
      </c>
      <c r="C43128" s="1" t="s">
        <v>36</v>
      </c>
      <c r="F43128" t="str">
        <v>35.47203135600046</v>
      </c>
    </row>
    <row r="43129" spans="1:6" x14ac:dyDescent="0.35">
      <c r="A43129">
        <v>-97.521070213999593</v>
      </c>
      <c r="C43129" s="1" t="s">
        <v>36</v>
      </c>
      <c r="F43129" t="str">
        <v>35.47203135600046</v>
      </c>
    </row>
    <row r="43130" spans="1:6" x14ac:dyDescent="0.35">
      <c r="A43130">
        <v>-97.521070213999593</v>
      </c>
      <c r="C43130" s="1" t="s">
        <v>36</v>
      </c>
      <c r="F43130" t="str">
        <v>35.47203135600046</v>
      </c>
    </row>
    <row r="43131" spans="1:6" x14ac:dyDescent="0.35">
      <c r="A43131">
        <v>-97.521070213999593</v>
      </c>
      <c r="C43131" s="1" t="s">
        <v>36</v>
      </c>
      <c r="F43131" t="str">
        <v>35.47203135600046</v>
      </c>
    </row>
    <row r="43132" spans="1:6" x14ac:dyDescent="0.35">
      <c r="A43132">
        <v>-97.521070213999593</v>
      </c>
      <c r="C43132" s="1" t="s">
        <v>36</v>
      </c>
      <c r="F43132" t="str">
        <v>35.47203135600046</v>
      </c>
    </row>
    <row r="43133" spans="1:6" x14ac:dyDescent="0.35">
      <c r="A43133">
        <v>-97.521070213999593</v>
      </c>
      <c r="C43133" s="1" t="s">
        <v>36</v>
      </c>
      <c r="F43133" t="str">
        <v>35.47203135600046</v>
      </c>
    </row>
    <row r="43134" spans="1:6" x14ac:dyDescent="0.35">
      <c r="A43134">
        <v>-97.521070213999593</v>
      </c>
      <c r="C43134" s="1" t="s">
        <v>36</v>
      </c>
      <c r="F43134" t="str">
        <v>35.47203135600046</v>
      </c>
    </row>
    <row r="43135" spans="1:6" x14ac:dyDescent="0.35">
      <c r="A43135">
        <v>-97.521070213999593</v>
      </c>
      <c r="C43135" s="1" t="s">
        <v>36</v>
      </c>
      <c r="F43135" t="str">
        <v>35.47203135600046</v>
      </c>
    </row>
    <row r="43136" spans="1:6" x14ac:dyDescent="0.35">
      <c r="A43136">
        <v>-97.521070213999593</v>
      </c>
      <c r="C43136" s="1" t="s">
        <v>36</v>
      </c>
      <c r="F43136" t="str">
        <v>35.47203135600046</v>
      </c>
    </row>
    <row r="43137" spans="1:6" x14ac:dyDescent="0.35">
      <c r="A43137">
        <v>-97.521070213999593</v>
      </c>
      <c r="C43137" s="1" t="s">
        <v>36</v>
      </c>
      <c r="F43137" t="str">
        <v>35.47203135600046</v>
      </c>
    </row>
    <row r="43138" spans="1:6" x14ac:dyDescent="0.35">
      <c r="A43138">
        <v>-97.521070213999593</v>
      </c>
      <c r="C43138" s="1" t="s">
        <v>36</v>
      </c>
      <c r="F43138" t="str">
        <v>35.47203135600046</v>
      </c>
    </row>
    <row r="43139" spans="1:6" x14ac:dyDescent="0.35">
      <c r="A43139">
        <v>-97.521070213999593</v>
      </c>
      <c r="C43139" s="1" t="s">
        <v>36</v>
      </c>
      <c r="F43139" t="str">
        <v>35.47203135600046</v>
      </c>
    </row>
    <row r="43140" spans="1:6" x14ac:dyDescent="0.35">
      <c r="A43140">
        <v>-97.521070213999593</v>
      </c>
      <c r="C43140" s="1" t="s">
        <v>36</v>
      </c>
      <c r="F43140" t="str">
        <v>35.47203135600046</v>
      </c>
    </row>
    <row r="43141" spans="1:6" x14ac:dyDescent="0.35">
      <c r="A43141">
        <v>-97.521070213999593</v>
      </c>
      <c r="C43141" s="1" t="s">
        <v>36</v>
      </c>
      <c r="F43141" t="str">
        <v>35.47203135600046</v>
      </c>
    </row>
    <row r="43142" spans="1:6" x14ac:dyDescent="0.35">
      <c r="A43142">
        <v>-97.521070213999593</v>
      </c>
      <c r="C43142" s="1" t="s">
        <v>36</v>
      </c>
      <c r="F43142" t="str">
        <v>35.47203135600046</v>
      </c>
    </row>
    <row r="43143" spans="1:6" x14ac:dyDescent="0.35">
      <c r="A43143">
        <v>-120.155031325999</v>
      </c>
      <c r="C43143" s="1" t="s">
        <v>37</v>
      </c>
      <c r="F43143" t="str">
        <v>44.56744942400047</v>
      </c>
    </row>
    <row r="43144" spans="1:6" x14ac:dyDescent="0.35">
      <c r="A43144">
        <v>-120.155031325999</v>
      </c>
      <c r="C43144" s="1" t="s">
        <v>37</v>
      </c>
      <c r="F43144" t="str">
        <v>44.56744942400047</v>
      </c>
    </row>
    <row r="43145" spans="1:6" x14ac:dyDescent="0.35">
      <c r="A43145">
        <v>-120.155031325999</v>
      </c>
      <c r="C43145" s="1" t="s">
        <v>37</v>
      </c>
      <c r="F43145" t="str">
        <v>44.56744942400047</v>
      </c>
    </row>
    <row r="43146" spans="1:6" x14ac:dyDescent="0.35">
      <c r="A43146">
        <v>-120.155031325999</v>
      </c>
      <c r="C43146" s="1" t="s">
        <v>37</v>
      </c>
      <c r="F43146" t="str">
        <v>44.56744942400047</v>
      </c>
    </row>
    <row r="43147" spans="1:6" x14ac:dyDescent="0.35">
      <c r="A43147">
        <v>-120.155031325999</v>
      </c>
      <c r="C43147" s="1" t="s">
        <v>37</v>
      </c>
      <c r="F43147" t="str">
        <v>44.56744942400047</v>
      </c>
    </row>
    <row r="43148" spans="1:6" x14ac:dyDescent="0.35">
      <c r="A43148">
        <v>-120.155031325999</v>
      </c>
      <c r="C43148" s="1" t="s">
        <v>37</v>
      </c>
      <c r="F43148" t="str">
        <v>44.56744942400047</v>
      </c>
    </row>
    <row r="43149" spans="1:6" x14ac:dyDescent="0.35">
      <c r="A43149">
        <v>-120.155031325999</v>
      </c>
      <c r="C43149" s="1" t="s">
        <v>37</v>
      </c>
      <c r="F43149" t="str">
        <v>44.56744942400047</v>
      </c>
    </row>
    <row r="43150" spans="1:6" x14ac:dyDescent="0.35">
      <c r="A43150">
        <v>-120.155031325999</v>
      </c>
      <c r="C43150" s="1" t="s">
        <v>37</v>
      </c>
      <c r="F43150" t="str">
        <v>44.56744942400047</v>
      </c>
    </row>
    <row r="43151" spans="1:6" x14ac:dyDescent="0.35">
      <c r="A43151">
        <v>-120.155031325999</v>
      </c>
      <c r="C43151" s="1" t="s">
        <v>37</v>
      </c>
      <c r="F43151" t="str">
        <v>44.56744942400047</v>
      </c>
    </row>
    <row r="43152" spans="1:6" x14ac:dyDescent="0.35">
      <c r="A43152">
        <v>-120.155031325999</v>
      </c>
      <c r="C43152" s="1" t="s">
        <v>37</v>
      </c>
      <c r="F43152" t="str">
        <v>44.56744942400047</v>
      </c>
    </row>
    <row r="43153" spans="1:6" x14ac:dyDescent="0.35">
      <c r="A43153">
        <v>-120.155031325999</v>
      </c>
      <c r="C43153" s="1" t="s">
        <v>37</v>
      </c>
      <c r="F43153" t="str">
        <v>44.56744942400047</v>
      </c>
    </row>
    <row r="43154" spans="1:6" x14ac:dyDescent="0.35">
      <c r="A43154">
        <v>-120.155031325999</v>
      </c>
      <c r="C43154" s="1" t="s">
        <v>37</v>
      </c>
      <c r="F43154" t="str">
        <v>44.56744942400047</v>
      </c>
    </row>
    <row r="43155" spans="1:6" x14ac:dyDescent="0.35">
      <c r="A43155">
        <v>-120.155031325999</v>
      </c>
      <c r="C43155" s="1" t="s">
        <v>37</v>
      </c>
      <c r="F43155" t="str">
        <v>44.56744942400047</v>
      </c>
    </row>
    <row r="43156" spans="1:6" x14ac:dyDescent="0.35">
      <c r="A43156">
        <v>-120.155031325999</v>
      </c>
      <c r="C43156" s="1" t="s">
        <v>37</v>
      </c>
      <c r="F43156" t="str">
        <v>44.56744942400047</v>
      </c>
    </row>
    <row r="43157" spans="1:6" x14ac:dyDescent="0.35">
      <c r="A43157">
        <v>-120.155031325999</v>
      </c>
      <c r="C43157" s="1" t="s">
        <v>37</v>
      </c>
      <c r="F43157" t="str">
        <v>44.56744942400047</v>
      </c>
    </row>
    <row r="43158" spans="1:6" x14ac:dyDescent="0.35">
      <c r="A43158">
        <v>-120.155031325999</v>
      </c>
      <c r="C43158" s="1" t="s">
        <v>37</v>
      </c>
      <c r="F43158" t="str">
        <v>44.56744942400047</v>
      </c>
    </row>
    <row r="43159" spans="1:6" x14ac:dyDescent="0.35">
      <c r="A43159">
        <v>-120.155031325999</v>
      </c>
      <c r="C43159" s="1" t="s">
        <v>37</v>
      </c>
      <c r="F43159" t="str">
        <v>44.56744942400047</v>
      </c>
    </row>
    <row r="43160" spans="1:6" x14ac:dyDescent="0.35">
      <c r="A43160">
        <v>-120.155031325999</v>
      </c>
      <c r="C43160" s="1" t="s">
        <v>37</v>
      </c>
      <c r="F43160" t="str">
        <v>44.56744942400047</v>
      </c>
    </row>
    <row r="43161" spans="1:6" x14ac:dyDescent="0.35">
      <c r="A43161">
        <v>-120.155031325999</v>
      </c>
      <c r="C43161" s="1" t="s">
        <v>37</v>
      </c>
      <c r="F43161" t="str">
        <v>44.56744942400047</v>
      </c>
    </row>
    <row r="43162" spans="1:6" x14ac:dyDescent="0.35">
      <c r="A43162">
        <v>-120.155031325999</v>
      </c>
      <c r="C43162" s="1" t="s">
        <v>37</v>
      </c>
      <c r="F43162" t="str">
        <v>44.56744942400047</v>
      </c>
    </row>
    <row r="43163" spans="1:6" x14ac:dyDescent="0.35">
      <c r="A43163">
        <v>-120.155031325999</v>
      </c>
      <c r="C43163" s="1" t="s">
        <v>37</v>
      </c>
      <c r="F43163" t="str">
        <v>44.56744942400047</v>
      </c>
    </row>
    <row r="43164" spans="1:6" x14ac:dyDescent="0.35">
      <c r="A43164">
        <v>-120.155031325999</v>
      </c>
      <c r="C43164" s="1" t="s">
        <v>37</v>
      </c>
      <c r="F43164" t="str">
        <v>44.56744942400047</v>
      </c>
    </row>
    <row r="43165" spans="1:6" x14ac:dyDescent="0.35">
      <c r="A43165">
        <v>-77.860700293999599</v>
      </c>
      <c r="C43165" s="1" t="s">
        <v>38</v>
      </c>
      <c r="F43165" t="str">
        <v>40.79373015200048</v>
      </c>
    </row>
    <row r="43166" spans="1:6" x14ac:dyDescent="0.35">
      <c r="A43166">
        <v>-77.860700293999599</v>
      </c>
      <c r="C43166" s="1" t="s">
        <v>38</v>
      </c>
      <c r="F43166" t="str">
        <v>40.79373015200048</v>
      </c>
    </row>
    <row r="43167" spans="1:6" x14ac:dyDescent="0.35">
      <c r="A43167">
        <v>-77.860700293999599</v>
      </c>
      <c r="C43167" s="1" t="s">
        <v>38</v>
      </c>
      <c r="F43167" t="str">
        <v>40.79373015200048</v>
      </c>
    </row>
    <row r="43168" spans="1:6" x14ac:dyDescent="0.35">
      <c r="A43168">
        <v>-77.860700293999599</v>
      </c>
      <c r="C43168" s="1" t="s">
        <v>38</v>
      </c>
      <c r="F43168" t="str">
        <v>40.79373015200048</v>
      </c>
    </row>
    <row r="43169" spans="1:6" x14ac:dyDescent="0.35">
      <c r="A43169">
        <v>-77.860700293999599</v>
      </c>
      <c r="C43169" s="1" t="s">
        <v>38</v>
      </c>
      <c r="F43169" t="str">
        <v>40.79373015200048</v>
      </c>
    </row>
    <row r="43170" spans="1:6" x14ac:dyDescent="0.35">
      <c r="A43170">
        <v>-77.860700293999599</v>
      </c>
      <c r="C43170" s="1" t="s">
        <v>38</v>
      </c>
      <c r="F43170" t="str">
        <v>40.79373015200048</v>
      </c>
    </row>
    <row r="43171" spans="1:6" x14ac:dyDescent="0.35">
      <c r="A43171">
        <v>-77.860700293999599</v>
      </c>
      <c r="C43171" s="1" t="s">
        <v>38</v>
      </c>
      <c r="F43171" t="str">
        <v>40.79373015200048</v>
      </c>
    </row>
    <row r="43172" spans="1:6" x14ac:dyDescent="0.35">
      <c r="A43172">
        <v>-77.860700293999599</v>
      </c>
      <c r="C43172" s="1" t="s">
        <v>38</v>
      </c>
      <c r="F43172" t="str">
        <v>40.79373015200048</v>
      </c>
    </row>
    <row r="43173" spans="1:6" x14ac:dyDescent="0.35">
      <c r="A43173">
        <v>-77.860700293999599</v>
      </c>
      <c r="C43173" s="1" t="s">
        <v>38</v>
      </c>
      <c r="F43173" t="str">
        <v>40.79373015200048</v>
      </c>
    </row>
    <row r="43174" spans="1:6" x14ac:dyDescent="0.35">
      <c r="A43174">
        <v>-77.860700293999599</v>
      </c>
      <c r="C43174" s="1" t="s">
        <v>38</v>
      </c>
      <c r="F43174" t="str">
        <v>40.79373015200048</v>
      </c>
    </row>
    <row r="43175" spans="1:6" x14ac:dyDescent="0.35">
      <c r="A43175">
        <v>-77.860700293999599</v>
      </c>
      <c r="C43175" s="1" t="s">
        <v>38</v>
      </c>
      <c r="F43175" t="str">
        <v>40.79373015200048</v>
      </c>
    </row>
    <row r="43176" spans="1:6" x14ac:dyDescent="0.35">
      <c r="A43176">
        <v>-77.860700293999599</v>
      </c>
      <c r="C43176" s="1" t="s">
        <v>38</v>
      </c>
      <c r="F43176" t="str">
        <v>40.79373015200048</v>
      </c>
    </row>
    <row r="43177" spans="1:6" x14ac:dyDescent="0.35">
      <c r="A43177">
        <v>-77.860700293999599</v>
      </c>
      <c r="C43177" s="1" t="s">
        <v>38</v>
      </c>
      <c r="F43177" t="str">
        <v>40.79373015200048</v>
      </c>
    </row>
    <row r="43178" spans="1:6" x14ac:dyDescent="0.35">
      <c r="A43178">
        <v>-77.860700293999599</v>
      </c>
      <c r="C43178" s="1" t="s">
        <v>38</v>
      </c>
      <c r="F43178" t="str">
        <v>40.79373015200048</v>
      </c>
    </row>
    <row r="43179" spans="1:6" x14ac:dyDescent="0.35">
      <c r="A43179">
        <v>-77.860700293999599</v>
      </c>
      <c r="C43179" s="1" t="s">
        <v>38</v>
      </c>
      <c r="F43179" t="str">
        <v>40.79373015200048</v>
      </c>
    </row>
    <row r="43180" spans="1:6" x14ac:dyDescent="0.35">
      <c r="A43180">
        <v>-77.860700293999599</v>
      </c>
      <c r="C43180" s="1" t="s">
        <v>38</v>
      </c>
      <c r="F43180" t="str">
        <v>40.79373015200048</v>
      </c>
    </row>
    <row r="43181" spans="1:6" x14ac:dyDescent="0.35">
      <c r="A43181">
        <v>-77.860700293999599</v>
      </c>
      <c r="C43181" s="1" t="s">
        <v>38</v>
      </c>
      <c r="F43181" t="str">
        <v>40.79373015200048</v>
      </c>
    </row>
    <row r="43182" spans="1:6" x14ac:dyDescent="0.35">
      <c r="A43182">
        <v>-77.860700293999599</v>
      </c>
      <c r="C43182" s="1" t="s">
        <v>38</v>
      </c>
      <c r="F43182" t="str">
        <v>40.79373015200048</v>
      </c>
    </row>
    <row r="43183" spans="1:6" x14ac:dyDescent="0.35">
      <c r="A43183">
        <v>-77.860700293999599</v>
      </c>
      <c r="C43183" s="1" t="s">
        <v>38</v>
      </c>
      <c r="F43183" t="str">
        <v>40.79373015200048</v>
      </c>
    </row>
    <row r="43184" spans="1:6" x14ac:dyDescent="0.35">
      <c r="A43184">
        <v>-77.860700293999599</v>
      </c>
      <c r="C43184" s="1" t="s">
        <v>38</v>
      </c>
      <c r="F43184" t="str">
        <v>40.79373015200048</v>
      </c>
    </row>
    <row r="43185" spans="1:6" x14ac:dyDescent="0.35">
      <c r="A43185">
        <v>-77.860700293999599</v>
      </c>
      <c r="C43185" s="1" t="s">
        <v>38</v>
      </c>
      <c r="F43185" t="str">
        <v>40.79373015200048</v>
      </c>
    </row>
    <row r="43186" spans="1:6" x14ac:dyDescent="0.35">
      <c r="A43186">
        <v>-77.860700293999599</v>
      </c>
      <c r="C43186" s="1" t="s">
        <v>38</v>
      </c>
      <c r="F43186" t="str">
        <v>40.79373015200048</v>
      </c>
    </row>
    <row r="43187" spans="1:6" x14ac:dyDescent="0.35">
      <c r="A43187">
        <v>-71.522470313999605</v>
      </c>
      <c r="C43187" s="1" t="s">
        <v>39</v>
      </c>
      <c r="F43187" t="str">
        <v>41.70828019300046</v>
      </c>
    </row>
    <row r="43188" spans="1:6" x14ac:dyDescent="0.35">
      <c r="A43188">
        <v>-71.522470313999605</v>
      </c>
      <c r="C43188" s="1" t="s">
        <v>39</v>
      </c>
      <c r="F43188" t="str">
        <v>41.70828019300046</v>
      </c>
    </row>
    <row r="43189" spans="1:6" x14ac:dyDescent="0.35">
      <c r="A43189">
        <v>-71.522470313999605</v>
      </c>
      <c r="C43189" s="1" t="s">
        <v>39</v>
      </c>
      <c r="F43189" t="str">
        <v>41.70828019300046</v>
      </c>
    </row>
    <row r="43190" spans="1:6" x14ac:dyDescent="0.35">
      <c r="A43190">
        <v>-71.522470313999605</v>
      </c>
      <c r="C43190" s="1" t="s">
        <v>39</v>
      </c>
      <c r="F43190" t="str">
        <v>41.70828019300046</v>
      </c>
    </row>
    <row r="43191" spans="1:6" x14ac:dyDescent="0.35">
      <c r="A43191">
        <v>-71.522470313999605</v>
      </c>
      <c r="C43191" s="1" t="s">
        <v>39</v>
      </c>
      <c r="F43191" t="str">
        <v>41.70828019300046</v>
      </c>
    </row>
    <row r="43192" spans="1:6" x14ac:dyDescent="0.35">
      <c r="A43192">
        <v>-71.522470313999605</v>
      </c>
      <c r="C43192" s="1" t="s">
        <v>39</v>
      </c>
      <c r="F43192" t="str">
        <v>41.70828019300046</v>
      </c>
    </row>
    <row r="43193" spans="1:6" x14ac:dyDescent="0.35">
      <c r="A43193">
        <v>-71.522470313999605</v>
      </c>
      <c r="C43193" s="1" t="s">
        <v>39</v>
      </c>
      <c r="F43193" t="str">
        <v>41.70828019300046</v>
      </c>
    </row>
    <row r="43194" spans="1:6" x14ac:dyDescent="0.35">
      <c r="A43194">
        <v>-71.522470313999605</v>
      </c>
      <c r="C43194" s="1" t="s">
        <v>39</v>
      </c>
      <c r="F43194" t="str">
        <v>41.70828019300046</v>
      </c>
    </row>
    <row r="43195" spans="1:6" x14ac:dyDescent="0.35">
      <c r="A43195">
        <v>-71.522470313999605</v>
      </c>
      <c r="C43195" s="1" t="s">
        <v>39</v>
      </c>
      <c r="F43195" t="str">
        <v>41.70828019300046</v>
      </c>
    </row>
    <row r="43196" spans="1:6" x14ac:dyDescent="0.35">
      <c r="A43196">
        <v>-71.522470313999605</v>
      </c>
      <c r="C43196" s="1" t="s">
        <v>39</v>
      </c>
      <c r="F43196" t="str">
        <v>41.70828019300046</v>
      </c>
    </row>
    <row r="43197" spans="1:6" x14ac:dyDescent="0.35">
      <c r="A43197">
        <v>-71.522470313999605</v>
      </c>
      <c r="C43197" s="1" t="s">
        <v>39</v>
      </c>
      <c r="F43197" t="str">
        <v>41.70828019300046</v>
      </c>
    </row>
    <row r="43198" spans="1:6" x14ac:dyDescent="0.35">
      <c r="A43198">
        <v>-71.522470313999605</v>
      </c>
      <c r="C43198" s="1" t="s">
        <v>39</v>
      </c>
      <c r="F43198" t="str">
        <v>41.70828019300046</v>
      </c>
    </row>
    <row r="43199" spans="1:6" x14ac:dyDescent="0.35">
      <c r="A43199">
        <v>-71.522470313999605</v>
      </c>
      <c r="C43199" s="1" t="s">
        <v>39</v>
      </c>
      <c r="F43199" t="str">
        <v>41.70828019300046</v>
      </c>
    </row>
    <row r="43200" spans="1:6" x14ac:dyDescent="0.35">
      <c r="A43200">
        <v>-71.522470313999605</v>
      </c>
      <c r="C43200" s="1" t="s">
        <v>39</v>
      </c>
      <c r="F43200" t="str">
        <v>41.70828019300046</v>
      </c>
    </row>
    <row r="43201" spans="1:6" x14ac:dyDescent="0.35">
      <c r="A43201">
        <v>-71.522470313999605</v>
      </c>
      <c r="C43201" s="1" t="s">
        <v>39</v>
      </c>
      <c r="F43201" t="str">
        <v>41.70828019300046</v>
      </c>
    </row>
    <row r="43202" spans="1:6" x14ac:dyDescent="0.35">
      <c r="A43202">
        <v>-71.522470313999605</v>
      </c>
      <c r="C43202" s="1" t="s">
        <v>39</v>
      </c>
      <c r="F43202" t="str">
        <v>41.70828019300046</v>
      </c>
    </row>
    <row r="43203" spans="1:6" x14ac:dyDescent="0.35">
      <c r="A43203">
        <v>-71.522470313999605</v>
      </c>
      <c r="C43203" s="1" t="s">
        <v>39</v>
      </c>
      <c r="F43203" t="str">
        <v>41.70828019300046</v>
      </c>
    </row>
    <row r="43204" spans="1:6" x14ac:dyDescent="0.35">
      <c r="A43204">
        <v>-71.522470313999605</v>
      </c>
      <c r="C43204" s="1" t="s">
        <v>39</v>
      </c>
      <c r="F43204" t="str">
        <v>41.70828019300046</v>
      </c>
    </row>
    <row r="43205" spans="1:6" x14ac:dyDescent="0.35">
      <c r="A43205">
        <v>-71.522470313999605</v>
      </c>
      <c r="C43205" s="1" t="s">
        <v>39</v>
      </c>
      <c r="F43205" t="str">
        <v>41.70828019300046</v>
      </c>
    </row>
    <row r="43206" spans="1:6" x14ac:dyDescent="0.35">
      <c r="A43206">
        <v>-71.522470313999605</v>
      </c>
      <c r="C43206" s="1" t="s">
        <v>39</v>
      </c>
      <c r="F43206" t="str">
        <v>41.70828019300046</v>
      </c>
    </row>
    <row r="43207" spans="1:6" x14ac:dyDescent="0.35">
      <c r="A43207">
        <v>-71.522470313999605</v>
      </c>
      <c r="C43207" s="1" t="s">
        <v>39</v>
      </c>
      <c r="F43207" t="str">
        <v>41.70828019300046</v>
      </c>
    </row>
    <row r="43208" spans="1:6" x14ac:dyDescent="0.35">
      <c r="A43208">
        <v>-71.522470313999605</v>
      </c>
      <c r="C43208" s="1" t="s">
        <v>39</v>
      </c>
      <c r="F43208" t="str">
        <v>41.70828019300046</v>
      </c>
    </row>
    <row r="43209" spans="1:6" x14ac:dyDescent="0.35">
      <c r="A43209">
        <v>-81.045371206999604</v>
      </c>
      <c r="C43209" s="1" t="s">
        <v>40</v>
      </c>
      <c r="F43209" t="str">
        <v>33.998821303000454</v>
      </c>
    </row>
    <row r="43210" spans="1:6" x14ac:dyDescent="0.35">
      <c r="A43210">
        <v>-81.045371206999604</v>
      </c>
      <c r="C43210" s="1" t="s">
        <v>40</v>
      </c>
      <c r="F43210" t="str">
        <v>33.998821303000454</v>
      </c>
    </row>
    <row r="43211" spans="1:6" x14ac:dyDescent="0.35">
      <c r="A43211">
        <v>-81.045371206999604</v>
      </c>
      <c r="C43211" s="1" t="s">
        <v>40</v>
      </c>
      <c r="F43211" t="str">
        <v>33.998821303000454</v>
      </c>
    </row>
    <row r="43212" spans="1:6" x14ac:dyDescent="0.35">
      <c r="A43212">
        <v>-81.045371206999604</v>
      </c>
      <c r="C43212" s="1" t="s">
        <v>40</v>
      </c>
      <c r="F43212" t="str">
        <v>33.998821303000454</v>
      </c>
    </row>
    <row r="43213" spans="1:6" x14ac:dyDescent="0.35">
      <c r="A43213">
        <v>-81.045371206999604</v>
      </c>
      <c r="C43213" s="1" t="s">
        <v>40</v>
      </c>
      <c r="F43213" t="str">
        <v>33.998821303000454</v>
      </c>
    </row>
    <row r="43214" spans="1:6" x14ac:dyDescent="0.35">
      <c r="A43214">
        <v>-81.045371206999604</v>
      </c>
      <c r="C43214" s="1" t="s">
        <v>40</v>
      </c>
      <c r="F43214" t="str">
        <v>33.998821303000454</v>
      </c>
    </row>
    <row r="43215" spans="1:6" x14ac:dyDescent="0.35">
      <c r="A43215">
        <v>-81.045371206999604</v>
      </c>
      <c r="C43215" s="1" t="s">
        <v>40</v>
      </c>
      <c r="F43215" t="str">
        <v>33.998821303000454</v>
      </c>
    </row>
    <row r="43216" spans="1:6" x14ac:dyDescent="0.35">
      <c r="A43216">
        <v>-81.045371206999604</v>
      </c>
      <c r="C43216" s="1" t="s">
        <v>40</v>
      </c>
      <c r="F43216" t="str">
        <v>33.998821303000454</v>
      </c>
    </row>
    <row r="43217" spans="1:6" x14ac:dyDescent="0.35">
      <c r="A43217">
        <v>-81.045371206999604</v>
      </c>
      <c r="C43217" s="1" t="s">
        <v>40</v>
      </c>
      <c r="F43217" t="str">
        <v>33.998821303000454</v>
      </c>
    </row>
    <row r="43218" spans="1:6" x14ac:dyDescent="0.35">
      <c r="A43218">
        <v>-81.045371206999604</v>
      </c>
      <c r="C43218" s="1" t="s">
        <v>40</v>
      </c>
      <c r="F43218" t="str">
        <v>33.998821303000454</v>
      </c>
    </row>
    <row r="43219" spans="1:6" x14ac:dyDescent="0.35">
      <c r="A43219">
        <v>-81.045371206999604</v>
      </c>
      <c r="C43219" s="1" t="s">
        <v>40</v>
      </c>
      <c r="F43219" t="str">
        <v>33.998821303000454</v>
      </c>
    </row>
    <row r="43220" spans="1:6" x14ac:dyDescent="0.35">
      <c r="A43220">
        <v>-81.045371206999604</v>
      </c>
      <c r="C43220" s="1" t="s">
        <v>40</v>
      </c>
      <c r="F43220" t="str">
        <v>33.998821303000454</v>
      </c>
    </row>
    <row r="43221" spans="1:6" x14ac:dyDescent="0.35">
      <c r="A43221">
        <v>-81.045371206999604</v>
      </c>
      <c r="C43221" s="1" t="s">
        <v>40</v>
      </c>
      <c r="F43221" t="str">
        <v>33.998821303000454</v>
      </c>
    </row>
    <row r="43222" spans="1:6" x14ac:dyDescent="0.35">
      <c r="A43222">
        <v>-81.045371206999604</v>
      </c>
      <c r="C43222" s="1" t="s">
        <v>40</v>
      </c>
      <c r="F43222" t="str">
        <v>33.998821303000454</v>
      </c>
    </row>
    <row r="43223" spans="1:6" x14ac:dyDescent="0.35">
      <c r="A43223">
        <v>-81.045371206999604</v>
      </c>
      <c r="C43223" s="1" t="s">
        <v>40</v>
      </c>
      <c r="F43223" t="str">
        <v>33.998821303000454</v>
      </c>
    </row>
    <row r="43224" spans="1:6" x14ac:dyDescent="0.35">
      <c r="A43224">
        <v>-81.045371206999604</v>
      </c>
      <c r="C43224" s="1" t="s">
        <v>40</v>
      </c>
      <c r="F43224" t="str">
        <v>33.998821303000454</v>
      </c>
    </row>
    <row r="43225" spans="1:6" x14ac:dyDescent="0.35">
      <c r="A43225">
        <v>-81.045371206999604</v>
      </c>
      <c r="C43225" s="1" t="s">
        <v>40</v>
      </c>
      <c r="F43225" t="str">
        <v>33.998821303000454</v>
      </c>
    </row>
    <row r="43226" spans="1:6" x14ac:dyDescent="0.35">
      <c r="A43226">
        <v>-81.045371206999604</v>
      </c>
      <c r="C43226" s="1" t="s">
        <v>40</v>
      </c>
      <c r="F43226" t="str">
        <v>33.998821303000454</v>
      </c>
    </row>
    <row r="43227" spans="1:6" x14ac:dyDescent="0.35">
      <c r="A43227">
        <v>-81.045371206999604</v>
      </c>
      <c r="C43227" s="1" t="s">
        <v>40</v>
      </c>
      <c r="F43227" t="str">
        <v>33.998821303000454</v>
      </c>
    </row>
    <row r="43228" spans="1:6" x14ac:dyDescent="0.35">
      <c r="A43228">
        <v>-81.045371206999604</v>
      </c>
      <c r="C43228" s="1" t="s">
        <v>40</v>
      </c>
      <c r="F43228" t="str">
        <v>33.998821303000454</v>
      </c>
    </row>
    <row r="43229" spans="1:6" x14ac:dyDescent="0.35">
      <c r="A43229">
        <v>-81.045371206999604</v>
      </c>
      <c r="C43229" s="1" t="s">
        <v>40</v>
      </c>
      <c r="F43229" t="str">
        <v>33.998821303000454</v>
      </c>
    </row>
    <row r="43230" spans="1:6" x14ac:dyDescent="0.35">
      <c r="A43230">
        <v>-81.045371206999604</v>
      </c>
      <c r="C43230" s="1" t="s">
        <v>40</v>
      </c>
      <c r="F43230" t="str">
        <v>33.998821303000454</v>
      </c>
    </row>
    <row r="43231" spans="1:6" x14ac:dyDescent="0.35">
      <c r="A43231">
        <v>-100.37353063699901</v>
      </c>
      <c r="C43231" s="1" t="s">
        <v>41</v>
      </c>
      <c r="F43231" t="str">
        <v>44.353130053000484</v>
      </c>
    </row>
    <row r="43232" spans="1:6" x14ac:dyDescent="0.35">
      <c r="A43232">
        <v>-100.37353063699901</v>
      </c>
      <c r="C43232" s="1" t="s">
        <v>41</v>
      </c>
      <c r="F43232" t="str">
        <v>44.353130053000484</v>
      </c>
    </row>
    <row r="43233" spans="1:6" x14ac:dyDescent="0.35">
      <c r="A43233">
        <v>-100.37353063699901</v>
      </c>
      <c r="C43233" s="1" t="s">
        <v>41</v>
      </c>
      <c r="F43233" t="str">
        <v>44.353130053000484</v>
      </c>
    </row>
    <row r="43234" spans="1:6" x14ac:dyDescent="0.35">
      <c r="A43234">
        <v>-100.37353063699901</v>
      </c>
      <c r="C43234" s="1" t="s">
        <v>41</v>
      </c>
      <c r="F43234" t="str">
        <v>44.353130053000484</v>
      </c>
    </row>
    <row r="43235" spans="1:6" x14ac:dyDescent="0.35">
      <c r="A43235">
        <v>-100.37353063699901</v>
      </c>
      <c r="C43235" s="1" t="s">
        <v>41</v>
      </c>
      <c r="F43235" t="str">
        <v>44.353130053000484</v>
      </c>
    </row>
    <row r="43236" spans="1:6" x14ac:dyDescent="0.35">
      <c r="A43236">
        <v>-100.37353063699901</v>
      </c>
      <c r="C43236" s="1" t="s">
        <v>41</v>
      </c>
      <c r="F43236" t="str">
        <v>44.353130053000484</v>
      </c>
    </row>
    <row r="43237" spans="1:6" x14ac:dyDescent="0.35">
      <c r="A43237">
        <v>-100.37353063699901</v>
      </c>
      <c r="C43237" s="1" t="s">
        <v>41</v>
      </c>
      <c r="F43237" t="str">
        <v>44.353130053000484</v>
      </c>
    </row>
    <row r="43238" spans="1:6" x14ac:dyDescent="0.35">
      <c r="A43238">
        <v>-100.37353063699901</v>
      </c>
      <c r="C43238" s="1" t="s">
        <v>41</v>
      </c>
      <c r="F43238" t="str">
        <v>44.353130053000484</v>
      </c>
    </row>
    <row r="43239" spans="1:6" x14ac:dyDescent="0.35">
      <c r="A43239">
        <v>-100.37353063699901</v>
      </c>
      <c r="C43239" s="1" t="s">
        <v>41</v>
      </c>
      <c r="F43239" t="str">
        <v>44.353130053000484</v>
      </c>
    </row>
    <row r="43240" spans="1:6" x14ac:dyDescent="0.35">
      <c r="A43240">
        <v>-100.37353063699901</v>
      </c>
      <c r="C43240" s="1" t="s">
        <v>41</v>
      </c>
      <c r="F43240" t="str">
        <v>44.353130053000484</v>
      </c>
    </row>
    <row r="43241" spans="1:6" x14ac:dyDescent="0.35">
      <c r="A43241">
        <v>-100.37353063699901</v>
      </c>
      <c r="C43241" s="1" t="s">
        <v>41</v>
      </c>
      <c r="F43241" t="str">
        <v>44.353130053000484</v>
      </c>
    </row>
    <row r="43242" spans="1:6" x14ac:dyDescent="0.35">
      <c r="A43242">
        <v>-100.37353063699901</v>
      </c>
      <c r="C43242" s="1" t="s">
        <v>41</v>
      </c>
      <c r="F43242" t="str">
        <v>44.353130053000484</v>
      </c>
    </row>
    <row r="43243" spans="1:6" x14ac:dyDescent="0.35">
      <c r="A43243">
        <v>-100.37353063699901</v>
      </c>
      <c r="C43243" s="1" t="s">
        <v>41</v>
      </c>
      <c r="F43243" t="str">
        <v>44.353130053000484</v>
      </c>
    </row>
    <row r="43244" spans="1:6" x14ac:dyDescent="0.35">
      <c r="A43244">
        <v>-100.37353063699901</v>
      </c>
      <c r="C43244" s="1" t="s">
        <v>41</v>
      </c>
      <c r="F43244" t="str">
        <v>44.353130053000484</v>
      </c>
    </row>
    <row r="43245" spans="1:6" x14ac:dyDescent="0.35">
      <c r="A43245">
        <v>-100.37353063699901</v>
      </c>
      <c r="C43245" s="1" t="s">
        <v>41</v>
      </c>
      <c r="F43245" t="str">
        <v>44.353130053000484</v>
      </c>
    </row>
    <row r="43246" spans="1:6" x14ac:dyDescent="0.35">
      <c r="A43246">
        <v>-100.37353063699901</v>
      </c>
      <c r="C43246" s="1" t="s">
        <v>41</v>
      </c>
      <c r="F43246" t="str">
        <v>44.353130053000484</v>
      </c>
    </row>
    <row r="43247" spans="1:6" x14ac:dyDescent="0.35">
      <c r="A43247">
        <v>-100.37353063699901</v>
      </c>
      <c r="C43247" s="1" t="s">
        <v>41</v>
      </c>
      <c r="F43247" t="str">
        <v>44.353130053000484</v>
      </c>
    </row>
    <row r="43248" spans="1:6" x14ac:dyDescent="0.35">
      <c r="A43248">
        <v>-100.37353063699901</v>
      </c>
      <c r="C43248" s="1" t="s">
        <v>41</v>
      </c>
      <c r="F43248" t="str">
        <v>44.353130053000484</v>
      </c>
    </row>
    <row r="43249" spans="1:6" x14ac:dyDescent="0.35">
      <c r="A43249">
        <v>-100.37353063699901</v>
      </c>
      <c r="C43249" s="1" t="s">
        <v>41</v>
      </c>
      <c r="F43249" t="str">
        <v>44.353130053000484</v>
      </c>
    </row>
    <row r="43250" spans="1:6" x14ac:dyDescent="0.35">
      <c r="A43250">
        <v>-100.37353063699901</v>
      </c>
      <c r="C43250" s="1" t="s">
        <v>41</v>
      </c>
      <c r="F43250" t="str">
        <v>44.353130053000484</v>
      </c>
    </row>
    <row r="43251" spans="1:6" x14ac:dyDescent="0.35">
      <c r="A43251">
        <v>-100.37353063699901</v>
      </c>
      <c r="C43251" s="1" t="s">
        <v>41</v>
      </c>
      <c r="F43251" t="str">
        <v>44.353130053000484</v>
      </c>
    </row>
    <row r="43252" spans="1:6" x14ac:dyDescent="0.35">
      <c r="A43252">
        <v>-100.37353063699901</v>
      </c>
      <c r="C43252" s="1" t="s">
        <v>41</v>
      </c>
      <c r="F43252" t="str">
        <v>44.353130053000484</v>
      </c>
    </row>
    <row r="43253" spans="1:6" x14ac:dyDescent="0.35">
      <c r="A43253">
        <v>-85.7744909139996</v>
      </c>
      <c r="C43253" s="1" t="s">
        <v>42</v>
      </c>
      <c r="F43253" t="str">
        <v>35.68094058000048</v>
      </c>
    </row>
    <row r="43254" spans="1:6" x14ac:dyDescent="0.35">
      <c r="A43254">
        <v>-85.7744909139996</v>
      </c>
      <c r="C43254" s="1" t="s">
        <v>42</v>
      </c>
      <c r="F43254" t="str">
        <v>35.68094058000048</v>
      </c>
    </row>
    <row r="43255" spans="1:6" x14ac:dyDescent="0.35">
      <c r="A43255">
        <v>-85.7744909139996</v>
      </c>
      <c r="C43255" s="1" t="s">
        <v>42</v>
      </c>
      <c r="F43255" t="str">
        <v>35.68094058000048</v>
      </c>
    </row>
    <row r="43256" spans="1:6" x14ac:dyDescent="0.35">
      <c r="A43256">
        <v>-85.7744909139996</v>
      </c>
      <c r="C43256" s="1" t="s">
        <v>42</v>
      </c>
      <c r="F43256" t="str">
        <v>35.68094058000048</v>
      </c>
    </row>
    <row r="43257" spans="1:6" x14ac:dyDescent="0.35">
      <c r="A43257">
        <v>-85.7744909139996</v>
      </c>
      <c r="C43257" s="1" t="s">
        <v>42</v>
      </c>
      <c r="F43257" t="str">
        <v>35.68094058000048</v>
      </c>
    </row>
    <row r="43258" spans="1:6" x14ac:dyDescent="0.35">
      <c r="A43258">
        <v>-85.7744909139996</v>
      </c>
      <c r="C43258" s="1" t="s">
        <v>42</v>
      </c>
      <c r="F43258" t="str">
        <v>35.68094058000048</v>
      </c>
    </row>
    <row r="43259" spans="1:6" x14ac:dyDescent="0.35">
      <c r="A43259">
        <v>-85.7744909139996</v>
      </c>
      <c r="C43259" s="1" t="s">
        <v>42</v>
      </c>
      <c r="F43259" t="str">
        <v>35.68094058000048</v>
      </c>
    </row>
    <row r="43260" spans="1:6" x14ac:dyDescent="0.35">
      <c r="A43260">
        <v>-85.7744909139996</v>
      </c>
      <c r="C43260" s="1" t="s">
        <v>42</v>
      </c>
      <c r="F43260" t="str">
        <v>35.68094058000048</v>
      </c>
    </row>
    <row r="43261" spans="1:6" x14ac:dyDescent="0.35">
      <c r="A43261">
        <v>-85.7744909139996</v>
      </c>
      <c r="C43261" s="1" t="s">
        <v>42</v>
      </c>
      <c r="F43261" t="str">
        <v>35.68094058000048</v>
      </c>
    </row>
    <row r="43262" spans="1:6" x14ac:dyDescent="0.35">
      <c r="A43262">
        <v>-85.7744909139996</v>
      </c>
      <c r="C43262" s="1" t="s">
        <v>42</v>
      </c>
      <c r="F43262" t="str">
        <v>35.68094058000048</v>
      </c>
    </row>
    <row r="43263" spans="1:6" x14ac:dyDescent="0.35">
      <c r="A43263">
        <v>-85.7744909139996</v>
      </c>
      <c r="C43263" s="1" t="s">
        <v>42</v>
      </c>
      <c r="F43263" t="str">
        <v>35.68094058000048</v>
      </c>
    </row>
    <row r="43264" spans="1:6" x14ac:dyDescent="0.35">
      <c r="A43264">
        <v>-85.7744909139996</v>
      </c>
      <c r="C43264" s="1" t="s">
        <v>42</v>
      </c>
      <c r="F43264" t="str">
        <v>35.68094058000048</v>
      </c>
    </row>
    <row r="43265" spans="1:6" x14ac:dyDescent="0.35">
      <c r="A43265">
        <v>-85.7744909139996</v>
      </c>
      <c r="C43265" s="1" t="s">
        <v>42</v>
      </c>
      <c r="F43265" t="str">
        <v>35.68094058000048</v>
      </c>
    </row>
    <row r="43266" spans="1:6" x14ac:dyDescent="0.35">
      <c r="A43266">
        <v>-85.7744909139996</v>
      </c>
      <c r="C43266" s="1" t="s">
        <v>42</v>
      </c>
      <c r="F43266" t="str">
        <v>35.68094058000048</v>
      </c>
    </row>
    <row r="43267" spans="1:6" x14ac:dyDescent="0.35">
      <c r="A43267">
        <v>-85.7744909139996</v>
      </c>
      <c r="C43267" s="1" t="s">
        <v>42</v>
      </c>
      <c r="F43267" t="str">
        <v>35.68094058000048</v>
      </c>
    </row>
    <row r="43268" spans="1:6" x14ac:dyDescent="0.35">
      <c r="A43268">
        <v>-85.7744909139996</v>
      </c>
      <c r="C43268" s="1" t="s">
        <v>42</v>
      </c>
      <c r="F43268" t="str">
        <v>35.68094058000048</v>
      </c>
    </row>
    <row r="43269" spans="1:6" x14ac:dyDescent="0.35">
      <c r="A43269">
        <v>-85.7744909139996</v>
      </c>
      <c r="C43269" s="1" t="s">
        <v>42</v>
      </c>
      <c r="F43269" t="str">
        <v>35.68094058000048</v>
      </c>
    </row>
    <row r="43270" spans="1:6" x14ac:dyDescent="0.35">
      <c r="A43270">
        <v>-85.7744909139996</v>
      </c>
      <c r="C43270" s="1" t="s">
        <v>42</v>
      </c>
      <c r="F43270" t="str">
        <v>35.68094058000048</v>
      </c>
    </row>
    <row r="43271" spans="1:6" x14ac:dyDescent="0.35">
      <c r="A43271">
        <v>-85.7744909139996</v>
      </c>
      <c r="C43271" s="1" t="s">
        <v>42</v>
      </c>
      <c r="F43271" t="str">
        <v>35.68094058000048</v>
      </c>
    </row>
    <row r="43272" spans="1:6" x14ac:dyDescent="0.35">
      <c r="A43272">
        <v>-85.7744909139996</v>
      </c>
      <c r="C43272" s="1" t="s">
        <v>42</v>
      </c>
      <c r="F43272" t="str">
        <v>35.68094058000048</v>
      </c>
    </row>
    <row r="43273" spans="1:6" x14ac:dyDescent="0.35">
      <c r="A43273">
        <v>-85.7744909139996</v>
      </c>
      <c r="C43273" s="1" t="s">
        <v>42</v>
      </c>
      <c r="F43273" t="str">
        <v>35.68094058000048</v>
      </c>
    </row>
    <row r="43274" spans="1:6" x14ac:dyDescent="0.35">
      <c r="A43274">
        <v>-85.7744909139996</v>
      </c>
      <c r="C43274" s="1" t="s">
        <v>42</v>
      </c>
      <c r="F43274" t="str">
        <v>35.68094058000048</v>
      </c>
    </row>
    <row r="43275" spans="1:6" x14ac:dyDescent="0.35">
      <c r="A43275">
        <v>-99.426770205999603</v>
      </c>
      <c r="C43275" s="1" t="s">
        <v>43</v>
      </c>
      <c r="F43275" t="str">
        <v>31.827240407000488</v>
      </c>
    </row>
    <row r="43276" spans="1:6" x14ac:dyDescent="0.35">
      <c r="A43276">
        <v>-99.426770205999603</v>
      </c>
      <c r="C43276" s="1" t="s">
        <v>43</v>
      </c>
      <c r="F43276" t="str">
        <v>31.827240407000488</v>
      </c>
    </row>
    <row r="43277" spans="1:6" x14ac:dyDescent="0.35">
      <c r="A43277">
        <v>-99.426770205999603</v>
      </c>
      <c r="C43277" s="1" t="s">
        <v>43</v>
      </c>
      <c r="F43277" t="str">
        <v>31.827240407000488</v>
      </c>
    </row>
    <row r="43278" spans="1:6" x14ac:dyDescent="0.35">
      <c r="A43278">
        <v>-99.426770205999603</v>
      </c>
      <c r="C43278" s="1" t="s">
        <v>43</v>
      </c>
      <c r="F43278" t="str">
        <v>31.827240407000488</v>
      </c>
    </row>
    <row r="43279" spans="1:6" x14ac:dyDescent="0.35">
      <c r="A43279">
        <v>-99.426770205999603</v>
      </c>
      <c r="C43279" s="1" t="s">
        <v>43</v>
      </c>
      <c r="F43279" t="str">
        <v>31.827240407000488</v>
      </c>
    </row>
    <row r="43280" spans="1:6" x14ac:dyDescent="0.35">
      <c r="A43280">
        <v>-99.426770205999603</v>
      </c>
      <c r="C43280" s="1" t="s">
        <v>43</v>
      </c>
      <c r="F43280" t="str">
        <v>31.827240407000488</v>
      </c>
    </row>
    <row r="43281" spans="1:6" x14ac:dyDescent="0.35">
      <c r="A43281">
        <v>-99.426770205999603</v>
      </c>
      <c r="C43281" s="1" t="s">
        <v>43</v>
      </c>
      <c r="F43281" t="str">
        <v>31.827240407000488</v>
      </c>
    </row>
    <row r="43282" spans="1:6" x14ac:dyDescent="0.35">
      <c r="A43282">
        <v>-99.426770205999603</v>
      </c>
      <c r="C43282" s="1" t="s">
        <v>43</v>
      </c>
      <c r="F43282" t="str">
        <v>31.827240407000488</v>
      </c>
    </row>
    <row r="43283" spans="1:6" x14ac:dyDescent="0.35">
      <c r="A43283">
        <v>-99.426770205999603</v>
      </c>
      <c r="C43283" s="1" t="s">
        <v>43</v>
      </c>
      <c r="F43283" t="str">
        <v>31.827240407000488</v>
      </c>
    </row>
    <row r="43284" spans="1:6" x14ac:dyDescent="0.35">
      <c r="A43284">
        <v>-99.426770205999603</v>
      </c>
      <c r="C43284" s="1" t="s">
        <v>43</v>
      </c>
      <c r="F43284" t="str">
        <v>31.827240407000488</v>
      </c>
    </row>
    <row r="43285" spans="1:6" x14ac:dyDescent="0.35">
      <c r="A43285">
        <v>-99.426770205999603</v>
      </c>
      <c r="C43285" s="1" t="s">
        <v>43</v>
      </c>
      <c r="F43285" t="str">
        <v>31.827240407000488</v>
      </c>
    </row>
    <row r="43286" spans="1:6" x14ac:dyDescent="0.35">
      <c r="A43286">
        <v>-99.426770205999603</v>
      </c>
      <c r="C43286" s="1" t="s">
        <v>43</v>
      </c>
      <c r="F43286" t="str">
        <v>31.827240407000488</v>
      </c>
    </row>
    <row r="43287" spans="1:6" x14ac:dyDescent="0.35">
      <c r="A43287">
        <v>-99.426770205999603</v>
      </c>
      <c r="C43287" s="1" t="s">
        <v>43</v>
      </c>
      <c r="F43287" t="str">
        <v>31.827240407000488</v>
      </c>
    </row>
    <row r="43288" spans="1:6" x14ac:dyDescent="0.35">
      <c r="A43288">
        <v>-99.426770205999603</v>
      </c>
      <c r="C43288" s="1" t="s">
        <v>43</v>
      </c>
      <c r="F43288" t="str">
        <v>31.827240407000488</v>
      </c>
    </row>
    <row r="43289" spans="1:6" x14ac:dyDescent="0.35">
      <c r="A43289">
        <v>-99.426770205999603</v>
      </c>
      <c r="C43289" s="1" t="s">
        <v>43</v>
      </c>
      <c r="F43289" t="str">
        <v>31.827240407000488</v>
      </c>
    </row>
    <row r="43290" spans="1:6" x14ac:dyDescent="0.35">
      <c r="A43290">
        <v>-99.426770205999603</v>
      </c>
      <c r="C43290" s="1" t="s">
        <v>43</v>
      </c>
      <c r="F43290" t="str">
        <v>31.827240407000488</v>
      </c>
    </row>
    <row r="43291" spans="1:6" x14ac:dyDescent="0.35">
      <c r="A43291">
        <v>-99.426770205999603</v>
      </c>
      <c r="C43291" s="1" t="s">
        <v>43</v>
      </c>
      <c r="F43291" t="str">
        <v>31.827240407000488</v>
      </c>
    </row>
    <row r="43292" spans="1:6" x14ac:dyDescent="0.35">
      <c r="A43292">
        <v>-99.426770205999603</v>
      </c>
      <c r="C43292" s="1" t="s">
        <v>43</v>
      </c>
      <c r="F43292" t="str">
        <v>31.827240407000488</v>
      </c>
    </row>
    <row r="43293" spans="1:6" x14ac:dyDescent="0.35">
      <c r="A43293">
        <v>-99.426770205999603</v>
      </c>
      <c r="C43293" s="1" t="s">
        <v>43</v>
      </c>
      <c r="F43293" t="str">
        <v>31.827240407000488</v>
      </c>
    </row>
    <row r="43294" spans="1:6" x14ac:dyDescent="0.35">
      <c r="A43294">
        <v>-99.426770205999603</v>
      </c>
      <c r="C43294" s="1" t="s">
        <v>43</v>
      </c>
      <c r="F43294" t="str">
        <v>31.827240407000488</v>
      </c>
    </row>
    <row r="43295" spans="1:6" x14ac:dyDescent="0.35">
      <c r="A43295">
        <v>-99.426770205999603</v>
      </c>
      <c r="C43295" s="1" t="s">
        <v>43</v>
      </c>
      <c r="F43295" t="str">
        <v>31.827240407000488</v>
      </c>
    </row>
    <row r="43296" spans="1:6" x14ac:dyDescent="0.35">
      <c r="A43296">
        <v>-99.426770205999603</v>
      </c>
      <c r="C43296" s="1" t="s">
        <v>43</v>
      </c>
      <c r="F43296" t="str">
        <v>31.827240407000488</v>
      </c>
    </row>
    <row r="43297" spans="1:6" x14ac:dyDescent="0.35">
      <c r="A43297">
        <v>-111.587130634999</v>
      </c>
      <c r="C43297" s="1" t="s">
        <v>44</v>
      </c>
      <c r="F43297" t="str">
        <v>39.360700171000474</v>
      </c>
    </row>
    <row r="43298" spans="1:6" x14ac:dyDescent="0.35">
      <c r="A43298">
        <v>-111.587130634999</v>
      </c>
      <c r="C43298" s="1" t="s">
        <v>44</v>
      </c>
      <c r="F43298" t="str">
        <v>39.360700171000474</v>
      </c>
    </row>
    <row r="43299" spans="1:6" x14ac:dyDescent="0.35">
      <c r="A43299">
        <v>-111.587130634999</v>
      </c>
      <c r="C43299" s="1" t="s">
        <v>44</v>
      </c>
      <c r="F43299" t="str">
        <v>39.360700171000474</v>
      </c>
    </row>
    <row r="43300" spans="1:6" x14ac:dyDescent="0.35">
      <c r="A43300">
        <v>-111.587130634999</v>
      </c>
      <c r="C43300" s="1" t="s">
        <v>44</v>
      </c>
      <c r="F43300" t="str">
        <v>39.360700171000474</v>
      </c>
    </row>
    <row r="43301" spans="1:6" x14ac:dyDescent="0.35">
      <c r="A43301">
        <v>-111.587130634999</v>
      </c>
      <c r="C43301" s="1" t="s">
        <v>44</v>
      </c>
      <c r="F43301" t="str">
        <v>39.360700171000474</v>
      </c>
    </row>
    <row r="43302" spans="1:6" x14ac:dyDescent="0.35">
      <c r="A43302">
        <v>-111.587130634999</v>
      </c>
      <c r="C43302" s="1" t="s">
        <v>44</v>
      </c>
      <c r="F43302" t="str">
        <v>39.360700171000474</v>
      </c>
    </row>
    <row r="43303" spans="1:6" x14ac:dyDescent="0.35">
      <c r="A43303">
        <v>-111.587130634999</v>
      </c>
      <c r="C43303" s="1" t="s">
        <v>44</v>
      </c>
      <c r="F43303" t="str">
        <v>39.360700171000474</v>
      </c>
    </row>
    <row r="43304" spans="1:6" x14ac:dyDescent="0.35">
      <c r="A43304">
        <v>-111.587130634999</v>
      </c>
      <c r="C43304" s="1" t="s">
        <v>44</v>
      </c>
      <c r="F43304" t="str">
        <v>39.360700171000474</v>
      </c>
    </row>
    <row r="43305" spans="1:6" x14ac:dyDescent="0.35">
      <c r="A43305">
        <v>-111.587130634999</v>
      </c>
      <c r="C43305" s="1" t="s">
        <v>44</v>
      </c>
      <c r="F43305" t="str">
        <v>39.360700171000474</v>
      </c>
    </row>
    <row r="43306" spans="1:6" x14ac:dyDescent="0.35">
      <c r="A43306">
        <v>-111.587130634999</v>
      </c>
      <c r="C43306" s="1" t="s">
        <v>44</v>
      </c>
      <c r="F43306" t="str">
        <v>39.360700171000474</v>
      </c>
    </row>
    <row r="43307" spans="1:6" x14ac:dyDescent="0.35">
      <c r="A43307">
        <v>-111.587130634999</v>
      </c>
      <c r="C43307" s="1" t="s">
        <v>44</v>
      </c>
      <c r="F43307" t="str">
        <v>39.360700171000474</v>
      </c>
    </row>
    <row r="43308" spans="1:6" x14ac:dyDescent="0.35">
      <c r="A43308">
        <v>-111.587130634999</v>
      </c>
      <c r="C43308" s="1" t="s">
        <v>44</v>
      </c>
      <c r="F43308" t="str">
        <v>39.360700171000474</v>
      </c>
    </row>
    <row r="43309" spans="1:6" x14ac:dyDescent="0.35">
      <c r="A43309">
        <v>-111.587130634999</v>
      </c>
      <c r="C43309" s="1" t="s">
        <v>44</v>
      </c>
      <c r="F43309" t="str">
        <v>39.360700171000474</v>
      </c>
    </row>
    <row r="43310" spans="1:6" x14ac:dyDescent="0.35">
      <c r="A43310">
        <v>-111.587130634999</v>
      </c>
      <c r="C43310" s="1" t="s">
        <v>44</v>
      </c>
      <c r="F43310" t="str">
        <v>39.360700171000474</v>
      </c>
    </row>
    <row r="43311" spans="1:6" x14ac:dyDescent="0.35">
      <c r="A43311">
        <v>-111.587130634999</v>
      </c>
      <c r="C43311" s="1" t="s">
        <v>44</v>
      </c>
      <c r="F43311" t="str">
        <v>39.360700171000474</v>
      </c>
    </row>
    <row r="43312" spans="1:6" x14ac:dyDescent="0.35">
      <c r="A43312">
        <v>-111.587130634999</v>
      </c>
      <c r="C43312" s="1" t="s">
        <v>44</v>
      </c>
      <c r="F43312" t="str">
        <v>39.360700171000474</v>
      </c>
    </row>
    <row r="43313" spans="1:6" x14ac:dyDescent="0.35">
      <c r="A43313">
        <v>-111.587130634999</v>
      </c>
      <c r="C43313" s="1" t="s">
        <v>44</v>
      </c>
      <c r="F43313" t="str">
        <v>39.360700171000474</v>
      </c>
    </row>
    <row r="43314" spans="1:6" x14ac:dyDescent="0.35">
      <c r="A43314">
        <v>-111.587130634999</v>
      </c>
      <c r="C43314" s="1" t="s">
        <v>44</v>
      </c>
      <c r="F43314" t="str">
        <v>39.360700171000474</v>
      </c>
    </row>
    <row r="43315" spans="1:6" x14ac:dyDescent="0.35">
      <c r="A43315">
        <v>-111.587130634999</v>
      </c>
      <c r="C43315" s="1" t="s">
        <v>44</v>
      </c>
      <c r="F43315" t="str">
        <v>39.360700171000474</v>
      </c>
    </row>
    <row r="43316" spans="1:6" x14ac:dyDescent="0.35">
      <c r="A43316">
        <v>-111.587130634999</v>
      </c>
      <c r="C43316" s="1" t="s">
        <v>44</v>
      </c>
      <c r="F43316" t="str">
        <v>39.360700171000474</v>
      </c>
    </row>
    <row r="43317" spans="1:6" x14ac:dyDescent="0.35">
      <c r="A43317">
        <v>-111.587130634999</v>
      </c>
      <c r="C43317" s="1" t="s">
        <v>44</v>
      </c>
      <c r="F43317" t="str">
        <v>39.360700171000474</v>
      </c>
    </row>
    <row r="43318" spans="1:6" x14ac:dyDescent="0.35">
      <c r="A43318">
        <v>-111.587130634999</v>
      </c>
      <c r="C43318" s="1" t="s">
        <v>44</v>
      </c>
      <c r="F43318" t="str">
        <v>39.360700171000474</v>
      </c>
    </row>
    <row r="43319" spans="1:6" x14ac:dyDescent="0.35">
      <c r="A43319">
        <v>-72.517640790999593</v>
      </c>
      <c r="C43319" s="1" t="s">
        <v>45</v>
      </c>
      <c r="F43319" t="str">
        <v>43.62538123900049</v>
      </c>
    </row>
    <row r="43320" spans="1:6" x14ac:dyDescent="0.35">
      <c r="A43320">
        <v>-72.517640790999593</v>
      </c>
      <c r="C43320" s="1" t="s">
        <v>45</v>
      </c>
      <c r="F43320" t="str">
        <v>43.62538123900049</v>
      </c>
    </row>
    <row r="43321" spans="1:6" x14ac:dyDescent="0.35">
      <c r="A43321">
        <v>-72.517640790999593</v>
      </c>
      <c r="C43321" s="1" t="s">
        <v>45</v>
      </c>
      <c r="F43321" t="str">
        <v>43.62538123900049</v>
      </c>
    </row>
    <row r="43322" spans="1:6" x14ac:dyDescent="0.35">
      <c r="A43322">
        <v>-72.517640790999593</v>
      </c>
      <c r="C43322" s="1" t="s">
        <v>45</v>
      </c>
      <c r="F43322" t="str">
        <v>43.62538123900049</v>
      </c>
    </row>
    <row r="43323" spans="1:6" x14ac:dyDescent="0.35">
      <c r="A43323">
        <v>-72.517640790999593</v>
      </c>
      <c r="C43323" s="1" t="s">
        <v>45</v>
      </c>
      <c r="F43323" t="str">
        <v>43.62538123900049</v>
      </c>
    </row>
    <row r="43324" spans="1:6" x14ac:dyDescent="0.35">
      <c r="A43324">
        <v>-72.517640790999593</v>
      </c>
      <c r="C43324" s="1" t="s">
        <v>45</v>
      </c>
      <c r="F43324" t="str">
        <v>43.62538123900049</v>
      </c>
    </row>
    <row r="43325" spans="1:6" x14ac:dyDescent="0.35">
      <c r="A43325">
        <v>-72.517640790999593</v>
      </c>
      <c r="C43325" s="1" t="s">
        <v>45</v>
      </c>
      <c r="F43325" t="str">
        <v>43.62538123900049</v>
      </c>
    </row>
    <row r="43326" spans="1:6" x14ac:dyDescent="0.35">
      <c r="A43326">
        <v>-72.517640790999593</v>
      </c>
      <c r="C43326" s="1" t="s">
        <v>45</v>
      </c>
      <c r="F43326" t="str">
        <v>43.62538123900049</v>
      </c>
    </row>
    <row r="43327" spans="1:6" x14ac:dyDescent="0.35">
      <c r="A43327">
        <v>-72.517640790999593</v>
      </c>
      <c r="C43327" s="1" t="s">
        <v>45</v>
      </c>
      <c r="F43327" t="str">
        <v>43.62538123900049</v>
      </c>
    </row>
    <row r="43328" spans="1:6" x14ac:dyDescent="0.35">
      <c r="A43328">
        <v>-72.517640790999593</v>
      </c>
      <c r="C43328" s="1" t="s">
        <v>45</v>
      </c>
      <c r="F43328" t="str">
        <v>43.62538123900049</v>
      </c>
    </row>
    <row r="43329" spans="1:6" x14ac:dyDescent="0.35">
      <c r="A43329">
        <v>-72.517640790999593</v>
      </c>
      <c r="C43329" s="1" t="s">
        <v>45</v>
      </c>
      <c r="F43329" t="str">
        <v>43.62538123900049</v>
      </c>
    </row>
    <row r="43330" spans="1:6" x14ac:dyDescent="0.35">
      <c r="A43330">
        <v>-72.517640790999593</v>
      </c>
      <c r="C43330" s="1" t="s">
        <v>45</v>
      </c>
      <c r="F43330" t="str">
        <v>43.62538123900049</v>
      </c>
    </row>
    <row r="43331" spans="1:6" x14ac:dyDescent="0.35">
      <c r="A43331">
        <v>-72.517640790999593</v>
      </c>
      <c r="C43331" s="1" t="s">
        <v>45</v>
      </c>
      <c r="F43331" t="str">
        <v>43.62538123900049</v>
      </c>
    </row>
    <row r="43332" spans="1:6" x14ac:dyDescent="0.35">
      <c r="A43332">
        <v>-72.517640790999593</v>
      </c>
      <c r="C43332" s="1" t="s">
        <v>45</v>
      </c>
      <c r="F43332" t="str">
        <v>43.62538123900049</v>
      </c>
    </row>
    <row r="43333" spans="1:6" x14ac:dyDescent="0.35">
      <c r="A43333">
        <v>-72.517640790999593</v>
      </c>
      <c r="C43333" s="1" t="s">
        <v>45</v>
      </c>
      <c r="F43333" t="str">
        <v>43.62538123900049</v>
      </c>
    </row>
    <row r="43334" spans="1:6" x14ac:dyDescent="0.35">
      <c r="A43334">
        <v>-72.517640790999593</v>
      </c>
      <c r="C43334" s="1" t="s">
        <v>45</v>
      </c>
      <c r="F43334" t="str">
        <v>43.62538123900049</v>
      </c>
    </row>
    <row r="43335" spans="1:6" x14ac:dyDescent="0.35">
      <c r="A43335">
        <v>-72.517640790999593</v>
      </c>
      <c r="C43335" s="1" t="s">
        <v>45</v>
      </c>
      <c r="F43335" t="str">
        <v>43.62538123900049</v>
      </c>
    </row>
    <row r="43336" spans="1:6" x14ac:dyDescent="0.35">
      <c r="A43336">
        <v>-72.517640790999593</v>
      </c>
      <c r="C43336" s="1" t="s">
        <v>45</v>
      </c>
      <c r="F43336" t="str">
        <v>43.62538123900049</v>
      </c>
    </row>
    <row r="43337" spans="1:6" x14ac:dyDescent="0.35">
      <c r="A43337">
        <v>-72.517640790999593</v>
      </c>
      <c r="C43337" s="1" t="s">
        <v>45</v>
      </c>
      <c r="F43337" t="str">
        <v>43.62538123900049</v>
      </c>
    </row>
    <row r="43338" spans="1:6" x14ac:dyDescent="0.35">
      <c r="A43338">
        <v>-72.517640790999593</v>
      </c>
      <c r="C43338" s="1" t="s">
        <v>45</v>
      </c>
      <c r="F43338" t="str">
        <v>43.62538123900049</v>
      </c>
    </row>
    <row r="43339" spans="1:6" x14ac:dyDescent="0.35">
      <c r="A43339">
        <v>-72.517640790999593</v>
      </c>
      <c r="C43339" s="1" t="s">
        <v>45</v>
      </c>
      <c r="F43339" t="str">
        <v>43.62538123900049</v>
      </c>
    </row>
    <row r="43340" spans="1:6" x14ac:dyDescent="0.35">
      <c r="A43340">
        <v>-72.517640790999593</v>
      </c>
      <c r="C43340" s="1" t="s">
        <v>45</v>
      </c>
      <c r="F43340" t="str">
        <v>43.62538123900049</v>
      </c>
    </row>
    <row r="43341" spans="1:6" x14ac:dyDescent="0.35">
      <c r="A43341">
        <v>-78.4578904629996</v>
      </c>
      <c r="C43341" s="1" t="s">
        <v>46</v>
      </c>
      <c r="F43341" t="str">
        <v>37.54268067400045</v>
      </c>
    </row>
    <row r="43342" spans="1:6" x14ac:dyDescent="0.35">
      <c r="A43342">
        <v>-78.4578904629996</v>
      </c>
      <c r="C43342" s="1" t="s">
        <v>46</v>
      </c>
      <c r="F43342" t="str">
        <v>37.54268067400045</v>
      </c>
    </row>
    <row r="43343" spans="1:6" x14ac:dyDescent="0.35">
      <c r="A43343">
        <v>-78.4578904629996</v>
      </c>
      <c r="C43343" s="1" t="s">
        <v>46</v>
      </c>
      <c r="F43343" t="str">
        <v>37.54268067400045</v>
      </c>
    </row>
    <row r="43344" spans="1:6" x14ac:dyDescent="0.35">
      <c r="A43344">
        <v>-78.4578904629996</v>
      </c>
      <c r="C43344" s="1" t="s">
        <v>46</v>
      </c>
      <c r="F43344" t="str">
        <v>37.54268067400045</v>
      </c>
    </row>
    <row r="43345" spans="1:6" x14ac:dyDescent="0.35">
      <c r="A43345">
        <v>-78.4578904629996</v>
      </c>
      <c r="C43345" s="1" t="s">
        <v>46</v>
      </c>
      <c r="F43345" t="str">
        <v>37.54268067400045</v>
      </c>
    </row>
    <row r="43346" spans="1:6" x14ac:dyDescent="0.35">
      <c r="A43346">
        <v>-78.4578904629996</v>
      </c>
      <c r="C43346" s="1" t="s">
        <v>46</v>
      </c>
      <c r="F43346" t="str">
        <v>37.54268067400045</v>
      </c>
    </row>
    <row r="43347" spans="1:6" x14ac:dyDescent="0.35">
      <c r="A43347">
        <v>-78.4578904629996</v>
      </c>
      <c r="C43347" s="1" t="s">
        <v>46</v>
      </c>
      <c r="F43347" t="str">
        <v>37.54268067400045</v>
      </c>
    </row>
    <row r="43348" spans="1:6" x14ac:dyDescent="0.35">
      <c r="A43348">
        <v>-78.4578904629996</v>
      </c>
      <c r="C43348" s="1" t="s">
        <v>46</v>
      </c>
      <c r="F43348" t="str">
        <v>37.54268067400045</v>
      </c>
    </row>
    <row r="43349" spans="1:6" x14ac:dyDescent="0.35">
      <c r="A43349">
        <v>-78.4578904629996</v>
      </c>
      <c r="C43349" s="1" t="s">
        <v>46</v>
      </c>
      <c r="F43349" t="str">
        <v>37.54268067400045</v>
      </c>
    </row>
    <row r="43350" spans="1:6" x14ac:dyDescent="0.35">
      <c r="A43350">
        <v>-78.4578904629996</v>
      </c>
      <c r="C43350" s="1" t="s">
        <v>46</v>
      </c>
      <c r="F43350" t="str">
        <v>37.54268067400045</v>
      </c>
    </row>
    <row r="43351" spans="1:6" x14ac:dyDescent="0.35">
      <c r="A43351">
        <v>-78.4578904629996</v>
      </c>
      <c r="C43351" s="1" t="s">
        <v>46</v>
      </c>
      <c r="F43351" t="str">
        <v>37.54268067400045</v>
      </c>
    </row>
    <row r="43352" spans="1:6" x14ac:dyDescent="0.35">
      <c r="A43352">
        <v>-78.4578904629996</v>
      </c>
      <c r="C43352" s="1" t="s">
        <v>46</v>
      </c>
      <c r="F43352" t="str">
        <v>37.54268067400045</v>
      </c>
    </row>
    <row r="43353" spans="1:6" x14ac:dyDescent="0.35">
      <c r="A43353">
        <v>-78.4578904629996</v>
      </c>
      <c r="C43353" s="1" t="s">
        <v>46</v>
      </c>
      <c r="F43353" t="str">
        <v>37.54268067400045</v>
      </c>
    </row>
    <row r="43354" spans="1:6" x14ac:dyDescent="0.35">
      <c r="A43354">
        <v>-78.4578904629996</v>
      </c>
      <c r="C43354" s="1" t="s">
        <v>46</v>
      </c>
      <c r="F43354" t="str">
        <v>37.54268067400045</v>
      </c>
    </row>
    <row r="43355" spans="1:6" x14ac:dyDescent="0.35">
      <c r="A43355">
        <v>-78.4578904629996</v>
      </c>
      <c r="C43355" s="1" t="s">
        <v>46</v>
      </c>
      <c r="F43355" t="str">
        <v>37.54268067400045</v>
      </c>
    </row>
    <row r="43356" spans="1:6" x14ac:dyDescent="0.35">
      <c r="A43356">
        <v>-78.4578904629996</v>
      </c>
      <c r="C43356" s="1" t="s">
        <v>46</v>
      </c>
      <c r="F43356" t="str">
        <v>37.54268067400045</v>
      </c>
    </row>
    <row r="43357" spans="1:6" x14ac:dyDescent="0.35">
      <c r="A43357">
        <v>-78.4578904629996</v>
      </c>
      <c r="C43357" s="1" t="s">
        <v>46</v>
      </c>
      <c r="F43357" t="str">
        <v>37.54268067400045</v>
      </c>
    </row>
    <row r="43358" spans="1:6" x14ac:dyDescent="0.35">
      <c r="A43358">
        <v>-78.4578904629996</v>
      </c>
      <c r="C43358" s="1" t="s">
        <v>46</v>
      </c>
      <c r="F43358" t="str">
        <v>37.54268067400045</v>
      </c>
    </row>
    <row r="43359" spans="1:6" x14ac:dyDescent="0.35">
      <c r="A43359">
        <v>-78.4578904629996</v>
      </c>
      <c r="C43359" s="1" t="s">
        <v>46</v>
      </c>
      <c r="F43359" t="str">
        <v>37.54268067400045</v>
      </c>
    </row>
    <row r="43360" spans="1:6" x14ac:dyDescent="0.35">
      <c r="A43360">
        <v>-78.4578904629996</v>
      </c>
      <c r="C43360" s="1" t="s">
        <v>46</v>
      </c>
      <c r="F43360" t="str">
        <v>37.54268067400045</v>
      </c>
    </row>
    <row r="43361" spans="1:6" x14ac:dyDescent="0.35">
      <c r="A43361">
        <v>-78.4578904629996</v>
      </c>
      <c r="C43361" s="1" t="s">
        <v>46</v>
      </c>
      <c r="F43361" t="str">
        <v>37.54268067400045</v>
      </c>
    </row>
    <row r="43362" spans="1:6" x14ac:dyDescent="0.35">
      <c r="A43362">
        <v>-78.4578904629996</v>
      </c>
      <c r="C43362" s="1" t="s">
        <v>46</v>
      </c>
      <c r="F43362" t="str">
        <v>37.54268067400045</v>
      </c>
    </row>
    <row r="43363" spans="1:6" x14ac:dyDescent="0.35">
      <c r="A43363">
        <v>-120.47001078999899</v>
      </c>
      <c r="C43363" s="1" t="s">
        <v>47</v>
      </c>
      <c r="F43363" t="str">
        <v>47.52227862900048</v>
      </c>
    </row>
    <row r="43364" spans="1:6" x14ac:dyDescent="0.35">
      <c r="A43364">
        <v>-120.47001078999899</v>
      </c>
      <c r="C43364" s="1" t="s">
        <v>47</v>
      </c>
      <c r="F43364" t="str">
        <v>47.52227862900048</v>
      </c>
    </row>
    <row r="43365" spans="1:6" x14ac:dyDescent="0.35">
      <c r="A43365">
        <v>-120.47001078999899</v>
      </c>
      <c r="C43365" s="1" t="s">
        <v>47</v>
      </c>
      <c r="F43365" t="str">
        <v>47.52227862900048</v>
      </c>
    </row>
    <row r="43366" spans="1:6" x14ac:dyDescent="0.35">
      <c r="A43366">
        <v>-120.47001078999899</v>
      </c>
      <c r="C43366" s="1" t="s">
        <v>47</v>
      </c>
      <c r="F43366" t="str">
        <v>47.52227862900048</v>
      </c>
    </row>
    <row r="43367" spans="1:6" x14ac:dyDescent="0.35">
      <c r="A43367">
        <v>-120.47001078999899</v>
      </c>
      <c r="C43367" s="1" t="s">
        <v>47</v>
      </c>
      <c r="F43367" t="str">
        <v>47.52227862900048</v>
      </c>
    </row>
    <row r="43368" spans="1:6" x14ac:dyDescent="0.35">
      <c r="A43368">
        <v>-120.47001078999899</v>
      </c>
      <c r="C43368" s="1" t="s">
        <v>47</v>
      </c>
      <c r="F43368" t="str">
        <v>47.52227862900048</v>
      </c>
    </row>
    <row r="43369" spans="1:6" x14ac:dyDescent="0.35">
      <c r="A43369">
        <v>-120.47001078999899</v>
      </c>
      <c r="C43369" s="1" t="s">
        <v>47</v>
      </c>
      <c r="F43369" t="str">
        <v>47.52227862900048</v>
      </c>
    </row>
    <row r="43370" spans="1:6" x14ac:dyDescent="0.35">
      <c r="A43370">
        <v>-120.47001078999899</v>
      </c>
      <c r="C43370" s="1" t="s">
        <v>47</v>
      </c>
      <c r="F43370" t="str">
        <v>47.52227862900048</v>
      </c>
    </row>
    <row r="43371" spans="1:6" x14ac:dyDescent="0.35">
      <c r="A43371">
        <v>-120.47001078999899</v>
      </c>
      <c r="C43371" s="1" t="s">
        <v>47</v>
      </c>
      <c r="F43371" t="str">
        <v>47.52227862900048</v>
      </c>
    </row>
    <row r="43372" spans="1:6" x14ac:dyDescent="0.35">
      <c r="A43372">
        <v>-120.47001078999899</v>
      </c>
      <c r="C43372" s="1" t="s">
        <v>47</v>
      </c>
      <c r="F43372" t="str">
        <v>47.52227862900048</v>
      </c>
    </row>
    <row r="43373" spans="1:6" x14ac:dyDescent="0.35">
      <c r="A43373">
        <v>-120.47001078999899</v>
      </c>
      <c r="C43373" s="1" t="s">
        <v>47</v>
      </c>
      <c r="F43373" t="str">
        <v>47.52227862900048</v>
      </c>
    </row>
    <row r="43374" spans="1:6" x14ac:dyDescent="0.35">
      <c r="A43374">
        <v>-120.47001078999899</v>
      </c>
      <c r="C43374" s="1" t="s">
        <v>47</v>
      </c>
      <c r="F43374" t="str">
        <v>47.52227862900048</v>
      </c>
    </row>
    <row r="43375" spans="1:6" x14ac:dyDescent="0.35">
      <c r="A43375">
        <v>-120.47001078999899</v>
      </c>
      <c r="C43375" s="1" t="s">
        <v>47</v>
      </c>
      <c r="F43375" t="str">
        <v>47.52227862900048</v>
      </c>
    </row>
    <row r="43376" spans="1:6" x14ac:dyDescent="0.35">
      <c r="A43376">
        <v>-120.47001078999899</v>
      </c>
      <c r="C43376" s="1" t="s">
        <v>47</v>
      </c>
      <c r="F43376" t="str">
        <v>47.52227862900048</v>
      </c>
    </row>
    <row r="43377" spans="1:6" x14ac:dyDescent="0.35">
      <c r="A43377">
        <v>-120.47001078999899</v>
      </c>
      <c r="C43377" s="1" t="s">
        <v>47</v>
      </c>
      <c r="F43377" t="str">
        <v>47.52227862900048</v>
      </c>
    </row>
    <row r="43378" spans="1:6" x14ac:dyDescent="0.35">
      <c r="A43378">
        <v>-120.47001078999899</v>
      </c>
      <c r="C43378" s="1" t="s">
        <v>47</v>
      </c>
      <c r="F43378" t="str">
        <v>47.52227862900048</v>
      </c>
    </row>
    <row r="43379" spans="1:6" x14ac:dyDescent="0.35">
      <c r="A43379">
        <v>-120.47001078999899</v>
      </c>
      <c r="C43379" s="1" t="s">
        <v>47</v>
      </c>
      <c r="F43379" t="str">
        <v>47.52227862900048</v>
      </c>
    </row>
    <row r="43380" spans="1:6" x14ac:dyDescent="0.35">
      <c r="A43380">
        <v>-120.47001078999899</v>
      </c>
      <c r="C43380" s="1" t="s">
        <v>47</v>
      </c>
      <c r="F43380" t="str">
        <v>47.52227862900048</v>
      </c>
    </row>
    <row r="43381" spans="1:6" x14ac:dyDescent="0.35">
      <c r="A43381">
        <v>-120.47001078999899</v>
      </c>
      <c r="C43381" s="1" t="s">
        <v>47</v>
      </c>
      <c r="F43381" t="str">
        <v>47.52227862900048</v>
      </c>
    </row>
    <row r="43382" spans="1:6" x14ac:dyDescent="0.35">
      <c r="A43382">
        <v>-120.47001078999899</v>
      </c>
      <c r="C43382" s="1" t="s">
        <v>47</v>
      </c>
      <c r="F43382" t="str">
        <v>47.52227862900048</v>
      </c>
    </row>
    <row r="43383" spans="1:6" x14ac:dyDescent="0.35">
      <c r="A43383">
        <v>-120.47001078999899</v>
      </c>
      <c r="C43383" s="1" t="s">
        <v>47</v>
      </c>
      <c r="F43383" t="str">
        <v>47.52227862900048</v>
      </c>
    </row>
    <row r="43384" spans="1:6" x14ac:dyDescent="0.35">
      <c r="A43384">
        <v>-120.47001078999899</v>
      </c>
      <c r="C43384" s="1" t="s">
        <v>47</v>
      </c>
      <c r="F43384" t="str">
        <v>47.52227862900048</v>
      </c>
    </row>
    <row r="43385" spans="1:6" x14ac:dyDescent="0.35">
      <c r="A43385">
        <v>-80.712640134999603</v>
      </c>
      <c r="C43385" s="1" t="s">
        <v>48</v>
      </c>
      <c r="F43385" t="str">
        <v>38.66551020200046</v>
      </c>
    </row>
    <row r="43386" spans="1:6" x14ac:dyDescent="0.35">
      <c r="A43386">
        <v>-80.712640134999603</v>
      </c>
      <c r="C43386" s="1" t="s">
        <v>48</v>
      </c>
      <c r="F43386" t="str">
        <v>38.66551020200046</v>
      </c>
    </row>
    <row r="43387" spans="1:6" x14ac:dyDescent="0.35">
      <c r="A43387">
        <v>-80.712640134999603</v>
      </c>
      <c r="C43387" s="1" t="s">
        <v>48</v>
      </c>
      <c r="F43387" t="str">
        <v>38.66551020200046</v>
      </c>
    </row>
    <row r="43388" spans="1:6" x14ac:dyDescent="0.35">
      <c r="A43388">
        <v>-80.712640134999603</v>
      </c>
      <c r="C43388" s="1" t="s">
        <v>48</v>
      </c>
      <c r="F43388" t="str">
        <v>38.66551020200046</v>
      </c>
    </row>
    <row r="43389" spans="1:6" x14ac:dyDescent="0.35">
      <c r="A43389">
        <v>-80.712640134999603</v>
      </c>
      <c r="C43389" s="1" t="s">
        <v>48</v>
      </c>
      <c r="F43389" t="str">
        <v>38.66551020200046</v>
      </c>
    </row>
    <row r="43390" spans="1:6" x14ac:dyDescent="0.35">
      <c r="A43390">
        <v>-80.712640134999603</v>
      </c>
      <c r="C43390" s="1" t="s">
        <v>48</v>
      </c>
      <c r="F43390" t="str">
        <v>38.66551020200046</v>
      </c>
    </row>
    <row r="43391" spans="1:6" x14ac:dyDescent="0.35">
      <c r="A43391">
        <v>-80.712640134999603</v>
      </c>
      <c r="C43391" s="1" t="s">
        <v>48</v>
      </c>
      <c r="F43391" t="str">
        <v>38.66551020200046</v>
      </c>
    </row>
    <row r="43392" spans="1:6" x14ac:dyDescent="0.35">
      <c r="A43392">
        <v>-80.712640134999603</v>
      </c>
      <c r="C43392" s="1" t="s">
        <v>48</v>
      </c>
      <c r="F43392" t="str">
        <v>38.66551020200046</v>
      </c>
    </row>
    <row r="43393" spans="1:6" x14ac:dyDescent="0.35">
      <c r="A43393">
        <v>-80.712640134999603</v>
      </c>
      <c r="C43393" s="1" t="s">
        <v>48</v>
      </c>
      <c r="F43393" t="str">
        <v>38.66551020200046</v>
      </c>
    </row>
    <row r="43394" spans="1:6" x14ac:dyDescent="0.35">
      <c r="A43394">
        <v>-80.712640134999603</v>
      </c>
      <c r="C43394" s="1" t="s">
        <v>48</v>
      </c>
      <c r="F43394" t="str">
        <v>38.66551020200046</v>
      </c>
    </row>
    <row r="43395" spans="1:6" x14ac:dyDescent="0.35">
      <c r="A43395">
        <v>-80.712640134999603</v>
      </c>
      <c r="C43395" s="1" t="s">
        <v>48</v>
      </c>
      <c r="F43395" t="str">
        <v>38.66551020200046</v>
      </c>
    </row>
    <row r="43396" spans="1:6" x14ac:dyDescent="0.35">
      <c r="A43396">
        <v>-80.712640134999603</v>
      </c>
      <c r="C43396" s="1" t="s">
        <v>48</v>
      </c>
      <c r="F43396" t="str">
        <v>38.66551020200046</v>
      </c>
    </row>
    <row r="43397" spans="1:6" x14ac:dyDescent="0.35">
      <c r="A43397">
        <v>-80.712640134999603</v>
      </c>
      <c r="C43397" s="1" t="s">
        <v>48</v>
      </c>
      <c r="F43397" t="str">
        <v>38.66551020200046</v>
      </c>
    </row>
    <row r="43398" spans="1:6" x14ac:dyDescent="0.35">
      <c r="A43398">
        <v>-80.712640134999603</v>
      </c>
      <c r="C43398" s="1" t="s">
        <v>48</v>
      </c>
      <c r="F43398" t="str">
        <v>38.66551020200046</v>
      </c>
    </row>
    <row r="43399" spans="1:6" x14ac:dyDescent="0.35">
      <c r="A43399">
        <v>-80.712640134999603</v>
      </c>
      <c r="C43399" s="1" t="s">
        <v>48</v>
      </c>
      <c r="F43399" t="str">
        <v>38.66551020200046</v>
      </c>
    </row>
    <row r="43400" spans="1:6" x14ac:dyDescent="0.35">
      <c r="A43400">
        <v>-80.712640134999603</v>
      </c>
      <c r="C43400" s="1" t="s">
        <v>48</v>
      </c>
      <c r="F43400" t="str">
        <v>38.66551020200046</v>
      </c>
    </row>
    <row r="43401" spans="1:6" x14ac:dyDescent="0.35">
      <c r="A43401">
        <v>-80.712640134999603</v>
      </c>
      <c r="C43401" s="1" t="s">
        <v>48</v>
      </c>
      <c r="F43401" t="str">
        <v>38.66551020200046</v>
      </c>
    </row>
    <row r="43402" spans="1:6" x14ac:dyDescent="0.35">
      <c r="A43402">
        <v>-80.712640134999603</v>
      </c>
      <c r="C43402" s="1" t="s">
        <v>48</v>
      </c>
      <c r="F43402" t="str">
        <v>38.66551020200046</v>
      </c>
    </row>
    <row r="43403" spans="1:6" x14ac:dyDescent="0.35">
      <c r="A43403">
        <v>-80.712640134999603</v>
      </c>
      <c r="C43403" s="1" t="s">
        <v>48</v>
      </c>
      <c r="F43403" t="str">
        <v>38.66551020200046</v>
      </c>
    </row>
    <row r="43404" spans="1:6" x14ac:dyDescent="0.35">
      <c r="A43404">
        <v>-80.712640134999603</v>
      </c>
      <c r="C43404" s="1" t="s">
        <v>48</v>
      </c>
      <c r="F43404" t="str">
        <v>38.66551020200046</v>
      </c>
    </row>
    <row r="43405" spans="1:6" x14ac:dyDescent="0.35">
      <c r="A43405">
        <v>-80.712640134999603</v>
      </c>
      <c r="C43405" s="1" t="s">
        <v>48</v>
      </c>
      <c r="F43405" t="str">
        <v>38.66551020200046</v>
      </c>
    </row>
    <row r="43406" spans="1:6" x14ac:dyDescent="0.35">
      <c r="A43406">
        <v>-80.712640134999603</v>
      </c>
      <c r="C43406" s="1" t="s">
        <v>48</v>
      </c>
      <c r="F43406" t="str">
        <v>38.66551020200046</v>
      </c>
    </row>
    <row r="43407" spans="1:6" x14ac:dyDescent="0.35">
      <c r="A43407">
        <v>-89.816370741999606</v>
      </c>
      <c r="C43407" s="1" t="s">
        <v>49</v>
      </c>
      <c r="F43407" t="str">
        <v>44.39319117400049</v>
      </c>
    </row>
    <row r="43408" spans="1:6" x14ac:dyDescent="0.35">
      <c r="A43408">
        <v>-89.816370741999606</v>
      </c>
      <c r="C43408" s="1" t="s">
        <v>49</v>
      </c>
      <c r="F43408" t="str">
        <v>44.39319117400049</v>
      </c>
    </row>
    <row r="43409" spans="1:6" x14ac:dyDescent="0.35">
      <c r="A43409">
        <v>-89.816370741999606</v>
      </c>
      <c r="C43409" s="1" t="s">
        <v>49</v>
      </c>
      <c r="F43409" t="str">
        <v>44.39319117400049</v>
      </c>
    </row>
    <row r="43410" spans="1:6" x14ac:dyDescent="0.35">
      <c r="A43410">
        <v>-89.816370741999606</v>
      </c>
      <c r="C43410" s="1" t="s">
        <v>49</v>
      </c>
      <c r="F43410" t="str">
        <v>44.39319117400049</v>
      </c>
    </row>
    <row r="43411" spans="1:6" x14ac:dyDescent="0.35">
      <c r="A43411">
        <v>-89.816370741999606</v>
      </c>
      <c r="C43411" s="1" t="s">
        <v>49</v>
      </c>
      <c r="F43411" t="str">
        <v>44.39319117400049</v>
      </c>
    </row>
    <row r="43412" spans="1:6" x14ac:dyDescent="0.35">
      <c r="A43412">
        <v>-89.816370741999606</v>
      </c>
      <c r="C43412" s="1" t="s">
        <v>49</v>
      </c>
      <c r="F43412" t="str">
        <v>44.39319117400049</v>
      </c>
    </row>
    <row r="43413" spans="1:6" x14ac:dyDescent="0.35">
      <c r="A43413">
        <v>-89.816370741999606</v>
      </c>
      <c r="C43413" s="1" t="s">
        <v>49</v>
      </c>
      <c r="F43413" t="str">
        <v>44.39319117400049</v>
      </c>
    </row>
    <row r="43414" spans="1:6" x14ac:dyDescent="0.35">
      <c r="A43414">
        <v>-89.816370741999606</v>
      </c>
      <c r="C43414" s="1" t="s">
        <v>49</v>
      </c>
      <c r="F43414" t="str">
        <v>44.39319117400049</v>
      </c>
    </row>
    <row r="43415" spans="1:6" x14ac:dyDescent="0.35">
      <c r="A43415">
        <v>-89.816370741999606</v>
      </c>
      <c r="C43415" s="1" t="s">
        <v>49</v>
      </c>
      <c r="F43415" t="str">
        <v>44.39319117400049</v>
      </c>
    </row>
    <row r="43416" spans="1:6" x14ac:dyDescent="0.35">
      <c r="A43416">
        <v>-89.816370741999606</v>
      </c>
      <c r="C43416" s="1" t="s">
        <v>49</v>
      </c>
      <c r="F43416" t="str">
        <v>44.39319117400049</v>
      </c>
    </row>
    <row r="43417" spans="1:6" x14ac:dyDescent="0.35">
      <c r="A43417">
        <v>-89.816370741999606</v>
      </c>
      <c r="C43417" s="1" t="s">
        <v>49</v>
      </c>
      <c r="F43417" t="str">
        <v>44.39319117400049</v>
      </c>
    </row>
    <row r="43418" spans="1:6" x14ac:dyDescent="0.35">
      <c r="A43418">
        <v>-89.816370741999606</v>
      </c>
      <c r="C43418" s="1" t="s">
        <v>49</v>
      </c>
      <c r="F43418" t="str">
        <v>44.39319117400049</v>
      </c>
    </row>
    <row r="43419" spans="1:6" x14ac:dyDescent="0.35">
      <c r="A43419">
        <v>-89.816370741999606</v>
      </c>
      <c r="C43419" s="1" t="s">
        <v>49</v>
      </c>
      <c r="F43419" t="str">
        <v>44.39319117400049</v>
      </c>
    </row>
    <row r="43420" spans="1:6" x14ac:dyDescent="0.35">
      <c r="A43420">
        <v>-89.816370741999606</v>
      </c>
      <c r="C43420" s="1" t="s">
        <v>49</v>
      </c>
      <c r="F43420" t="str">
        <v>44.39319117400049</v>
      </c>
    </row>
    <row r="43421" spans="1:6" x14ac:dyDescent="0.35">
      <c r="A43421">
        <v>-89.816370741999606</v>
      </c>
      <c r="C43421" s="1" t="s">
        <v>49</v>
      </c>
      <c r="F43421" t="str">
        <v>44.39319117400049</v>
      </c>
    </row>
    <row r="43422" spans="1:6" x14ac:dyDescent="0.35">
      <c r="A43422">
        <v>-89.816370741999606</v>
      </c>
      <c r="C43422" s="1" t="s">
        <v>49</v>
      </c>
      <c r="F43422" t="str">
        <v>44.39319117400049</v>
      </c>
    </row>
    <row r="43423" spans="1:6" x14ac:dyDescent="0.35">
      <c r="A43423">
        <v>-89.816370741999606</v>
      </c>
      <c r="C43423" s="1" t="s">
        <v>49</v>
      </c>
      <c r="F43423" t="str">
        <v>44.39319117400049</v>
      </c>
    </row>
    <row r="43424" spans="1:6" x14ac:dyDescent="0.35">
      <c r="A43424">
        <v>-89.816370741999606</v>
      </c>
      <c r="C43424" s="1" t="s">
        <v>49</v>
      </c>
      <c r="F43424" t="str">
        <v>44.39319117400049</v>
      </c>
    </row>
    <row r="43425" spans="1:6" x14ac:dyDescent="0.35">
      <c r="A43425">
        <v>-89.816370741999606</v>
      </c>
      <c r="C43425" s="1" t="s">
        <v>49</v>
      </c>
      <c r="F43425" t="str">
        <v>44.39319117400049</v>
      </c>
    </row>
    <row r="43426" spans="1:6" x14ac:dyDescent="0.35">
      <c r="A43426">
        <v>-89.816370741999606</v>
      </c>
      <c r="C43426" s="1" t="s">
        <v>49</v>
      </c>
      <c r="F43426" t="str">
        <v>44.39319117400049</v>
      </c>
    </row>
    <row r="43427" spans="1:6" x14ac:dyDescent="0.35">
      <c r="A43427">
        <v>-89.816370741999606</v>
      </c>
      <c r="C43427" s="1" t="s">
        <v>49</v>
      </c>
      <c r="F43427" t="str">
        <v>44.39319117400049</v>
      </c>
    </row>
    <row r="43428" spans="1:6" x14ac:dyDescent="0.35">
      <c r="A43428">
        <v>-89.816370741999606</v>
      </c>
      <c r="C43428" s="1" t="s">
        <v>49</v>
      </c>
      <c r="F43428" t="str">
        <v>44.39319117400049</v>
      </c>
    </row>
    <row r="43429" spans="1:6" x14ac:dyDescent="0.35">
      <c r="A43429">
        <v>-108.109830352999</v>
      </c>
      <c r="C43429" s="1" t="s">
        <v>50</v>
      </c>
      <c r="F43429" t="str">
        <v>43.23554134300048</v>
      </c>
    </row>
    <row r="43430" spans="1:6" x14ac:dyDescent="0.35">
      <c r="A43430">
        <v>-108.109830352999</v>
      </c>
      <c r="C43430" s="1" t="s">
        <v>50</v>
      </c>
      <c r="F43430" t="str">
        <v>43.23554134300048</v>
      </c>
    </row>
    <row r="43431" spans="1:6" x14ac:dyDescent="0.35">
      <c r="A43431">
        <v>-108.109830352999</v>
      </c>
      <c r="C43431" s="1" t="s">
        <v>50</v>
      </c>
      <c r="F43431" t="str">
        <v>43.23554134300048</v>
      </c>
    </row>
    <row r="43432" spans="1:6" x14ac:dyDescent="0.35">
      <c r="A43432">
        <v>-108.109830352999</v>
      </c>
      <c r="C43432" s="1" t="s">
        <v>50</v>
      </c>
      <c r="F43432" t="str">
        <v>43.23554134300048</v>
      </c>
    </row>
    <row r="43433" spans="1:6" x14ac:dyDescent="0.35">
      <c r="A43433">
        <v>-108.109830352999</v>
      </c>
      <c r="C43433" s="1" t="s">
        <v>50</v>
      </c>
      <c r="F43433" t="str">
        <v>43.23554134300048</v>
      </c>
    </row>
    <row r="43434" spans="1:6" x14ac:dyDescent="0.35">
      <c r="A43434">
        <v>-108.109830352999</v>
      </c>
      <c r="C43434" s="1" t="s">
        <v>50</v>
      </c>
      <c r="F43434" t="str">
        <v>43.23554134300048</v>
      </c>
    </row>
    <row r="43435" spans="1:6" x14ac:dyDescent="0.35">
      <c r="A43435">
        <v>-108.109830352999</v>
      </c>
      <c r="C43435" s="1" t="s">
        <v>50</v>
      </c>
      <c r="F43435" t="str">
        <v>43.23554134300048</v>
      </c>
    </row>
    <row r="43436" spans="1:6" x14ac:dyDescent="0.35">
      <c r="A43436">
        <v>-108.109830352999</v>
      </c>
      <c r="C43436" s="1" t="s">
        <v>50</v>
      </c>
      <c r="F43436" t="str">
        <v>43.23554134300048</v>
      </c>
    </row>
    <row r="43437" spans="1:6" x14ac:dyDescent="0.35">
      <c r="A43437">
        <v>-108.109830352999</v>
      </c>
      <c r="C43437" s="1" t="s">
        <v>50</v>
      </c>
      <c r="F43437" t="str">
        <v>43.23554134300048</v>
      </c>
    </row>
    <row r="43438" spans="1:6" x14ac:dyDescent="0.35">
      <c r="A43438">
        <v>-108.109830352999</v>
      </c>
      <c r="C43438" s="1" t="s">
        <v>50</v>
      </c>
      <c r="F43438" t="str">
        <v>43.23554134300048</v>
      </c>
    </row>
    <row r="43439" spans="1:6" x14ac:dyDescent="0.35">
      <c r="A43439">
        <v>-108.109830352999</v>
      </c>
      <c r="C43439" s="1" t="s">
        <v>50</v>
      </c>
      <c r="F43439" t="str">
        <v>43.23554134300048</v>
      </c>
    </row>
    <row r="43440" spans="1:6" x14ac:dyDescent="0.35">
      <c r="A43440">
        <v>-108.109830352999</v>
      </c>
      <c r="C43440" s="1" t="s">
        <v>50</v>
      </c>
      <c r="F43440" t="str">
        <v>43.23554134300048</v>
      </c>
    </row>
    <row r="43441" spans="1:6" x14ac:dyDescent="0.35">
      <c r="A43441">
        <v>-108.109830352999</v>
      </c>
      <c r="C43441" s="1" t="s">
        <v>50</v>
      </c>
      <c r="F43441" t="str">
        <v>43.23554134300048</v>
      </c>
    </row>
    <row r="43442" spans="1:6" x14ac:dyDescent="0.35">
      <c r="A43442">
        <v>-108.109830352999</v>
      </c>
      <c r="C43442" s="1" t="s">
        <v>50</v>
      </c>
      <c r="F43442" t="str">
        <v>43.23554134300048</v>
      </c>
    </row>
    <row r="43443" spans="1:6" x14ac:dyDescent="0.35">
      <c r="A43443">
        <v>-108.109830352999</v>
      </c>
      <c r="C43443" s="1" t="s">
        <v>50</v>
      </c>
      <c r="F43443" t="str">
        <v>43.23554134300048</v>
      </c>
    </row>
    <row r="43444" spans="1:6" x14ac:dyDescent="0.35">
      <c r="A43444">
        <v>-108.109830352999</v>
      </c>
      <c r="C43444" s="1" t="s">
        <v>50</v>
      </c>
      <c r="F43444" t="str">
        <v>43.23554134300048</v>
      </c>
    </row>
    <row r="43445" spans="1:6" x14ac:dyDescent="0.35">
      <c r="A43445">
        <v>-108.109830352999</v>
      </c>
      <c r="C43445" s="1" t="s">
        <v>50</v>
      </c>
      <c r="F43445" t="str">
        <v>43.23554134300048</v>
      </c>
    </row>
    <row r="43446" spans="1:6" x14ac:dyDescent="0.35">
      <c r="A43446">
        <v>-108.109830352999</v>
      </c>
      <c r="C43446" s="1" t="s">
        <v>50</v>
      </c>
      <c r="F43446" t="str">
        <v>43.23554134300048</v>
      </c>
    </row>
    <row r="43447" spans="1:6" x14ac:dyDescent="0.35">
      <c r="A43447">
        <v>-108.109830352999</v>
      </c>
      <c r="C43447" s="1" t="s">
        <v>50</v>
      </c>
      <c r="F43447" t="str">
        <v>43.23554134300048</v>
      </c>
    </row>
    <row r="43448" spans="1:6" x14ac:dyDescent="0.35">
      <c r="A43448">
        <v>-108.109830352999</v>
      </c>
      <c r="C43448" s="1" t="s">
        <v>50</v>
      </c>
      <c r="F43448" t="str">
        <v>43.23554134300048</v>
      </c>
    </row>
    <row r="43449" spans="1:6" x14ac:dyDescent="0.35">
      <c r="A43449">
        <v>-108.109830352999</v>
      </c>
      <c r="C43449" s="1" t="s">
        <v>50</v>
      </c>
      <c r="F43449" t="str">
        <v>43.23554134300048</v>
      </c>
    </row>
    <row r="43450" spans="1:6" x14ac:dyDescent="0.35">
      <c r="A43450">
        <v>-108.109830352999</v>
      </c>
      <c r="C43450" s="1" t="s">
        <v>50</v>
      </c>
      <c r="F43450" t="str">
        <v>43.23554134300048</v>
      </c>
    </row>
    <row r="43451" spans="1:6" x14ac:dyDescent="0.35">
      <c r="F43451" t="e">
        <v>#N/A</v>
      </c>
    </row>
    <row r="43452" spans="1:6" x14ac:dyDescent="0.35">
      <c r="F43452" t="e">
        <v>#N/A</v>
      </c>
    </row>
    <row r="43453" spans="1:6" x14ac:dyDescent="0.35">
      <c r="F43453" t="e">
        <v>#N/A</v>
      </c>
    </row>
    <row r="43454" spans="1:6" x14ac:dyDescent="0.35">
      <c r="F43454" t="e">
        <v>#N/A</v>
      </c>
    </row>
    <row r="43455" spans="1:6" x14ac:dyDescent="0.35">
      <c r="F43455" t="e">
        <v>#N/A</v>
      </c>
    </row>
    <row r="43456" spans="1:6" x14ac:dyDescent="0.35">
      <c r="F43456" t="e">
        <v>#N/A</v>
      </c>
    </row>
    <row r="43457" spans="6:6" x14ac:dyDescent="0.35">
      <c r="F43457" t="e">
        <v>#N/A</v>
      </c>
    </row>
    <row r="43458" spans="6:6" x14ac:dyDescent="0.35">
      <c r="F43458" t="e">
        <v>#N/A</v>
      </c>
    </row>
    <row r="43459" spans="6:6" x14ac:dyDescent="0.35">
      <c r="F43459" t="e">
        <v>#N/A</v>
      </c>
    </row>
    <row r="43460" spans="6:6" x14ac:dyDescent="0.35">
      <c r="F43460" t="e">
        <v>#N/A</v>
      </c>
    </row>
    <row r="43461" spans="6:6" x14ac:dyDescent="0.35">
      <c r="F43461" t="e">
        <v>#N/A</v>
      </c>
    </row>
    <row r="43462" spans="6:6" x14ac:dyDescent="0.35">
      <c r="F43462" t="e">
        <v>#N/A</v>
      </c>
    </row>
    <row r="43463" spans="6:6" x14ac:dyDescent="0.35">
      <c r="F43463" t="e">
        <v>#N/A</v>
      </c>
    </row>
    <row r="43464" spans="6:6" x14ac:dyDescent="0.35">
      <c r="F43464" t="e">
        <v>#N/A</v>
      </c>
    </row>
    <row r="43465" spans="6:6" x14ac:dyDescent="0.35">
      <c r="F43465" t="e">
        <v>#N/A</v>
      </c>
    </row>
    <row r="43466" spans="6:6" x14ac:dyDescent="0.35">
      <c r="F43466" t="e">
        <v>#N/A</v>
      </c>
    </row>
    <row r="43467" spans="6:6" x14ac:dyDescent="0.35">
      <c r="F43467" t="e">
        <v>#N/A</v>
      </c>
    </row>
    <row r="43468" spans="6:6" x14ac:dyDescent="0.35">
      <c r="F43468" t="e">
        <v>#N/A</v>
      </c>
    </row>
    <row r="43469" spans="6:6" x14ac:dyDescent="0.35">
      <c r="F43469" t="e">
        <v>#N/A</v>
      </c>
    </row>
    <row r="43470" spans="6:6" x14ac:dyDescent="0.35">
      <c r="F43470" t="e">
        <v>#N/A</v>
      </c>
    </row>
    <row r="43471" spans="6:6" x14ac:dyDescent="0.35">
      <c r="F43471" t="e">
        <v>#N/A</v>
      </c>
    </row>
    <row r="43472" spans="6:6" x14ac:dyDescent="0.35">
      <c r="F43472" t="e">
        <v>#N/A</v>
      </c>
    </row>
    <row r="43473" spans="1:6" x14ac:dyDescent="0.35">
      <c r="A43473">
        <v>-86.631860761999604</v>
      </c>
      <c r="C43473" s="1" t="s">
        <v>2</v>
      </c>
      <c r="F43473" t="str">
        <v>32.84057112200048</v>
      </c>
    </row>
    <row r="43474" spans="1:6" x14ac:dyDescent="0.35">
      <c r="A43474">
        <v>-86.631860761999604</v>
      </c>
      <c r="C43474" s="1" t="s">
        <v>2</v>
      </c>
      <c r="F43474" t="str">
        <v>32.84057112200048</v>
      </c>
    </row>
    <row r="43475" spans="1:6" x14ac:dyDescent="0.35">
      <c r="A43475">
        <v>-86.631860761999604</v>
      </c>
      <c r="C43475" s="1" t="s">
        <v>2</v>
      </c>
      <c r="F43475" t="str">
        <v>32.84057112200048</v>
      </c>
    </row>
    <row r="43476" spans="1:6" x14ac:dyDescent="0.35">
      <c r="A43476">
        <v>-86.631860761999604</v>
      </c>
      <c r="C43476" s="1" t="s">
        <v>2</v>
      </c>
      <c r="F43476" t="str">
        <v>32.84057112200048</v>
      </c>
    </row>
    <row r="43477" spans="1:6" x14ac:dyDescent="0.35">
      <c r="A43477">
        <v>-86.631860761999604</v>
      </c>
      <c r="C43477" s="1" t="s">
        <v>2</v>
      </c>
      <c r="F43477" t="str">
        <v>32.84057112200048</v>
      </c>
    </row>
    <row r="43478" spans="1:6" x14ac:dyDescent="0.35">
      <c r="A43478">
        <v>-86.631860761999604</v>
      </c>
      <c r="C43478" s="1" t="s">
        <v>2</v>
      </c>
      <c r="F43478" t="str">
        <v>32.84057112200048</v>
      </c>
    </row>
    <row r="43479" spans="1:6" x14ac:dyDescent="0.35">
      <c r="A43479">
        <v>-86.631860761999604</v>
      </c>
      <c r="C43479" s="1" t="s">
        <v>2</v>
      </c>
      <c r="F43479" t="str">
        <v>32.84057112200048</v>
      </c>
    </row>
    <row r="43480" spans="1:6" x14ac:dyDescent="0.35">
      <c r="A43480">
        <v>-86.631860761999604</v>
      </c>
      <c r="C43480" s="1" t="s">
        <v>2</v>
      </c>
      <c r="F43480" t="str">
        <v>32.84057112200048</v>
      </c>
    </row>
    <row r="43481" spans="1:6" x14ac:dyDescent="0.35">
      <c r="A43481">
        <v>-86.631860761999604</v>
      </c>
      <c r="C43481" s="1" t="s">
        <v>2</v>
      </c>
      <c r="F43481" t="str">
        <v>32.84057112200048</v>
      </c>
    </row>
    <row r="43482" spans="1:6" x14ac:dyDescent="0.35">
      <c r="A43482">
        <v>-86.631860761999604</v>
      </c>
      <c r="C43482" s="1" t="s">
        <v>2</v>
      </c>
      <c r="F43482" t="str">
        <v>32.84057112200048</v>
      </c>
    </row>
    <row r="43483" spans="1:6" x14ac:dyDescent="0.35">
      <c r="A43483">
        <v>-86.631860761999604</v>
      </c>
      <c r="C43483" s="1" t="s">
        <v>2</v>
      </c>
      <c r="F43483" t="str">
        <v>32.84057112200048</v>
      </c>
    </row>
    <row r="43484" spans="1:6" x14ac:dyDescent="0.35">
      <c r="A43484">
        <v>-86.631860761999604</v>
      </c>
      <c r="C43484" s="1" t="s">
        <v>2</v>
      </c>
      <c r="F43484" t="str">
        <v>32.84057112200048</v>
      </c>
    </row>
    <row r="43485" spans="1:6" x14ac:dyDescent="0.35">
      <c r="A43485">
        <v>-86.631860761999604</v>
      </c>
      <c r="C43485" s="1" t="s">
        <v>2</v>
      </c>
      <c r="F43485" t="str">
        <v>32.84057112200048</v>
      </c>
    </row>
    <row r="43486" spans="1:6" x14ac:dyDescent="0.35">
      <c r="A43486">
        <v>-86.631860761999604</v>
      </c>
      <c r="C43486" s="1" t="s">
        <v>2</v>
      </c>
      <c r="F43486" t="str">
        <v>32.84057112200048</v>
      </c>
    </row>
    <row r="43487" spans="1:6" x14ac:dyDescent="0.35">
      <c r="A43487">
        <v>-86.631860761999604</v>
      </c>
      <c r="C43487" s="1" t="s">
        <v>2</v>
      </c>
      <c r="F43487" t="str">
        <v>32.84057112200048</v>
      </c>
    </row>
    <row r="43488" spans="1:6" x14ac:dyDescent="0.35">
      <c r="A43488">
        <v>-86.631860761999604</v>
      </c>
      <c r="C43488" s="1" t="s">
        <v>2</v>
      </c>
      <c r="F43488" t="str">
        <v>32.84057112200048</v>
      </c>
    </row>
    <row r="43489" spans="1:6" x14ac:dyDescent="0.35">
      <c r="A43489">
        <v>-86.631860761999604</v>
      </c>
      <c r="C43489" s="1" t="s">
        <v>2</v>
      </c>
      <c r="F43489" t="str">
        <v>32.84057112200048</v>
      </c>
    </row>
    <row r="43490" spans="1:6" x14ac:dyDescent="0.35">
      <c r="A43490">
        <v>-86.631860761999604</v>
      </c>
      <c r="C43490" s="1" t="s">
        <v>2</v>
      </c>
      <c r="F43490" t="str">
        <v>32.84057112200048</v>
      </c>
    </row>
    <row r="43491" spans="1:6" x14ac:dyDescent="0.35">
      <c r="A43491">
        <v>-86.631860761999604</v>
      </c>
      <c r="C43491" s="1" t="s">
        <v>2</v>
      </c>
      <c r="F43491" t="str">
        <v>32.84057112200048</v>
      </c>
    </row>
    <row r="43492" spans="1:6" x14ac:dyDescent="0.35">
      <c r="A43492">
        <v>-86.631860761999604</v>
      </c>
      <c r="C43492" s="1" t="s">
        <v>2</v>
      </c>
      <c r="F43492" t="str">
        <v>32.84057112200048</v>
      </c>
    </row>
    <row r="43493" spans="1:6" x14ac:dyDescent="0.35">
      <c r="A43493">
        <v>-86.631860761999604</v>
      </c>
      <c r="C43493" s="1" t="s">
        <v>2</v>
      </c>
      <c r="F43493" t="str">
        <v>32.84057112200048</v>
      </c>
    </row>
    <row r="43494" spans="1:6" x14ac:dyDescent="0.35">
      <c r="A43494">
        <v>-86.631860761999604</v>
      </c>
      <c r="C43494" s="1" t="s">
        <v>2</v>
      </c>
      <c r="F43494" t="str">
        <v>32.84057112200048</v>
      </c>
    </row>
    <row r="43495" spans="1:6" x14ac:dyDescent="0.35">
      <c r="A43495">
        <v>-147.722059035999</v>
      </c>
      <c r="C43495" s="1" t="s">
        <v>3</v>
      </c>
      <c r="F43495" t="str">
        <v>64.84507995700051</v>
      </c>
    </row>
    <row r="43496" spans="1:6" x14ac:dyDescent="0.35">
      <c r="A43496">
        <v>-147.722059035999</v>
      </c>
      <c r="C43496" s="1" t="s">
        <v>3</v>
      </c>
      <c r="F43496" t="str">
        <v>64.84507995700051</v>
      </c>
    </row>
    <row r="43497" spans="1:6" x14ac:dyDescent="0.35">
      <c r="A43497">
        <v>-147.722059035999</v>
      </c>
      <c r="C43497" s="1" t="s">
        <v>3</v>
      </c>
      <c r="F43497" t="str">
        <v>64.84507995700051</v>
      </c>
    </row>
    <row r="43498" spans="1:6" x14ac:dyDescent="0.35">
      <c r="A43498">
        <v>-147.722059035999</v>
      </c>
      <c r="C43498" s="1" t="s">
        <v>3</v>
      </c>
      <c r="F43498" t="str">
        <v>64.84507995700051</v>
      </c>
    </row>
    <row r="43499" spans="1:6" x14ac:dyDescent="0.35">
      <c r="A43499">
        <v>-147.722059035999</v>
      </c>
      <c r="C43499" s="1" t="s">
        <v>3</v>
      </c>
      <c r="F43499" t="str">
        <v>64.84507995700051</v>
      </c>
    </row>
    <row r="43500" spans="1:6" x14ac:dyDescent="0.35">
      <c r="A43500">
        <v>-147.722059035999</v>
      </c>
      <c r="C43500" s="1" t="s">
        <v>3</v>
      </c>
      <c r="F43500" t="str">
        <v>64.84507995700051</v>
      </c>
    </row>
    <row r="43501" spans="1:6" x14ac:dyDescent="0.35">
      <c r="A43501">
        <v>-147.722059035999</v>
      </c>
      <c r="C43501" s="1" t="s">
        <v>3</v>
      </c>
      <c r="F43501" t="str">
        <v>64.84507995700051</v>
      </c>
    </row>
    <row r="43502" spans="1:6" x14ac:dyDescent="0.35">
      <c r="A43502">
        <v>-147.722059035999</v>
      </c>
      <c r="C43502" s="1" t="s">
        <v>3</v>
      </c>
      <c r="F43502" t="str">
        <v>64.84507995700051</v>
      </c>
    </row>
    <row r="43503" spans="1:6" x14ac:dyDescent="0.35">
      <c r="A43503">
        <v>-147.722059035999</v>
      </c>
      <c r="C43503" s="1" t="s">
        <v>3</v>
      </c>
      <c r="F43503" t="str">
        <v>64.84507995700051</v>
      </c>
    </row>
    <row r="43504" spans="1:6" x14ac:dyDescent="0.35">
      <c r="A43504">
        <v>-147.722059035999</v>
      </c>
      <c r="C43504" s="1" t="s">
        <v>3</v>
      </c>
      <c r="F43504" t="str">
        <v>64.84507995700051</v>
      </c>
    </row>
    <row r="43505" spans="1:6" x14ac:dyDescent="0.35">
      <c r="A43505">
        <v>-147.722059035999</v>
      </c>
      <c r="C43505" s="1" t="s">
        <v>3</v>
      </c>
      <c r="F43505" t="str">
        <v>64.84507995700051</v>
      </c>
    </row>
    <row r="43506" spans="1:6" x14ac:dyDescent="0.35">
      <c r="A43506">
        <v>-147.722059035999</v>
      </c>
      <c r="C43506" s="1" t="s">
        <v>3</v>
      </c>
      <c r="F43506" t="str">
        <v>64.84507995700051</v>
      </c>
    </row>
    <row r="43507" spans="1:6" x14ac:dyDescent="0.35">
      <c r="A43507">
        <v>-147.722059035999</v>
      </c>
      <c r="C43507" s="1" t="s">
        <v>3</v>
      </c>
      <c r="F43507" t="str">
        <v>64.84507995700051</v>
      </c>
    </row>
    <row r="43508" spans="1:6" x14ac:dyDescent="0.35">
      <c r="A43508">
        <v>-147.722059035999</v>
      </c>
      <c r="C43508" s="1" t="s">
        <v>3</v>
      </c>
      <c r="F43508" t="str">
        <v>64.84507995700051</v>
      </c>
    </row>
    <row r="43509" spans="1:6" x14ac:dyDescent="0.35">
      <c r="A43509">
        <v>-147.722059035999</v>
      </c>
      <c r="C43509" s="1" t="s">
        <v>3</v>
      </c>
      <c r="F43509" t="str">
        <v>64.84507995700051</v>
      </c>
    </row>
    <row r="43510" spans="1:6" x14ac:dyDescent="0.35">
      <c r="A43510">
        <v>-147.722059035999</v>
      </c>
      <c r="C43510" s="1" t="s">
        <v>3</v>
      </c>
      <c r="F43510" t="str">
        <v>64.84507995700051</v>
      </c>
    </row>
    <row r="43511" spans="1:6" x14ac:dyDescent="0.35">
      <c r="A43511">
        <v>-147.722059035999</v>
      </c>
      <c r="C43511" s="1" t="s">
        <v>3</v>
      </c>
      <c r="F43511" t="str">
        <v>64.84507995700051</v>
      </c>
    </row>
    <row r="43512" spans="1:6" x14ac:dyDescent="0.35">
      <c r="A43512">
        <v>-147.722059035999</v>
      </c>
      <c r="C43512" s="1" t="s">
        <v>3</v>
      </c>
      <c r="F43512" t="str">
        <v>64.84507995700051</v>
      </c>
    </row>
    <row r="43513" spans="1:6" x14ac:dyDescent="0.35">
      <c r="A43513">
        <v>-147.722059035999</v>
      </c>
      <c r="C43513" s="1" t="s">
        <v>3</v>
      </c>
      <c r="F43513" t="str">
        <v>64.84507995700051</v>
      </c>
    </row>
    <row r="43514" spans="1:6" x14ac:dyDescent="0.35">
      <c r="A43514">
        <v>-147.722059035999</v>
      </c>
      <c r="C43514" s="1" t="s">
        <v>3</v>
      </c>
      <c r="F43514" t="str">
        <v>64.84507995700051</v>
      </c>
    </row>
    <row r="43515" spans="1:6" x14ac:dyDescent="0.35">
      <c r="A43515">
        <v>-147.722059035999</v>
      </c>
      <c r="C43515" s="1" t="s">
        <v>3</v>
      </c>
      <c r="F43515" t="str">
        <v>64.84507995700051</v>
      </c>
    </row>
    <row r="43516" spans="1:6" x14ac:dyDescent="0.35">
      <c r="A43516">
        <v>-147.722059035999</v>
      </c>
      <c r="C43516" s="1" t="s">
        <v>3</v>
      </c>
      <c r="F43516" t="str">
        <v>64.84507995700051</v>
      </c>
    </row>
    <row r="43517" spans="1:6" x14ac:dyDescent="0.35">
      <c r="A43517">
        <v>-111.76381127699899</v>
      </c>
      <c r="C43517" s="1" t="s">
        <v>4</v>
      </c>
      <c r="F43517" t="str">
        <v>34.865970280000454</v>
      </c>
    </row>
    <row r="43518" spans="1:6" x14ac:dyDescent="0.35">
      <c r="A43518">
        <v>-111.76381127699899</v>
      </c>
      <c r="C43518" s="1" t="s">
        <v>4</v>
      </c>
      <c r="F43518" t="str">
        <v>34.865970280000454</v>
      </c>
    </row>
    <row r="43519" spans="1:6" x14ac:dyDescent="0.35">
      <c r="A43519">
        <v>-111.76381127699899</v>
      </c>
      <c r="C43519" s="1" t="s">
        <v>4</v>
      </c>
      <c r="F43519" t="str">
        <v>34.865970280000454</v>
      </c>
    </row>
    <row r="43520" spans="1:6" x14ac:dyDescent="0.35">
      <c r="A43520">
        <v>-111.76381127699899</v>
      </c>
      <c r="C43520" s="1" t="s">
        <v>4</v>
      </c>
      <c r="F43520" t="str">
        <v>34.865970280000454</v>
      </c>
    </row>
    <row r="43521" spans="1:6" x14ac:dyDescent="0.35">
      <c r="A43521">
        <v>-111.76381127699899</v>
      </c>
      <c r="C43521" s="1" t="s">
        <v>4</v>
      </c>
      <c r="F43521" t="str">
        <v>34.865970280000454</v>
      </c>
    </row>
    <row r="43522" spans="1:6" x14ac:dyDescent="0.35">
      <c r="A43522">
        <v>-111.76381127699899</v>
      </c>
      <c r="C43522" s="1" t="s">
        <v>4</v>
      </c>
      <c r="F43522" t="str">
        <v>34.865970280000454</v>
      </c>
    </row>
    <row r="43523" spans="1:6" x14ac:dyDescent="0.35">
      <c r="A43523">
        <v>-111.76381127699899</v>
      </c>
      <c r="C43523" s="1" t="s">
        <v>4</v>
      </c>
      <c r="F43523" t="str">
        <v>34.865970280000454</v>
      </c>
    </row>
    <row r="43524" spans="1:6" x14ac:dyDescent="0.35">
      <c r="A43524">
        <v>-111.76381127699899</v>
      </c>
      <c r="C43524" s="1" t="s">
        <v>4</v>
      </c>
      <c r="F43524" t="str">
        <v>34.865970280000454</v>
      </c>
    </row>
    <row r="43525" spans="1:6" x14ac:dyDescent="0.35">
      <c r="A43525">
        <v>-111.76381127699899</v>
      </c>
      <c r="C43525" s="1" t="s">
        <v>4</v>
      </c>
      <c r="F43525" t="str">
        <v>34.865970280000454</v>
      </c>
    </row>
    <row r="43526" spans="1:6" x14ac:dyDescent="0.35">
      <c r="A43526">
        <v>-111.76381127699899</v>
      </c>
      <c r="C43526" s="1" t="s">
        <v>4</v>
      </c>
      <c r="F43526" t="str">
        <v>34.865970280000454</v>
      </c>
    </row>
    <row r="43527" spans="1:6" x14ac:dyDescent="0.35">
      <c r="A43527">
        <v>-111.76381127699899</v>
      </c>
      <c r="C43527" s="1" t="s">
        <v>4</v>
      </c>
      <c r="F43527" t="str">
        <v>34.865970280000454</v>
      </c>
    </row>
    <row r="43528" spans="1:6" x14ac:dyDescent="0.35">
      <c r="A43528">
        <v>-111.76381127699899</v>
      </c>
      <c r="C43528" s="1" t="s">
        <v>4</v>
      </c>
      <c r="F43528" t="str">
        <v>34.865970280000454</v>
      </c>
    </row>
    <row r="43529" spans="1:6" x14ac:dyDescent="0.35">
      <c r="A43529">
        <v>-111.76381127699899</v>
      </c>
      <c r="C43529" s="1" t="s">
        <v>4</v>
      </c>
      <c r="F43529" t="str">
        <v>34.865970280000454</v>
      </c>
    </row>
    <row r="43530" spans="1:6" x14ac:dyDescent="0.35">
      <c r="A43530">
        <v>-111.76381127699899</v>
      </c>
      <c r="C43530" s="1" t="s">
        <v>4</v>
      </c>
      <c r="F43530" t="str">
        <v>34.865970280000454</v>
      </c>
    </row>
    <row r="43531" spans="1:6" x14ac:dyDescent="0.35">
      <c r="A43531">
        <v>-111.76381127699899</v>
      </c>
      <c r="C43531" s="1" t="s">
        <v>4</v>
      </c>
      <c r="F43531" t="str">
        <v>34.865970280000454</v>
      </c>
    </row>
    <row r="43532" spans="1:6" x14ac:dyDescent="0.35">
      <c r="A43532">
        <v>-111.76381127699899</v>
      </c>
      <c r="C43532" s="1" t="s">
        <v>4</v>
      </c>
      <c r="F43532" t="str">
        <v>34.865970280000454</v>
      </c>
    </row>
    <row r="43533" spans="1:6" x14ac:dyDescent="0.35">
      <c r="A43533">
        <v>-111.76381127699899</v>
      </c>
      <c r="C43533" s="1" t="s">
        <v>4</v>
      </c>
      <c r="F43533" t="str">
        <v>34.865970280000454</v>
      </c>
    </row>
    <row r="43534" spans="1:6" x14ac:dyDescent="0.35">
      <c r="A43534">
        <v>-111.76381127699899</v>
      </c>
      <c r="C43534" s="1" t="s">
        <v>4</v>
      </c>
      <c r="F43534" t="str">
        <v>34.865970280000454</v>
      </c>
    </row>
    <row r="43535" spans="1:6" x14ac:dyDescent="0.35">
      <c r="A43535">
        <v>-111.76381127699899</v>
      </c>
      <c r="C43535" s="1" t="s">
        <v>4</v>
      </c>
      <c r="F43535" t="str">
        <v>34.865970280000454</v>
      </c>
    </row>
    <row r="43536" spans="1:6" x14ac:dyDescent="0.35">
      <c r="A43536">
        <v>-111.76381127699899</v>
      </c>
      <c r="C43536" s="1" t="s">
        <v>4</v>
      </c>
      <c r="F43536" t="str">
        <v>34.865970280000454</v>
      </c>
    </row>
    <row r="43537" spans="1:6" x14ac:dyDescent="0.35">
      <c r="A43537">
        <v>-111.76381127699899</v>
      </c>
      <c r="C43537" s="1" t="s">
        <v>4</v>
      </c>
      <c r="F43537" t="str">
        <v>34.865970280000454</v>
      </c>
    </row>
    <row r="43538" spans="1:6" x14ac:dyDescent="0.35">
      <c r="A43538">
        <v>-111.76381127699899</v>
      </c>
      <c r="C43538" s="1" t="s">
        <v>4</v>
      </c>
      <c r="F43538" t="str">
        <v>34.865970280000454</v>
      </c>
    </row>
    <row r="43539" spans="1:6" x14ac:dyDescent="0.35">
      <c r="A43539">
        <v>-92.274490742999603</v>
      </c>
      <c r="C43539" s="1" t="s">
        <v>5</v>
      </c>
      <c r="F43539" t="str">
        <v>34.74865012400045</v>
      </c>
    </row>
    <row r="43540" spans="1:6" x14ac:dyDescent="0.35">
      <c r="A43540">
        <v>-92.274490742999603</v>
      </c>
      <c r="C43540" s="1" t="s">
        <v>5</v>
      </c>
      <c r="F43540" t="str">
        <v>34.74865012400045</v>
      </c>
    </row>
    <row r="43541" spans="1:6" x14ac:dyDescent="0.35">
      <c r="A43541">
        <v>-92.274490742999603</v>
      </c>
      <c r="C43541" s="1" t="s">
        <v>5</v>
      </c>
      <c r="F43541" t="str">
        <v>34.74865012400045</v>
      </c>
    </row>
    <row r="43542" spans="1:6" x14ac:dyDescent="0.35">
      <c r="A43542">
        <v>-92.274490742999603</v>
      </c>
      <c r="C43542" s="1" t="s">
        <v>5</v>
      </c>
      <c r="F43542" t="str">
        <v>34.74865012400045</v>
      </c>
    </row>
    <row r="43543" spans="1:6" x14ac:dyDescent="0.35">
      <c r="A43543">
        <v>-92.274490742999603</v>
      </c>
      <c r="C43543" s="1" t="s">
        <v>5</v>
      </c>
      <c r="F43543" t="str">
        <v>34.74865012400045</v>
      </c>
    </row>
    <row r="43544" spans="1:6" x14ac:dyDescent="0.35">
      <c r="A43544">
        <v>-92.274490742999603</v>
      </c>
      <c r="C43544" s="1" t="s">
        <v>5</v>
      </c>
      <c r="F43544" t="str">
        <v>34.74865012400045</v>
      </c>
    </row>
    <row r="43545" spans="1:6" x14ac:dyDescent="0.35">
      <c r="A43545">
        <v>-92.274490742999603</v>
      </c>
      <c r="C43545" s="1" t="s">
        <v>5</v>
      </c>
      <c r="F43545" t="str">
        <v>34.74865012400045</v>
      </c>
    </row>
    <row r="43546" spans="1:6" x14ac:dyDescent="0.35">
      <c r="A43546">
        <v>-92.274490742999603</v>
      </c>
      <c r="C43546" s="1" t="s">
        <v>5</v>
      </c>
      <c r="F43546" t="str">
        <v>34.74865012400045</v>
      </c>
    </row>
    <row r="43547" spans="1:6" x14ac:dyDescent="0.35">
      <c r="A43547">
        <v>-92.274490742999603</v>
      </c>
      <c r="C43547" s="1" t="s">
        <v>5</v>
      </c>
      <c r="F43547" t="str">
        <v>34.74865012400045</v>
      </c>
    </row>
    <row r="43548" spans="1:6" x14ac:dyDescent="0.35">
      <c r="A43548">
        <v>-92.274490742999603</v>
      </c>
      <c r="C43548" s="1" t="s">
        <v>5</v>
      </c>
      <c r="F43548" t="str">
        <v>34.74865012400045</v>
      </c>
    </row>
    <row r="43549" spans="1:6" x14ac:dyDescent="0.35">
      <c r="A43549">
        <v>-92.274490742999603</v>
      </c>
      <c r="C43549" s="1" t="s">
        <v>5</v>
      </c>
      <c r="F43549" t="str">
        <v>34.74865012400045</v>
      </c>
    </row>
    <row r="43550" spans="1:6" x14ac:dyDescent="0.35">
      <c r="A43550">
        <v>-92.274490742999603</v>
      </c>
      <c r="C43550" s="1" t="s">
        <v>5</v>
      </c>
      <c r="F43550" t="str">
        <v>34.74865012400045</v>
      </c>
    </row>
    <row r="43551" spans="1:6" x14ac:dyDescent="0.35">
      <c r="A43551">
        <v>-92.274490742999603</v>
      </c>
      <c r="C43551" s="1" t="s">
        <v>5</v>
      </c>
      <c r="F43551" t="str">
        <v>34.74865012400045</v>
      </c>
    </row>
    <row r="43552" spans="1:6" x14ac:dyDescent="0.35">
      <c r="A43552">
        <v>-92.274490742999603</v>
      </c>
      <c r="C43552" s="1" t="s">
        <v>5</v>
      </c>
      <c r="F43552" t="str">
        <v>34.74865012400045</v>
      </c>
    </row>
    <row r="43553" spans="1:6" x14ac:dyDescent="0.35">
      <c r="A43553">
        <v>-92.274490742999603</v>
      </c>
      <c r="C43553" s="1" t="s">
        <v>5</v>
      </c>
      <c r="F43553" t="str">
        <v>34.74865012400045</v>
      </c>
    </row>
    <row r="43554" spans="1:6" x14ac:dyDescent="0.35">
      <c r="A43554">
        <v>-92.274490742999603</v>
      </c>
      <c r="C43554" s="1" t="s">
        <v>5</v>
      </c>
      <c r="F43554" t="str">
        <v>34.74865012400045</v>
      </c>
    </row>
    <row r="43555" spans="1:6" x14ac:dyDescent="0.35">
      <c r="A43555">
        <v>-92.274490742999603</v>
      </c>
      <c r="C43555" s="1" t="s">
        <v>5</v>
      </c>
      <c r="F43555" t="str">
        <v>34.74865012400045</v>
      </c>
    </row>
    <row r="43556" spans="1:6" x14ac:dyDescent="0.35">
      <c r="A43556">
        <v>-92.274490742999603</v>
      </c>
      <c r="C43556" s="1" t="s">
        <v>5</v>
      </c>
      <c r="F43556" t="str">
        <v>34.74865012400045</v>
      </c>
    </row>
    <row r="43557" spans="1:6" x14ac:dyDescent="0.35">
      <c r="A43557">
        <v>-92.274490742999603</v>
      </c>
      <c r="C43557" s="1" t="s">
        <v>5</v>
      </c>
      <c r="F43557" t="str">
        <v>34.74865012400045</v>
      </c>
    </row>
    <row r="43558" spans="1:6" x14ac:dyDescent="0.35">
      <c r="A43558">
        <v>-92.274490742999603</v>
      </c>
      <c r="C43558" s="1" t="s">
        <v>5</v>
      </c>
      <c r="F43558" t="str">
        <v>34.74865012400045</v>
      </c>
    </row>
    <row r="43559" spans="1:6" x14ac:dyDescent="0.35">
      <c r="A43559">
        <v>-92.274490742999603</v>
      </c>
      <c r="C43559" s="1" t="s">
        <v>5</v>
      </c>
      <c r="F43559" t="str">
        <v>34.74865012400045</v>
      </c>
    </row>
    <row r="43560" spans="1:6" x14ac:dyDescent="0.35">
      <c r="A43560">
        <v>-92.274490742999603</v>
      </c>
      <c r="C43560" s="1" t="s">
        <v>5</v>
      </c>
      <c r="F43560" t="str">
        <v>34.74865012400045</v>
      </c>
    </row>
    <row r="43561" spans="1:6" x14ac:dyDescent="0.35">
      <c r="A43561">
        <v>-120.999999537999</v>
      </c>
      <c r="C43561" s="1" t="s">
        <v>6</v>
      </c>
      <c r="F43561" t="str">
        <v>37.63864012300047</v>
      </c>
    </row>
    <row r="43562" spans="1:6" x14ac:dyDescent="0.35">
      <c r="A43562">
        <v>-120.999999537999</v>
      </c>
      <c r="C43562" s="1" t="s">
        <v>6</v>
      </c>
      <c r="F43562" t="str">
        <v>37.63864012300047</v>
      </c>
    </row>
    <row r="43563" spans="1:6" x14ac:dyDescent="0.35">
      <c r="A43563">
        <v>-120.999999537999</v>
      </c>
      <c r="C43563" s="1" t="s">
        <v>6</v>
      </c>
      <c r="F43563" t="str">
        <v>37.63864012300047</v>
      </c>
    </row>
    <row r="43564" spans="1:6" x14ac:dyDescent="0.35">
      <c r="A43564">
        <v>-120.999999537999</v>
      </c>
      <c r="C43564" s="1" t="s">
        <v>6</v>
      </c>
      <c r="F43564" t="str">
        <v>37.63864012300047</v>
      </c>
    </row>
    <row r="43565" spans="1:6" x14ac:dyDescent="0.35">
      <c r="A43565">
        <v>-120.999999537999</v>
      </c>
      <c r="C43565" s="1" t="s">
        <v>6</v>
      </c>
      <c r="F43565" t="str">
        <v>37.63864012300047</v>
      </c>
    </row>
    <row r="43566" spans="1:6" x14ac:dyDescent="0.35">
      <c r="A43566">
        <v>-120.999999537999</v>
      </c>
      <c r="C43566" s="1" t="s">
        <v>6</v>
      </c>
      <c r="F43566" t="str">
        <v>37.63864012300047</v>
      </c>
    </row>
    <row r="43567" spans="1:6" x14ac:dyDescent="0.35">
      <c r="A43567">
        <v>-120.999999537999</v>
      </c>
      <c r="C43567" s="1" t="s">
        <v>6</v>
      </c>
      <c r="F43567" t="str">
        <v>37.63864012300047</v>
      </c>
    </row>
    <row r="43568" spans="1:6" x14ac:dyDescent="0.35">
      <c r="A43568">
        <v>-120.999999537999</v>
      </c>
      <c r="C43568" s="1" t="s">
        <v>6</v>
      </c>
      <c r="F43568" t="str">
        <v>37.63864012300047</v>
      </c>
    </row>
    <row r="43569" spans="1:6" x14ac:dyDescent="0.35">
      <c r="A43569">
        <v>-120.999999537999</v>
      </c>
      <c r="C43569" s="1" t="s">
        <v>6</v>
      </c>
      <c r="F43569" t="str">
        <v>37.63864012300047</v>
      </c>
    </row>
    <row r="43570" spans="1:6" x14ac:dyDescent="0.35">
      <c r="A43570">
        <v>-120.999999537999</v>
      </c>
      <c r="C43570" s="1" t="s">
        <v>6</v>
      </c>
      <c r="F43570" t="str">
        <v>37.63864012300047</v>
      </c>
    </row>
    <row r="43571" spans="1:6" x14ac:dyDescent="0.35">
      <c r="A43571">
        <v>-120.999999537999</v>
      </c>
      <c r="C43571" s="1" t="s">
        <v>6</v>
      </c>
      <c r="F43571" t="str">
        <v>37.63864012300047</v>
      </c>
    </row>
    <row r="43572" spans="1:6" x14ac:dyDescent="0.35">
      <c r="A43572">
        <v>-120.999999537999</v>
      </c>
      <c r="C43572" s="1" t="s">
        <v>6</v>
      </c>
      <c r="F43572" t="str">
        <v>37.63864012300047</v>
      </c>
    </row>
    <row r="43573" spans="1:6" x14ac:dyDescent="0.35">
      <c r="A43573">
        <v>-120.999999537999</v>
      </c>
      <c r="C43573" s="1" t="s">
        <v>6</v>
      </c>
      <c r="F43573" t="str">
        <v>37.63864012300047</v>
      </c>
    </row>
    <row r="43574" spans="1:6" x14ac:dyDescent="0.35">
      <c r="A43574">
        <v>-120.999999537999</v>
      </c>
      <c r="C43574" s="1" t="s">
        <v>6</v>
      </c>
      <c r="F43574" t="str">
        <v>37.63864012300047</v>
      </c>
    </row>
    <row r="43575" spans="1:6" x14ac:dyDescent="0.35">
      <c r="A43575">
        <v>-120.999999537999</v>
      </c>
      <c r="C43575" s="1" t="s">
        <v>6</v>
      </c>
      <c r="F43575" t="str">
        <v>37.63864012300047</v>
      </c>
    </row>
    <row r="43576" spans="1:6" x14ac:dyDescent="0.35">
      <c r="A43576">
        <v>-120.999999537999</v>
      </c>
      <c r="C43576" s="1" t="s">
        <v>6</v>
      </c>
      <c r="F43576" t="str">
        <v>37.63864012300047</v>
      </c>
    </row>
    <row r="43577" spans="1:6" x14ac:dyDescent="0.35">
      <c r="A43577">
        <v>-120.999999537999</v>
      </c>
      <c r="C43577" s="1" t="s">
        <v>6</v>
      </c>
      <c r="F43577" t="str">
        <v>37.63864012300047</v>
      </c>
    </row>
    <row r="43578" spans="1:6" x14ac:dyDescent="0.35">
      <c r="A43578">
        <v>-120.999999537999</v>
      </c>
      <c r="C43578" s="1" t="s">
        <v>6</v>
      </c>
      <c r="F43578" t="str">
        <v>37.63864012300047</v>
      </c>
    </row>
    <row r="43579" spans="1:6" x14ac:dyDescent="0.35">
      <c r="A43579">
        <v>-120.999999537999</v>
      </c>
      <c r="C43579" s="1" t="s">
        <v>6</v>
      </c>
      <c r="F43579" t="str">
        <v>37.63864012300047</v>
      </c>
    </row>
    <row r="43580" spans="1:6" x14ac:dyDescent="0.35">
      <c r="A43580">
        <v>-120.999999537999</v>
      </c>
      <c r="C43580" s="1" t="s">
        <v>6</v>
      </c>
      <c r="F43580" t="str">
        <v>37.63864012300047</v>
      </c>
    </row>
    <row r="43581" spans="1:6" x14ac:dyDescent="0.35">
      <c r="A43581">
        <v>-120.999999537999</v>
      </c>
      <c r="C43581" s="1" t="s">
        <v>6</v>
      </c>
      <c r="F43581" t="str">
        <v>37.63864012300047</v>
      </c>
    </row>
    <row r="43582" spans="1:6" x14ac:dyDescent="0.35">
      <c r="A43582">
        <v>-120.999999537999</v>
      </c>
      <c r="C43582" s="1" t="s">
        <v>6</v>
      </c>
      <c r="F43582" t="str">
        <v>37.63864012300047</v>
      </c>
    </row>
    <row r="43583" spans="1:6" x14ac:dyDescent="0.35">
      <c r="A43583">
        <v>-106.133610920999</v>
      </c>
      <c r="C43583" s="1" t="s">
        <v>7</v>
      </c>
      <c r="F43583" t="str">
        <v>38.843840757000464</v>
      </c>
    </row>
    <row r="43584" spans="1:6" x14ac:dyDescent="0.35">
      <c r="A43584">
        <v>-106.133610920999</v>
      </c>
      <c r="C43584" s="1" t="s">
        <v>7</v>
      </c>
      <c r="F43584" t="str">
        <v>38.843840757000464</v>
      </c>
    </row>
    <row r="43585" spans="1:6" x14ac:dyDescent="0.35">
      <c r="A43585">
        <v>-106.133610920999</v>
      </c>
      <c r="C43585" s="1" t="s">
        <v>7</v>
      </c>
      <c r="F43585" t="str">
        <v>38.843840757000464</v>
      </c>
    </row>
    <row r="43586" spans="1:6" x14ac:dyDescent="0.35">
      <c r="A43586">
        <v>-106.133610920999</v>
      </c>
      <c r="C43586" s="1" t="s">
        <v>7</v>
      </c>
      <c r="F43586" t="str">
        <v>38.843840757000464</v>
      </c>
    </row>
    <row r="43587" spans="1:6" x14ac:dyDescent="0.35">
      <c r="A43587">
        <v>-106.133610920999</v>
      </c>
      <c r="C43587" s="1" t="s">
        <v>7</v>
      </c>
      <c r="F43587" t="str">
        <v>38.843840757000464</v>
      </c>
    </row>
    <row r="43588" spans="1:6" x14ac:dyDescent="0.35">
      <c r="A43588">
        <v>-106.133610920999</v>
      </c>
      <c r="C43588" s="1" t="s">
        <v>7</v>
      </c>
      <c r="F43588" t="str">
        <v>38.843840757000464</v>
      </c>
    </row>
    <row r="43589" spans="1:6" x14ac:dyDescent="0.35">
      <c r="A43589">
        <v>-106.133610920999</v>
      </c>
      <c r="C43589" s="1" t="s">
        <v>7</v>
      </c>
      <c r="F43589" t="str">
        <v>38.843840757000464</v>
      </c>
    </row>
    <row r="43590" spans="1:6" x14ac:dyDescent="0.35">
      <c r="A43590">
        <v>-106.133610920999</v>
      </c>
      <c r="C43590" s="1" t="s">
        <v>7</v>
      </c>
      <c r="F43590" t="str">
        <v>38.843840757000464</v>
      </c>
    </row>
    <row r="43591" spans="1:6" x14ac:dyDescent="0.35">
      <c r="A43591">
        <v>-106.133610920999</v>
      </c>
      <c r="C43591" s="1" t="s">
        <v>7</v>
      </c>
      <c r="F43591" t="str">
        <v>38.843840757000464</v>
      </c>
    </row>
    <row r="43592" spans="1:6" x14ac:dyDescent="0.35">
      <c r="A43592">
        <v>-106.133610920999</v>
      </c>
      <c r="C43592" s="1" t="s">
        <v>7</v>
      </c>
      <c r="F43592" t="str">
        <v>38.843840757000464</v>
      </c>
    </row>
    <row r="43593" spans="1:6" x14ac:dyDescent="0.35">
      <c r="A43593">
        <v>-106.133610920999</v>
      </c>
      <c r="C43593" s="1" t="s">
        <v>7</v>
      </c>
      <c r="F43593" t="str">
        <v>38.843840757000464</v>
      </c>
    </row>
    <row r="43594" spans="1:6" x14ac:dyDescent="0.35">
      <c r="A43594">
        <v>-106.133610920999</v>
      </c>
      <c r="C43594" s="1" t="s">
        <v>7</v>
      </c>
      <c r="F43594" t="str">
        <v>38.843840757000464</v>
      </c>
    </row>
    <row r="43595" spans="1:6" x14ac:dyDescent="0.35">
      <c r="A43595">
        <v>-106.133610920999</v>
      </c>
      <c r="C43595" s="1" t="s">
        <v>7</v>
      </c>
      <c r="F43595" t="str">
        <v>38.843840757000464</v>
      </c>
    </row>
    <row r="43596" spans="1:6" x14ac:dyDescent="0.35">
      <c r="A43596">
        <v>-106.133610920999</v>
      </c>
      <c r="C43596" s="1" t="s">
        <v>7</v>
      </c>
      <c r="F43596" t="str">
        <v>38.843840757000464</v>
      </c>
    </row>
    <row r="43597" spans="1:6" x14ac:dyDescent="0.35">
      <c r="A43597">
        <v>-106.133610920999</v>
      </c>
      <c r="C43597" s="1" t="s">
        <v>7</v>
      </c>
      <c r="F43597" t="str">
        <v>38.843840757000464</v>
      </c>
    </row>
    <row r="43598" spans="1:6" x14ac:dyDescent="0.35">
      <c r="A43598">
        <v>-106.133610920999</v>
      </c>
      <c r="C43598" s="1" t="s">
        <v>7</v>
      </c>
      <c r="F43598" t="str">
        <v>38.843840757000464</v>
      </c>
    </row>
    <row r="43599" spans="1:6" x14ac:dyDescent="0.35">
      <c r="A43599">
        <v>-106.133610920999</v>
      </c>
      <c r="C43599" s="1" t="s">
        <v>7</v>
      </c>
      <c r="F43599" t="str">
        <v>38.843840757000464</v>
      </c>
    </row>
    <row r="43600" spans="1:6" x14ac:dyDescent="0.35">
      <c r="A43600">
        <v>-106.133610920999</v>
      </c>
      <c r="C43600" s="1" t="s">
        <v>7</v>
      </c>
      <c r="F43600" t="str">
        <v>38.843840757000464</v>
      </c>
    </row>
    <row r="43601" spans="1:6" x14ac:dyDescent="0.35">
      <c r="A43601">
        <v>-106.133610920999</v>
      </c>
      <c r="C43601" s="1" t="s">
        <v>7</v>
      </c>
      <c r="F43601" t="str">
        <v>38.843840757000464</v>
      </c>
    </row>
    <row r="43602" spans="1:6" x14ac:dyDescent="0.35">
      <c r="A43602">
        <v>-106.133610920999</v>
      </c>
      <c r="C43602" s="1" t="s">
        <v>7</v>
      </c>
      <c r="F43602" t="str">
        <v>38.843840757000464</v>
      </c>
    </row>
    <row r="43603" spans="1:6" x14ac:dyDescent="0.35">
      <c r="A43603">
        <v>-106.133610920999</v>
      </c>
      <c r="C43603" s="1" t="s">
        <v>7</v>
      </c>
      <c r="F43603" t="str">
        <v>38.843840757000464</v>
      </c>
    </row>
    <row r="43604" spans="1:6" x14ac:dyDescent="0.35">
      <c r="A43604">
        <v>-106.133610920999</v>
      </c>
      <c r="C43604" s="1" t="s">
        <v>7</v>
      </c>
      <c r="F43604" t="str">
        <v>38.843840757000464</v>
      </c>
    </row>
    <row r="43605" spans="1:6" x14ac:dyDescent="0.35">
      <c r="A43605">
        <v>-72.649840951999593</v>
      </c>
      <c r="C43605" s="1" t="s">
        <v>8</v>
      </c>
      <c r="F43605" t="str">
        <v>41.56266102000046</v>
      </c>
    </row>
    <row r="43606" spans="1:6" x14ac:dyDescent="0.35">
      <c r="A43606">
        <v>-72.649840951999593</v>
      </c>
      <c r="C43606" s="1" t="s">
        <v>8</v>
      </c>
      <c r="F43606" t="str">
        <v>41.56266102000046</v>
      </c>
    </row>
    <row r="43607" spans="1:6" x14ac:dyDescent="0.35">
      <c r="A43607">
        <v>-72.649840951999593</v>
      </c>
      <c r="C43607" s="1" t="s">
        <v>8</v>
      </c>
      <c r="F43607" t="str">
        <v>41.56266102000046</v>
      </c>
    </row>
    <row r="43608" spans="1:6" x14ac:dyDescent="0.35">
      <c r="A43608">
        <v>-72.649840951999593</v>
      </c>
      <c r="C43608" s="1" t="s">
        <v>8</v>
      </c>
      <c r="F43608" t="str">
        <v>41.56266102000046</v>
      </c>
    </row>
    <row r="43609" spans="1:6" x14ac:dyDescent="0.35">
      <c r="A43609">
        <v>-72.649840951999593</v>
      </c>
      <c r="C43609" s="1" t="s">
        <v>8</v>
      </c>
      <c r="F43609" t="str">
        <v>41.56266102000046</v>
      </c>
    </row>
    <row r="43610" spans="1:6" x14ac:dyDescent="0.35">
      <c r="A43610">
        <v>-72.649840951999593</v>
      </c>
      <c r="C43610" s="1" t="s">
        <v>8</v>
      </c>
      <c r="F43610" t="str">
        <v>41.56266102000046</v>
      </c>
    </row>
    <row r="43611" spans="1:6" x14ac:dyDescent="0.35">
      <c r="A43611">
        <v>-72.649840951999593</v>
      </c>
      <c r="C43611" s="1" t="s">
        <v>8</v>
      </c>
      <c r="F43611" t="str">
        <v>41.56266102000046</v>
      </c>
    </row>
    <row r="43612" spans="1:6" x14ac:dyDescent="0.35">
      <c r="A43612">
        <v>-72.649840951999593</v>
      </c>
      <c r="C43612" s="1" t="s">
        <v>8</v>
      </c>
      <c r="F43612" t="str">
        <v>41.56266102000046</v>
      </c>
    </row>
    <row r="43613" spans="1:6" x14ac:dyDescent="0.35">
      <c r="A43613">
        <v>-72.649840951999593</v>
      </c>
      <c r="C43613" s="1" t="s">
        <v>8</v>
      </c>
      <c r="F43613" t="str">
        <v>41.56266102000046</v>
      </c>
    </row>
    <row r="43614" spans="1:6" x14ac:dyDescent="0.35">
      <c r="A43614">
        <v>-72.649840951999593</v>
      </c>
      <c r="C43614" s="1" t="s">
        <v>8</v>
      </c>
      <c r="F43614" t="str">
        <v>41.56266102000046</v>
      </c>
    </row>
    <row r="43615" spans="1:6" x14ac:dyDescent="0.35">
      <c r="A43615">
        <v>-72.649840951999593</v>
      </c>
      <c r="C43615" s="1" t="s">
        <v>8</v>
      </c>
      <c r="F43615" t="str">
        <v>41.56266102000046</v>
      </c>
    </row>
    <row r="43616" spans="1:6" x14ac:dyDescent="0.35">
      <c r="A43616">
        <v>-72.649840951999593</v>
      </c>
      <c r="C43616" s="1" t="s">
        <v>8</v>
      </c>
      <c r="F43616" t="str">
        <v>41.56266102000046</v>
      </c>
    </row>
    <row r="43617" spans="1:6" x14ac:dyDescent="0.35">
      <c r="A43617">
        <v>-72.649840951999593</v>
      </c>
      <c r="C43617" s="1" t="s">
        <v>8</v>
      </c>
      <c r="F43617" t="str">
        <v>41.56266102000046</v>
      </c>
    </row>
    <row r="43618" spans="1:6" x14ac:dyDescent="0.35">
      <c r="A43618">
        <v>-72.649840951999593</v>
      </c>
      <c r="C43618" s="1" t="s">
        <v>8</v>
      </c>
      <c r="F43618" t="str">
        <v>41.56266102000046</v>
      </c>
    </row>
    <row r="43619" spans="1:6" x14ac:dyDescent="0.35">
      <c r="A43619">
        <v>-72.649840951999593</v>
      </c>
      <c r="C43619" s="1" t="s">
        <v>8</v>
      </c>
      <c r="F43619" t="str">
        <v>41.56266102000046</v>
      </c>
    </row>
    <row r="43620" spans="1:6" x14ac:dyDescent="0.35">
      <c r="A43620">
        <v>-72.649840951999593</v>
      </c>
      <c r="C43620" s="1" t="s">
        <v>8</v>
      </c>
      <c r="F43620" t="str">
        <v>41.56266102000046</v>
      </c>
    </row>
    <row r="43621" spans="1:6" x14ac:dyDescent="0.35">
      <c r="A43621">
        <v>-72.649840951999593</v>
      </c>
      <c r="C43621" s="1" t="s">
        <v>8</v>
      </c>
      <c r="F43621" t="str">
        <v>41.56266102000046</v>
      </c>
    </row>
    <row r="43622" spans="1:6" x14ac:dyDescent="0.35">
      <c r="A43622">
        <v>-72.649840951999593</v>
      </c>
      <c r="C43622" s="1" t="s">
        <v>8</v>
      </c>
      <c r="F43622" t="str">
        <v>41.56266102000046</v>
      </c>
    </row>
    <row r="43623" spans="1:6" x14ac:dyDescent="0.35">
      <c r="A43623">
        <v>-72.649840951999593</v>
      </c>
      <c r="C43623" s="1" t="s">
        <v>8</v>
      </c>
      <c r="F43623" t="str">
        <v>41.56266102000046</v>
      </c>
    </row>
    <row r="43624" spans="1:6" x14ac:dyDescent="0.35">
      <c r="A43624">
        <v>-72.649840951999593</v>
      </c>
      <c r="C43624" s="1" t="s">
        <v>8</v>
      </c>
      <c r="F43624" t="str">
        <v>41.56266102000046</v>
      </c>
    </row>
    <row r="43625" spans="1:6" x14ac:dyDescent="0.35">
      <c r="A43625">
        <v>-72.649840951999593</v>
      </c>
      <c r="C43625" s="1" t="s">
        <v>8</v>
      </c>
      <c r="F43625" t="str">
        <v>41.56266102000046</v>
      </c>
    </row>
    <row r="43626" spans="1:6" x14ac:dyDescent="0.35">
      <c r="A43626">
        <v>-72.649840951999593</v>
      </c>
      <c r="C43626" s="1" t="s">
        <v>8</v>
      </c>
      <c r="F43626" t="str">
        <v>41.56266102000046</v>
      </c>
    </row>
    <row r="43627" spans="1:6" x14ac:dyDescent="0.35">
      <c r="A43627">
        <v>-75.577741167999605</v>
      </c>
      <c r="C43627" s="1" t="s">
        <v>9</v>
      </c>
      <c r="F43627" t="str">
        <v>39.008830667000495</v>
      </c>
    </row>
    <row r="43628" spans="1:6" x14ac:dyDescent="0.35">
      <c r="A43628">
        <v>-75.577741167999605</v>
      </c>
      <c r="C43628" s="1" t="s">
        <v>9</v>
      </c>
      <c r="F43628" t="str">
        <v>39.008830667000495</v>
      </c>
    </row>
    <row r="43629" spans="1:6" x14ac:dyDescent="0.35">
      <c r="A43629">
        <v>-75.577741167999605</v>
      </c>
      <c r="C43629" s="1" t="s">
        <v>9</v>
      </c>
      <c r="F43629" t="str">
        <v>39.008830667000495</v>
      </c>
    </row>
    <row r="43630" spans="1:6" x14ac:dyDescent="0.35">
      <c r="A43630">
        <v>-75.577741167999605</v>
      </c>
      <c r="C43630" s="1" t="s">
        <v>9</v>
      </c>
      <c r="F43630" t="str">
        <v>39.008830667000495</v>
      </c>
    </row>
    <row r="43631" spans="1:6" x14ac:dyDescent="0.35">
      <c r="A43631">
        <v>-75.577741167999605</v>
      </c>
      <c r="C43631" s="1" t="s">
        <v>9</v>
      </c>
      <c r="F43631" t="str">
        <v>39.008830667000495</v>
      </c>
    </row>
    <row r="43632" spans="1:6" x14ac:dyDescent="0.35">
      <c r="A43632">
        <v>-75.577741167999605</v>
      </c>
      <c r="C43632" s="1" t="s">
        <v>9</v>
      </c>
      <c r="F43632" t="str">
        <v>39.008830667000495</v>
      </c>
    </row>
    <row r="43633" spans="1:6" x14ac:dyDescent="0.35">
      <c r="A43633">
        <v>-75.577741167999605</v>
      </c>
      <c r="C43633" s="1" t="s">
        <v>9</v>
      </c>
      <c r="F43633" t="str">
        <v>39.008830667000495</v>
      </c>
    </row>
    <row r="43634" spans="1:6" x14ac:dyDescent="0.35">
      <c r="A43634">
        <v>-75.577741167999605</v>
      </c>
      <c r="C43634" s="1" t="s">
        <v>9</v>
      </c>
      <c r="F43634" t="str">
        <v>39.008830667000495</v>
      </c>
    </row>
    <row r="43635" spans="1:6" x14ac:dyDescent="0.35">
      <c r="A43635">
        <v>-75.577741167999605</v>
      </c>
      <c r="C43635" s="1" t="s">
        <v>9</v>
      </c>
      <c r="F43635" t="str">
        <v>39.008830667000495</v>
      </c>
    </row>
    <row r="43636" spans="1:6" x14ac:dyDescent="0.35">
      <c r="A43636">
        <v>-75.577741167999605</v>
      </c>
      <c r="C43636" s="1" t="s">
        <v>9</v>
      </c>
      <c r="F43636" t="str">
        <v>39.008830667000495</v>
      </c>
    </row>
    <row r="43637" spans="1:6" x14ac:dyDescent="0.35">
      <c r="A43637">
        <v>-75.577741167999605</v>
      </c>
      <c r="C43637" s="1" t="s">
        <v>9</v>
      </c>
      <c r="F43637" t="str">
        <v>39.008830667000495</v>
      </c>
    </row>
    <row r="43638" spans="1:6" x14ac:dyDescent="0.35">
      <c r="A43638">
        <v>-75.577741167999605</v>
      </c>
      <c r="C43638" s="1" t="s">
        <v>9</v>
      </c>
      <c r="F43638" t="str">
        <v>39.008830667000495</v>
      </c>
    </row>
    <row r="43639" spans="1:6" x14ac:dyDescent="0.35">
      <c r="A43639">
        <v>-75.577741167999605</v>
      </c>
      <c r="C43639" s="1" t="s">
        <v>9</v>
      </c>
      <c r="F43639" t="str">
        <v>39.008830667000495</v>
      </c>
    </row>
    <row r="43640" spans="1:6" x14ac:dyDescent="0.35">
      <c r="A43640">
        <v>-75.577741167999605</v>
      </c>
      <c r="C43640" s="1" t="s">
        <v>9</v>
      </c>
      <c r="F43640" t="str">
        <v>39.008830667000495</v>
      </c>
    </row>
    <row r="43641" spans="1:6" x14ac:dyDescent="0.35">
      <c r="A43641">
        <v>-75.577741167999605</v>
      </c>
      <c r="C43641" s="1" t="s">
        <v>9</v>
      </c>
      <c r="F43641" t="str">
        <v>39.008830667000495</v>
      </c>
    </row>
    <row r="43642" spans="1:6" x14ac:dyDescent="0.35">
      <c r="A43642">
        <v>-75.577741167999605</v>
      </c>
      <c r="C43642" s="1" t="s">
        <v>9</v>
      </c>
      <c r="F43642" t="str">
        <v>39.008830667000495</v>
      </c>
    </row>
    <row r="43643" spans="1:6" x14ac:dyDescent="0.35">
      <c r="A43643">
        <v>-75.577741167999605</v>
      </c>
      <c r="C43643" s="1" t="s">
        <v>9</v>
      </c>
      <c r="F43643" t="str">
        <v>39.008830667000495</v>
      </c>
    </row>
    <row r="43644" spans="1:6" x14ac:dyDescent="0.35">
      <c r="A43644">
        <v>-75.577741167999605</v>
      </c>
      <c r="C43644" s="1" t="s">
        <v>9</v>
      </c>
      <c r="F43644" t="str">
        <v>39.008830667000495</v>
      </c>
    </row>
    <row r="43645" spans="1:6" x14ac:dyDescent="0.35">
      <c r="A43645">
        <v>-75.577741167999605</v>
      </c>
      <c r="C43645" s="1" t="s">
        <v>9</v>
      </c>
      <c r="F43645" t="str">
        <v>39.008830667000495</v>
      </c>
    </row>
    <row r="43646" spans="1:6" x14ac:dyDescent="0.35">
      <c r="A43646">
        <v>-75.577741167999605</v>
      </c>
      <c r="C43646" s="1" t="s">
        <v>9</v>
      </c>
      <c r="F43646" t="str">
        <v>39.008830667000495</v>
      </c>
    </row>
    <row r="43647" spans="1:6" x14ac:dyDescent="0.35">
      <c r="A43647">
        <v>-75.577741167999605</v>
      </c>
      <c r="C43647" s="1" t="s">
        <v>9</v>
      </c>
      <c r="F43647" t="str">
        <v>39.008830667000495</v>
      </c>
    </row>
    <row r="43648" spans="1:6" x14ac:dyDescent="0.35">
      <c r="A43648">
        <v>-75.577741167999605</v>
      </c>
      <c r="C43648" s="1" t="s">
        <v>9</v>
      </c>
      <c r="F43648" t="str">
        <v>39.008830667000495</v>
      </c>
    </row>
    <row r="43649" spans="1:6" x14ac:dyDescent="0.35">
      <c r="A43649">
        <v>-77.031961126999605</v>
      </c>
      <c r="C43649" s="1" t="s">
        <v>10</v>
      </c>
      <c r="F43649" t="str">
        <v>38.89037138500049</v>
      </c>
    </row>
    <row r="43650" spans="1:6" x14ac:dyDescent="0.35">
      <c r="A43650">
        <v>-77.031961126999605</v>
      </c>
      <c r="C43650" s="1" t="s">
        <v>10</v>
      </c>
      <c r="F43650" t="str">
        <v>38.89037138500049</v>
      </c>
    </row>
    <row r="43651" spans="1:6" x14ac:dyDescent="0.35">
      <c r="A43651">
        <v>-77.031961126999605</v>
      </c>
      <c r="C43651" s="1" t="s">
        <v>10</v>
      </c>
      <c r="F43651" t="str">
        <v>38.89037138500049</v>
      </c>
    </row>
    <row r="43652" spans="1:6" x14ac:dyDescent="0.35">
      <c r="A43652">
        <v>-77.031961126999605</v>
      </c>
      <c r="C43652" s="1" t="s">
        <v>10</v>
      </c>
      <c r="F43652" t="str">
        <v>38.89037138500049</v>
      </c>
    </row>
    <row r="43653" spans="1:6" x14ac:dyDescent="0.35">
      <c r="A43653">
        <v>-77.031961126999605</v>
      </c>
      <c r="C43653" s="1" t="s">
        <v>10</v>
      </c>
      <c r="F43653" t="str">
        <v>38.89037138500049</v>
      </c>
    </row>
    <row r="43654" spans="1:6" x14ac:dyDescent="0.35">
      <c r="A43654">
        <v>-77.031961126999605</v>
      </c>
      <c r="C43654" s="1" t="s">
        <v>10</v>
      </c>
      <c r="F43654" t="str">
        <v>38.89037138500049</v>
      </c>
    </row>
    <row r="43655" spans="1:6" x14ac:dyDescent="0.35">
      <c r="A43655">
        <v>-77.031961126999605</v>
      </c>
      <c r="C43655" s="1" t="s">
        <v>10</v>
      </c>
      <c r="F43655" t="str">
        <v>38.89037138500049</v>
      </c>
    </row>
    <row r="43656" spans="1:6" x14ac:dyDescent="0.35">
      <c r="A43656">
        <v>-77.031961126999605</v>
      </c>
      <c r="C43656" s="1" t="s">
        <v>10</v>
      </c>
      <c r="F43656" t="str">
        <v>38.89037138500049</v>
      </c>
    </row>
    <row r="43657" spans="1:6" x14ac:dyDescent="0.35">
      <c r="A43657">
        <v>-77.031961126999605</v>
      </c>
      <c r="C43657" s="1" t="s">
        <v>10</v>
      </c>
      <c r="F43657" t="str">
        <v>38.89037138500049</v>
      </c>
    </row>
    <row r="43658" spans="1:6" x14ac:dyDescent="0.35">
      <c r="A43658">
        <v>-77.031961126999605</v>
      </c>
      <c r="C43658" s="1" t="s">
        <v>10</v>
      </c>
      <c r="F43658" t="str">
        <v>38.89037138500049</v>
      </c>
    </row>
    <row r="43659" spans="1:6" x14ac:dyDescent="0.35">
      <c r="A43659">
        <v>-77.031961126999605</v>
      </c>
      <c r="C43659" s="1" t="s">
        <v>10</v>
      </c>
      <c r="F43659" t="str">
        <v>38.89037138500049</v>
      </c>
    </row>
    <row r="43660" spans="1:6" x14ac:dyDescent="0.35">
      <c r="A43660">
        <v>-77.031961126999605</v>
      </c>
      <c r="C43660" s="1" t="s">
        <v>10</v>
      </c>
      <c r="F43660" t="str">
        <v>38.89037138500049</v>
      </c>
    </row>
    <row r="43661" spans="1:6" x14ac:dyDescent="0.35">
      <c r="A43661">
        <v>-77.031961126999605</v>
      </c>
      <c r="C43661" s="1" t="s">
        <v>10</v>
      </c>
      <c r="F43661" t="str">
        <v>38.89037138500049</v>
      </c>
    </row>
    <row r="43662" spans="1:6" x14ac:dyDescent="0.35">
      <c r="A43662">
        <v>-77.031961126999605</v>
      </c>
      <c r="C43662" s="1" t="s">
        <v>10</v>
      </c>
      <c r="F43662" t="str">
        <v>38.89037138500049</v>
      </c>
    </row>
    <row r="43663" spans="1:6" x14ac:dyDescent="0.35">
      <c r="A43663">
        <v>-77.031961126999605</v>
      </c>
      <c r="C43663" s="1" t="s">
        <v>10</v>
      </c>
      <c r="F43663" t="str">
        <v>38.89037138500049</v>
      </c>
    </row>
    <row r="43664" spans="1:6" x14ac:dyDescent="0.35">
      <c r="A43664">
        <v>-77.031961126999605</v>
      </c>
      <c r="C43664" s="1" t="s">
        <v>10</v>
      </c>
      <c r="F43664" t="str">
        <v>38.89037138500049</v>
      </c>
    </row>
    <row r="43665" spans="1:6" x14ac:dyDescent="0.35">
      <c r="A43665">
        <v>-77.031961126999605</v>
      </c>
      <c r="C43665" s="1" t="s">
        <v>10</v>
      </c>
      <c r="F43665" t="str">
        <v>38.89037138500049</v>
      </c>
    </row>
    <row r="43666" spans="1:6" x14ac:dyDescent="0.35">
      <c r="A43666">
        <v>-77.031961126999605</v>
      </c>
      <c r="C43666" s="1" t="s">
        <v>10</v>
      </c>
      <c r="F43666" t="str">
        <v>38.89037138500049</v>
      </c>
    </row>
    <row r="43667" spans="1:6" x14ac:dyDescent="0.35">
      <c r="A43667">
        <v>-77.031961126999605</v>
      </c>
      <c r="C43667" s="1" t="s">
        <v>10</v>
      </c>
      <c r="F43667" t="str">
        <v>38.89037138500049</v>
      </c>
    </row>
    <row r="43668" spans="1:6" x14ac:dyDescent="0.35">
      <c r="A43668">
        <v>-77.031961126999605</v>
      </c>
      <c r="C43668" s="1" t="s">
        <v>10</v>
      </c>
      <c r="F43668" t="str">
        <v>38.89037138500049</v>
      </c>
    </row>
    <row r="43669" spans="1:6" x14ac:dyDescent="0.35">
      <c r="A43669">
        <v>-77.031961126999605</v>
      </c>
      <c r="C43669" s="1" t="s">
        <v>10</v>
      </c>
      <c r="F43669" t="str">
        <v>38.89037138500049</v>
      </c>
    </row>
    <row r="43670" spans="1:6" x14ac:dyDescent="0.35">
      <c r="A43670">
        <v>-77.031961126999605</v>
      </c>
      <c r="C43670" s="1" t="s">
        <v>10</v>
      </c>
      <c r="F43670" t="str">
        <v>38.89037138500049</v>
      </c>
    </row>
    <row r="43671" spans="1:6" x14ac:dyDescent="0.35">
      <c r="A43671">
        <v>-81.928960538999604</v>
      </c>
      <c r="C43671" s="1" t="s">
        <v>11</v>
      </c>
      <c r="F43671" t="str">
        <v>28.932040377000476</v>
      </c>
    </row>
    <row r="43672" spans="1:6" x14ac:dyDescent="0.35">
      <c r="A43672">
        <v>-81.928960538999604</v>
      </c>
      <c r="C43672" s="1" t="s">
        <v>11</v>
      </c>
      <c r="F43672" t="str">
        <v>28.932040377000476</v>
      </c>
    </row>
    <row r="43673" spans="1:6" x14ac:dyDescent="0.35">
      <c r="A43673">
        <v>-81.928960538999604</v>
      </c>
      <c r="C43673" s="1" t="s">
        <v>11</v>
      </c>
      <c r="F43673" t="str">
        <v>28.932040377000476</v>
      </c>
    </row>
    <row r="43674" spans="1:6" x14ac:dyDescent="0.35">
      <c r="A43674">
        <v>-81.928960538999604</v>
      </c>
      <c r="C43674" s="1" t="s">
        <v>11</v>
      </c>
      <c r="F43674" t="str">
        <v>28.932040377000476</v>
      </c>
    </row>
    <row r="43675" spans="1:6" x14ac:dyDescent="0.35">
      <c r="A43675">
        <v>-81.928960538999604</v>
      </c>
      <c r="C43675" s="1" t="s">
        <v>11</v>
      </c>
      <c r="F43675" t="str">
        <v>28.932040377000476</v>
      </c>
    </row>
    <row r="43676" spans="1:6" x14ac:dyDescent="0.35">
      <c r="A43676">
        <v>-81.928960538999604</v>
      </c>
      <c r="C43676" s="1" t="s">
        <v>11</v>
      </c>
      <c r="F43676" t="str">
        <v>28.932040377000476</v>
      </c>
    </row>
    <row r="43677" spans="1:6" x14ac:dyDescent="0.35">
      <c r="A43677">
        <v>-81.928960538999604</v>
      </c>
      <c r="C43677" s="1" t="s">
        <v>11</v>
      </c>
      <c r="F43677" t="str">
        <v>28.932040377000476</v>
      </c>
    </row>
    <row r="43678" spans="1:6" x14ac:dyDescent="0.35">
      <c r="A43678">
        <v>-81.928960538999604</v>
      </c>
      <c r="C43678" s="1" t="s">
        <v>11</v>
      </c>
      <c r="F43678" t="str">
        <v>28.932040377000476</v>
      </c>
    </row>
    <row r="43679" spans="1:6" x14ac:dyDescent="0.35">
      <c r="A43679">
        <v>-81.928960538999604</v>
      </c>
      <c r="C43679" s="1" t="s">
        <v>11</v>
      </c>
      <c r="F43679" t="str">
        <v>28.932040377000476</v>
      </c>
    </row>
    <row r="43680" spans="1:6" x14ac:dyDescent="0.35">
      <c r="A43680">
        <v>-81.928960538999604</v>
      </c>
      <c r="C43680" s="1" t="s">
        <v>11</v>
      </c>
      <c r="F43680" t="str">
        <v>28.932040377000476</v>
      </c>
    </row>
    <row r="43681" spans="1:6" x14ac:dyDescent="0.35">
      <c r="A43681">
        <v>-81.928960538999604</v>
      </c>
      <c r="C43681" s="1" t="s">
        <v>11</v>
      </c>
      <c r="F43681" t="str">
        <v>28.932040377000476</v>
      </c>
    </row>
    <row r="43682" spans="1:6" x14ac:dyDescent="0.35">
      <c r="A43682">
        <v>-81.928960538999604</v>
      </c>
      <c r="C43682" s="1" t="s">
        <v>11</v>
      </c>
      <c r="F43682" t="str">
        <v>28.932040377000476</v>
      </c>
    </row>
    <row r="43683" spans="1:6" x14ac:dyDescent="0.35">
      <c r="A43683">
        <v>-81.928960538999604</v>
      </c>
      <c r="C43683" s="1" t="s">
        <v>11</v>
      </c>
      <c r="F43683" t="str">
        <v>28.932040377000476</v>
      </c>
    </row>
    <row r="43684" spans="1:6" x14ac:dyDescent="0.35">
      <c r="A43684">
        <v>-81.928960538999604</v>
      </c>
      <c r="C43684" s="1" t="s">
        <v>11</v>
      </c>
      <c r="F43684" t="str">
        <v>28.932040377000476</v>
      </c>
    </row>
    <row r="43685" spans="1:6" x14ac:dyDescent="0.35">
      <c r="A43685">
        <v>-81.928960538999604</v>
      </c>
      <c r="C43685" s="1" t="s">
        <v>11</v>
      </c>
      <c r="F43685" t="str">
        <v>28.932040377000476</v>
      </c>
    </row>
    <row r="43686" spans="1:6" x14ac:dyDescent="0.35">
      <c r="A43686">
        <v>-81.928960538999604</v>
      </c>
      <c r="C43686" s="1" t="s">
        <v>11</v>
      </c>
      <c r="F43686" t="str">
        <v>28.932040377000476</v>
      </c>
    </row>
    <row r="43687" spans="1:6" x14ac:dyDescent="0.35">
      <c r="A43687">
        <v>-81.928960538999604</v>
      </c>
      <c r="C43687" s="1" t="s">
        <v>11</v>
      </c>
      <c r="F43687" t="str">
        <v>28.932040377000476</v>
      </c>
    </row>
    <row r="43688" spans="1:6" x14ac:dyDescent="0.35">
      <c r="A43688">
        <v>-81.928960538999604</v>
      </c>
      <c r="C43688" s="1" t="s">
        <v>11</v>
      </c>
      <c r="F43688" t="str">
        <v>28.932040377000476</v>
      </c>
    </row>
    <row r="43689" spans="1:6" x14ac:dyDescent="0.35">
      <c r="A43689">
        <v>-81.928960538999604</v>
      </c>
      <c r="C43689" s="1" t="s">
        <v>11</v>
      </c>
      <c r="F43689" t="str">
        <v>28.932040377000476</v>
      </c>
    </row>
    <row r="43690" spans="1:6" x14ac:dyDescent="0.35">
      <c r="A43690">
        <v>-81.928960538999604</v>
      </c>
      <c r="C43690" s="1" t="s">
        <v>11</v>
      </c>
      <c r="F43690" t="str">
        <v>28.932040377000476</v>
      </c>
    </row>
    <row r="43691" spans="1:6" x14ac:dyDescent="0.35">
      <c r="A43691">
        <v>-81.928960538999604</v>
      </c>
      <c r="C43691" s="1" t="s">
        <v>11</v>
      </c>
      <c r="F43691" t="str">
        <v>28.932040377000476</v>
      </c>
    </row>
    <row r="43692" spans="1:6" x14ac:dyDescent="0.35">
      <c r="A43692">
        <v>-81.928960538999604</v>
      </c>
      <c r="C43692" s="1" t="s">
        <v>11</v>
      </c>
      <c r="F43692" t="str">
        <v>28.932040377000476</v>
      </c>
    </row>
    <row r="43693" spans="1:6" x14ac:dyDescent="0.35">
      <c r="A43693">
        <v>-83.627580345999604</v>
      </c>
      <c r="C43693" s="1" t="s">
        <v>12</v>
      </c>
      <c r="F43693" t="str">
        <v>32.83968109300048</v>
      </c>
    </row>
    <row r="43694" spans="1:6" x14ac:dyDescent="0.35">
      <c r="A43694">
        <v>-83.627580345999604</v>
      </c>
      <c r="C43694" s="1" t="s">
        <v>12</v>
      </c>
      <c r="F43694" t="str">
        <v>32.83968109300048</v>
      </c>
    </row>
    <row r="43695" spans="1:6" x14ac:dyDescent="0.35">
      <c r="A43695">
        <v>-83.627580345999604</v>
      </c>
      <c r="C43695" s="1" t="s">
        <v>12</v>
      </c>
      <c r="F43695" t="str">
        <v>32.83968109300048</v>
      </c>
    </row>
    <row r="43696" spans="1:6" x14ac:dyDescent="0.35">
      <c r="A43696">
        <v>-83.627580345999604</v>
      </c>
      <c r="C43696" s="1" t="s">
        <v>12</v>
      </c>
      <c r="F43696" t="str">
        <v>32.83968109300048</v>
      </c>
    </row>
    <row r="43697" spans="1:6" x14ac:dyDescent="0.35">
      <c r="A43697">
        <v>-83.627580345999604</v>
      </c>
      <c r="C43697" s="1" t="s">
        <v>12</v>
      </c>
      <c r="F43697" t="str">
        <v>32.83968109300048</v>
      </c>
    </row>
    <row r="43698" spans="1:6" x14ac:dyDescent="0.35">
      <c r="A43698">
        <v>-83.627580345999604</v>
      </c>
      <c r="C43698" s="1" t="s">
        <v>12</v>
      </c>
      <c r="F43698" t="str">
        <v>32.83968109300048</v>
      </c>
    </row>
    <row r="43699" spans="1:6" x14ac:dyDescent="0.35">
      <c r="A43699">
        <v>-83.627580345999604</v>
      </c>
      <c r="C43699" s="1" t="s">
        <v>12</v>
      </c>
      <c r="F43699" t="str">
        <v>32.83968109300048</v>
      </c>
    </row>
    <row r="43700" spans="1:6" x14ac:dyDescent="0.35">
      <c r="A43700">
        <v>-83.627580345999604</v>
      </c>
      <c r="C43700" s="1" t="s">
        <v>12</v>
      </c>
      <c r="F43700" t="str">
        <v>32.83968109300048</v>
      </c>
    </row>
    <row r="43701" spans="1:6" x14ac:dyDescent="0.35">
      <c r="A43701">
        <v>-83.627580345999604</v>
      </c>
      <c r="C43701" s="1" t="s">
        <v>12</v>
      </c>
      <c r="F43701" t="str">
        <v>32.83968109300048</v>
      </c>
    </row>
    <row r="43702" spans="1:6" x14ac:dyDescent="0.35">
      <c r="A43702">
        <v>-83.627580345999604</v>
      </c>
      <c r="C43702" s="1" t="s">
        <v>12</v>
      </c>
      <c r="F43702" t="str">
        <v>32.83968109300048</v>
      </c>
    </row>
    <row r="43703" spans="1:6" x14ac:dyDescent="0.35">
      <c r="A43703">
        <v>-83.627580345999604</v>
      </c>
      <c r="C43703" s="1" t="s">
        <v>12</v>
      </c>
      <c r="F43703" t="str">
        <v>32.83968109300048</v>
      </c>
    </row>
    <row r="43704" spans="1:6" x14ac:dyDescent="0.35">
      <c r="A43704">
        <v>-83.627580345999604</v>
      </c>
      <c r="C43704" s="1" t="s">
        <v>12</v>
      </c>
      <c r="F43704" t="str">
        <v>32.83968109300048</v>
      </c>
    </row>
    <row r="43705" spans="1:6" x14ac:dyDescent="0.35">
      <c r="A43705">
        <v>-83.627580345999604</v>
      </c>
      <c r="C43705" s="1" t="s">
        <v>12</v>
      </c>
      <c r="F43705" t="str">
        <v>32.83968109300048</v>
      </c>
    </row>
    <row r="43706" spans="1:6" x14ac:dyDescent="0.35">
      <c r="A43706">
        <v>-83.627580345999604</v>
      </c>
      <c r="C43706" s="1" t="s">
        <v>12</v>
      </c>
      <c r="F43706" t="str">
        <v>32.83968109300048</v>
      </c>
    </row>
    <row r="43707" spans="1:6" x14ac:dyDescent="0.35">
      <c r="A43707">
        <v>-83.627580345999604</v>
      </c>
      <c r="C43707" s="1" t="s">
        <v>12</v>
      </c>
      <c r="F43707" t="str">
        <v>32.83968109300048</v>
      </c>
    </row>
    <row r="43708" spans="1:6" x14ac:dyDescent="0.35">
      <c r="A43708">
        <v>-83.627580345999604</v>
      </c>
      <c r="C43708" s="1" t="s">
        <v>12</v>
      </c>
      <c r="F43708" t="str">
        <v>32.83968109300048</v>
      </c>
    </row>
    <row r="43709" spans="1:6" x14ac:dyDescent="0.35">
      <c r="A43709">
        <v>-83.627580345999604</v>
      </c>
      <c r="C43709" s="1" t="s">
        <v>12</v>
      </c>
      <c r="F43709" t="str">
        <v>32.83968109300048</v>
      </c>
    </row>
    <row r="43710" spans="1:6" x14ac:dyDescent="0.35">
      <c r="A43710">
        <v>-83.627580345999604</v>
      </c>
      <c r="C43710" s="1" t="s">
        <v>12</v>
      </c>
      <c r="F43710" t="str">
        <v>32.83968109300048</v>
      </c>
    </row>
    <row r="43711" spans="1:6" x14ac:dyDescent="0.35">
      <c r="A43711">
        <v>-83.627580345999604</v>
      </c>
      <c r="C43711" s="1" t="s">
        <v>12</v>
      </c>
      <c r="F43711" t="str">
        <v>32.83968109300048</v>
      </c>
    </row>
    <row r="43712" spans="1:6" x14ac:dyDescent="0.35">
      <c r="A43712">
        <v>-83.627580345999604</v>
      </c>
      <c r="C43712" s="1" t="s">
        <v>12</v>
      </c>
      <c r="F43712" t="str">
        <v>32.83968109300048</v>
      </c>
    </row>
    <row r="43713" spans="1:6" x14ac:dyDescent="0.35">
      <c r="A43713">
        <v>-83.627580345999604</v>
      </c>
      <c r="C43713" s="1" t="s">
        <v>12</v>
      </c>
      <c r="F43713" t="str">
        <v>32.83968109300048</v>
      </c>
    </row>
    <row r="43714" spans="1:6" x14ac:dyDescent="0.35">
      <c r="A43714">
        <v>-83.627580345999604</v>
      </c>
      <c r="C43714" s="1" t="s">
        <v>12</v>
      </c>
      <c r="F43714" t="str">
        <v>32.83968109300048</v>
      </c>
    </row>
    <row r="43715" spans="1:6" x14ac:dyDescent="0.35">
      <c r="A43715">
        <v>-157.85774940299899</v>
      </c>
      <c r="C43715" s="1" t="s">
        <v>13</v>
      </c>
      <c r="F43715" t="str">
        <v>21.304850435000446</v>
      </c>
    </row>
    <row r="43716" spans="1:6" x14ac:dyDescent="0.35">
      <c r="A43716">
        <v>-157.85774940299899</v>
      </c>
      <c r="C43716" s="1" t="s">
        <v>13</v>
      </c>
      <c r="F43716" t="str">
        <v>21.304850435000446</v>
      </c>
    </row>
    <row r="43717" spans="1:6" x14ac:dyDescent="0.35">
      <c r="A43717">
        <v>-157.85774940299899</v>
      </c>
      <c r="C43717" s="1" t="s">
        <v>13</v>
      </c>
      <c r="F43717" t="str">
        <v>21.304850435000446</v>
      </c>
    </row>
    <row r="43718" spans="1:6" x14ac:dyDescent="0.35">
      <c r="A43718">
        <v>-157.85774940299899</v>
      </c>
      <c r="C43718" s="1" t="s">
        <v>13</v>
      </c>
      <c r="F43718" t="str">
        <v>21.304850435000446</v>
      </c>
    </row>
    <row r="43719" spans="1:6" x14ac:dyDescent="0.35">
      <c r="A43719">
        <v>-157.85774940299899</v>
      </c>
      <c r="C43719" s="1" t="s">
        <v>13</v>
      </c>
      <c r="F43719" t="str">
        <v>21.304850435000446</v>
      </c>
    </row>
    <row r="43720" spans="1:6" x14ac:dyDescent="0.35">
      <c r="A43720">
        <v>-157.85774940299899</v>
      </c>
      <c r="C43720" s="1" t="s">
        <v>13</v>
      </c>
      <c r="F43720" t="str">
        <v>21.304850435000446</v>
      </c>
    </row>
    <row r="43721" spans="1:6" x14ac:dyDescent="0.35">
      <c r="A43721">
        <v>-157.85774940299899</v>
      </c>
      <c r="C43721" s="1" t="s">
        <v>13</v>
      </c>
      <c r="F43721" t="str">
        <v>21.304850435000446</v>
      </c>
    </row>
    <row r="43722" spans="1:6" x14ac:dyDescent="0.35">
      <c r="A43722">
        <v>-157.85774940299899</v>
      </c>
      <c r="C43722" s="1" t="s">
        <v>13</v>
      </c>
      <c r="F43722" t="str">
        <v>21.304850435000446</v>
      </c>
    </row>
    <row r="43723" spans="1:6" x14ac:dyDescent="0.35">
      <c r="A43723">
        <v>-157.85774940299899</v>
      </c>
      <c r="C43723" s="1" t="s">
        <v>13</v>
      </c>
      <c r="F43723" t="str">
        <v>21.304850435000446</v>
      </c>
    </row>
    <row r="43724" spans="1:6" x14ac:dyDescent="0.35">
      <c r="A43724">
        <v>-157.85774940299899</v>
      </c>
      <c r="C43724" s="1" t="s">
        <v>13</v>
      </c>
      <c r="F43724" t="str">
        <v>21.304850435000446</v>
      </c>
    </row>
    <row r="43725" spans="1:6" x14ac:dyDescent="0.35">
      <c r="A43725">
        <v>-157.85774940299899</v>
      </c>
      <c r="C43725" s="1" t="s">
        <v>13</v>
      </c>
      <c r="F43725" t="str">
        <v>21.304850435000446</v>
      </c>
    </row>
    <row r="43726" spans="1:6" x14ac:dyDescent="0.35">
      <c r="A43726">
        <v>-157.85774940299899</v>
      </c>
      <c r="C43726" s="1" t="s">
        <v>13</v>
      </c>
      <c r="F43726" t="str">
        <v>21.304850435000446</v>
      </c>
    </row>
    <row r="43727" spans="1:6" x14ac:dyDescent="0.35">
      <c r="A43727">
        <v>-157.85774940299899</v>
      </c>
      <c r="C43727" s="1" t="s">
        <v>13</v>
      </c>
      <c r="F43727" t="str">
        <v>21.304850435000446</v>
      </c>
    </row>
    <row r="43728" spans="1:6" x14ac:dyDescent="0.35">
      <c r="A43728">
        <v>-157.85774940299899</v>
      </c>
      <c r="C43728" s="1" t="s">
        <v>13</v>
      </c>
      <c r="F43728" t="str">
        <v>21.304850435000446</v>
      </c>
    </row>
    <row r="43729" spans="1:6" x14ac:dyDescent="0.35">
      <c r="A43729">
        <v>-157.85774940299899</v>
      </c>
      <c r="C43729" s="1" t="s">
        <v>13</v>
      </c>
      <c r="F43729" t="str">
        <v>21.304850435000446</v>
      </c>
    </row>
    <row r="43730" spans="1:6" x14ac:dyDescent="0.35">
      <c r="A43730">
        <v>-157.85774940299899</v>
      </c>
      <c r="C43730" s="1" t="s">
        <v>13</v>
      </c>
      <c r="F43730" t="str">
        <v>21.304850435000446</v>
      </c>
    </row>
    <row r="43731" spans="1:6" x14ac:dyDescent="0.35">
      <c r="A43731">
        <v>-157.85774940299899</v>
      </c>
      <c r="C43731" s="1" t="s">
        <v>13</v>
      </c>
      <c r="F43731" t="str">
        <v>21.304850435000446</v>
      </c>
    </row>
    <row r="43732" spans="1:6" x14ac:dyDescent="0.35">
      <c r="A43732">
        <v>-157.85774940299899</v>
      </c>
      <c r="C43732" s="1" t="s">
        <v>13</v>
      </c>
      <c r="F43732" t="str">
        <v>21.304850435000446</v>
      </c>
    </row>
    <row r="43733" spans="1:6" x14ac:dyDescent="0.35">
      <c r="A43733">
        <v>-157.85774940299899</v>
      </c>
      <c r="C43733" s="1" t="s">
        <v>13</v>
      </c>
      <c r="F43733" t="str">
        <v>21.304850435000446</v>
      </c>
    </row>
    <row r="43734" spans="1:6" x14ac:dyDescent="0.35">
      <c r="A43734">
        <v>-157.85774940299899</v>
      </c>
      <c r="C43734" s="1" t="s">
        <v>13</v>
      </c>
      <c r="F43734" t="str">
        <v>21.304850435000446</v>
      </c>
    </row>
    <row r="43735" spans="1:6" x14ac:dyDescent="0.35">
      <c r="A43735">
        <v>-157.85774940299899</v>
      </c>
      <c r="C43735" s="1" t="s">
        <v>13</v>
      </c>
      <c r="F43735" t="str">
        <v>21.304850435000446</v>
      </c>
    </row>
    <row r="43736" spans="1:6" x14ac:dyDescent="0.35">
      <c r="A43736">
        <v>-157.85774940299899</v>
      </c>
      <c r="C43736" s="1" t="s">
        <v>13</v>
      </c>
      <c r="F43736" t="str">
        <v>21.304850435000446</v>
      </c>
    </row>
    <row r="43737" spans="1:6" x14ac:dyDescent="0.35">
      <c r="A43737">
        <v>-114.36373004199901</v>
      </c>
      <c r="C43737" s="1" t="s">
        <v>14</v>
      </c>
      <c r="F43737" t="str">
        <v>43.682630005000476</v>
      </c>
    </row>
    <row r="43738" spans="1:6" x14ac:dyDescent="0.35">
      <c r="A43738">
        <v>-114.36373004199901</v>
      </c>
      <c r="C43738" s="1" t="s">
        <v>14</v>
      </c>
      <c r="F43738" t="str">
        <v>43.682630005000476</v>
      </c>
    </row>
    <row r="43739" spans="1:6" x14ac:dyDescent="0.35">
      <c r="A43739">
        <v>-114.36373004199901</v>
      </c>
      <c r="C43739" s="1" t="s">
        <v>14</v>
      </c>
      <c r="F43739" t="str">
        <v>43.682630005000476</v>
      </c>
    </row>
    <row r="43740" spans="1:6" x14ac:dyDescent="0.35">
      <c r="A43740">
        <v>-114.36373004199901</v>
      </c>
      <c r="C43740" s="1" t="s">
        <v>14</v>
      </c>
      <c r="F43740" t="str">
        <v>43.682630005000476</v>
      </c>
    </row>
    <row r="43741" spans="1:6" x14ac:dyDescent="0.35">
      <c r="A43741">
        <v>-114.36373004199901</v>
      </c>
      <c r="C43741" s="1" t="s">
        <v>14</v>
      </c>
      <c r="F43741" t="str">
        <v>43.682630005000476</v>
      </c>
    </row>
    <row r="43742" spans="1:6" x14ac:dyDescent="0.35">
      <c r="A43742">
        <v>-114.36373004199901</v>
      </c>
      <c r="C43742" s="1" t="s">
        <v>14</v>
      </c>
      <c r="F43742" t="str">
        <v>43.682630005000476</v>
      </c>
    </row>
    <row r="43743" spans="1:6" x14ac:dyDescent="0.35">
      <c r="A43743">
        <v>-114.36373004199901</v>
      </c>
      <c r="C43743" s="1" t="s">
        <v>14</v>
      </c>
      <c r="F43743" t="str">
        <v>43.682630005000476</v>
      </c>
    </row>
    <row r="43744" spans="1:6" x14ac:dyDescent="0.35">
      <c r="A43744">
        <v>-114.36373004199901</v>
      </c>
      <c r="C43744" s="1" t="s">
        <v>14</v>
      </c>
      <c r="F43744" t="str">
        <v>43.682630005000476</v>
      </c>
    </row>
    <row r="43745" spans="1:6" x14ac:dyDescent="0.35">
      <c r="A43745">
        <v>-114.36373004199901</v>
      </c>
      <c r="C43745" s="1" t="s">
        <v>14</v>
      </c>
      <c r="F43745" t="str">
        <v>43.682630005000476</v>
      </c>
    </row>
    <row r="43746" spans="1:6" x14ac:dyDescent="0.35">
      <c r="A43746">
        <v>-114.36373004199901</v>
      </c>
      <c r="C43746" s="1" t="s">
        <v>14</v>
      </c>
      <c r="F43746" t="str">
        <v>43.682630005000476</v>
      </c>
    </row>
    <row r="43747" spans="1:6" x14ac:dyDescent="0.35">
      <c r="A43747">
        <v>-114.36373004199901</v>
      </c>
      <c r="C43747" s="1" t="s">
        <v>14</v>
      </c>
      <c r="F43747" t="str">
        <v>43.682630005000476</v>
      </c>
    </row>
    <row r="43748" spans="1:6" x14ac:dyDescent="0.35">
      <c r="A43748">
        <v>-114.36373004199901</v>
      </c>
      <c r="C43748" s="1" t="s">
        <v>14</v>
      </c>
      <c r="F43748" t="str">
        <v>43.682630005000476</v>
      </c>
    </row>
    <row r="43749" spans="1:6" x14ac:dyDescent="0.35">
      <c r="A43749">
        <v>-114.36373004199901</v>
      </c>
      <c r="C43749" s="1" t="s">
        <v>14</v>
      </c>
      <c r="F43749" t="str">
        <v>43.682630005000476</v>
      </c>
    </row>
    <row r="43750" spans="1:6" x14ac:dyDescent="0.35">
      <c r="A43750">
        <v>-114.36373004199901</v>
      </c>
      <c r="C43750" s="1" t="s">
        <v>14</v>
      </c>
      <c r="F43750" t="str">
        <v>43.682630005000476</v>
      </c>
    </row>
    <row r="43751" spans="1:6" x14ac:dyDescent="0.35">
      <c r="A43751">
        <v>-114.36373004199901</v>
      </c>
      <c r="C43751" s="1" t="s">
        <v>14</v>
      </c>
      <c r="F43751" t="str">
        <v>43.682630005000476</v>
      </c>
    </row>
    <row r="43752" spans="1:6" x14ac:dyDescent="0.35">
      <c r="A43752">
        <v>-114.36373004199901</v>
      </c>
      <c r="C43752" s="1" t="s">
        <v>14</v>
      </c>
      <c r="F43752" t="str">
        <v>43.682630005000476</v>
      </c>
    </row>
    <row r="43753" spans="1:6" x14ac:dyDescent="0.35">
      <c r="A43753">
        <v>-114.36373004199901</v>
      </c>
      <c r="C43753" s="1" t="s">
        <v>14</v>
      </c>
      <c r="F43753" t="str">
        <v>43.682630005000476</v>
      </c>
    </row>
    <row r="43754" spans="1:6" x14ac:dyDescent="0.35">
      <c r="A43754">
        <v>-114.36373004199901</v>
      </c>
      <c r="C43754" s="1" t="s">
        <v>14</v>
      </c>
      <c r="F43754" t="str">
        <v>43.682630005000476</v>
      </c>
    </row>
    <row r="43755" spans="1:6" x14ac:dyDescent="0.35">
      <c r="A43755">
        <v>-114.36373004199901</v>
      </c>
      <c r="C43755" s="1" t="s">
        <v>14</v>
      </c>
      <c r="F43755" t="str">
        <v>43.682630005000476</v>
      </c>
    </row>
    <row r="43756" spans="1:6" x14ac:dyDescent="0.35">
      <c r="A43756">
        <v>-114.36373004199901</v>
      </c>
      <c r="C43756" s="1" t="s">
        <v>14</v>
      </c>
      <c r="F43756" t="str">
        <v>43.682630005000476</v>
      </c>
    </row>
    <row r="43757" spans="1:6" x14ac:dyDescent="0.35">
      <c r="A43757">
        <v>-114.36373004199901</v>
      </c>
      <c r="C43757" s="1" t="s">
        <v>14</v>
      </c>
      <c r="F43757" t="str">
        <v>43.682630005000476</v>
      </c>
    </row>
    <row r="43758" spans="1:6" x14ac:dyDescent="0.35">
      <c r="A43758">
        <v>-114.36373004199901</v>
      </c>
      <c r="C43758" s="1" t="s">
        <v>14</v>
      </c>
      <c r="F43758" t="str">
        <v>43.682630005000476</v>
      </c>
    </row>
    <row r="43759" spans="1:6" x14ac:dyDescent="0.35">
      <c r="A43759">
        <v>-88.997710177999593</v>
      </c>
      <c r="C43759" s="1" t="s">
        <v>15</v>
      </c>
      <c r="F43759" t="str">
        <v>40.48501028300046</v>
      </c>
    </row>
    <row r="43760" spans="1:6" x14ac:dyDescent="0.35">
      <c r="A43760">
        <v>-88.997710177999593</v>
      </c>
      <c r="C43760" s="1" t="s">
        <v>15</v>
      </c>
      <c r="F43760" t="str">
        <v>40.48501028300046</v>
      </c>
    </row>
    <row r="43761" spans="1:6" x14ac:dyDescent="0.35">
      <c r="A43761">
        <v>-88.997710177999593</v>
      </c>
      <c r="C43761" s="1" t="s">
        <v>15</v>
      </c>
      <c r="F43761" t="str">
        <v>40.48501028300046</v>
      </c>
    </row>
    <row r="43762" spans="1:6" x14ac:dyDescent="0.35">
      <c r="A43762">
        <v>-88.997710177999593</v>
      </c>
      <c r="C43762" s="1" t="s">
        <v>15</v>
      </c>
      <c r="F43762" t="str">
        <v>40.48501028300046</v>
      </c>
    </row>
    <row r="43763" spans="1:6" x14ac:dyDescent="0.35">
      <c r="A43763">
        <v>-88.997710177999593</v>
      </c>
      <c r="C43763" s="1" t="s">
        <v>15</v>
      </c>
      <c r="F43763" t="str">
        <v>40.48501028300046</v>
      </c>
    </row>
    <row r="43764" spans="1:6" x14ac:dyDescent="0.35">
      <c r="A43764">
        <v>-88.997710177999593</v>
      </c>
      <c r="C43764" s="1" t="s">
        <v>15</v>
      </c>
      <c r="F43764" t="str">
        <v>40.48501028300046</v>
      </c>
    </row>
    <row r="43765" spans="1:6" x14ac:dyDescent="0.35">
      <c r="A43765">
        <v>-88.997710177999593</v>
      </c>
      <c r="C43765" s="1" t="s">
        <v>15</v>
      </c>
      <c r="F43765" t="str">
        <v>40.48501028300046</v>
      </c>
    </row>
    <row r="43766" spans="1:6" x14ac:dyDescent="0.35">
      <c r="A43766">
        <v>-88.997710177999593</v>
      </c>
      <c r="C43766" s="1" t="s">
        <v>15</v>
      </c>
      <c r="F43766" t="str">
        <v>40.48501028300046</v>
      </c>
    </row>
    <row r="43767" spans="1:6" x14ac:dyDescent="0.35">
      <c r="A43767">
        <v>-88.997710177999593</v>
      </c>
      <c r="C43767" s="1" t="s">
        <v>15</v>
      </c>
      <c r="F43767" t="str">
        <v>40.48501028300046</v>
      </c>
    </row>
    <row r="43768" spans="1:6" x14ac:dyDescent="0.35">
      <c r="A43768">
        <v>-88.997710177999593</v>
      </c>
      <c r="C43768" s="1" t="s">
        <v>15</v>
      </c>
      <c r="F43768" t="str">
        <v>40.48501028300046</v>
      </c>
    </row>
    <row r="43769" spans="1:6" x14ac:dyDescent="0.35">
      <c r="A43769">
        <v>-88.997710177999593</v>
      </c>
      <c r="C43769" s="1" t="s">
        <v>15</v>
      </c>
      <c r="F43769" t="str">
        <v>40.48501028300046</v>
      </c>
    </row>
    <row r="43770" spans="1:6" x14ac:dyDescent="0.35">
      <c r="A43770">
        <v>-88.997710177999593</v>
      </c>
      <c r="C43770" s="1" t="s">
        <v>15</v>
      </c>
      <c r="F43770" t="str">
        <v>40.48501028300046</v>
      </c>
    </row>
    <row r="43771" spans="1:6" x14ac:dyDescent="0.35">
      <c r="A43771">
        <v>-88.997710177999593</v>
      </c>
      <c r="C43771" s="1" t="s">
        <v>15</v>
      </c>
      <c r="F43771" t="str">
        <v>40.48501028300046</v>
      </c>
    </row>
    <row r="43772" spans="1:6" x14ac:dyDescent="0.35">
      <c r="A43772">
        <v>-88.997710177999593</v>
      </c>
      <c r="C43772" s="1" t="s">
        <v>15</v>
      </c>
      <c r="F43772" t="str">
        <v>40.48501028300046</v>
      </c>
    </row>
    <row r="43773" spans="1:6" x14ac:dyDescent="0.35">
      <c r="A43773">
        <v>-88.997710177999593</v>
      </c>
      <c r="C43773" s="1" t="s">
        <v>15</v>
      </c>
      <c r="F43773" t="str">
        <v>40.48501028300046</v>
      </c>
    </row>
    <row r="43774" spans="1:6" x14ac:dyDescent="0.35">
      <c r="A43774">
        <v>-88.997710177999593</v>
      </c>
      <c r="C43774" s="1" t="s">
        <v>15</v>
      </c>
      <c r="F43774" t="str">
        <v>40.48501028300046</v>
      </c>
    </row>
    <row r="43775" spans="1:6" x14ac:dyDescent="0.35">
      <c r="A43775">
        <v>-88.997710177999593</v>
      </c>
      <c r="C43775" s="1" t="s">
        <v>15</v>
      </c>
      <c r="F43775" t="str">
        <v>40.48501028300046</v>
      </c>
    </row>
    <row r="43776" spans="1:6" x14ac:dyDescent="0.35">
      <c r="A43776">
        <v>-88.997710177999593</v>
      </c>
      <c r="C43776" s="1" t="s">
        <v>15</v>
      </c>
      <c r="F43776" t="str">
        <v>40.48501028300046</v>
      </c>
    </row>
    <row r="43777" spans="1:6" x14ac:dyDescent="0.35">
      <c r="A43777">
        <v>-88.997710177999593</v>
      </c>
      <c r="C43777" s="1" t="s">
        <v>15</v>
      </c>
      <c r="F43777" t="str">
        <v>40.48501028300046</v>
      </c>
    </row>
    <row r="43778" spans="1:6" x14ac:dyDescent="0.35">
      <c r="A43778">
        <v>-88.997710177999593</v>
      </c>
      <c r="C43778" s="1" t="s">
        <v>15</v>
      </c>
      <c r="F43778" t="str">
        <v>40.48501028300046</v>
      </c>
    </row>
    <row r="43779" spans="1:6" x14ac:dyDescent="0.35">
      <c r="A43779">
        <v>-88.997710177999593</v>
      </c>
      <c r="C43779" s="1" t="s">
        <v>15</v>
      </c>
      <c r="F43779" t="str">
        <v>40.48501028300046</v>
      </c>
    </row>
    <row r="43780" spans="1:6" x14ac:dyDescent="0.35">
      <c r="A43780">
        <v>-88.997710177999593</v>
      </c>
      <c r="C43780" s="1" t="s">
        <v>15</v>
      </c>
      <c r="F43780" t="str">
        <v>40.48501028300046</v>
      </c>
    </row>
    <row r="43781" spans="1:6" x14ac:dyDescent="0.35">
      <c r="A43781">
        <v>-86.149960193999604</v>
      </c>
      <c r="C43781" s="1" t="s">
        <v>16</v>
      </c>
      <c r="F43781" t="str">
        <v>39.766910452000445</v>
      </c>
    </row>
    <row r="43782" spans="1:6" x14ac:dyDescent="0.35">
      <c r="A43782">
        <v>-86.149960193999604</v>
      </c>
      <c r="C43782" s="1" t="s">
        <v>16</v>
      </c>
      <c r="F43782" t="str">
        <v>39.766910452000445</v>
      </c>
    </row>
    <row r="43783" spans="1:6" x14ac:dyDescent="0.35">
      <c r="A43783">
        <v>-86.149960193999604</v>
      </c>
      <c r="C43783" s="1" t="s">
        <v>16</v>
      </c>
      <c r="F43783" t="str">
        <v>39.766910452000445</v>
      </c>
    </row>
    <row r="43784" spans="1:6" x14ac:dyDescent="0.35">
      <c r="A43784">
        <v>-86.149960193999604</v>
      </c>
      <c r="C43784" s="1" t="s">
        <v>16</v>
      </c>
      <c r="F43784" t="str">
        <v>39.766910452000445</v>
      </c>
    </row>
    <row r="43785" spans="1:6" x14ac:dyDescent="0.35">
      <c r="A43785">
        <v>-86.149960193999604</v>
      </c>
      <c r="C43785" s="1" t="s">
        <v>16</v>
      </c>
      <c r="F43785" t="str">
        <v>39.766910452000445</v>
      </c>
    </row>
    <row r="43786" spans="1:6" x14ac:dyDescent="0.35">
      <c r="A43786">
        <v>-86.149960193999604</v>
      </c>
      <c r="C43786" s="1" t="s">
        <v>16</v>
      </c>
      <c r="F43786" t="str">
        <v>39.766910452000445</v>
      </c>
    </row>
    <row r="43787" spans="1:6" x14ac:dyDescent="0.35">
      <c r="A43787">
        <v>-86.149960193999604</v>
      </c>
      <c r="C43787" s="1" t="s">
        <v>16</v>
      </c>
      <c r="F43787" t="str">
        <v>39.766910452000445</v>
      </c>
    </row>
    <row r="43788" spans="1:6" x14ac:dyDescent="0.35">
      <c r="A43788">
        <v>-86.149960193999604</v>
      </c>
      <c r="C43788" s="1" t="s">
        <v>16</v>
      </c>
      <c r="F43788" t="str">
        <v>39.766910452000445</v>
      </c>
    </row>
    <row r="43789" spans="1:6" x14ac:dyDescent="0.35">
      <c r="A43789">
        <v>-86.149960193999604</v>
      </c>
      <c r="C43789" s="1" t="s">
        <v>16</v>
      </c>
      <c r="F43789" t="str">
        <v>39.766910452000445</v>
      </c>
    </row>
    <row r="43790" spans="1:6" x14ac:dyDescent="0.35">
      <c r="A43790">
        <v>-86.149960193999604</v>
      </c>
      <c r="C43790" s="1" t="s">
        <v>16</v>
      </c>
      <c r="F43790" t="str">
        <v>39.766910452000445</v>
      </c>
    </row>
    <row r="43791" spans="1:6" x14ac:dyDescent="0.35">
      <c r="A43791">
        <v>-86.149960193999604</v>
      </c>
      <c r="C43791" s="1" t="s">
        <v>16</v>
      </c>
      <c r="F43791" t="str">
        <v>39.766910452000445</v>
      </c>
    </row>
    <row r="43792" spans="1:6" x14ac:dyDescent="0.35">
      <c r="A43792">
        <v>-86.149960193999604</v>
      </c>
      <c r="C43792" s="1" t="s">
        <v>16</v>
      </c>
      <c r="F43792" t="str">
        <v>39.766910452000445</v>
      </c>
    </row>
    <row r="43793" spans="1:6" x14ac:dyDescent="0.35">
      <c r="A43793">
        <v>-86.149960193999604</v>
      </c>
      <c r="C43793" s="1" t="s">
        <v>16</v>
      </c>
      <c r="F43793" t="str">
        <v>39.766910452000445</v>
      </c>
    </row>
    <row r="43794" spans="1:6" x14ac:dyDescent="0.35">
      <c r="A43794">
        <v>-86.149960193999604</v>
      </c>
      <c r="C43794" s="1" t="s">
        <v>16</v>
      </c>
      <c r="F43794" t="str">
        <v>39.766910452000445</v>
      </c>
    </row>
    <row r="43795" spans="1:6" x14ac:dyDescent="0.35">
      <c r="A43795">
        <v>-86.149960193999604</v>
      </c>
      <c r="C43795" s="1" t="s">
        <v>16</v>
      </c>
      <c r="F43795" t="str">
        <v>39.766910452000445</v>
      </c>
    </row>
    <row r="43796" spans="1:6" x14ac:dyDescent="0.35">
      <c r="A43796">
        <v>-86.149960193999604</v>
      </c>
      <c r="C43796" s="1" t="s">
        <v>16</v>
      </c>
      <c r="F43796" t="str">
        <v>39.766910452000445</v>
      </c>
    </row>
    <row r="43797" spans="1:6" x14ac:dyDescent="0.35">
      <c r="A43797">
        <v>-86.149960193999604</v>
      </c>
      <c r="C43797" s="1" t="s">
        <v>16</v>
      </c>
      <c r="F43797" t="str">
        <v>39.766910452000445</v>
      </c>
    </row>
    <row r="43798" spans="1:6" x14ac:dyDescent="0.35">
      <c r="A43798">
        <v>-86.149960193999604</v>
      </c>
      <c r="C43798" s="1" t="s">
        <v>16</v>
      </c>
      <c r="F43798" t="str">
        <v>39.766910452000445</v>
      </c>
    </row>
    <row r="43799" spans="1:6" x14ac:dyDescent="0.35">
      <c r="A43799">
        <v>-86.149960193999604</v>
      </c>
      <c r="C43799" s="1" t="s">
        <v>16</v>
      </c>
      <c r="F43799" t="str">
        <v>39.766910452000445</v>
      </c>
    </row>
    <row r="43800" spans="1:6" x14ac:dyDescent="0.35">
      <c r="A43800">
        <v>-86.149960193999604</v>
      </c>
      <c r="C43800" s="1" t="s">
        <v>16</v>
      </c>
      <c r="F43800" t="str">
        <v>39.766910452000445</v>
      </c>
    </row>
    <row r="43801" spans="1:6" x14ac:dyDescent="0.35">
      <c r="A43801">
        <v>-86.149960193999604</v>
      </c>
      <c r="C43801" s="1" t="s">
        <v>16</v>
      </c>
      <c r="F43801" t="str">
        <v>39.766910452000445</v>
      </c>
    </row>
    <row r="43802" spans="1:6" x14ac:dyDescent="0.35">
      <c r="A43802">
        <v>-86.149960193999604</v>
      </c>
      <c r="C43802" s="1" t="s">
        <v>16</v>
      </c>
      <c r="F43802" t="str">
        <v>39.766910452000445</v>
      </c>
    </row>
    <row r="43803" spans="1:6" x14ac:dyDescent="0.35">
      <c r="A43803">
        <v>-93.816490555999593</v>
      </c>
      <c r="C43803" s="1" t="s">
        <v>17</v>
      </c>
      <c r="F43803" t="str">
        <v>42.46940091300047</v>
      </c>
    </row>
    <row r="43804" spans="1:6" x14ac:dyDescent="0.35">
      <c r="A43804">
        <v>-93.816490555999593</v>
      </c>
      <c r="C43804" s="1" t="s">
        <v>17</v>
      </c>
      <c r="F43804" t="str">
        <v>42.46940091300047</v>
      </c>
    </row>
    <row r="43805" spans="1:6" x14ac:dyDescent="0.35">
      <c r="A43805">
        <v>-93.816490555999593</v>
      </c>
      <c r="C43805" s="1" t="s">
        <v>17</v>
      </c>
      <c r="F43805" t="str">
        <v>42.46940091300047</v>
      </c>
    </row>
    <row r="43806" spans="1:6" x14ac:dyDescent="0.35">
      <c r="A43806">
        <v>-93.816490555999593</v>
      </c>
      <c r="C43806" s="1" t="s">
        <v>17</v>
      </c>
      <c r="F43806" t="str">
        <v>42.46940091300047</v>
      </c>
    </row>
    <row r="43807" spans="1:6" x14ac:dyDescent="0.35">
      <c r="A43807">
        <v>-93.816490555999593</v>
      </c>
      <c r="C43807" s="1" t="s">
        <v>17</v>
      </c>
      <c r="F43807" t="str">
        <v>42.46940091300047</v>
      </c>
    </row>
    <row r="43808" spans="1:6" x14ac:dyDescent="0.35">
      <c r="A43808">
        <v>-93.816490555999593</v>
      </c>
      <c r="C43808" s="1" t="s">
        <v>17</v>
      </c>
      <c r="F43808" t="str">
        <v>42.46940091300047</v>
      </c>
    </row>
    <row r="43809" spans="1:6" x14ac:dyDescent="0.35">
      <c r="A43809">
        <v>-93.816490555999593</v>
      </c>
      <c r="C43809" s="1" t="s">
        <v>17</v>
      </c>
      <c r="F43809" t="str">
        <v>42.46940091300047</v>
      </c>
    </row>
    <row r="43810" spans="1:6" x14ac:dyDescent="0.35">
      <c r="A43810">
        <v>-93.816490555999593</v>
      </c>
      <c r="C43810" s="1" t="s">
        <v>17</v>
      </c>
      <c r="F43810" t="str">
        <v>42.46940091300047</v>
      </c>
    </row>
    <row r="43811" spans="1:6" x14ac:dyDescent="0.35">
      <c r="A43811">
        <v>-93.816490555999593</v>
      </c>
      <c r="C43811" s="1" t="s">
        <v>17</v>
      </c>
      <c r="F43811" t="str">
        <v>42.46940091300047</v>
      </c>
    </row>
    <row r="43812" spans="1:6" x14ac:dyDescent="0.35">
      <c r="A43812">
        <v>-93.816490555999593</v>
      </c>
      <c r="C43812" s="1" t="s">
        <v>17</v>
      </c>
      <c r="F43812" t="str">
        <v>42.46940091300047</v>
      </c>
    </row>
    <row r="43813" spans="1:6" x14ac:dyDescent="0.35">
      <c r="A43813">
        <v>-93.816490555999593</v>
      </c>
      <c r="C43813" s="1" t="s">
        <v>17</v>
      </c>
      <c r="F43813" t="str">
        <v>42.46940091300047</v>
      </c>
    </row>
    <row r="43814" spans="1:6" x14ac:dyDescent="0.35">
      <c r="A43814">
        <v>-93.816490555999593</v>
      </c>
      <c r="C43814" s="1" t="s">
        <v>17</v>
      </c>
      <c r="F43814" t="str">
        <v>42.46940091300047</v>
      </c>
    </row>
    <row r="43815" spans="1:6" x14ac:dyDescent="0.35">
      <c r="A43815">
        <v>-93.816490555999593</v>
      </c>
      <c r="C43815" s="1" t="s">
        <v>17</v>
      </c>
      <c r="F43815" t="str">
        <v>42.46940091300047</v>
      </c>
    </row>
    <row r="43816" spans="1:6" x14ac:dyDescent="0.35">
      <c r="A43816">
        <v>-93.816490555999593</v>
      </c>
      <c r="C43816" s="1" t="s">
        <v>17</v>
      </c>
      <c r="F43816" t="str">
        <v>42.46940091300047</v>
      </c>
    </row>
    <row r="43817" spans="1:6" x14ac:dyDescent="0.35">
      <c r="A43817">
        <v>-93.816490555999593</v>
      </c>
      <c r="C43817" s="1" t="s">
        <v>17</v>
      </c>
      <c r="F43817" t="str">
        <v>42.46940091300047</v>
      </c>
    </row>
    <row r="43818" spans="1:6" x14ac:dyDescent="0.35">
      <c r="A43818">
        <v>-93.816490555999593</v>
      </c>
      <c r="C43818" s="1" t="s">
        <v>17</v>
      </c>
      <c r="F43818" t="str">
        <v>42.46940091300047</v>
      </c>
    </row>
    <row r="43819" spans="1:6" x14ac:dyDescent="0.35">
      <c r="A43819">
        <v>-93.816490555999593</v>
      </c>
      <c r="C43819" s="1" t="s">
        <v>17</v>
      </c>
      <c r="F43819" t="str">
        <v>42.46940091300047</v>
      </c>
    </row>
    <row r="43820" spans="1:6" x14ac:dyDescent="0.35">
      <c r="A43820">
        <v>-93.816490555999593</v>
      </c>
      <c r="C43820" s="1" t="s">
        <v>17</v>
      </c>
      <c r="F43820" t="str">
        <v>42.46940091300047</v>
      </c>
    </row>
    <row r="43821" spans="1:6" x14ac:dyDescent="0.35">
      <c r="A43821">
        <v>-93.816490555999593</v>
      </c>
      <c r="C43821" s="1" t="s">
        <v>17</v>
      </c>
      <c r="F43821" t="str">
        <v>42.46940091300047</v>
      </c>
    </row>
    <row r="43822" spans="1:6" x14ac:dyDescent="0.35">
      <c r="A43822">
        <v>-93.816490555999593</v>
      </c>
      <c r="C43822" s="1" t="s">
        <v>17</v>
      </c>
      <c r="F43822" t="str">
        <v>42.46940091300047</v>
      </c>
    </row>
    <row r="43823" spans="1:6" x14ac:dyDescent="0.35">
      <c r="A43823">
        <v>-93.816490555999593</v>
      </c>
      <c r="C43823" s="1" t="s">
        <v>17</v>
      </c>
      <c r="F43823" t="str">
        <v>42.46940091300047</v>
      </c>
    </row>
    <row r="43824" spans="1:6" x14ac:dyDescent="0.35">
      <c r="A43824">
        <v>-93.816490555999593</v>
      </c>
      <c r="C43824" s="1" t="s">
        <v>17</v>
      </c>
      <c r="F43824" t="str">
        <v>42.46940091300047</v>
      </c>
    </row>
    <row r="43825" spans="1:6" x14ac:dyDescent="0.35">
      <c r="A43825">
        <v>-98.200781226999595</v>
      </c>
      <c r="C43825" s="1" t="s">
        <v>18</v>
      </c>
      <c r="F43825" t="str">
        <v>38.34774030000045</v>
      </c>
    </row>
    <row r="43826" spans="1:6" x14ac:dyDescent="0.35">
      <c r="A43826">
        <v>-98.200781226999595</v>
      </c>
      <c r="C43826" s="1" t="s">
        <v>18</v>
      </c>
      <c r="F43826" t="str">
        <v>38.34774030000045</v>
      </c>
    </row>
    <row r="43827" spans="1:6" x14ac:dyDescent="0.35">
      <c r="A43827">
        <v>-98.200781226999595</v>
      </c>
      <c r="C43827" s="1" t="s">
        <v>18</v>
      </c>
      <c r="F43827" t="str">
        <v>38.34774030000045</v>
      </c>
    </row>
    <row r="43828" spans="1:6" x14ac:dyDescent="0.35">
      <c r="A43828">
        <v>-98.200781226999595</v>
      </c>
      <c r="C43828" s="1" t="s">
        <v>18</v>
      </c>
      <c r="F43828" t="str">
        <v>38.34774030000045</v>
      </c>
    </row>
    <row r="43829" spans="1:6" x14ac:dyDescent="0.35">
      <c r="A43829">
        <v>-98.200781226999595</v>
      </c>
      <c r="C43829" s="1" t="s">
        <v>18</v>
      </c>
      <c r="F43829" t="str">
        <v>38.34774030000045</v>
      </c>
    </row>
    <row r="43830" spans="1:6" x14ac:dyDescent="0.35">
      <c r="A43830">
        <v>-98.200781226999595</v>
      </c>
      <c r="C43830" s="1" t="s">
        <v>18</v>
      </c>
      <c r="F43830" t="str">
        <v>38.34774030000045</v>
      </c>
    </row>
    <row r="43831" spans="1:6" x14ac:dyDescent="0.35">
      <c r="A43831">
        <v>-98.200781226999595</v>
      </c>
      <c r="C43831" s="1" t="s">
        <v>18</v>
      </c>
      <c r="F43831" t="str">
        <v>38.34774030000045</v>
      </c>
    </row>
    <row r="43832" spans="1:6" x14ac:dyDescent="0.35">
      <c r="A43832">
        <v>-98.200781226999595</v>
      </c>
      <c r="C43832" s="1" t="s">
        <v>18</v>
      </c>
      <c r="F43832" t="str">
        <v>38.34774030000045</v>
      </c>
    </row>
    <row r="43833" spans="1:6" x14ac:dyDescent="0.35">
      <c r="A43833">
        <v>-98.200781226999595</v>
      </c>
      <c r="C43833" s="1" t="s">
        <v>18</v>
      </c>
      <c r="F43833" t="str">
        <v>38.34774030000045</v>
      </c>
    </row>
    <row r="43834" spans="1:6" x14ac:dyDescent="0.35">
      <c r="A43834">
        <v>-98.200781226999595</v>
      </c>
      <c r="C43834" s="1" t="s">
        <v>18</v>
      </c>
      <c r="F43834" t="str">
        <v>38.34774030000045</v>
      </c>
    </row>
    <row r="43835" spans="1:6" x14ac:dyDescent="0.35">
      <c r="A43835">
        <v>-98.200781226999595</v>
      </c>
      <c r="C43835" s="1" t="s">
        <v>18</v>
      </c>
      <c r="F43835" t="str">
        <v>38.34774030000045</v>
      </c>
    </row>
    <row r="43836" spans="1:6" x14ac:dyDescent="0.35">
      <c r="A43836">
        <v>-98.200781226999595</v>
      </c>
      <c r="C43836" s="1" t="s">
        <v>18</v>
      </c>
      <c r="F43836" t="str">
        <v>38.34774030000045</v>
      </c>
    </row>
    <row r="43837" spans="1:6" x14ac:dyDescent="0.35">
      <c r="A43837">
        <v>-98.200781226999595</v>
      </c>
      <c r="C43837" s="1" t="s">
        <v>18</v>
      </c>
      <c r="F43837" t="str">
        <v>38.34774030000045</v>
      </c>
    </row>
    <row r="43838" spans="1:6" x14ac:dyDescent="0.35">
      <c r="A43838">
        <v>-98.200781226999595</v>
      </c>
      <c r="C43838" s="1" t="s">
        <v>18</v>
      </c>
      <c r="F43838" t="str">
        <v>38.34774030000045</v>
      </c>
    </row>
    <row r="43839" spans="1:6" x14ac:dyDescent="0.35">
      <c r="A43839">
        <v>-98.200781226999595</v>
      </c>
      <c r="C43839" s="1" t="s">
        <v>18</v>
      </c>
      <c r="F43839" t="str">
        <v>38.34774030000045</v>
      </c>
    </row>
    <row r="43840" spans="1:6" x14ac:dyDescent="0.35">
      <c r="A43840">
        <v>-98.200781226999595</v>
      </c>
      <c r="C43840" s="1" t="s">
        <v>18</v>
      </c>
      <c r="F43840" t="str">
        <v>38.34774030000045</v>
      </c>
    </row>
    <row r="43841" spans="1:6" x14ac:dyDescent="0.35">
      <c r="A43841">
        <v>-98.200781226999595</v>
      </c>
      <c r="C43841" s="1" t="s">
        <v>18</v>
      </c>
      <c r="F43841" t="str">
        <v>38.34774030000045</v>
      </c>
    </row>
    <row r="43842" spans="1:6" x14ac:dyDescent="0.35">
      <c r="A43842">
        <v>-98.200781226999595</v>
      </c>
      <c r="C43842" s="1" t="s">
        <v>18</v>
      </c>
      <c r="F43842" t="str">
        <v>38.34774030000045</v>
      </c>
    </row>
    <row r="43843" spans="1:6" x14ac:dyDescent="0.35">
      <c r="A43843">
        <v>-98.200781226999595</v>
      </c>
      <c r="C43843" s="1" t="s">
        <v>18</v>
      </c>
      <c r="F43843" t="str">
        <v>38.34774030000045</v>
      </c>
    </row>
    <row r="43844" spans="1:6" x14ac:dyDescent="0.35">
      <c r="A43844">
        <v>-98.200781226999595</v>
      </c>
      <c r="C43844" s="1" t="s">
        <v>18</v>
      </c>
      <c r="F43844" t="str">
        <v>38.34774030000045</v>
      </c>
    </row>
    <row r="43845" spans="1:6" x14ac:dyDescent="0.35">
      <c r="A43845">
        <v>-98.200781226999595</v>
      </c>
      <c r="C43845" s="1" t="s">
        <v>18</v>
      </c>
      <c r="F43845" t="str">
        <v>38.34774030000045</v>
      </c>
    </row>
    <row r="43846" spans="1:6" x14ac:dyDescent="0.35">
      <c r="A43846">
        <v>-98.200781226999595</v>
      </c>
      <c r="C43846" s="1" t="s">
        <v>18</v>
      </c>
      <c r="F43846" t="str">
        <v>38.34774030000045</v>
      </c>
    </row>
    <row r="43847" spans="1:6" x14ac:dyDescent="0.35">
      <c r="A43847">
        <v>-84.7749710479996</v>
      </c>
      <c r="C43847" s="1" t="s">
        <v>19</v>
      </c>
      <c r="F43847" t="str">
        <v>37.645970271000465</v>
      </c>
    </row>
    <row r="43848" spans="1:6" x14ac:dyDescent="0.35">
      <c r="A43848">
        <v>-84.7749710479996</v>
      </c>
      <c r="C43848" s="1" t="s">
        <v>19</v>
      </c>
      <c r="F43848" t="str">
        <v>37.645970271000465</v>
      </c>
    </row>
    <row r="43849" spans="1:6" x14ac:dyDescent="0.35">
      <c r="A43849">
        <v>-84.7749710479996</v>
      </c>
      <c r="C43849" s="1" t="s">
        <v>19</v>
      </c>
      <c r="F43849" t="str">
        <v>37.645970271000465</v>
      </c>
    </row>
    <row r="43850" spans="1:6" x14ac:dyDescent="0.35">
      <c r="A43850">
        <v>-84.7749710479996</v>
      </c>
      <c r="C43850" s="1" t="s">
        <v>19</v>
      </c>
      <c r="F43850" t="str">
        <v>37.645970271000465</v>
      </c>
    </row>
    <row r="43851" spans="1:6" x14ac:dyDescent="0.35">
      <c r="A43851">
        <v>-84.7749710479996</v>
      </c>
      <c r="C43851" s="1" t="s">
        <v>19</v>
      </c>
      <c r="F43851" t="str">
        <v>37.645970271000465</v>
      </c>
    </row>
    <row r="43852" spans="1:6" x14ac:dyDescent="0.35">
      <c r="A43852">
        <v>-84.7749710479996</v>
      </c>
      <c r="C43852" s="1" t="s">
        <v>19</v>
      </c>
      <c r="F43852" t="str">
        <v>37.645970271000465</v>
      </c>
    </row>
    <row r="43853" spans="1:6" x14ac:dyDescent="0.35">
      <c r="A43853">
        <v>-84.7749710479996</v>
      </c>
      <c r="C43853" s="1" t="s">
        <v>19</v>
      </c>
      <c r="F43853" t="str">
        <v>37.645970271000465</v>
      </c>
    </row>
    <row r="43854" spans="1:6" x14ac:dyDescent="0.35">
      <c r="A43854">
        <v>-84.7749710479996</v>
      </c>
      <c r="C43854" s="1" t="s">
        <v>19</v>
      </c>
      <c r="F43854" t="str">
        <v>37.645970271000465</v>
      </c>
    </row>
    <row r="43855" spans="1:6" x14ac:dyDescent="0.35">
      <c r="A43855">
        <v>-84.7749710479996</v>
      </c>
      <c r="C43855" s="1" t="s">
        <v>19</v>
      </c>
      <c r="F43855" t="str">
        <v>37.645970271000465</v>
      </c>
    </row>
    <row r="43856" spans="1:6" x14ac:dyDescent="0.35">
      <c r="A43856">
        <v>-84.7749710479996</v>
      </c>
      <c r="C43856" s="1" t="s">
        <v>19</v>
      </c>
      <c r="F43856" t="str">
        <v>37.645970271000465</v>
      </c>
    </row>
    <row r="43857" spans="1:6" x14ac:dyDescent="0.35">
      <c r="A43857">
        <v>-84.7749710479996</v>
      </c>
      <c r="C43857" s="1" t="s">
        <v>19</v>
      </c>
      <c r="F43857" t="str">
        <v>37.645970271000465</v>
      </c>
    </row>
    <row r="43858" spans="1:6" x14ac:dyDescent="0.35">
      <c r="A43858">
        <v>-84.7749710479996</v>
      </c>
      <c r="C43858" s="1" t="s">
        <v>19</v>
      </c>
      <c r="F43858" t="str">
        <v>37.645970271000465</v>
      </c>
    </row>
    <row r="43859" spans="1:6" x14ac:dyDescent="0.35">
      <c r="A43859">
        <v>-84.7749710479996</v>
      </c>
      <c r="C43859" s="1" t="s">
        <v>19</v>
      </c>
      <c r="F43859" t="str">
        <v>37.645970271000465</v>
      </c>
    </row>
    <row r="43860" spans="1:6" x14ac:dyDescent="0.35">
      <c r="A43860">
        <v>-84.7749710479996</v>
      </c>
      <c r="C43860" s="1" t="s">
        <v>19</v>
      </c>
      <c r="F43860" t="str">
        <v>37.645970271000465</v>
      </c>
    </row>
    <row r="43861" spans="1:6" x14ac:dyDescent="0.35">
      <c r="A43861">
        <v>-84.7749710479996</v>
      </c>
      <c r="C43861" s="1" t="s">
        <v>19</v>
      </c>
      <c r="F43861" t="str">
        <v>37.645970271000465</v>
      </c>
    </row>
    <row r="43862" spans="1:6" x14ac:dyDescent="0.35">
      <c r="A43862">
        <v>-84.7749710479996</v>
      </c>
      <c r="C43862" s="1" t="s">
        <v>19</v>
      </c>
      <c r="F43862" t="str">
        <v>37.645970271000465</v>
      </c>
    </row>
    <row r="43863" spans="1:6" x14ac:dyDescent="0.35">
      <c r="A43863">
        <v>-84.7749710479996</v>
      </c>
      <c r="C43863" s="1" t="s">
        <v>19</v>
      </c>
      <c r="F43863" t="str">
        <v>37.645970271000465</v>
      </c>
    </row>
    <row r="43864" spans="1:6" x14ac:dyDescent="0.35">
      <c r="A43864">
        <v>-84.7749710479996</v>
      </c>
      <c r="C43864" s="1" t="s">
        <v>19</v>
      </c>
      <c r="F43864" t="str">
        <v>37.645970271000465</v>
      </c>
    </row>
    <row r="43865" spans="1:6" x14ac:dyDescent="0.35">
      <c r="A43865">
        <v>-84.7749710479996</v>
      </c>
      <c r="C43865" s="1" t="s">
        <v>19</v>
      </c>
      <c r="F43865" t="str">
        <v>37.645970271000465</v>
      </c>
    </row>
    <row r="43866" spans="1:6" x14ac:dyDescent="0.35">
      <c r="A43866">
        <v>-84.7749710479996</v>
      </c>
      <c r="C43866" s="1" t="s">
        <v>19</v>
      </c>
      <c r="F43866" t="str">
        <v>37.645970271000465</v>
      </c>
    </row>
    <row r="43867" spans="1:6" x14ac:dyDescent="0.35">
      <c r="A43867">
        <v>-84.7749710479996</v>
      </c>
      <c r="C43867" s="1" t="s">
        <v>19</v>
      </c>
      <c r="F43867" t="str">
        <v>37.645970271000465</v>
      </c>
    </row>
    <row r="43868" spans="1:6" x14ac:dyDescent="0.35">
      <c r="A43868">
        <v>-84.7749710479996</v>
      </c>
      <c r="C43868" s="1" t="s">
        <v>19</v>
      </c>
      <c r="F43868" t="str">
        <v>37.645970271000465</v>
      </c>
    </row>
    <row r="43869" spans="1:6" x14ac:dyDescent="0.35">
      <c r="A43869">
        <v>-92.4456800709996</v>
      </c>
      <c r="C43869" s="1" t="s">
        <v>20</v>
      </c>
      <c r="F43869" t="str">
        <v>31.31266064400046</v>
      </c>
    </row>
    <row r="43870" spans="1:6" x14ac:dyDescent="0.35">
      <c r="A43870">
        <v>-92.4456800709996</v>
      </c>
      <c r="C43870" s="1" t="s">
        <v>20</v>
      </c>
      <c r="F43870" t="str">
        <v>31.31266064400046</v>
      </c>
    </row>
    <row r="43871" spans="1:6" x14ac:dyDescent="0.35">
      <c r="A43871">
        <v>-92.4456800709996</v>
      </c>
      <c r="C43871" s="1" t="s">
        <v>20</v>
      </c>
      <c r="F43871" t="str">
        <v>31.31266064400046</v>
      </c>
    </row>
    <row r="43872" spans="1:6" x14ac:dyDescent="0.35">
      <c r="A43872">
        <v>-92.4456800709996</v>
      </c>
      <c r="C43872" s="1" t="s">
        <v>20</v>
      </c>
      <c r="F43872" t="str">
        <v>31.31266064400046</v>
      </c>
    </row>
    <row r="43873" spans="1:6" x14ac:dyDescent="0.35">
      <c r="A43873">
        <v>-92.4456800709996</v>
      </c>
      <c r="C43873" s="1" t="s">
        <v>20</v>
      </c>
      <c r="F43873" t="str">
        <v>31.31266064400046</v>
      </c>
    </row>
    <row r="43874" spans="1:6" x14ac:dyDescent="0.35">
      <c r="A43874">
        <v>-92.4456800709996</v>
      </c>
      <c r="C43874" s="1" t="s">
        <v>20</v>
      </c>
      <c r="F43874" t="str">
        <v>31.31266064400046</v>
      </c>
    </row>
    <row r="43875" spans="1:6" x14ac:dyDescent="0.35">
      <c r="A43875">
        <v>-92.4456800709996</v>
      </c>
      <c r="C43875" s="1" t="s">
        <v>20</v>
      </c>
      <c r="F43875" t="str">
        <v>31.31266064400046</v>
      </c>
    </row>
    <row r="43876" spans="1:6" x14ac:dyDescent="0.35">
      <c r="A43876">
        <v>-92.4456800709996</v>
      </c>
      <c r="C43876" s="1" t="s">
        <v>20</v>
      </c>
      <c r="F43876" t="str">
        <v>31.31266064400046</v>
      </c>
    </row>
    <row r="43877" spans="1:6" x14ac:dyDescent="0.35">
      <c r="A43877">
        <v>-92.4456800709996</v>
      </c>
      <c r="C43877" s="1" t="s">
        <v>20</v>
      </c>
      <c r="F43877" t="str">
        <v>31.31266064400046</v>
      </c>
    </row>
    <row r="43878" spans="1:6" x14ac:dyDescent="0.35">
      <c r="A43878">
        <v>-92.4456800709996</v>
      </c>
      <c r="C43878" s="1" t="s">
        <v>20</v>
      </c>
      <c r="F43878" t="str">
        <v>31.31266064400046</v>
      </c>
    </row>
    <row r="43879" spans="1:6" x14ac:dyDescent="0.35">
      <c r="A43879">
        <v>-92.4456800709996</v>
      </c>
      <c r="C43879" s="1" t="s">
        <v>20</v>
      </c>
      <c r="F43879" t="str">
        <v>31.31266064400046</v>
      </c>
    </row>
    <row r="43880" spans="1:6" x14ac:dyDescent="0.35">
      <c r="A43880">
        <v>-92.4456800709996</v>
      </c>
      <c r="C43880" s="1" t="s">
        <v>20</v>
      </c>
      <c r="F43880" t="str">
        <v>31.31266064400046</v>
      </c>
    </row>
    <row r="43881" spans="1:6" x14ac:dyDescent="0.35">
      <c r="A43881">
        <v>-92.4456800709996</v>
      </c>
      <c r="C43881" s="1" t="s">
        <v>20</v>
      </c>
      <c r="F43881" t="str">
        <v>31.31266064400046</v>
      </c>
    </row>
    <row r="43882" spans="1:6" x14ac:dyDescent="0.35">
      <c r="A43882">
        <v>-92.4456800709996</v>
      </c>
      <c r="C43882" s="1" t="s">
        <v>20</v>
      </c>
      <c r="F43882" t="str">
        <v>31.31266064400046</v>
      </c>
    </row>
    <row r="43883" spans="1:6" x14ac:dyDescent="0.35">
      <c r="A43883">
        <v>-92.4456800709996</v>
      </c>
      <c r="C43883" s="1" t="s">
        <v>20</v>
      </c>
      <c r="F43883" t="str">
        <v>31.31266064400046</v>
      </c>
    </row>
    <row r="43884" spans="1:6" x14ac:dyDescent="0.35">
      <c r="A43884">
        <v>-92.4456800709996</v>
      </c>
      <c r="C43884" s="1" t="s">
        <v>20</v>
      </c>
      <c r="F43884" t="str">
        <v>31.31266064400046</v>
      </c>
    </row>
    <row r="43885" spans="1:6" x14ac:dyDescent="0.35">
      <c r="A43885">
        <v>-92.4456800709996</v>
      </c>
      <c r="C43885" s="1" t="s">
        <v>20</v>
      </c>
      <c r="F43885" t="str">
        <v>31.31266064400046</v>
      </c>
    </row>
    <row r="43886" spans="1:6" x14ac:dyDescent="0.35">
      <c r="A43886">
        <v>-92.4456800709996</v>
      </c>
      <c r="C43886" s="1" t="s">
        <v>20</v>
      </c>
      <c r="F43886" t="str">
        <v>31.31266064400046</v>
      </c>
    </row>
    <row r="43887" spans="1:6" x14ac:dyDescent="0.35">
      <c r="A43887">
        <v>-92.4456800709996</v>
      </c>
      <c r="C43887" s="1" t="s">
        <v>20</v>
      </c>
      <c r="F43887" t="str">
        <v>31.31266064400046</v>
      </c>
    </row>
    <row r="43888" spans="1:6" x14ac:dyDescent="0.35">
      <c r="A43888">
        <v>-92.4456800709996</v>
      </c>
      <c r="C43888" s="1" t="s">
        <v>20</v>
      </c>
      <c r="F43888" t="str">
        <v>31.31266064400046</v>
      </c>
    </row>
    <row r="43889" spans="1:6" x14ac:dyDescent="0.35">
      <c r="A43889">
        <v>-92.4456800709996</v>
      </c>
      <c r="C43889" s="1" t="s">
        <v>20</v>
      </c>
      <c r="F43889" t="str">
        <v>31.31266064400046</v>
      </c>
    </row>
    <row r="43890" spans="1:6" x14ac:dyDescent="0.35">
      <c r="A43890">
        <v>-92.4456800709996</v>
      </c>
      <c r="C43890" s="1" t="s">
        <v>20</v>
      </c>
      <c r="F43890" t="str">
        <v>31.31266064400046</v>
      </c>
    </row>
    <row r="43891" spans="1:6" x14ac:dyDescent="0.35">
      <c r="A43891">
        <v>-68.985031335999594</v>
      </c>
      <c r="C43891" s="1" t="s">
        <v>21</v>
      </c>
      <c r="F43891" t="str">
        <v>45.254228894000505</v>
      </c>
    </row>
    <row r="43892" spans="1:6" x14ac:dyDescent="0.35">
      <c r="A43892">
        <v>-68.985031335999594</v>
      </c>
      <c r="C43892" s="1" t="s">
        <v>21</v>
      </c>
      <c r="F43892" t="str">
        <v>45.254228894000505</v>
      </c>
    </row>
    <row r="43893" spans="1:6" x14ac:dyDescent="0.35">
      <c r="A43893">
        <v>-68.985031335999594</v>
      </c>
      <c r="C43893" s="1" t="s">
        <v>21</v>
      </c>
      <c r="F43893" t="str">
        <v>45.254228894000505</v>
      </c>
    </row>
    <row r="43894" spans="1:6" x14ac:dyDescent="0.35">
      <c r="A43894">
        <v>-68.985031335999594</v>
      </c>
      <c r="C43894" s="1" t="s">
        <v>21</v>
      </c>
      <c r="F43894" t="str">
        <v>45.254228894000505</v>
      </c>
    </row>
    <row r="43895" spans="1:6" x14ac:dyDescent="0.35">
      <c r="A43895">
        <v>-68.985031335999594</v>
      </c>
      <c r="C43895" s="1" t="s">
        <v>21</v>
      </c>
      <c r="F43895" t="str">
        <v>45.254228894000505</v>
      </c>
    </row>
    <row r="43896" spans="1:6" x14ac:dyDescent="0.35">
      <c r="A43896">
        <v>-68.985031335999594</v>
      </c>
      <c r="C43896" s="1" t="s">
        <v>21</v>
      </c>
      <c r="F43896" t="str">
        <v>45.254228894000505</v>
      </c>
    </row>
    <row r="43897" spans="1:6" x14ac:dyDescent="0.35">
      <c r="A43897">
        <v>-68.985031335999594</v>
      </c>
      <c r="C43897" s="1" t="s">
        <v>21</v>
      </c>
      <c r="F43897" t="str">
        <v>45.254228894000505</v>
      </c>
    </row>
    <row r="43898" spans="1:6" x14ac:dyDescent="0.35">
      <c r="A43898">
        <v>-68.985031335999594</v>
      </c>
      <c r="C43898" s="1" t="s">
        <v>21</v>
      </c>
      <c r="F43898" t="str">
        <v>45.254228894000505</v>
      </c>
    </row>
    <row r="43899" spans="1:6" x14ac:dyDescent="0.35">
      <c r="A43899">
        <v>-68.985031335999594</v>
      </c>
      <c r="C43899" s="1" t="s">
        <v>21</v>
      </c>
      <c r="F43899" t="str">
        <v>45.254228894000505</v>
      </c>
    </row>
    <row r="43900" spans="1:6" x14ac:dyDescent="0.35">
      <c r="A43900">
        <v>-68.985031335999594</v>
      </c>
      <c r="C43900" s="1" t="s">
        <v>21</v>
      </c>
      <c r="F43900" t="str">
        <v>45.254228894000505</v>
      </c>
    </row>
    <row r="43901" spans="1:6" x14ac:dyDescent="0.35">
      <c r="A43901">
        <v>-68.985031335999594</v>
      </c>
      <c r="C43901" s="1" t="s">
        <v>21</v>
      </c>
      <c r="F43901" t="str">
        <v>45.254228894000505</v>
      </c>
    </row>
    <row r="43902" spans="1:6" x14ac:dyDescent="0.35">
      <c r="A43902">
        <v>-68.985031335999594</v>
      </c>
      <c r="C43902" s="1" t="s">
        <v>21</v>
      </c>
      <c r="F43902" t="str">
        <v>45.254228894000505</v>
      </c>
    </row>
    <row r="43903" spans="1:6" x14ac:dyDescent="0.35">
      <c r="A43903">
        <v>-68.985031335999594</v>
      </c>
      <c r="C43903" s="1" t="s">
        <v>21</v>
      </c>
      <c r="F43903" t="str">
        <v>45.254228894000505</v>
      </c>
    </row>
    <row r="43904" spans="1:6" x14ac:dyDescent="0.35">
      <c r="A43904">
        <v>-68.985031335999594</v>
      </c>
      <c r="C43904" s="1" t="s">
        <v>21</v>
      </c>
      <c r="F43904" t="str">
        <v>45.254228894000505</v>
      </c>
    </row>
    <row r="43905" spans="1:6" x14ac:dyDescent="0.35">
      <c r="A43905">
        <v>-68.985031335999594</v>
      </c>
      <c r="C43905" s="1" t="s">
        <v>21</v>
      </c>
      <c r="F43905" t="str">
        <v>45.254228894000505</v>
      </c>
    </row>
    <row r="43906" spans="1:6" x14ac:dyDescent="0.35">
      <c r="A43906">
        <v>-68.985031335999594</v>
      </c>
      <c r="C43906" s="1" t="s">
        <v>21</v>
      </c>
      <c r="F43906" t="str">
        <v>45.254228894000505</v>
      </c>
    </row>
    <row r="43907" spans="1:6" x14ac:dyDescent="0.35">
      <c r="A43907">
        <v>-68.985031335999594</v>
      </c>
      <c r="C43907" s="1" t="s">
        <v>21</v>
      </c>
      <c r="F43907" t="str">
        <v>45.254228894000505</v>
      </c>
    </row>
    <row r="43908" spans="1:6" x14ac:dyDescent="0.35">
      <c r="A43908">
        <v>-68.985031335999594</v>
      </c>
      <c r="C43908" s="1" t="s">
        <v>21</v>
      </c>
      <c r="F43908" t="str">
        <v>45.254228894000505</v>
      </c>
    </row>
    <row r="43909" spans="1:6" x14ac:dyDescent="0.35">
      <c r="A43909">
        <v>-68.985031335999594</v>
      </c>
      <c r="C43909" s="1" t="s">
        <v>21</v>
      </c>
      <c r="F43909" t="str">
        <v>45.254228894000505</v>
      </c>
    </row>
    <row r="43910" spans="1:6" x14ac:dyDescent="0.35">
      <c r="A43910">
        <v>-68.985031335999594</v>
      </c>
      <c r="C43910" s="1" t="s">
        <v>21</v>
      </c>
      <c r="F43910" t="str">
        <v>45.254228894000505</v>
      </c>
    </row>
    <row r="43911" spans="1:6" x14ac:dyDescent="0.35">
      <c r="A43911">
        <v>-68.985031335999594</v>
      </c>
      <c r="C43911" s="1" t="s">
        <v>21</v>
      </c>
      <c r="F43911" t="str">
        <v>45.254228894000505</v>
      </c>
    </row>
    <row r="43912" spans="1:6" x14ac:dyDescent="0.35">
      <c r="A43912">
        <v>-68.985031335999594</v>
      </c>
      <c r="C43912" s="1" t="s">
        <v>21</v>
      </c>
      <c r="F43912" t="str">
        <v>45.254228894000505</v>
      </c>
    </row>
    <row r="43913" spans="1:6" x14ac:dyDescent="0.35">
      <c r="A43913">
        <v>-76.6092601109996</v>
      </c>
      <c r="C43913" s="1" t="s">
        <v>22</v>
      </c>
      <c r="F43913" t="str">
        <v>39.29058096400047</v>
      </c>
    </row>
    <row r="43914" spans="1:6" x14ac:dyDescent="0.35">
      <c r="A43914">
        <v>-76.6092601109996</v>
      </c>
      <c r="C43914" s="1" t="s">
        <v>22</v>
      </c>
      <c r="F43914" t="str">
        <v>39.29058096400047</v>
      </c>
    </row>
    <row r="43915" spans="1:6" x14ac:dyDescent="0.35">
      <c r="A43915">
        <v>-76.6092601109996</v>
      </c>
      <c r="C43915" s="1" t="s">
        <v>22</v>
      </c>
      <c r="F43915" t="str">
        <v>39.29058096400047</v>
      </c>
    </row>
    <row r="43916" spans="1:6" x14ac:dyDescent="0.35">
      <c r="A43916">
        <v>-76.6092601109996</v>
      </c>
      <c r="C43916" s="1" t="s">
        <v>22</v>
      </c>
      <c r="F43916" t="str">
        <v>39.29058096400047</v>
      </c>
    </row>
    <row r="43917" spans="1:6" x14ac:dyDescent="0.35">
      <c r="A43917">
        <v>-76.6092601109996</v>
      </c>
      <c r="C43917" s="1" t="s">
        <v>22</v>
      </c>
      <c r="F43917" t="str">
        <v>39.29058096400047</v>
      </c>
    </row>
    <row r="43918" spans="1:6" x14ac:dyDescent="0.35">
      <c r="A43918">
        <v>-76.6092601109996</v>
      </c>
      <c r="C43918" s="1" t="s">
        <v>22</v>
      </c>
      <c r="F43918" t="str">
        <v>39.29058096400047</v>
      </c>
    </row>
    <row r="43919" spans="1:6" x14ac:dyDescent="0.35">
      <c r="A43919">
        <v>-76.6092601109996</v>
      </c>
      <c r="C43919" s="1" t="s">
        <v>22</v>
      </c>
      <c r="F43919" t="str">
        <v>39.29058096400047</v>
      </c>
    </row>
    <row r="43920" spans="1:6" x14ac:dyDescent="0.35">
      <c r="A43920">
        <v>-76.6092601109996</v>
      </c>
      <c r="C43920" s="1" t="s">
        <v>22</v>
      </c>
      <c r="F43920" t="str">
        <v>39.29058096400047</v>
      </c>
    </row>
    <row r="43921" spans="1:6" x14ac:dyDescent="0.35">
      <c r="A43921">
        <v>-76.6092601109996</v>
      </c>
      <c r="C43921" s="1" t="s">
        <v>22</v>
      </c>
      <c r="F43921" t="str">
        <v>39.29058096400047</v>
      </c>
    </row>
    <row r="43922" spans="1:6" x14ac:dyDescent="0.35">
      <c r="A43922">
        <v>-76.6092601109996</v>
      </c>
      <c r="C43922" s="1" t="s">
        <v>22</v>
      </c>
      <c r="F43922" t="str">
        <v>39.29058096400047</v>
      </c>
    </row>
    <row r="43923" spans="1:6" x14ac:dyDescent="0.35">
      <c r="A43923">
        <v>-76.6092601109996</v>
      </c>
      <c r="C43923" s="1" t="s">
        <v>22</v>
      </c>
      <c r="F43923" t="str">
        <v>39.29058096400047</v>
      </c>
    </row>
    <row r="43924" spans="1:6" x14ac:dyDescent="0.35">
      <c r="A43924">
        <v>-76.6092601109996</v>
      </c>
      <c r="C43924" s="1" t="s">
        <v>22</v>
      </c>
      <c r="F43924" t="str">
        <v>39.29058096400047</v>
      </c>
    </row>
    <row r="43925" spans="1:6" x14ac:dyDescent="0.35">
      <c r="A43925">
        <v>-76.6092601109996</v>
      </c>
      <c r="C43925" s="1" t="s">
        <v>22</v>
      </c>
      <c r="F43925" t="str">
        <v>39.29058096400047</v>
      </c>
    </row>
    <row r="43926" spans="1:6" x14ac:dyDescent="0.35">
      <c r="A43926">
        <v>-76.6092601109996</v>
      </c>
      <c r="C43926" s="1" t="s">
        <v>22</v>
      </c>
      <c r="F43926" t="str">
        <v>39.29058096400047</v>
      </c>
    </row>
    <row r="43927" spans="1:6" x14ac:dyDescent="0.35">
      <c r="A43927">
        <v>-76.6092601109996</v>
      </c>
      <c r="C43927" s="1" t="s">
        <v>22</v>
      </c>
      <c r="F43927" t="str">
        <v>39.29058096400047</v>
      </c>
    </row>
    <row r="43928" spans="1:6" x14ac:dyDescent="0.35">
      <c r="A43928">
        <v>-76.6092601109996</v>
      </c>
      <c r="C43928" s="1" t="s">
        <v>22</v>
      </c>
      <c r="F43928" t="str">
        <v>39.29058096400047</v>
      </c>
    </row>
    <row r="43929" spans="1:6" x14ac:dyDescent="0.35">
      <c r="A43929">
        <v>-76.6092601109996</v>
      </c>
      <c r="C43929" s="1" t="s">
        <v>22</v>
      </c>
      <c r="F43929" t="str">
        <v>39.29058096400047</v>
      </c>
    </row>
    <row r="43930" spans="1:6" x14ac:dyDescent="0.35">
      <c r="A43930">
        <v>-76.6092601109996</v>
      </c>
      <c r="C43930" s="1" t="s">
        <v>22</v>
      </c>
      <c r="F43930" t="str">
        <v>39.29058096400047</v>
      </c>
    </row>
    <row r="43931" spans="1:6" x14ac:dyDescent="0.35">
      <c r="A43931">
        <v>-76.6092601109996</v>
      </c>
      <c r="C43931" s="1" t="s">
        <v>22</v>
      </c>
      <c r="F43931" t="str">
        <v>39.29058096400047</v>
      </c>
    </row>
    <row r="43932" spans="1:6" x14ac:dyDescent="0.35">
      <c r="A43932">
        <v>-76.6092601109996</v>
      </c>
      <c r="C43932" s="1" t="s">
        <v>22</v>
      </c>
      <c r="F43932" t="str">
        <v>39.29058096400047</v>
      </c>
    </row>
    <row r="43933" spans="1:6" x14ac:dyDescent="0.35">
      <c r="A43933">
        <v>-76.6092601109996</v>
      </c>
      <c r="C43933" s="1" t="s">
        <v>22</v>
      </c>
      <c r="F43933" t="str">
        <v>39.29058096400047</v>
      </c>
    </row>
    <row r="43934" spans="1:6" x14ac:dyDescent="0.35">
      <c r="A43934">
        <v>-76.6092601109996</v>
      </c>
      <c r="C43934" s="1" t="s">
        <v>22</v>
      </c>
      <c r="F43934" t="str">
        <v>39.29058096400047</v>
      </c>
    </row>
    <row r="43935" spans="1:6" x14ac:dyDescent="0.35">
      <c r="A43935">
        <v>-72.082690674999597</v>
      </c>
      <c r="C43935" s="1" t="s">
        <v>23</v>
      </c>
      <c r="F43935" t="str">
        <v>42.27687047000046</v>
      </c>
    </row>
    <row r="43936" spans="1:6" x14ac:dyDescent="0.35">
      <c r="A43936">
        <v>-72.082690674999597</v>
      </c>
      <c r="C43936" s="1" t="s">
        <v>23</v>
      </c>
      <c r="F43936" t="str">
        <v>42.27687047000046</v>
      </c>
    </row>
    <row r="43937" spans="1:6" x14ac:dyDescent="0.35">
      <c r="A43937">
        <v>-72.082690674999597</v>
      </c>
      <c r="C43937" s="1" t="s">
        <v>23</v>
      </c>
      <c r="F43937" t="str">
        <v>42.27687047000046</v>
      </c>
    </row>
    <row r="43938" spans="1:6" x14ac:dyDescent="0.35">
      <c r="A43938">
        <v>-72.082690674999597</v>
      </c>
      <c r="C43938" s="1" t="s">
        <v>23</v>
      </c>
      <c r="F43938" t="str">
        <v>42.27687047000046</v>
      </c>
    </row>
    <row r="43939" spans="1:6" x14ac:dyDescent="0.35">
      <c r="A43939">
        <v>-72.082690674999597</v>
      </c>
      <c r="C43939" s="1" t="s">
        <v>23</v>
      </c>
      <c r="F43939" t="str">
        <v>42.27687047000046</v>
      </c>
    </row>
    <row r="43940" spans="1:6" x14ac:dyDescent="0.35">
      <c r="A43940">
        <v>-72.082690674999597</v>
      </c>
      <c r="C43940" s="1" t="s">
        <v>23</v>
      </c>
      <c r="F43940" t="str">
        <v>42.27687047000046</v>
      </c>
    </row>
    <row r="43941" spans="1:6" x14ac:dyDescent="0.35">
      <c r="A43941">
        <v>-72.082690674999597</v>
      </c>
      <c r="C43941" s="1" t="s">
        <v>23</v>
      </c>
      <c r="F43941" t="str">
        <v>42.27687047000046</v>
      </c>
    </row>
    <row r="43942" spans="1:6" x14ac:dyDescent="0.35">
      <c r="A43942">
        <v>-72.082690674999597</v>
      </c>
      <c r="C43942" s="1" t="s">
        <v>23</v>
      </c>
      <c r="F43942" t="str">
        <v>42.27687047000046</v>
      </c>
    </row>
    <row r="43943" spans="1:6" x14ac:dyDescent="0.35">
      <c r="A43943">
        <v>-72.082690674999597</v>
      </c>
      <c r="C43943" s="1" t="s">
        <v>23</v>
      </c>
      <c r="F43943" t="str">
        <v>42.27687047000046</v>
      </c>
    </row>
    <row r="43944" spans="1:6" x14ac:dyDescent="0.35">
      <c r="A43944">
        <v>-72.082690674999597</v>
      </c>
      <c r="C43944" s="1" t="s">
        <v>23</v>
      </c>
      <c r="F43944" t="str">
        <v>42.27687047000046</v>
      </c>
    </row>
    <row r="43945" spans="1:6" x14ac:dyDescent="0.35">
      <c r="A43945">
        <v>-72.082690674999597</v>
      </c>
      <c r="C43945" s="1" t="s">
        <v>23</v>
      </c>
      <c r="F43945" t="str">
        <v>42.27687047000046</v>
      </c>
    </row>
    <row r="43946" spans="1:6" x14ac:dyDescent="0.35">
      <c r="A43946">
        <v>-72.082690674999597</v>
      </c>
      <c r="C43946" s="1" t="s">
        <v>23</v>
      </c>
      <c r="F43946" t="str">
        <v>42.27687047000046</v>
      </c>
    </row>
    <row r="43947" spans="1:6" x14ac:dyDescent="0.35">
      <c r="A43947">
        <v>-72.082690674999597</v>
      </c>
      <c r="C43947" s="1" t="s">
        <v>23</v>
      </c>
      <c r="F43947" t="str">
        <v>42.27687047000046</v>
      </c>
    </row>
    <row r="43948" spans="1:6" x14ac:dyDescent="0.35">
      <c r="A43948">
        <v>-72.082690674999597</v>
      </c>
      <c r="C43948" s="1" t="s">
        <v>23</v>
      </c>
      <c r="F43948" t="str">
        <v>42.27687047000046</v>
      </c>
    </row>
    <row r="43949" spans="1:6" x14ac:dyDescent="0.35">
      <c r="A43949">
        <v>-72.082690674999597</v>
      </c>
      <c r="C43949" s="1" t="s">
        <v>23</v>
      </c>
      <c r="F43949" t="str">
        <v>42.27687047000046</v>
      </c>
    </row>
    <row r="43950" spans="1:6" x14ac:dyDescent="0.35">
      <c r="A43950">
        <v>-72.082690674999597</v>
      </c>
      <c r="C43950" s="1" t="s">
        <v>23</v>
      </c>
      <c r="F43950" t="str">
        <v>42.27687047000046</v>
      </c>
    </row>
    <row r="43951" spans="1:6" x14ac:dyDescent="0.35">
      <c r="A43951">
        <v>-72.082690674999597</v>
      </c>
      <c r="C43951" s="1" t="s">
        <v>23</v>
      </c>
      <c r="F43951" t="str">
        <v>42.27687047000046</v>
      </c>
    </row>
    <row r="43952" spans="1:6" x14ac:dyDescent="0.35">
      <c r="A43952">
        <v>-72.082690674999597</v>
      </c>
      <c r="C43952" s="1" t="s">
        <v>23</v>
      </c>
      <c r="F43952" t="str">
        <v>42.27687047000046</v>
      </c>
    </row>
    <row r="43953" spans="1:6" x14ac:dyDescent="0.35">
      <c r="A43953">
        <v>-72.082690674999597</v>
      </c>
      <c r="C43953" s="1" t="s">
        <v>23</v>
      </c>
      <c r="F43953" t="str">
        <v>42.27687047000046</v>
      </c>
    </row>
    <row r="43954" spans="1:6" x14ac:dyDescent="0.35">
      <c r="A43954">
        <v>-72.082690674999597</v>
      </c>
      <c r="C43954" s="1" t="s">
        <v>23</v>
      </c>
      <c r="F43954" t="str">
        <v>42.27687047000046</v>
      </c>
    </row>
    <row r="43955" spans="1:6" x14ac:dyDescent="0.35">
      <c r="A43955">
        <v>-72.082690674999597</v>
      </c>
      <c r="C43955" s="1" t="s">
        <v>23</v>
      </c>
      <c r="F43955" t="str">
        <v>42.27687047000046</v>
      </c>
    </row>
    <row r="43956" spans="1:6" x14ac:dyDescent="0.35">
      <c r="A43956">
        <v>-72.082690674999597</v>
      </c>
      <c r="C43956" s="1" t="s">
        <v>23</v>
      </c>
      <c r="F43956" t="str">
        <v>42.27687047000046</v>
      </c>
    </row>
    <row r="43957" spans="1:6" x14ac:dyDescent="0.35">
      <c r="A43957">
        <v>-84.714390269999598</v>
      </c>
      <c r="C43957" s="1" t="s">
        <v>0</v>
      </c>
      <c r="F43957" t="str">
        <v>44.6613195430005</v>
      </c>
    </row>
    <row r="43958" spans="1:6" x14ac:dyDescent="0.35">
      <c r="A43958">
        <v>-84.714390269999598</v>
      </c>
      <c r="C43958" s="1" t="s">
        <v>0</v>
      </c>
      <c r="F43958" t="str">
        <v>44.6613195430005</v>
      </c>
    </row>
    <row r="43959" spans="1:6" x14ac:dyDescent="0.35">
      <c r="A43959">
        <v>-84.714390269999598</v>
      </c>
      <c r="C43959" s="1" t="s">
        <v>0</v>
      </c>
      <c r="F43959" t="str">
        <v>44.6613195430005</v>
      </c>
    </row>
    <row r="43960" spans="1:6" x14ac:dyDescent="0.35">
      <c r="A43960">
        <v>-84.714390269999598</v>
      </c>
      <c r="C43960" s="1" t="s">
        <v>0</v>
      </c>
      <c r="F43960" t="str">
        <v>44.6613195430005</v>
      </c>
    </row>
    <row r="43961" spans="1:6" x14ac:dyDescent="0.35">
      <c r="A43961">
        <v>-84.714390269999598</v>
      </c>
      <c r="C43961" s="1" t="s">
        <v>0</v>
      </c>
      <c r="F43961" t="str">
        <v>44.6613195430005</v>
      </c>
    </row>
    <row r="43962" spans="1:6" x14ac:dyDescent="0.35">
      <c r="A43962">
        <v>-84.714390269999598</v>
      </c>
      <c r="C43962" s="1" t="s">
        <v>0</v>
      </c>
      <c r="F43962" t="str">
        <v>44.6613195430005</v>
      </c>
    </row>
    <row r="43963" spans="1:6" x14ac:dyDescent="0.35">
      <c r="A43963">
        <v>-84.714390269999598</v>
      </c>
      <c r="C43963" s="1" t="s">
        <v>0</v>
      </c>
      <c r="F43963" t="str">
        <v>44.6613195430005</v>
      </c>
    </row>
    <row r="43964" spans="1:6" x14ac:dyDescent="0.35">
      <c r="A43964">
        <v>-84.714390269999598</v>
      </c>
      <c r="C43964" s="1" t="s">
        <v>0</v>
      </c>
      <c r="F43964" t="str">
        <v>44.6613195430005</v>
      </c>
    </row>
    <row r="43965" spans="1:6" x14ac:dyDescent="0.35">
      <c r="A43965">
        <v>-84.714390269999598</v>
      </c>
      <c r="C43965" s="1" t="s">
        <v>0</v>
      </c>
      <c r="F43965" t="str">
        <v>44.6613195430005</v>
      </c>
    </row>
    <row r="43966" spans="1:6" x14ac:dyDescent="0.35">
      <c r="A43966">
        <v>-84.714390269999598</v>
      </c>
      <c r="C43966" s="1" t="s">
        <v>0</v>
      </c>
      <c r="F43966" t="str">
        <v>44.6613195430005</v>
      </c>
    </row>
    <row r="43967" spans="1:6" x14ac:dyDescent="0.35">
      <c r="A43967">
        <v>-84.714390269999598</v>
      </c>
      <c r="C43967" s="1" t="s">
        <v>0</v>
      </c>
      <c r="F43967" t="str">
        <v>44.6613195430005</v>
      </c>
    </row>
    <row r="43968" spans="1:6" x14ac:dyDescent="0.35">
      <c r="A43968">
        <v>-84.714390269999598</v>
      </c>
      <c r="C43968" s="1" t="s">
        <v>0</v>
      </c>
      <c r="F43968" t="str">
        <v>44.6613195430005</v>
      </c>
    </row>
    <row r="43969" spans="1:6" x14ac:dyDescent="0.35">
      <c r="A43969">
        <v>-84.714390269999598</v>
      </c>
      <c r="C43969" s="1" t="s">
        <v>0</v>
      </c>
      <c r="F43969" t="str">
        <v>44.6613195430005</v>
      </c>
    </row>
    <row r="43970" spans="1:6" x14ac:dyDescent="0.35">
      <c r="A43970">
        <v>-84.714390269999598</v>
      </c>
      <c r="C43970" s="1" t="s">
        <v>0</v>
      </c>
      <c r="F43970" t="str">
        <v>44.6613195430005</v>
      </c>
    </row>
    <row r="43971" spans="1:6" x14ac:dyDescent="0.35">
      <c r="A43971">
        <v>-84.714390269999598</v>
      </c>
      <c r="C43971" s="1" t="s">
        <v>0</v>
      </c>
      <c r="F43971" t="str">
        <v>44.6613195430005</v>
      </c>
    </row>
    <row r="43972" spans="1:6" x14ac:dyDescent="0.35">
      <c r="A43972">
        <v>-84.714390269999598</v>
      </c>
      <c r="C43972" s="1" t="s">
        <v>0</v>
      </c>
      <c r="F43972" t="str">
        <v>44.6613195430005</v>
      </c>
    </row>
    <row r="43973" spans="1:6" x14ac:dyDescent="0.35">
      <c r="A43973">
        <v>-84.714390269999598</v>
      </c>
      <c r="C43973" s="1" t="s">
        <v>0</v>
      </c>
      <c r="F43973" t="str">
        <v>44.6613195430005</v>
      </c>
    </row>
    <row r="43974" spans="1:6" x14ac:dyDescent="0.35">
      <c r="A43974">
        <v>-84.714390269999598</v>
      </c>
      <c r="C43974" s="1" t="s">
        <v>0</v>
      </c>
      <c r="F43974" t="str">
        <v>44.6613195430005</v>
      </c>
    </row>
    <row r="43975" spans="1:6" x14ac:dyDescent="0.35">
      <c r="A43975">
        <v>-84.714390269999598</v>
      </c>
      <c r="C43975" s="1" t="s">
        <v>0</v>
      </c>
      <c r="F43975" t="str">
        <v>44.6613195430005</v>
      </c>
    </row>
    <row r="43976" spans="1:6" x14ac:dyDescent="0.35">
      <c r="A43976">
        <v>-84.714390269999598</v>
      </c>
      <c r="C43976" s="1" t="s">
        <v>0</v>
      </c>
      <c r="F43976" t="str">
        <v>44.6613195430005</v>
      </c>
    </row>
    <row r="43977" spans="1:6" x14ac:dyDescent="0.35">
      <c r="A43977">
        <v>-84.714390269999598</v>
      </c>
      <c r="C43977" s="1" t="s">
        <v>0</v>
      </c>
      <c r="F43977" t="str">
        <v>44.6613195430005</v>
      </c>
    </row>
    <row r="43978" spans="1:6" x14ac:dyDescent="0.35">
      <c r="A43978">
        <v>-84.714390269999598</v>
      </c>
      <c r="C43978" s="1" t="s">
        <v>0</v>
      </c>
      <c r="F43978" t="str">
        <v>44.6613195430005</v>
      </c>
    </row>
    <row r="43979" spans="1:6" x14ac:dyDescent="0.35">
      <c r="A43979">
        <v>-94.794200502999601</v>
      </c>
      <c r="C43979" s="1" t="s">
        <v>24</v>
      </c>
      <c r="F43979" t="str">
        <v>46.35564873600049</v>
      </c>
    </row>
    <row r="43980" spans="1:6" x14ac:dyDescent="0.35">
      <c r="A43980">
        <v>-94.794200502999601</v>
      </c>
      <c r="C43980" s="1" t="s">
        <v>24</v>
      </c>
      <c r="F43980" t="str">
        <v>46.35564873600049</v>
      </c>
    </row>
    <row r="43981" spans="1:6" x14ac:dyDescent="0.35">
      <c r="A43981">
        <v>-94.794200502999601</v>
      </c>
      <c r="C43981" s="1" t="s">
        <v>24</v>
      </c>
      <c r="F43981" t="str">
        <v>46.35564873600049</v>
      </c>
    </row>
    <row r="43982" spans="1:6" x14ac:dyDescent="0.35">
      <c r="A43982">
        <v>-94.794200502999601</v>
      </c>
      <c r="C43982" s="1" t="s">
        <v>24</v>
      </c>
      <c r="F43982" t="str">
        <v>46.35564873600049</v>
      </c>
    </row>
    <row r="43983" spans="1:6" x14ac:dyDescent="0.35">
      <c r="A43983">
        <v>-94.794200502999601</v>
      </c>
      <c r="C43983" s="1" t="s">
        <v>24</v>
      </c>
      <c r="F43983" t="str">
        <v>46.35564873600049</v>
      </c>
    </row>
    <row r="43984" spans="1:6" x14ac:dyDescent="0.35">
      <c r="A43984">
        <v>-94.794200502999601</v>
      </c>
      <c r="C43984" s="1" t="s">
        <v>24</v>
      </c>
      <c r="F43984" t="str">
        <v>46.35564873600049</v>
      </c>
    </row>
    <row r="43985" spans="1:6" x14ac:dyDescent="0.35">
      <c r="A43985">
        <v>-94.794200502999601</v>
      </c>
      <c r="C43985" s="1" t="s">
        <v>24</v>
      </c>
      <c r="F43985" t="str">
        <v>46.35564873600049</v>
      </c>
    </row>
    <row r="43986" spans="1:6" x14ac:dyDescent="0.35">
      <c r="A43986">
        <v>-94.794200502999601</v>
      </c>
      <c r="C43986" s="1" t="s">
        <v>24</v>
      </c>
      <c r="F43986" t="str">
        <v>46.35564873600049</v>
      </c>
    </row>
    <row r="43987" spans="1:6" x14ac:dyDescent="0.35">
      <c r="A43987">
        <v>-94.794200502999601</v>
      </c>
      <c r="C43987" s="1" t="s">
        <v>24</v>
      </c>
      <c r="F43987" t="str">
        <v>46.35564873600049</v>
      </c>
    </row>
    <row r="43988" spans="1:6" x14ac:dyDescent="0.35">
      <c r="A43988">
        <v>-94.794200502999601</v>
      </c>
      <c r="C43988" s="1" t="s">
        <v>24</v>
      </c>
      <c r="F43988" t="str">
        <v>46.35564873600049</v>
      </c>
    </row>
    <row r="43989" spans="1:6" x14ac:dyDescent="0.35">
      <c r="A43989">
        <v>-94.794200502999601</v>
      </c>
      <c r="C43989" s="1" t="s">
        <v>24</v>
      </c>
      <c r="F43989" t="str">
        <v>46.35564873600049</v>
      </c>
    </row>
    <row r="43990" spans="1:6" x14ac:dyDescent="0.35">
      <c r="A43990">
        <v>-94.794200502999601</v>
      </c>
      <c r="C43990" s="1" t="s">
        <v>24</v>
      </c>
      <c r="F43990" t="str">
        <v>46.35564873600049</v>
      </c>
    </row>
    <row r="43991" spans="1:6" x14ac:dyDescent="0.35">
      <c r="A43991">
        <v>-94.794200502999601</v>
      </c>
      <c r="C43991" s="1" t="s">
        <v>24</v>
      </c>
      <c r="F43991" t="str">
        <v>46.35564873600049</v>
      </c>
    </row>
    <row r="43992" spans="1:6" x14ac:dyDescent="0.35">
      <c r="A43992">
        <v>-94.794200502999601</v>
      </c>
      <c r="C43992" s="1" t="s">
        <v>24</v>
      </c>
      <c r="F43992" t="str">
        <v>46.35564873600049</v>
      </c>
    </row>
    <row r="43993" spans="1:6" x14ac:dyDescent="0.35">
      <c r="A43993">
        <v>-94.794200502999601</v>
      </c>
      <c r="C43993" s="1" t="s">
        <v>24</v>
      </c>
      <c r="F43993" t="str">
        <v>46.35564873600049</v>
      </c>
    </row>
    <row r="43994" spans="1:6" x14ac:dyDescent="0.35">
      <c r="A43994">
        <v>-94.794200502999601</v>
      </c>
      <c r="C43994" s="1" t="s">
        <v>24</v>
      </c>
      <c r="F43994" t="str">
        <v>46.35564873600049</v>
      </c>
    </row>
    <row r="43995" spans="1:6" x14ac:dyDescent="0.35">
      <c r="A43995">
        <v>-94.794200502999601</v>
      </c>
      <c r="C43995" s="1" t="s">
        <v>24</v>
      </c>
      <c r="F43995" t="str">
        <v>46.35564873600049</v>
      </c>
    </row>
    <row r="43996" spans="1:6" x14ac:dyDescent="0.35">
      <c r="A43996">
        <v>-94.794200502999601</v>
      </c>
      <c r="C43996" s="1" t="s">
        <v>24</v>
      </c>
      <c r="F43996" t="str">
        <v>46.35564873600049</v>
      </c>
    </row>
    <row r="43997" spans="1:6" x14ac:dyDescent="0.35">
      <c r="A43997">
        <v>-94.794200502999601</v>
      </c>
      <c r="C43997" s="1" t="s">
        <v>24</v>
      </c>
      <c r="F43997" t="str">
        <v>46.35564873600049</v>
      </c>
    </row>
    <row r="43998" spans="1:6" x14ac:dyDescent="0.35">
      <c r="A43998">
        <v>-94.794200502999601</v>
      </c>
      <c r="C43998" s="1" t="s">
        <v>24</v>
      </c>
      <c r="F43998" t="str">
        <v>46.35564873600049</v>
      </c>
    </row>
    <row r="43999" spans="1:6" x14ac:dyDescent="0.35">
      <c r="A43999">
        <v>-94.794200502999601</v>
      </c>
      <c r="C43999" s="1" t="s">
        <v>24</v>
      </c>
      <c r="F43999" t="str">
        <v>46.35564873600049</v>
      </c>
    </row>
    <row r="44000" spans="1:6" x14ac:dyDescent="0.35">
      <c r="A44000">
        <v>-94.794200502999601</v>
      </c>
      <c r="C44000" s="1" t="s">
        <v>24</v>
      </c>
      <c r="F44000" t="str">
        <v>46.35564873600049</v>
      </c>
    </row>
    <row r="44001" spans="1:6" x14ac:dyDescent="0.35">
      <c r="A44001">
        <v>-89.538030824999595</v>
      </c>
      <c r="C44001" s="1" t="s">
        <v>25</v>
      </c>
      <c r="F44001" t="str">
        <v>32.745510099000455</v>
      </c>
    </row>
    <row r="44002" spans="1:6" x14ac:dyDescent="0.35">
      <c r="A44002">
        <v>-89.538030824999595</v>
      </c>
      <c r="C44002" s="1" t="s">
        <v>25</v>
      </c>
      <c r="F44002" t="str">
        <v>32.745510099000455</v>
      </c>
    </row>
    <row r="44003" spans="1:6" x14ac:dyDescent="0.35">
      <c r="A44003">
        <v>-89.538030824999595</v>
      </c>
      <c r="C44003" s="1" t="s">
        <v>25</v>
      </c>
      <c r="F44003" t="str">
        <v>32.745510099000455</v>
      </c>
    </row>
    <row r="44004" spans="1:6" x14ac:dyDescent="0.35">
      <c r="A44004">
        <v>-89.538030824999595</v>
      </c>
      <c r="C44004" s="1" t="s">
        <v>25</v>
      </c>
      <c r="F44004" t="str">
        <v>32.745510099000455</v>
      </c>
    </row>
    <row r="44005" spans="1:6" x14ac:dyDescent="0.35">
      <c r="A44005">
        <v>-89.538030824999595</v>
      </c>
      <c r="C44005" s="1" t="s">
        <v>25</v>
      </c>
      <c r="F44005" t="str">
        <v>32.745510099000455</v>
      </c>
    </row>
    <row r="44006" spans="1:6" x14ac:dyDescent="0.35">
      <c r="A44006">
        <v>-89.538030824999595</v>
      </c>
      <c r="C44006" s="1" t="s">
        <v>25</v>
      </c>
      <c r="F44006" t="str">
        <v>32.745510099000455</v>
      </c>
    </row>
    <row r="44007" spans="1:6" x14ac:dyDescent="0.35">
      <c r="A44007">
        <v>-89.538030824999595</v>
      </c>
      <c r="C44007" s="1" t="s">
        <v>25</v>
      </c>
      <c r="F44007" t="str">
        <v>32.745510099000455</v>
      </c>
    </row>
    <row r="44008" spans="1:6" x14ac:dyDescent="0.35">
      <c r="A44008">
        <v>-89.538030824999595</v>
      </c>
      <c r="C44008" s="1" t="s">
        <v>25</v>
      </c>
      <c r="F44008" t="str">
        <v>32.745510099000455</v>
      </c>
    </row>
    <row r="44009" spans="1:6" x14ac:dyDescent="0.35">
      <c r="A44009">
        <v>-89.538030824999595</v>
      </c>
      <c r="C44009" s="1" t="s">
        <v>25</v>
      </c>
      <c r="F44009" t="str">
        <v>32.745510099000455</v>
      </c>
    </row>
    <row r="44010" spans="1:6" x14ac:dyDescent="0.35">
      <c r="A44010">
        <v>-89.538030824999595</v>
      </c>
      <c r="C44010" s="1" t="s">
        <v>25</v>
      </c>
      <c r="F44010" t="str">
        <v>32.745510099000455</v>
      </c>
    </row>
    <row r="44011" spans="1:6" x14ac:dyDescent="0.35">
      <c r="A44011">
        <v>-89.538030824999595</v>
      </c>
      <c r="C44011" s="1" t="s">
        <v>25</v>
      </c>
      <c r="F44011" t="str">
        <v>32.745510099000455</v>
      </c>
    </row>
    <row r="44012" spans="1:6" x14ac:dyDescent="0.35">
      <c r="A44012">
        <v>-89.538030824999595</v>
      </c>
      <c r="C44012" s="1" t="s">
        <v>25</v>
      </c>
      <c r="F44012" t="str">
        <v>32.745510099000455</v>
      </c>
    </row>
    <row r="44013" spans="1:6" x14ac:dyDescent="0.35">
      <c r="A44013">
        <v>-89.538030824999595</v>
      </c>
      <c r="C44013" s="1" t="s">
        <v>25</v>
      </c>
      <c r="F44013" t="str">
        <v>32.745510099000455</v>
      </c>
    </row>
    <row r="44014" spans="1:6" x14ac:dyDescent="0.35">
      <c r="A44014">
        <v>-89.538030824999595</v>
      </c>
      <c r="C44014" s="1" t="s">
        <v>25</v>
      </c>
      <c r="F44014" t="str">
        <v>32.745510099000455</v>
      </c>
    </row>
    <row r="44015" spans="1:6" x14ac:dyDescent="0.35">
      <c r="A44015">
        <v>-89.538030824999595</v>
      </c>
      <c r="C44015" s="1" t="s">
        <v>25</v>
      </c>
      <c r="F44015" t="str">
        <v>32.745510099000455</v>
      </c>
    </row>
    <row r="44016" spans="1:6" x14ac:dyDescent="0.35">
      <c r="A44016">
        <v>-89.538030824999595</v>
      </c>
      <c r="C44016" s="1" t="s">
        <v>25</v>
      </c>
      <c r="F44016" t="str">
        <v>32.745510099000455</v>
      </c>
    </row>
    <row r="44017" spans="1:6" x14ac:dyDescent="0.35">
      <c r="A44017">
        <v>-89.538030824999595</v>
      </c>
      <c r="C44017" s="1" t="s">
        <v>25</v>
      </c>
      <c r="F44017" t="str">
        <v>32.745510099000455</v>
      </c>
    </row>
    <row r="44018" spans="1:6" x14ac:dyDescent="0.35">
      <c r="A44018">
        <v>-89.538030824999595</v>
      </c>
      <c r="C44018" s="1" t="s">
        <v>25</v>
      </c>
      <c r="F44018" t="str">
        <v>32.745510099000455</v>
      </c>
    </row>
    <row r="44019" spans="1:6" x14ac:dyDescent="0.35">
      <c r="A44019">
        <v>-89.538030824999595</v>
      </c>
      <c r="C44019" s="1" t="s">
        <v>25</v>
      </c>
      <c r="F44019" t="str">
        <v>32.745510099000455</v>
      </c>
    </row>
    <row r="44020" spans="1:6" x14ac:dyDescent="0.35">
      <c r="A44020">
        <v>-89.538030824999595</v>
      </c>
      <c r="C44020" s="1" t="s">
        <v>25</v>
      </c>
      <c r="F44020" t="str">
        <v>32.745510099000455</v>
      </c>
    </row>
    <row r="44021" spans="1:6" x14ac:dyDescent="0.35">
      <c r="A44021">
        <v>-89.538030824999595</v>
      </c>
      <c r="C44021" s="1" t="s">
        <v>25</v>
      </c>
      <c r="F44021" t="str">
        <v>32.745510099000455</v>
      </c>
    </row>
    <row r="44022" spans="1:6" x14ac:dyDescent="0.35">
      <c r="A44022">
        <v>-89.538030824999595</v>
      </c>
      <c r="C44022" s="1" t="s">
        <v>25</v>
      </c>
      <c r="F44022" t="str">
        <v>32.745510099000455</v>
      </c>
    </row>
    <row r="44023" spans="1:6" x14ac:dyDescent="0.35">
      <c r="A44023">
        <v>-92.566300052999594</v>
      </c>
      <c r="C44023" s="1" t="s">
        <v>26</v>
      </c>
      <c r="F44023" t="str">
        <v>38.635790776000476</v>
      </c>
    </row>
    <row r="44024" spans="1:6" x14ac:dyDescent="0.35">
      <c r="A44024">
        <v>-92.566300052999594</v>
      </c>
      <c r="C44024" s="1" t="s">
        <v>26</v>
      </c>
      <c r="F44024" t="str">
        <v>38.635790776000476</v>
      </c>
    </row>
    <row r="44025" spans="1:6" x14ac:dyDescent="0.35">
      <c r="A44025">
        <v>-92.566300052999594</v>
      </c>
      <c r="C44025" s="1" t="s">
        <v>26</v>
      </c>
      <c r="F44025" t="str">
        <v>38.635790776000476</v>
      </c>
    </row>
    <row r="44026" spans="1:6" x14ac:dyDescent="0.35">
      <c r="A44026">
        <v>-92.566300052999594</v>
      </c>
      <c r="C44026" s="1" t="s">
        <v>26</v>
      </c>
      <c r="F44026" t="str">
        <v>38.635790776000476</v>
      </c>
    </row>
    <row r="44027" spans="1:6" x14ac:dyDescent="0.35">
      <c r="A44027">
        <v>-92.566300052999594</v>
      </c>
      <c r="C44027" s="1" t="s">
        <v>26</v>
      </c>
      <c r="F44027" t="str">
        <v>38.635790776000476</v>
      </c>
    </row>
    <row r="44028" spans="1:6" x14ac:dyDescent="0.35">
      <c r="A44028">
        <v>-92.566300052999594</v>
      </c>
      <c r="C44028" s="1" t="s">
        <v>26</v>
      </c>
      <c r="F44028" t="str">
        <v>38.635790776000476</v>
      </c>
    </row>
    <row r="44029" spans="1:6" x14ac:dyDescent="0.35">
      <c r="A44029">
        <v>-92.566300052999594</v>
      </c>
      <c r="C44029" s="1" t="s">
        <v>26</v>
      </c>
      <c r="F44029" t="str">
        <v>38.635790776000476</v>
      </c>
    </row>
    <row r="44030" spans="1:6" x14ac:dyDescent="0.35">
      <c r="A44030">
        <v>-92.566300052999594</v>
      </c>
      <c r="C44030" s="1" t="s">
        <v>26</v>
      </c>
      <c r="F44030" t="str">
        <v>38.635790776000476</v>
      </c>
    </row>
    <row r="44031" spans="1:6" x14ac:dyDescent="0.35">
      <c r="A44031">
        <v>-92.566300052999594</v>
      </c>
      <c r="C44031" s="1" t="s">
        <v>26</v>
      </c>
      <c r="F44031" t="str">
        <v>38.635790776000476</v>
      </c>
    </row>
    <row r="44032" spans="1:6" x14ac:dyDescent="0.35">
      <c r="A44032">
        <v>-92.566300052999594</v>
      </c>
      <c r="C44032" s="1" t="s">
        <v>26</v>
      </c>
      <c r="F44032" t="str">
        <v>38.635790776000476</v>
      </c>
    </row>
    <row r="44033" spans="1:6" x14ac:dyDescent="0.35">
      <c r="A44033">
        <v>-92.566300052999594</v>
      </c>
      <c r="C44033" s="1" t="s">
        <v>26</v>
      </c>
      <c r="F44033" t="str">
        <v>38.635790776000476</v>
      </c>
    </row>
    <row r="44034" spans="1:6" x14ac:dyDescent="0.35">
      <c r="A44034">
        <v>-92.566300052999594</v>
      </c>
      <c r="C44034" s="1" t="s">
        <v>26</v>
      </c>
      <c r="F44034" t="str">
        <v>38.635790776000476</v>
      </c>
    </row>
    <row r="44035" spans="1:6" x14ac:dyDescent="0.35">
      <c r="A44035">
        <v>-92.566300052999594</v>
      </c>
      <c r="C44035" s="1" t="s">
        <v>26</v>
      </c>
      <c r="F44035" t="str">
        <v>38.635790776000476</v>
      </c>
    </row>
    <row r="44036" spans="1:6" x14ac:dyDescent="0.35">
      <c r="A44036">
        <v>-92.566300052999594</v>
      </c>
      <c r="C44036" s="1" t="s">
        <v>26</v>
      </c>
      <c r="F44036" t="str">
        <v>38.635790776000476</v>
      </c>
    </row>
    <row r="44037" spans="1:6" x14ac:dyDescent="0.35">
      <c r="A44037">
        <v>-92.566300052999594</v>
      </c>
      <c r="C44037" s="1" t="s">
        <v>26</v>
      </c>
      <c r="F44037" t="str">
        <v>38.635790776000476</v>
      </c>
    </row>
    <row r="44038" spans="1:6" x14ac:dyDescent="0.35">
      <c r="A44038">
        <v>-92.566300052999594</v>
      </c>
      <c r="C44038" s="1" t="s">
        <v>26</v>
      </c>
      <c r="F44038" t="str">
        <v>38.635790776000476</v>
      </c>
    </row>
    <row r="44039" spans="1:6" x14ac:dyDescent="0.35">
      <c r="A44039">
        <v>-92.566300052999594</v>
      </c>
      <c r="C44039" s="1" t="s">
        <v>26</v>
      </c>
      <c r="F44039" t="str">
        <v>38.635790776000476</v>
      </c>
    </row>
    <row r="44040" spans="1:6" x14ac:dyDescent="0.35">
      <c r="A44040">
        <v>-92.566300052999594</v>
      </c>
      <c r="C44040" s="1" t="s">
        <v>26</v>
      </c>
      <c r="F44040" t="str">
        <v>38.635790776000476</v>
      </c>
    </row>
    <row r="44041" spans="1:6" x14ac:dyDescent="0.35">
      <c r="A44041">
        <v>-92.566300052999594</v>
      </c>
      <c r="C44041" s="1" t="s">
        <v>26</v>
      </c>
      <c r="F44041" t="str">
        <v>38.635790776000476</v>
      </c>
    </row>
    <row r="44042" spans="1:6" x14ac:dyDescent="0.35">
      <c r="A44042">
        <v>-92.566300052999594</v>
      </c>
      <c r="C44042" s="1" t="s">
        <v>26</v>
      </c>
      <c r="F44042" t="str">
        <v>38.635790776000476</v>
      </c>
    </row>
    <row r="44043" spans="1:6" x14ac:dyDescent="0.35">
      <c r="A44043">
        <v>-92.566300052999594</v>
      </c>
      <c r="C44043" s="1" t="s">
        <v>26</v>
      </c>
      <c r="F44043" t="str">
        <v>38.635790776000476</v>
      </c>
    </row>
    <row r="44044" spans="1:6" x14ac:dyDescent="0.35">
      <c r="A44044">
        <v>-92.566300052999594</v>
      </c>
      <c r="C44044" s="1" t="s">
        <v>26</v>
      </c>
      <c r="F44044" t="str">
        <v>38.635790776000476</v>
      </c>
    </row>
    <row r="44045" spans="1:6" x14ac:dyDescent="0.35">
      <c r="A44045">
        <v>-109.424420644999</v>
      </c>
      <c r="C44045" s="1" t="s">
        <v>27</v>
      </c>
      <c r="F44045" t="str">
        <v>47.06652897200047</v>
      </c>
    </row>
    <row r="44046" spans="1:6" x14ac:dyDescent="0.35">
      <c r="A44046">
        <v>-109.424420644999</v>
      </c>
      <c r="C44046" s="1" t="s">
        <v>27</v>
      </c>
      <c r="F44046" t="str">
        <v>47.06652897200047</v>
      </c>
    </row>
    <row r="44047" spans="1:6" x14ac:dyDescent="0.35">
      <c r="A44047">
        <v>-109.424420644999</v>
      </c>
      <c r="C44047" s="1" t="s">
        <v>27</v>
      </c>
      <c r="F44047" t="str">
        <v>47.06652897200047</v>
      </c>
    </row>
    <row r="44048" spans="1:6" x14ac:dyDescent="0.35">
      <c r="A44048">
        <v>-109.424420644999</v>
      </c>
      <c r="C44048" s="1" t="s">
        <v>27</v>
      </c>
      <c r="F44048" t="str">
        <v>47.06652897200047</v>
      </c>
    </row>
    <row r="44049" spans="1:6" x14ac:dyDescent="0.35">
      <c r="A44049">
        <v>-109.424420644999</v>
      </c>
      <c r="C44049" s="1" t="s">
        <v>27</v>
      </c>
      <c r="F44049" t="str">
        <v>47.06652897200047</v>
      </c>
    </row>
    <row r="44050" spans="1:6" x14ac:dyDescent="0.35">
      <c r="A44050">
        <v>-109.424420644999</v>
      </c>
      <c r="C44050" s="1" t="s">
        <v>27</v>
      </c>
      <c r="F44050" t="str">
        <v>47.06652897200047</v>
      </c>
    </row>
    <row r="44051" spans="1:6" x14ac:dyDescent="0.35">
      <c r="A44051">
        <v>-109.424420644999</v>
      </c>
      <c r="C44051" s="1" t="s">
        <v>27</v>
      </c>
      <c r="F44051" t="str">
        <v>47.06652897200047</v>
      </c>
    </row>
    <row r="44052" spans="1:6" x14ac:dyDescent="0.35">
      <c r="A44052">
        <v>-109.424420644999</v>
      </c>
      <c r="C44052" s="1" t="s">
        <v>27</v>
      </c>
      <c r="F44052" t="str">
        <v>47.06652897200047</v>
      </c>
    </row>
    <row r="44053" spans="1:6" x14ac:dyDescent="0.35">
      <c r="A44053">
        <v>-109.424420644999</v>
      </c>
      <c r="C44053" s="1" t="s">
        <v>27</v>
      </c>
      <c r="F44053" t="str">
        <v>47.06652897200047</v>
      </c>
    </row>
    <row r="44054" spans="1:6" x14ac:dyDescent="0.35">
      <c r="A44054">
        <v>-109.424420644999</v>
      </c>
      <c r="C44054" s="1" t="s">
        <v>27</v>
      </c>
      <c r="F44054" t="str">
        <v>47.06652897200047</v>
      </c>
    </row>
    <row r="44055" spans="1:6" x14ac:dyDescent="0.35">
      <c r="A44055">
        <v>-109.424420644999</v>
      </c>
      <c r="C44055" s="1" t="s">
        <v>27</v>
      </c>
      <c r="F44055" t="str">
        <v>47.06652897200047</v>
      </c>
    </row>
    <row r="44056" spans="1:6" x14ac:dyDescent="0.35">
      <c r="A44056">
        <v>-109.424420644999</v>
      </c>
      <c r="C44056" s="1" t="s">
        <v>27</v>
      </c>
      <c r="F44056" t="str">
        <v>47.06652897200047</v>
      </c>
    </row>
    <row r="44057" spans="1:6" x14ac:dyDescent="0.35">
      <c r="A44057">
        <v>-109.424420644999</v>
      </c>
      <c r="C44057" s="1" t="s">
        <v>27</v>
      </c>
      <c r="F44057" t="str">
        <v>47.06652897200047</v>
      </c>
    </row>
    <row r="44058" spans="1:6" x14ac:dyDescent="0.35">
      <c r="A44058">
        <v>-109.424420644999</v>
      </c>
      <c r="C44058" s="1" t="s">
        <v>27</v>
      </c>
      <c r="F44058" t="str">
        <v>47.06652897200047</v>
      </c>
    </row>
    <row r="44059" spans="1:6" x14ac:dyDescent="0.35">
      <c r="A44059">
        <v>-109.424420644999</v>
      </c>
      <c r="C44059" s="1" t="s">
        <v>27</v>
      </c>
      <c r="F44059" t="str">
        <v>47.06652897200047</v>
      </c>
    </row>
    <row r="44060" spans="1:6" x14ac:dyDescent="0.35">
      <c r="A44060">
        <v>-109.424420644999</v>
      </c>
      <c r="C44060" s="1" t="s">
        <v>27</v>
      </c>
      <c r="F44060" t="str">
        <v>47.06652897200047</v>
      </c>
    </row>
    <row r="44061" spans="1:6" x14ac:dyDescent="0.35">
      <c r="A44061">
        <v>-109.424420644999</v>
      </c>
      <c r="C44061" s="1" t="s">
        <v>27</v>
      </c>
      <c r="F44061" t="str">
        <v>47.06652897200047</v>
      </c>
    </row>
    <row r="44062" spans="1:6" x14ac:dyDescent="0.35">
      <c r="A44062">
        <v>-109.424420644999</v>
      </c>
      <c r="C44062" s="1" t="s">
        <v>27</v>
      </c>
      <c r="F44062" t="str">
        <v>47.06652897200047</v>
      </c>
    </row>
    <row r="44063" spans="1:6" x14ac:dyDescent="0.35">
      <c r="A44063">
        <v>-109.424420644999</v>
      </c>
      <c r="C44063" s="1" t="s">
        <v>27</v>
      </c>
      <c r="F44063" t="str">
        <v>47.06652897200047</v>
      </c>
    </row>
    <row r="44064" spans="1:6" x14ac:dyDescent="0.35">
      <c r="A44064">
        <v>-109.424420644999</v>
      </c>
      <c r="C44064" s="1" t="s">
        <v>27</v>
      </c>
      <c r="F44064" t="str">
        <v>47.06652897200047</v>
      </c>
    </row>
    <row r="44065" spans="1:6" x14ac:dyDescent="0.35">
      <c r="A44065">
        <v>-109.424420644999</v>
      </c>
      <c r="C44065" s="1" t="s">
        <v>27</v>
      </c>
      <c r="F44065" t="str">
        <v>47.06652897200047</v>
      </c>
    </row>
    <row r="44066" spans="1:6" x14ac:dyDescent="0.35">
      <c r="A44066">
        <v>-109.424420644999</v>
      </c>
      <c r="C44066" s="1" t="s">
        <v>27</v>
      </c>
      <c r="F44066" t="str">
        <v>47.06652897200047</v>
      </c>
    </row>
    <row r="44067" spans="1:6" x14ac:dyDescent="0.35">
      <c r="A44067">
        <v>-99.365720622999604</v>
      </c>
      <c r="C44067" s="1" t="s">
        <v>1</v>
      </c>
      <c r="F44067" t="str">
        <v>41.6410409880005</v>
      </c>
    </row>
    <row r="44068" spans="1:6" x14ac:dyDescent="0.35">
      <c r="A44068">
        <v>-99.365720622999604</v>
      </c>
      <c r="C44068" s="1" t="s">
        <v>1</v>
      </c>
      <c r="F44068" t="str">
        <v>41.6410409880005</v>
      </c>
    </row>
    <row r="44069" spans="1:6" x14ac:dyDescent="0.35">
      <c r="A44069">
        <v>-99.365720622999604</v>
      </c>
      <c r="C44069" s="1" t="s">
        <v>1</v>
      </c>
      <c r="F44069" t="str">
        <v>41.6410409880005</v>
      </c>
    </row>
    <row r="44070" spans="1:6" x14ac:dyDescent="0.35">
      <c r="A44070">
        <v>-99.365720622999604</v>
      </c>
      <c r="C44070" s="1" t="s">
        <v>1</v>
      </c>
      <c r="F44070" t="str">
        <v>41.6410409880005</v>
      </c>
    </row>
    <row r="44071" spans="1:6" x14ac:dyDescent="0.35">
      <c r="A44071">
        <v>-99.365720622999604</v>
      </c>
      <c r="C44071" s="1" t="s">
        <v>1</v>
      </c>
      <c r="F44071" t="str">
        <v>41.6410409880005</v>
      </c>
    </row>
    <row r="44072" spans="1:6" x14ac:dyDescent="0.35">
      <c r="A44072">
        <v>-99.365720622999604</v>
      </c>
      <c r="C44072" s="1" t="s">
        <v>1</v>
      </c>
      <c r="F44072" t="str">
        <v>41.6410409880005</v>
      </c>
    </row>
    <row r="44073" spans="1:6" x14ac:dyDescent="0.35">
      <c r="A44073">
        <v>-99.365720622999604</v>
      </c>
      <c r="C44073" s="1" t="s">
        <v>1</v>
      </c>
      <c r="F44073" t="str">
        <v>41.6410409880005</v>
      </c>
    </row>
    <row r="44074" spans="1:6" x14ac:dyDescent="0.35">
      <c r="A44074">
        <v>-99.365720622999604</v>
      </c>
      <c r="C44074" s="1" t="s">
        <v>1</v>
      </c>
      <c r="F44074" t="str">
        <v>41.6410409880005</v>
      </c>
    </row>
    <row r="44075" spans="1:6" x14ac:dyDescent="0.35">
      <c r="A44075">
        <v>-99.365720622999604</v>
      </c>
      <c r="C44075" s="1" t="s">
        <v>1</v>
      </c>
      <c r="F44075" t="str">
        <v>41.6410409880005</v>
      </c>
    </row>
    <row r="44076" spans="1:6" x14ac:dyDescent="0.35">
      <c r="A44076">
        <v>-99.365720622999604</v>
      </c>
      <c r="C44076" s="1" t="s">
        <v>1</v>
      </c>
      <c r="F44076" t="str">
        <v>41.6410409880005</v>
      </c>
    </row>
    <row r="44077" spans="1:6" x14ac:dyDescent="0.35">
      <c r="A44077">
        <v>-99.365720622999604</v>
      </c>
      <c r="C44077" s="1" t="s">
        <v>1</v>
      </c>
      <c r="F44077" t="str">
        <v>41.6410409880005</v>
      </c>
    </row>
    <row r="44078" spans="1:6" x14ac:dyDescent="0.35">
      <c r="A44078">
        <v>-99.365720622999604</v>
      </c>
      <c r="C44078" s="1" t="s">
        <v>1</v>
      </c>
      <c r="F44078" t="str">
        <v>41.6410409880005</v>
      </c>
    </row>
    <row r="44079" spans="1:6" x14ac:dyDescent="0.35">
      <c r="A44079">
        <v>-99.365720622999604</v>
      </c>
      <c r="C44079" s="1" t="s">
        <v>1</v>
      </c>
      <c r="F44079" t="str">
        <v>41.6410409880005</v>
      </c>
    </row>
    <row r="44080" spans="1:6" x14ac:dyDescent="0.35">
      <c r="A44080">
        <v>-99.365720622999604</v>
      </c>
      <c r="C44080" s="1" t="s">
        <v>1</v>
      </c>
      <c r="F44080" t="str">
        <v>41.6410409880005</v>
      </c>
    </row>
    <row r="44081" spans="1:6" x14ac:dyDescent="0.35">
      <c r="A44081">
        <v>-99.365720622999604</v>
      </c>
      <c r="C44081" s="1" t="s">
        <v>1</v>
      </c>
      <c r="F44081" t="str">
        <v>41.6410409880005</v>
      </c>
    </row>
    <row r="44082" spans="1:6" x14ac:dyDescent="0.35">
      <c r="A44082">
        <v>-99.365720622999604</v>
      </c>
      <c r="C44082" s="1" t="s">
        <v>1</v>
      </c>
      <c r="F44082" t="str">
        <v>41.6410409880005</v>
      </c>
    </row>
    <row r="44083" spans="1:6" x14ac:dyDescent="0.35">
      <c r="A44083">
        <v>-99.365720622999604</v>
      </c>
      <c r="C44083" s="1" t="s">
        <v>1</v>
      </c>
      <c r="F44083" t="str">
        <v>41.6410409880005</v>
      </c>
    </row>
    <row r="44084" spans="1:6" x14ac:dyDescent="0.35">
      <c r="A44084">
        <v>-99.365720622999604</v>
      </c>
      <c r="C44084" s="1" t="s">
        <v>1</v>
      </c>
      <c r="F44084" t="str">
        <v>41.6410409880005</v>
      </c>
    </row>
    <row r="44085" spans="1:6" x14ac:dyDescent="0.35">
      <c r="A44085">
        <v>-99.365720622999604</v>
      </c>
      <c r="C44085" s="1" t="s">
        <v>1</v>
      </c>
      <c r="F44085" t="str">
        <v>41.6410409880005</v>
      </c>
    </row>
    <row r="44086" spans="1:6" x14ac:dyDescent="0.35">
      <c r="A44086">
        <v>-99.365720622999604</v>
      </c>
      <c r="C44086" s="1" t="s">
        <v>1</v>
      </c>
      <c r="F44086" t="str">
        <v>41.6410409880005</v>
      </c>
    </row>
    <row r="44087" spans="1:6" x14ac:dyDescent="0.35">
      <c r="A44087">
        <v>-99.365720622999604</v>
      </c>
      <c r="C44087" s="1" t="s">
        <v>1</v>
      </c>
      <c r="F44087" t="str">
        <v>41.6410409880005</v>
      </c>
    </row>
    <row r="44088" spans="1:6" x14ac:dyDescent="0.35">
      <c r="A44088">
        <v>-99.365720622999604</v>
      </c>
      <c r="C44088" s="1" t="s">
        <v>1</v>
      </c>
      <c r="F44088" t="str">
        <v>41.6410409880005</v>
      </c>
    </row>
    <row r="44089" spans="1:6" x14ac:dyDescent="0.35">
      <c r="A44089">
        <v>-117.071840563999</v>
      </c>
      <c r="C44089" s="1" t="s">
        <v>28</v>
      </c>
      <c r="F44089" t="str">
        <v>39.493240390000494</v>
      </c>
    </row>
    <row r="44090" spans="1:6" x14ac:dyDescent="0.35">
      <c r="A44090">
        <v>-117.071840563999</v>
      </c>
      <c r="C44090" s="1" t="s">
        <v>28</v>
      </c>
      <c r="F44090" t="str">
        <v>39.493240390000494</v>
      </c>
    </row>
    <row r="44091" spans="1:6" x14ac:dyDescent="0.35">
      <c r="A44091">
        <v>-117.071840563999</v>
      </c>
      <c r="C44091" s="1" t="s">
        <v>28</v>
      </c>
      <c r="F44091" t="str">
        <v>39.493240390000494</v>
      </c>
    </row>
    <row r="44092" spans="1:6" x14ac:dyDescent="0.35">
      <c r="A44092">
        <v>-117.071840563999</v>
      </c>
      <c r="C44092" s="1" t="s">
        <v>28</v>
      </c>
      <c r="F44092" t="str">
        <v>39.493240390000494</v>
      </c>
    </row>
    <row r="44093" spans="1:6" x14ac:dyDescent="0.35">
      <c r="A44093">
        <v>-117.071840563999</v>
      </c>
      <c r="C44093" s="1" t="s">
        <v>28</v>
      </c>
      <c r="F44093" t="str">
        <v>39.493240390000494</v>
      </c>
    </row>
    <row r="44094" spans="1:6" x14ac:dyDescent="0.35">
      <c r="A44094">
        <v>-117.071840563999</v>
      </c>
      <c r="C44094" s="1" t="s">
        <v>28</v>
      </c>
      <c r="F44094" t="str">
        <v>39.493240390000494</v>
      </c>
    </row>
    <row r="44095" spans="1:6" x14ac:dyDescent="0.35">
      <c r="A44095">
        <v>-117.071840563999</v>
      </c>
      <c r="C44095" s="1" t="s">
        <v>28</v>
      </c>
      <c r="F44095" t="str">
        <v>39.493240390000494</v>
      </c>
    </row>
    <row r="44096" spans="1:6" x14ac:dyDescent="0.35">
      <c r="A44096">
        <v>-117.071840563999</v>
      </c>
      <c r="C44096" s="1" t="s">
        <v>28</v>
      </c>
      <c r="F44096" t="str">
        <v>39.493240390000494</v>
      </c>
    </row>
    <row r="44097" spans="1:6" x14ac:dyDescent="0.35">
      <c r="A44097">
        <v>-117.071840563999</v>
      </c>
      <c r="C44097" s="1" t="s">
        <v>28</v>
      </c>
      <c r="F44097" t="str">
        <v>39.493240390000494</v>
      </c>
    </row>
    <row r="44098" spans="1:6" x14ac:dyDescent="0.35">
      <c r="A44098">
        <v>-117.071840563999</v>
      </c>
      <c r="C44098" s="1" t="s">
        <v>28</v>
      </c>
      <c r="F44098" t="str">
        <v>39.493240390000494</v>
      </c>
    </row>
    <row r="44099" spans="1:6" x14ac:dyDescent="0.35">
      <c r="A44099">
        <v>-117.071840563999</v>
      </c>
      <c r="C44099" s="1" t="s">
        <v>28</v>
      </c>
      <c r="F44099" t="str">
        <v>39.493240390000494</v>
      </c>
    </row>
    <row r="44100" spans="1:6" x14ac:dyDescent="0.35">
      <c r="A44100">
        <v>-117.071840563999</v>
      </c>
      <c r="C44100" s="1" t="s">
        <v>28</v>
      </c>
      <c r="F44100" t="str">
        <v>39.493240390000494</v>
      </c>
    </row>
    <row r="44101" spans="1:6" x14ac:dyDescent="0.35">
      <c r="A44101">
        <v>-117.071840563999</v>
      </c>
      <c r="C44101" s="1" t="s">
        <v>28</v>
      </c>
      <c r="F44101" t="str">
        <v>39.493240390000494</v>
      </c>
    </row>
    <row r="44102" spans="1:6" x14ac:dyDescent="0.35">
      <c r="A44102">
        <v>-117.071840563999</v>
      </c>
      <c r="C44102" s="1" t="s">
        <v>28</v>
      </c>
      <c r="F44102" t="str">
        <v>39.493240390000494</v>
      </c>
    </row>
    <row r="44103" spans="1:6" x14ac:dyDescent="0.35">
      <c r="A44103">
        <v>-117.071840563999</v>
      </c>
      <c r="C44103" s="1" t="s">
        <v>28</v>
      </c>
      <c r="F44103" t="str">
        <v>39.493240390000494</v>
      </c>
    </row>
    <row r="44104" spans="1:6" x14ac:dyDescent="0.35">
      <c r="A44104">
        <v>-117.071840563999</v>
      </c>
      <c r="C44104" s="1" t="s">
        <v>28</v>
      </c>
      <c r="F44104" t="str">
        <v>39.493240390000494</v>
      </c>
    </row>
    <row r="44105" spans="1:6" x14ac:dyDescent="0.35">
      <c r="A44105">
        <v>-117.071840563999</v>
      </c>
      <c r="C44105" s="1" t="s">
        <v>28</v>
      </c>
      <c r="F44105" t="str">
        <v>39.493240390000494</v>
      </c>
    </row>
    <row r="44106" spans="1:6" x14ac:dyDescent="0.35">
      <c r="A44106">
        <v>-117.071840563999</v>
      </c>
      <c r="C44106" s="1" t="s">
        <v>28</v>
      </c>
      <c r="F44106" t="str">
        <v>39.493240390000494</v>
      </c>
    </row>
    <row r="44107" spans="1:6" x14ac:dyDescent="0.35">
      <c r="A44107">
        <v>-117.071840563999</v>
      </c>
      <c r="C44107" s="1" t="s">
        <v>28</v>
      </c>
      <c r="F44107" t="str">
        <v>39.493240390000494</v>
      </c>
    </row>
    <row r="44108" spans="1:6" x14ac:dyDescent="0.35">
      <c r="A44108">
        <v>-117.071840563999</v>
      </c>
      <c r="C44108" s="1" t="s">
        <v>28</v>
      </c>
      <c r="F44108" t="str">
        <v>39.493240390000494</v>
      </c>
    </row>
    <row r="44109" spans="1:6" x14ac:dyDescent="0.35">
      <c r="A44109">
        <v>-117.071840563999</v>
      </c>
      <c r="C44109" s="1" t="s">
        <v>28</v>
      </c>
      <c r="F44109" t="str">
        <v>39.493240390000494</v>
      </c>
    </row>
    <row r="44110" spans="1:6" x14ac:dyDescent="0.35">
      <c r="A44110">
        <v>-117.071840563999</v>
      </c>
      <c r="C44110" s="1" t="s">
        <v>28</v>
      </c>
      <c r="F44110" t="str">
        <v>39.493240390000494</v>
      </c>
    </row>
    <row r="44111" spans="1:6" x14ac:dyDescent="0.35">
      <c r="A44111">
        <v>-71.500360919999594</v>
      </c>
      <c r="C44111" s="1" t="s">
        <v>29</v>
      </c>
      <c r="F44111" t="str">
        <v>43.65595011300047</v>
      </c>
    </row>
    <row r="44112" spans="1:6" x14ac:dyDescent="0.35">
      <c r="A44112">
        <v>-71.500360919999594</v>
      </c>
      <c r="C44112" s="1" t="s">
        <v>29</v>
      </c>
      <c r="F44112" t="str">
        <v>43.65595011300047</v>
      </c>
    </row>
    <row r="44113" spans="1:6" x14ac:dyDescent="0.35">
      <c r="A44113">
        <v>-71.500360919999594</v>
      </c>
      <c r="C44113" s="1" t="s">
        <v>29</v>
      </c>
      <c r="F44113" t="str">
        <v>43.65595011300047</v>
      </c>
    </row>
    <row r="44114" spans="1:6" x14ac:dyDescent="0.35">
      <c r="A44114">
        <v>-71.500360919999594</v>
      </c>
      <c r="C44114" s="1" t="s">
        <v>29</v>
      </c>
      <c r="F44114" t="str">
        <v>43.65595011300047</v>
      </c>
    </row>
    <row r="44115" spans="1:6" x14ac:dyDescent="0.35">
      <c r="A44115">
        <v>-71.500360919999594</v>
      </c>
      <c r="C44115" s="1" t="s">
        <v>29</v>
      </c>
      <c r="F44115" t="str">
        <v>43.65595011300047</v>
      </c>
    </row>
    <row r="44116" spans="1:6" x14ac:dyDescent="0.35">
      <c r="A44116">
        <v>-71.500360919999594</v>
      </c>
      <c r="C44116" s="1" t="s">
        <v>29</v>
      </c>
      <c r="F44116" t="str">
        <v>43.65595011300047</v>
      </c>
    </row>
    <row r="44117" spans="1:6" x14ac:dyDescent="0.35">
      <c r="A44117">
        <v>-71.500360919999594</v>
      </c>
      <c r="C44117" s="1" t="s">
        <v>29</v>
      </c>
      <c r="F44117" t="str">
        <v>43.65595011300047</v>
      </c>
    </row>
    <row r="44118" spans="1:6" x14ac:dyDescent="0.35">
      <c r="A44118">
        <v>-71.500360919999594</v>
      </c>
      <c r="C44118" s="1" t="s">
        <v>29</v>
      </c>
      <c r="F44118" t="str">
        <v>43.65595011300047</v>
      </c>
    </row>
    <row r="44119" spans="1:6" x14ac:dyDescent="0.35">
      <c r="A44119">
        <v>-71.500360919999594</v>
      </c>
      <c r="C44119" s="1" t="s">
        <v>29</v>
      </c>
      <c r="F44119" t="str">
        <v>43.65595011300047</v>
      </c>
    </row>
    <row r="44120" spans="1:6" x14ac:dyDescent="0.35">
      <c r="A44120">
        <v>-71.500360919999594</v>
      </c>
      <c r="C44120" s="1" t="s">
        <v>29</v>
      </c>
      <c r="F44120" t="str">
        <v>43.65595011300047</v>
      </c>
    </row>
    <row r="44121" spans="1:6" x14ac:dyDescent="0.35">
      <c r="A44121">
        <v>-71.500360919999594</v>
      </c>
      <c r="C44121" s="1" t="s">
        <v>29</v>
      </c>
      <c r="F44121" t="str">
        <v>43.65595011300047</v>
      </c>
    </row>
    <row r="44122" spans="1:6" x14ac:dyDescent="0.35">
      <c r="A44122">
        <v>-71.500360919999594</v>
      </c>
      <c r="C44122" s="1" t="s">
        <v>29</v>
      </c>
      <c r="F44122" t="str">
        <v>43.65595011300047</v>
      </c>
    </row>
    <row r="44123" spans="1:6" x14ac:dyDescent="0.35">
      <c r="A44123">
        <v>-71.500360919999594</v>
      </c>
      <c r="C44123" s="1" t="s">
        <v>29</v>
      </c>
      <c r="F44123" t="str">
        <v>43.65595011300047</v>
      </c>
    </row>
    <row r="44124" spans="1:6" x14ac:dyDescent="0.35">
      <c r="A44124">
        <v>-71.500360919999594</v>
      </c>
      <c r="C44124" s="1" t="s">
        <v>29</v>
      </c>
      <c r="F44124" t="str">
        <v>43.65595011300047</v>
      </c>
    </row>
    <row r="44125" spans="1:6" x14ac:dyDescent="0.35">
      <c r="A44125">
        <v>-71.500360919999594</v>
      </c>
      <c r="C44125" s="1" t="s">
        <v>29</v>
      </c>
      <c r="F44125" t="str">
        <v>43.65595011300047</v>
      </c>
    </row>
    <row r="44126" spans="1:6" x14ac:dyDescent="0.35">
      <c r="A44126">
        <v>-71.500360919999594</v>
      </c>
      <c r="C44126" s="1" t="s">
        <v>29</v>
      </c>
      <c r="F44126" t="str">
        <v>43.65595011300047</v>
      </c>
    </row>
    <row r="44127" spans="1:6" x14ac:dyDescent="0.35">
      <c r="A44127">
        <v>-71.500360919999594</v>
      </c>
      <c r="C44127" s="1" t="s">
        <v>29</v>
      </c>
      <c r="F44127" t="str">
        <v>43.65595011300047</v>
      </c>
    </row>
    <row r="44128" spans="1:6" x14ac:dyDescent="0.35">
      <c r="A44128">
        <v>-71.500360919999594</v>
      </c>
      <c r="C44128" s="1" t="s">
        <v>29</v>
      </c>
      <c r="F44128" t="str">
        <v>43.65595011300047</v>
      </c>
    </row>
    <row r="44129" spans="1:6" x14ac:dyDescent="0.35">
      <c r="A44129">
        <v>-71.500360919999594</v>
      </c>
      <c r="C44129" s="1" t="s">
        <v>29</v>
      </c>
      <c r="F44129" t="str">
        <v>43.65595011300047</v>
      </c>
    </row>
    <row r="44130" spans="1:6" x14ac:dyDescent="0.35">
      <c r="A44130">
        <v>-71.500360919999594</v>
      </c>
      <c r="C44130" s="1" t="s">
        <v>29</v>
      </c>
      <c r="F44130" t="str">
        <v>43.65595011300047</v>
      </c>
    </row>
    <row r="44131" spans="1:6" x14ac:dyDescent="0.35">
      <c r="A44131">
        <v>-71.500360919999594</v>
      </c>
      <c r="C44131" s="1" t="s">
        <v>29</v>
      </c>
      <c r="F44131" t="str">
        <v>43.65595011300047</v>
      </c>
    </row>
    <row r="44132" spans="1:6" x14ac:dyDescent="0.35">
      <c r="A44132">
        <v>-71.500360919999594</v>
      </c>
      <c r="C44132" s="1" t="s">
        <v>29</v>
      </c>
      <c r="F44132" t="str">
        <v>43.65595011300047</v>
      </c>
    </row>
    <row r="44133" spans="1:6" x14ac:dyDescent="0.35">
      <c r="A44133">
        <v>-74.273691287999597</v>
      </c>
      <c r="C44133" s="1" t="s">
        <v>30</v>
      </c>
      <c r="F44133" t="str">
        <v>40.13057004800049</v>
      </c>
    </row>
    <row r="44134" spans="1:6" x14ac:dyDescent="0.35">
      <c r="A44134">
        <v>-74.273691287999597</v>
      </c>
      <c r="C44134" s="1" t="s">
        <v>30</v>
      </c>
      <c r="F44134" t="str">
        <v>40.13057004800049</v>
      </c>
    </row>
    <row r="44135" spans="1:6" x14ac:dyDescent="0.35">
      <c r="A44135">
        <v>-74.273691287999597</v>
      </c>
      <c r="C44135" s="1" t="s">
        <v>30</v>
      </c>
      <c r="F44135" t="str">
        <v>40.13057004800049</v>
      </c>
    </row>
    <row r="44136" spans="1:6" x14ac:dyDescent="0.35">
      <c r="A44136">
        <v>-74.273691287999597</v>
      </c>
      <c r="C44136" s="1" t="s">
        <v>30</v>
      </c>
      <c r="F44136" t="str">
        <v>40.13057004800049</v>
      </c>
    </row>
    <row r="44137" spans="1:6" x14ac:dyDescent="0.35">
      <c r="A44137">
        <v>-74.273691287999597</v>
      </c>
      <c r="C44137" s="1" t="s">
        <v>30</v>
      </c>
      <c r="F44137" t="str">
        <v>40.13057004800049</v>
      </c>
    </row>
    <row r="44138" spans="1:6" x14ac:dyDescent="0.35">
      <c r="A44138">
        <v>-74.273691287999597</v>
      </c>
      <c r="C44138" s="1" t="s">
        <v>30</v>
      </c>
      <c r="F44138" t="str">
        <v>40.13057004800049</v>
      </c>
    </row>
    <row r="44139" spans="1:6" x14ac:dyDescent="0.35">
      <c r="A44139">
        <v>-74.273691287999597</v>
      </c>
      <c r="C44139" s="1" t="s">
        <v>30</v>
      </c>
      <c r="F44139" t="str">
        <v>40.13057004800049</v>
      </c>
    </row>
    <row r="44140" spans="1:6" x14ac:dyDescent="0.35">
      <c r="A44140">
        <v>-74.273691287999597</v>
      </c>
      <c r="C44140" s="1" t="s">
        <v>30</v>
      </c>
      <c r="F44140" t="str">
        <v>40.13057004800049</v>
      </c>
    </row>
    <row r="44141" spans="1:6" x14ac:dyDescent="0.35">
      <c r="A44141">
        <v>-74.273691287999597</v>
      </c>
      <c r="C44141" s="1" t="s">
        <v>30</v>
      </c>
      <c r="F44141" t="str">
        <v>40.13057004800049</v>
      </c>
    </row>
    <row r="44142" spans="1:6" x14ac:dyDescent="0.35">
      <c r="A44142">
        <v>-74.273691287999597</v>
      </c>
      <c r="C44142" s="1" t="s">
        <v>30</v>
      </c>
      <c r="F44142" t="str">
        <v>40.13057004800049</v>
      </c>
    </row>
    <row r="44143" spans="1:6" x14ac:dyDescent="0.35">
      <c r="A44143">
        <v>-74.273691287999597</v>
      </c>
      <c r="C44143" s="1" t="s">
        <v>30</v>
      </c>
      <c r="F44143" t="str">
        <v>40.13057004800049</v>
      </c>
    </row>
    <row r="44144" spans="1:6" x14ac:dyDescent="0.35">
      <c r="A44144">
        <v>-74.273691287999597</v>
      </c>
      <c r="C44144" s="1" t="s">
        <v>30</v>
      </c>
      <c r="F44144" t="str">
        <v>40.13057004800049</v>
      </c>
    </row>
    <row r="44145" spans="1:6" x14ac:dyDescent="0.35">
      <c r="A44145">
        <v>-74.273691287999597</v>
      </c>
      <c r="C44145" s="1" t="s">
        <v>30</v>
      </c>
      <c r="F44145" t="str">
        <v>40.13057004800049</v>
      </c>
    </row>
    <row r="44146" spans="1:6" x14ac:dyDescent="0.35">
      <c r="A44146">
        <v>-74.273691287999597</v>
      </c>
      <c r="C44146" s="1" t="s">
        <v>30</v>
      </c>
      <c r="F44146" t="str">
        <v>40.13057004800049</v>
      </c>
    </row>
    <row r="44147" spans="1:6" x14ac:dyDescent="0.35">
      <c r="A44147">
        <v>-74.273691287999597</v>
      </c>
      <c r="C44147" s="1" t="s">
        <v>30</v>
      </c>
      <c r="F44147" t="str">
        <v>40.13057004800049</v>
      </c>
    </row>
    <row r="44148" spans="1:6" x14ac:dyDescent="0.35">
      <c r="A44148">
        <v>-74.273691287999597</v>
      </c>
      <c r="C44148" s="1" t="s">
        <v>30</v>
      </c>
      <c r="F44148" t="str">
        <v>40.13057004800049</v>
      </c>
    </row>
    <row r="44149" spans="1:6" x14ac:dyDescent="0.35">
      <c r="A44149">
        <v>-74.273691287999597</v>
      </c>
      <c r="C44149" s="1" t="s">
        <v>30</v>
      </c>
      <c r="F44149" t="str">
        <v>40.13057004800049</v>
      </c>
    </row>
    <row r="44150" spans="1:6" x14ac:dyDescent="0.35">
      <c r="A44150">
        <v>-74.273691287999597</v>
      </c>
      <c r="C44150" s="1" t="s">
        <v>30</v>
      </c>
      <c r="F44150" t="str">
        <v>40.13057004800049</v>
      </c>
    </row>
    <row r="44151" spans="1:6" x14ac:dyDescent="0.35">
      <c r="A44151">
        <v>-74.273691287999597</v>
      </c>
      <c r="C44151" s="1" t="s">
        <v>30</v>
      </c>
      <c r="F44151" t="str">
        <v>40.13057004800049</v>
      </c>
    </row>
    <row r="44152" spans="1:6" x14ac:dyDescent="0.35">
      <c r="A44152">
        <v>-74.273691287999597</v>
      </c>
      <c r="C44152" s="1" t="s">
        <v>30</v>
      </c>
      <c r="F44152" t="str">
        <v>40.13057004800049</v>
      </c>
    </row>
    <row r="44153" spans="1:6" x14ac:dyDescent="0.35">
      <c r="A44153">
        <v>-74.273691287999597</v>
      </c>
      <c r="C44153" s="1" t="s">
        <v>30</v>
      </c>
      <c r="F44153" t="str">
        <v>40.13057004800049</v>
      </c>
    </row>
    <row r="44154" spans="1:6" x14ac:dyDescent="0.35">
      <c r="A44154">
        <v>-74.273691287999597</v>
      </c>
      <c r="C44154" s="1" t="s">
        <v>30</v>
      </c>
      <c r="F44154" t="str">
        <v>40.13057004800049</v>
      </c>
    </row>
    <row r="44155" spans="1:6" x14ac:dyDescent="0.35">
      <c r="A44155">
        <v>-106.240580984999</v>
      </c>
      <c r="C44155" s="1" t="s">
        <v>31</v>
      </c>
      <c r="F44155" t="str">
        <v>34.52088095200048</v>
      </c>
    </row>
    <row r="44156" spans="1:6" x14ac:dyDescent="0.35">
      <c r="A44156">
        <v>-106.240580984999</v>
      </c>
      <c r="C44156" s="1" t="s">
        <v>31</v>
      </c>
      <c r="F44156" t="str">
        <v>34.52088095200048</v>
      </c>
    </row>
    <row r="44157" spans="1:6" x14ac:dyDescent="0.35">
      <c r="A44157">
        <v>-106.240580984999</v>
      </c>
      <c r="C44157" s="1" t="s">
        <v>31</v>
      </c>
      <c r="F44157" t="str">
        <v>34.52088095200048</v>
      </c>
    </row>
    <row r="44158" spans="1:6" x14ac:dyDescent="0.35">
      <c r="A44158">
        <v>-106.240580984999</v>
      </c>
      <c r="C44158" s="1" t="s">
        <v>31</v>
      </c>
      <c r="F44158" t="str">
        <v>34.52088095200048</v>
      </c>
    </row>
    <row r="44159" spans="1:6" x14ac:dyDescent="0.35">
      <c r="A44159">
        <v>-106.240580984999</v>
      </c>
      <c r="C44159" s="1" t="s">
        <v>31</v>
      </c>
      <c r="F44159" t="str">
        <v>34.52088095200048</v>
      </c>
    </row>
    <row r="44160" spans="1:6" x14ac:dyDescent="0.35">
      <c r="A44160">
        <v>-106.240580984999</v>
      </c>
      <c r="C44160" s="1" t="s">
        <v>31</v>
      </c>
      <c r="F44160" t="str">
        <v>34.52088095200048</v>
      </c>
    </row>
    <row r="44161" spans="1:6" x14ac:dyDescent="0.35">
      <c r="A44161">
        <v>-106.240580984999</v>
      </c>
      <c r="C44161" s="1" t="s">
        <v>31</v>
      </c>
      <c r="F44161" t="str">
        <v>34.52088095200048</v>
      </c>
    </row>
    <row r="44162" spans="1:6" x14ac:dyDescent="0.35">
      <c r="A44162">
        <v>-106.240580984999</v>
      </c>
      <c r="C44162" s="1" t="s">
        <v>31</v>
      </c>
      <c r="F44162" t="str">
        <v>34.52088095200048</v>
      </c>
    </row>
    <row r="44163" spans="1:6" x14ac:dyDescent="0.35">
      <c r="A44163">
        <v>-106.240580984999</v>
      </c>
      <c r="C44163" s="1" t="s">
        <v>31</v>
      </c>
      <c r="F44163" t="str">
        <v>34.52088095200048</v>
      </c>
    </row>
    <row r="44164" spans="1:6" x14ac:dyDescent="0.35">
      <c r="A44164">
        <v>-106.240580984999</v>
      </c>
      <c r="C44164" s="1" t="s">
        <v>31</v>
      </c>
      <c r="F44164" t="str">
        <v>34.52088095200048</v>
      </c>
    </row>
    <row r="44165" spans="1:6" x14ac:dyDescent="0.35">
      <c r="A44165">
        <v>-106.240580984999</v>
      </c>
      <c r="C44165" s="1" t="s">
        <v>31</v>
      </c>
      <c r="F44165" t="str">
        <v>34.52088095200048</v>
      </c>
    </row>
    <row r="44166" spans="1:6" x14ac:dyDescent="0.35">
      <c r="A44166">
        <v>-106.240580984999</v>
      </c>
      <c r="C44166" s="1" t="s">
        <v>31</v>
      </c>
      <c r="F44166" t="str">
        <v>34.52088095200048</v>
      </c>
    </row>
    <row r="44167" spans="1:6" x14ac:dyDescent="0.35">
      <c r="A44167">
        <v>-106.240580984999</v>
      </c>
      <c r="C44167" s="1" t="s">
        <v>31</v>
      </c>
      <c r="F44167" t="str">
        <v>34.52088095200048</v>
      </c>
    </row>
    <row r="44168" spans="1:6" x14ac:dyDescent="0.35">
      <c r="A44168">
        <v>-106.240580984999</v>
      </c>
      <c r="C44168" s="1" t="s">
        <v>31</v>
      </c>
      <c r="F44168" t="str">
        <v>34.52088095200048</v>
      </c>
    </row>
    <row r="44169" spans="1:6" x14ac:dyDescent="0.35">
      <c r="A44169">
        <v>-106.240580984999</v>
      </c>
      <c r="C44169" s="1" t="s">
        <v>31</v>
      </c>
      <c r="F44169" t="str">
        <v>34.52088095200048</v>
      </c>
    </row>
    <row r="44170" spans="1:6" x14ac:dyDescent="0.35">
      <c r="A44170">
        <v>-106.240580984999</v>
      </c>
      <c r="C44170" s="1" t="s">
        <v>31</v>
      </c>
      <c r="F44170" t="str">
        <v>34.52088095200048</v>
      </c>
    </row>
    <row r="44171" spans="1:6" x14ac:dyDescent="0.35">
      <c r="A44171">
        <v>-106.240580984999</v>
      </c>
      <c r="C44171" s="1" t="s">
        <v>31</v>
      </c>
      <c r="F44171" t="str">
        <v>34.52088095200048</v>
      </c>
    </row>
    <row r="44172" spans="1:6" x14ac:dyDescent="0.35">
      <c r="A44172">
        <v>-106.240580984999</v>
      </c>
      <c r="C44172" s="1" t="s">
        <v>31</v>
      </c>
      <c r="F44172" t="str">
        <v>34.52088095200048</v>
      </c>
    </row>
    <row r="44173" spans="1:6" x14ac:dyDescent="0.35">
      <c r="A44173">
        <v>-106.240580984999</v>
      </c>
      <c r="C44173" s="1" t="s">
        <v>31</v>
      </c>
      <c r="F44173" t="str">
        <v>34.52088095200048</v>
      </c>
    </row>
    <row r="44174" spans="1:6" x14ac:dyDescent="0.35">
      <c r="A44174">
        <v>-106.240580984999</v>
      </c>
      <c r="C44174" s="1" t="s">
        <v>31</v>
      </c>
      <c r="F44174" t="str">
        <v>34.52088095200048</v>
      </c>
    </row>
    <row r="44175" spans="1:6" x14ac:dyDescent="0.35">
      <c r="A44175">
        <v>-106.240580984999</v>
      </c>
      <c r="C44175" s="1" t="s">
        <v>31</v>
      </c>
      <c r="F44175" t="str">
        <v>34.52088095200048</v>
      </c>
    </row>
    <row r="44176" spans="1:6" x14ac:dyDescent="0.35">
      <c r="A44176">
        <v>-106.240580984999</v>
      </c>
      <c r="C44176" s="1" t="s">
        <v>31</v>
      </c>
      <c r="F44176" t="str">
        <v>34.52088095200048</v>
      </c>
    </row>
    <row r="44177" spans="1:6" x14ac:dyDescent="0.35">
      <c r="A44177">
        <v>-75.543970426999607</v>
      </c>
      <c r="C44177" s="1" t="s">
        <v>32</v>
      </c>
      <c r="F44177" t="str">
        <v>42.82700103200045</v>
      </c>
    </row>
    <row r="44178" spans="1:6" x14ac:dyDescent="0.35">
      <c r="A44178">
        <v>-75.543970426999607</v>
      </c>
      <c r="C44178" s="1" t="s">
        <v>32</v>
      </c>
      <c r="F44178" t="str">
        <v>42.82700103200045</v>
      </c>
    </row>
    <row r="44179" spans="1:6" x14ac:dyDescent="0.35">
      <c r="A44179">
        <v>-75.543970426999607</v>
      </c>
      <c r="C44179" s="1" t="s">
        <v>32</v>
      </c>
      <c r="F44179" t="str">
        <v>42.82700103200045</v>
      </c>
    </row>
    <row r="44180" spans="1:6" x14ac:dyDescent="0.35">
      <c r="A44180">
        <v>-75.543970426999607</v>
      </c>
      <c r="C44180" s="1" t="s">
        <v>32</v>
      </c>
      <c r="F44180" t="str">
        <v>42.82700103200045</v>
      </c>
    </row>
    <row r="44181" spans="1:6" x14ac:dyDescent="0.35">
      <c r="A44181">
        <v>-75.543970426999607</v>
      </c>
      <c r="C44181" s="1" t="s">
        <v>32</v>
      </c>
      <c r="F44181" t="str">
        <v>42.82700103200045</v>
      </c>
    </row>
    <row r="44182" spans="1:6" x14ac:dyDescent="0.35">
      <c r="A44182">
        <v>-75.543970426999607</v>
      </c>
      <c r="C44182" s="1" t="s">
        <v>32</v>
      </c>
      <c r="F44182" t="str">
        <v>42.82700103200045</v>
      </c>
    </row>
    <row r="44183" spans="1:6" x14ac:dyDescent="0.35">
      <c r="A44183">
        <v>-75.543970426999607</v>
      </c>
      <c r="C44183" s="1" t="s">
        <v>32</v>
      </c>
      <c r="F44183" t="str">
        <v>42.82700103200045</v>
      </c>
    </row>
    <row r="44184" spans="1:6" x14ac:dyDescent="0.35">
      <c r="A44184">
        <v>-75.543970426999607</v>
      </c>
      <c r="C44184" s="1" t="s">
        <v>32</v>
      </c>
      <c r="F44184" t="str">
        <v>42.82700103200045</v>
      </c>
    </row>
    <row r="44185" spans="1:6" x14ac:dyDescent="0.35">
      <c r="A44185">
        <v>-75.543970426999607</v>
      </c>
      <c r="C44185" s="1" t="s">
        <v>32</v>
      </c>
      <c r="F44185" t="str">
        <v>42.82700103200045</v>
      </c>
    </row>
    <row r="44186" spans="1:6" x14ac:dyDescent="0.35">
      <c r="A44186">
        <v>-75.543970426999607</v>
      </c>
      <c r="C44186" s="1" t="s">
        <v>32</v>
      </c>
      <c r="F44186" t="str">
        <v>42.82700103200045</v>
      </c>
    </row>
    <row r="44187" spans="1:6" x14ac:dyDescent="0.35">
      <c r="A44187">
        <v>-75.543970426999607</v>
      </c>
      <c r="C44187" s="1" t="s">
        <v>32</v>
      </c>
      <c r="F44187" t="str">
        <v>42.82700103200045</v>
      </c>
    </row>
    <row r="44188" spans="1:6" x14ac:dyDescent="0.35">
      <c r="A44188">
        <v>-75.543970426999607</v>
      </c>
      <c r="C44188" s="1" t="s">
        <v>32</v>
      </c>
      <c r="F44188" t="str">
        <v>42.82700103200045</v>
      </c>
    </row>
    <row r="44189" spans="1:6" x14ac:dyDescent="0.35">
      <c r="A44189">
        <v>-75.543970426999607</v>
      </c>
      <c r="C44189" s="1" t="s">
        <v>32</v>
      </c>
      <c r="F44189" t="str">
        <v>42.82700103200045</v>
      </c>
    </row>
    <row r="44190" spans="1:6" x14ac:dyDescent="0.35">
      <c r="A44190">
        <v>-75.543970426999607</v>
      </c>
      <c r="C44190" s="1" t="s">
        <v>32</v>
      </c>
      <c r="F44190" t="str">
        <v>42.82700103200045</v>
      </c>
    </row>
    <row r="44191" spans="1:6" x14ac:dyDescent="0.35">
      <c r="A44191">
        <v>-75.543970426999607</v>
      </c>
      <c r="C44191" s="1" t="s">
        <v>32</v>
      </c>
      <c r="F44191" t="str">
        <v>42.82700103200045</v>
      </c>
    </row>
    <row r="44192" spans="1:6" x14ac:dyDescent="0.35">
      <c r="A44192">
        <v>-75.543970426999607</v>
      </c>
      <c r="C44192" s="1" t="s">
        <v>32</v>
      </c>
      <c r="F44192" t="str">
        <v>42.82700103200045</v>
      </c>
    </row>
    <row r="44193" spans="1:6" x14ac:dyDescent="0.35">
      <c r="A44193">
        <v>-75.543970426999607</v>
      </c>
      <c r="C44193" s="1" t="s">
        <v>32</v>
      </c>
      <c r="F44193" t="str">
        <v>42.82700103200045</v>
      </c>
    </row>
    <row r="44194" spans="1:6" x14ac:dyDescent="0.35">
      <c r="A44194">
        <v>-75.543970426999607</v>
      </c>
      <c r="C44194" s="1" t="s">
        <v>32</v>
      </c>
      <c r="F44194" t="str">
        <v>42.82700103200045</v>
      </c>
    </row>
    <row r="44195" spans="1:6" x14ac:dyDescent="0.35">
      <c r="A44195">
        <v>-75.543970426999607</v>
      </c>
      <c r="C44195" s="1" t="s">
        <v>32</v>
      </c>
      <c r="F44195" t="str">
        <v>42.82700103200045</v>
      </c>
    </row>
    <row r="44196" spans="1:6" x14ac:dyDescent="0.35">
      <c r="A44196">
        <v>-75.543970426999607</v>
      </c>
      <c r="C44196" s="1" t="s">
        <v>32</v>
      </c>
      <c r="F44196" t="str">
        <v>42.82700103200045</v>
      </c>
    </row>
    <row r="44197" spans="1:6" x14ac:dyDescent="0.35">
      <c r="A44197">
        <v>-75.543970426999607</v>
      </c>
      <c r="C44197" s="1" t="s">
        <v>32</v>
      </c>
      <c r="F44197" t="str">
        <v>42.82700103200045</v>
      </c>
    </row>
    <row r="44198" spans="1:6" x14ac:dyDescent="0.35">
      <c r="A44198">
        <v>-75.543970426999607</v>
      </c>
      <c r="C44198" s="1" t="s">
        <v>32</v>
      </c>
      <c r="F44198" t="str">
        <v>42.82700103200045</v>
      </c>
    </row>
    <row r="44199" spans="1:6" x14ac:dyDescent="0.35">
      <c r="A44199">
        <v>-79.159250462999594</v>
      </c>
      <c r="C44199" s="1" t="s">
        <v>33</v>
      </c>
      <c r="F44199" t="str">
        <v>35.466220975000454</v>
      </c>
    </row>
    <row r="44200" spans="1:6" x14ac:dyDescent="0.35">
      <c r="A44200">
        <v>-79.159250462999594</v>
      </c>
      <c r="C44200" s="1" t="s">
        <v>33</v>
      </c>
      <c r="F44200" t="str">
        <v>35.466220975000454</v>
      </c>
    </row>
    <row r="44201" spans="1:6" x14ac:dyDescent="0.35">
      <c r="A44201">
        <v>-79.159250462999594</v>
      </c>
      <c r="C44201" s="1" t="s">
        <v>33</v>
      </c>
      <c r="F44201" t="str">
        <v>35.466220975000454</v>
      </c>
    </row>
    <row r="44202" spans="1:6" x14ac:dyDescent="0.35">
      <c r="A44202">
        <v>-79.159250462999594</v>
      </c>
      <c r="C44202" s="1" t="s">
        <v>33</v>
      </c>
      <c r="F44202" t="str">
        <v>35.466220975000454</v>
      </c>
    </row>
    <row r="44203" spans="1:6" x14ac:dyDescent="0.35">
      <c r="A44203">
        <v>-79.159250462999594</v>
      </c>
      <c r="C44203" s="1" t="s">
        <v>33</v>
      </c>
      <c r="F44203" t="str">
        <v>35.466220975000454</v>
      </c>
    </row>
    <row r="44204" spans="1:6" x14ac:dyDescent="0.35">
      <c r="A44204">
        <v>-79.159250462999594</v>
      </c>
      <c r="C44204" s="1" t="s">
        <v>33</v>
      </c>
      <c r="F44204" t="str">
        <v>35.466220975000454</v>
      </c>
    </row>
    <row r="44205" spans="1:6" x14ac:dyDescent="0.35">
      <c r="A44205">
        <v>-79.159250462999594</v>
      </c>
      <c r="C44205" s="1" t="s">
        <v>33</v>
      </c>
      <c r="F44205" t="str">
        <v>35.466220975000454</v>
      </c>
    </row>
    <row r="44206" spans="1:6" x14ac:dyDescent="0.35">
      <c r="A44206">
        <v>-79.159250462999594</v>
      </c>
      <c r="C44206" s="1" t="s">
        <v>33</v>
      </c>
      <c r="F44206" t="str">
        <v>35.466220975000454</v>
      </c>
    </row>
    <row r="44207" spans="1:6" x14ac:dyDescent="0.35">
      <c r="A44207">
        <v>-79.159250462999594</v>
      </c>
      <c r="C44207" s="1" t="s">
        <v>33</v>
      </c>
      <c r="F44207" t="str">
        <v>35.466220975000454</v>
      </c>
    </row>
    <row r="44208" spans="1:6" x14ac:dyDescent="0.35">
      <c r="A44208">
        <v>-79.159250462999594</v>
      </c>
      <c r="C44208" s="1" t="s">
        <v>33</v>
      </c>
      <c r="F44208" t="str">
        <v>35.466220975000454</v>
      </c>
    </row>
    <row r="44209" spans="1:6" x14ac:dyDescent="0.35">
      <c r="A44209">
        <v>-79.159250462999594</v>
      </c>
      <c r="C44209" s="1" t="s">
        <v>33</v>
      </c>
      <c r="F44209" t="str">
        <v>35.466220975000454</v>
      </c>
    </row>
    <row r="44210" spans="1:6" x14ac:dyDescent="0.35">
      <c r="A44210">
        <v>-79.159250462999594</v>
      </c>
      <c r="C44210" s="1" t="s">
        <v>33</v>
      </c>
      <c r="F44210" t="str">
        <v>35.466220975000454</v>
      </c>
    </row>
    <row r="44211" spans="1:6" x14ac:dyDescent="0.35">
      <c r="A44211">
        <v>-79.159250462999594</v>
      </c>
      <c r="C44211" s="1" t="s">
        <v>33</v>
      </c>
      <c r="F44211" t="str">
        <v>35.466220975000454</v>
      </c>
    </row>
    <row r="44212" spans="1:6" x14ac:dyDescent="0.35">
      <c r="A44212">
        <v>-79.159250462999594</v>
      </c>
      <c r="C44212" s="1" t="s">
        <v>33</v>
      </c>
      <c r="F44212" t="str">
        <v>35.466220975000454</v>
      </c>
    </row>
    <row r="44213" spans="1:6" x14ac:dyDescent="0.35">
      <c r="A44213">
        <v>-79.159250462999594</v>
      </c>
      <c r="C44213" s="1" t="s">
        <v>33</v>
      </c>
      <c r="F44213" t="str">
        <v>35.466220975000454</v>
      </c>
    </row>
    <row r="44214" spans="1:6" x14ac:dyDescent="0.35">
      <c r="A44214">
        <v>-79.159250462999594</v>
      </c>
      <c r="C44214" s="1" t="s">
        <v>33</v>
      </c>
      <c r="F44214" t="str">
        <v>35.466220975000454</v>
      </c>
    </row>
    <row r="44215" spans="1:6" x14ac:dyDescent="0.35">
      <c r="A44215">
        <v>-79.159250462999594</v>
      </c>
      <c r="C44215" s="1" t="s">
        <v>33</v>
      </c>
      <c r="F44215" t="str">
        <v>35.466220975000454</v>
      </c>
    </row>
    <row r="44216" spans="1:6" x14ac:dyDescent="0.35">
      <c r="A44216">
        <v>-79.159250462999594</v>
      </c>
      <c r="C44216" s="1" t="s">
        <v>33</v>
      </c>
      <c r="F44216" t="str">
        <v>35.466220975000454</v>
      </c>
    </row>
    <row r="44217" spans="1:6" x14ac:dyDescent="0.35">
      <c r="A44217">
        <v>-79.159250462999594</v>
      </c>
      <c r="C44217" s="1" t="s">
        <v>33</v>
      </c>
      <c r="F44217" t="str">
        <v>35.466220975000454</v>
      </c>
    </row>
    <row r="44218" spans="1:6" x14ac:dyDescent="0.35">
      <c r="A44218">
        <v>-79.159250462999594</v>
      </c>
      <c r="C44218" s="1" t="s">
        <v>33</v>
      </c>
      <c r="F44218" t="str">
        <v>35.466220975000454</v>
      </c>
    </row>
    <row r="44219" spans="1:6" x14ac:dyDescent="0.35">
      <c r="A44219">
        <v>-79.159250462999594</v>
      </c>
      <c r="C44219" s="1" t="s">
        <v>33</v>
      </c>
      <c r="F44219" t="str">
        <v>35.466220975000454</v>
      </c>
    </row>
    <row r="44220" spans="1:6" x14ac:dyDescent="0.35">
      <c r="A44220">
        <v>-79.159250462999594</v>
      </c>
      <c r="C44220" s="1" t="s">
        <v>33</v>
      </c>
      <c r="F44220" t="str">
        <v>35.466220975000454</v>
      </c>
    </row>
    <row r="44221" spans="1:6" x14ac:dyDescent="0.35">
      <c r="A44221">
        <v>-100.118421048999</v>
      </c>
      <c r="C44221" s="1" t="s">
        <v>34</v>
      </c>
      <c r="F44221" t="str">
        <v>47.47531977900047</v>
      </c>
    </row>
    <row r="44222" spans="1:6" x14ac:dyDescent="0.35">
      <c r="A44222">
        <v>-100.118421048999</v>
      </c>
      <c r="C44222" s="1" t="s">
        <v>34</v>
      </c>
      <c r="F44222" t="str">
        <v>47.47531977900047</v>
      </c>
    </row>
    <row r="44223" spans="1:6" x14ac:dyDescent="0.35">
      <c r="A44223">
        <v>-100.118421048999</v>
      </c>
      <c r="C44223" s="1" t="s">
        <v>34</v>
      </c>
      <c r="F44223" t="str">
        <v>47.47531977900047</v>
      </c>
    </row>
    <row r="44224" spans="1:6" x14ac:dyDescent="0.35">
      <c r="A44224">
        <v>-100.118421048999</v>
      </c>
      <c r="C44224" s="1" t="s">
        <v>34</v>
      </c>
      <c r="F44224" t="str">
        <v>47.47531977900047</v>
      </c>
    </row>
    <row r="44225" spans="1:6" x14ac:dyDescent="0.35">
      <c r="A44225">
        <v>-100.118421048999</v>
      </c>
      <c r="C44225" s="1" t="s">
        <v>34</v>
      </c>
      <c r="F44225" t="str">
        <v>47.47531977900047</v>
      </c>
    </row>
    <row r="44226" spans="1:6" x14ac:dyDescent="0.35">
      <c r="A44226">
        <v>-100.118421048999</v>
      </c>
      <c r="C44226" s="1" t="s">
        <v>34</v>
      </c>
      <c r="F44226" t="str">
        <v>47.47531977900047</v>
      </c>
    </row>
    <row r="44227" spans="1:6" x14ac:dyDescent="0.35">
      <c r="A44227">
        <v>-100.118421048999</v>
      </c>
      <c r="C44227" s="1" t="s">
        <v>34</v>
      </c>
      <c r="F44227" t="str">
        <v>47.47531977900047</v>
      </c>
    </row>
    <row r="44228" spans="1:6" x14ac:dyDescent="0.35">
      <c r="A44228">
        <v>-100.118421048999</v>
      </c>
      <c r="C44228" s="1" t="s">
        <v>34</v>
      </c>
      <c r="F44228" t="str">
        <v>47.47531977900047</v>
      </c>
    </row>
    <row r="44229" spans="1:6" x14ac:dyDescent="0.35">
      <c r="A44229">
        <v>-100.118421048999</v>
      </c>
      <c r="C44229" s="1" t="s">
        <v>34</v>
      </c>
      <c r="F44229" t="str">
        <v>47.47531977900047</v>
      </c>
    </row>
    <row r="44230" spans="1:6" x14ac:dyDescent="0.35">
      <c r="A44230">
        <v>-100.118421048999</v>
      </c>
      <c r="C44230" s="1" t="s">
        <v>34</v>
      </c>
      <c r="F44230" t="str">
        <v>47.47531977900047</v>
      </c>
    </row>
    <row r="44231" spans="1:6" x14ac:dyDescent="0.35">
      <c r="A44231">
        <v>-100.118421048999</v>
      </c>
      <c r="C44231" s="1" t="s">
        <v>34</v>
      </c>
      <c r="F44231" t="str">
        <v>47.47531977900047</v>
      </c>
    </row>
    <row r="44232" spans="1:6" x14ac:dyDescent="0.35">
      <c r="A44232">
        <v>-100.118421048999</v>
      </c>
      <c r="C44232" s="1" t="s">
        <v>34</v>
      </c>
      <c r="F44232" t="str">
        <v>47.47531977900047</v>
      </c>
    </row>
    <row r="44233" spans="1:6" x14ac:dyDescent="0.35">
      <c r="A44233">
        <v>-100.118421048999</v>
      </c>
      <c r="C44233" s="1" t="s">
        <v>34</v>
      </c>
      <c r="F44233" t="str">
        <v>47.47531977900047</v>
      </c>
    </row>
    <row r="44234" spans="1:6" x14ac:dyDescent="0.35">
      <c r="A44234">
        <v>-100.118421048999</v>
      </c>
      <c r="C44234" s="1" t="s">
        <v>34</v>
      </c>
      <c r="F44234" t="str">
        <v>47.47531977900047</v>
      </c>
    </row>
    <row r="44235" spans="1:6" x14ac:dyDescent="0.35">
      <c r="A44235">
        <v>-100.118421048999</v>
      </c>
      <c r="C44235" s="1" t="s">
        <v>34</v>
      </c>
      <c r="F44235" t="str">
        <v>47.47531977900047</v>
      </c>
    </row>
    <row r="44236" spans="1:6" x14ac:dyDescent="0.35">
      <c r="A44236">
        <v>-100.118421048999</v>
      </c>
      <c r="C44236" s="1" t="s">
        <v>34</v>
      </c>
      <c r="F44236" t="str">
        <v>47.47531977900047</v>
      </c>
    </row>
    <row r="44237" spans="1:6" x14ac:dyDescent="0.35">
      <c r="A44237">
        <v>-100.118421048999</v>
      </c>
      <c r="C44237" s="1" t="s">
        <v>34</v>
      </c>
      <c r="F44237" t="str">
        <v>47.47531977900047</v>
      </c>
    </row>
    <row r="44238" spans="1:6" x14ac:dyDescent="0.35">
      <c r="A44238">
        <v>-100.118421048999</v>
      </c>
      <c r="C44238" s="1" t="s">
        <v>34</v>
      </c>
      <c r="F44238" t="str">
        <v>47.47531977900047</v>
      </c>
    </row>
    <row r="44239" spans="1:6" x14ac:dyDescent="0.35">
      <c r="A44239">
        <v>-100.118421048999</v>
      </c>
      <c r="C44239" s="1" t="s">
        <v>34</v>
      </c>
      <c r="F44239" t="str">
        <v>47.47531977900047</v>
      </c>
    </row>
    <row r="44240" spans="1:6" x14ac:dyDescent="0.35">
      <c r="A44240">
        <v>-100.118421048999</v>
      </c>
      <c r="C44240" s="1" t="s">
        <v>34</v>
      </c>
      <c r="F44240" t="str">
        <v>47.47531977900047</v>
      </c>
    </row>
    <row r="44241" spans="1:6" x14ac:dyDescent="0.35">
      <c r="A44241">
        <v>-100.118421048999</v>
      </c>
      <c r="C44241" s="1" t="s">
        <v>34</v>
      </c>
      <c r="F44241" t="str">
        <v>47.47531977900047</v>
      </c>
    </row>
    <row r="44242" spans="1:6" x14ac:dyDescent="0.35">
      <c r="A44242">
        <v>-100.118421048999</v>
      </c>
      <c r="C44242" s="1" t="s">
        <v>34</v>
      </c>
      <c r="F44242" t="str">
        <v>47.47531977900047</v>
      </c>
    </row>
    <row r="44243" spans="1:6" x14ac:dyDescent="0.35">
      <c r="A44243">
        <v>-82.4042600559996</v>
      </c>
      <c r="C44243" s="1" t="s">
        <v>35</v>
      </c>
      <c r="F44243" t="str">
        <v>40.06021014100048</v>
      </c>
    </row>
    <row r="44244" spans="1:6" x14ac:dyDescent="0.35">
      <c r="A44244">
        <v>-82.4042600559996</v>
      </c>
      <c r="C44244" s="1" t="s">
        <v>35</v>
      </c>
      <c r="F44244" t="str">
        <v>40.06021014100048</v>
      </c>
    </row>
    <row r="44245" spans="1:6" x14ac:dyDescent="0.35">
      <c r="A44245">
        <v>-82.4042600559996</v>
      </c>
      <c r="C44245" s="1" t="s">
        <v>35</v>
      </c>
      <c r="F44245" t="str">
        <v>40.06021014100048</v>
      </c>
    </row>
    <row r="44246" spans="1:6" x14ac:dyDescent="0.35">
      <c r="A44246">
        <v>-82.4042600559996</v>
      </c>
      <c r="C44246" s="1" t="s">
        <v>35</v>
      </c>
      <c r="F44246" t="str">
        <v>40.06021014100048</v>
      </c>
    </row>
    <row r="44247" spans="1:6" x14ac:dyDescent="0.35">
      <c r="A44247">
        <v>-82.4042600559996</v>
      </c>
      <c r="C44247" s="1" t="s">
        <v>35</v>
      </c>
      <c r="F44247" t="str">
        <v>40.06021014100048</v>
      </c>
    </row>
    <row r="44248" spans="1:6" x14ac:dyDescent="0.35">
      <c r="A44248">
        <v>-82.4042600559996</v>
      </c>
      <c r="C44248" s="1" t="s">
        <v>35</v>
      </c>
      <c r="F44248" t="str">
        <v>40.06021014100048</v>
      </c>
    </row>
    <row r="44249" spans="1:6" x14ac:dyDescent="0.35">
      <c r="A44249">
        <v>-82.4042600559996</v>
      </c>
      <c r="C44249" s="1" t="s">
        <v>35</v>
      </c>
      <c r="F44249" t="str">
        <v>40.06021014100048</v>
      </c>
    </row>
    <row r="44250" spans="1:6" x14ac:dyDescent="0.35">
      <c r="A44250">
        <v>-82.4042600559996</v>
      </c>
      <c r="C44250" s="1" t="s">
        <v>35</v>
      </c>
      <c r="F44250" t="str">
        <v>40.06021014100048</v>
      </c>
    </row>
    <row r="44251" spans="1:6" x14ac:dyDescent="0.35">
      <c r="A44251">
        <v>-82.4042600559996</v>
      </c>
      <c r="C44251" s="1" t="s">
        <v>35</v>
      </c>
      <c r="F44251" t="str">
        <v>40.06021014100048</v>
      </c>
    </row>
    <row r="44252" spans="1:6" x14ac:dyDescent="0.35">
      <c r="A44252">
        <v>-82.4042600559996</v>
      </c>
      <c r="C44252" s="1" t="s">
        <v>35</v>
      </c>
      <c r="F44252" t="str">
        <v>40.06021014100048</v>
      </c>
    </row>
    <row r="44253" spans="1:6" x14ac:dyDescent="0.35">
      <c r="A44253">
        <v>-82.4042600559996</v>
      </c>
      <c r="C44253" s="1" t="s">
        <v>35</v>
      </c>
      <c r="F44253" t="str">
        <v>40.06021014100048</v>
      </c>
    </row>
    <row r="44254" spans="1:6" x14ac:dyDescent="0.35">
      <c r="A44254">
        <v>-82.4042600559996</v>
      </c>
      <c r="C44254" s="1" t="s">
        <v>35</v>
      </c>
      <c r="F44254" t="str">
        <v>40.06021014100048</v>
      </c>
    </row>
    <row r="44255" spans="1:6" x14ac:dyDescent="0.35">
      <c r="A44255">
        <v>-82.4042600559996</v>
      </c>
      <c r="C44255" s="1" t="s">
        <v>35</v>
      </c>
      <c r="F44255" t="str">
        <v>40.06021014100048</v>
      </c>
    </row>
    <row r="44256" spans="1:6" x14ac:dyDescent="0.35">
      <c r="A44256">
        <v>-82.4042600559996</v>
      </c>
      <c r="C44256" s="1" t="s">
        <v>35</v>
      </c>
      <c r="F44256" t="str">
        <v>40.06021014100048</v>
      </c>
    </row>
    <row r="44257" spans="1:6" x14ac:dyDescent="0.35">
      <c r="A44257">
        <v>-82.4042600559996</v>
      </c>
      <c r="C44257" s="1" t="s">
        <v>35</v>
      </c>
      <c r="F44257" t="str">
        <v>40.06021014100048</v>
      </c>
    </row>
    <row r="44258" spans="1:6" x14ac:dyDescent="0.35">
      <c r="A44258">
        <v>-82.4042600559996</v>
      </c>
      <c r="C44258" s="1" t="s">
        <v>35</v>
      </c>
      <c r="F44258" t="str">
        <v>40.06021014100048</v>
      </c>
    </row>
    <row r="44259" spans="1:6" x14ac:dyDescent="0.35">
      <c r="A44259">
        <v>-82.4042600559996</v>
      </c>
      <c r="C44259" s="1" t="s">
        <v>35</v>
      </c>
      <c r="F44259" t="str">
        <v>40.06021014100048</v>
      </c>
    </row>
    <row r="44260" spans="1:6" x14ac:dyDescent="0.35">
      <c r="A44260">
        <v>-82.4042600559996</v>
      </c>
      <c r="C44260" s="1" t="s">
        <v>35</v>
      </c>
      <c r="F44260" t="str">
        <v>40.06021014100048</v>
      </c>
    </row>
    <row r="44261" spans="1:6" x14ac:dyDescent="0.35">
      <c r="A44261">
        <v>-82.4042600559996</v>
      </c>
      <c r="C44261" s="1" t="s">
        <v>35</v>
      </c>
      <c r="F44261" t="str">
        <v>40.06021014100048</v>
      </c>
    </row>
    <row r="44262" spans="1:6" x14ac:dyDescent="0.35">
      <c r="A44262">
        <v>-82.4042600559996</v>
      </c>
      <c r="C44262" s="1" t="s">
        <v>35</v>
      </c>
      <c r="F44262" t="str">
        <v>40.06021014100048</v>
      </c>
    </row>
    <row r="44263" spans="1:6" x14ac:dyDescent="0.35">
      <c r="A44263">
        <v>-82.4042600559996</v>
      </c>
      <c r="C44263" s="1" t="s">
        <v>35</v>
      </c>
      <c r="F44263" t="str">
        <v>40.06021014100048</v>
      </c>
    </row>
    <row r="44264" spans="1:6" x14ac:dyDescent="0.35">
      <c r="A44264">
        <v>-82.4042600559996</v>
      </c>
      <c r="C44264" s="1" t="s">
        <v>35</v>
      </c>
      <c r="F44264" t="str">
        <v>40.06021014100048</v>
      </c>
    </row>
    <row r="44265" spans="1:6" x14ac:dyDescent="0.35">
      <c r="A44265">
        <v>-97.521070213999593</v>
      </c>
      <c r="C44265" s="1" t="s">
        <v>36</v>
      </c>
      <c r="F44265" t="str">
        <v>35.47203135600046</v>
      </c>
    </row>
    <row r="44266" spans="1:6" x14ac:dyDescent="0.35">
      <c r="A44266">
        <v>-97.521070213999593</v>
      </c>
      <c r="C44266" s="1" t="s">
        <v>36</v>
      </c>
      <c r="F44266" t="str">
        <v>35.47203135600046</v>
      </c>
    </row>
    <row r="44267" spans="1:6" x14ac:dyDescent="0.35">
      <c r="A44267">
        <v>-97.521070213999593</v>
      </c>
      <c r="C44267" s="1" t="s">
        <v>36</v>
      </c>
      <c r="F44267" t="str">
        <v>35.47203135600046</v>
      </c>
    </row>
    <row r="44268" spans="1:6" x14ac:dyDescent="0.35">
      <c r="A44268">
        <v>-97.521070213999593</v>
      </c>
      <c r="C44268" s="1" t="s">
        <v>36</v>
      </c>
      <c r="F44268" t="str">
        <v>35.47203135600046</v>
      </c>
    </row>
    <row r="44269" spans="1:6" x14ac:dyDescent="0.35">
      <c r="A44269">
        <v>-97.521070213999593</v>
      </c>
      <c r="C44269" s="1" t="s">
        <v>36</v>
      </c>
      <c r="F44269" t="str">
        <v>35.47203135600046</v>
      </c>
    </row>
    <row r="44270" spans="1:6" x14ac:dyDescent="0.35">
      <c r="A44270">
        <v>-97.521070213999593</v>
      </c>
      <c r="C44270" s="1" t="s">
        <v>36</v>
      </c>
      <c r="F44270" t="str">
        <v>35.47203135600046</v>
      </c>
    </row>
    <row r="44271" spans="1:6" x14ac:dyDescent="0.35">
      <c r="A44271">
        <v>-97.521070213999593</v>
      </c>
      <c r="C44271" s="1" t="s">
        <v>36</v>
      </c>
      <c r="F44271" t="str">
        <v>35.47203135600046</v>
      </c>
    </row>
    <row r="44272" spans="1:6" x14ac:dyDescent="0.35">
      <c r="A44272">
        <v>-97.521070213999593</v>
      </c>
      <c r="C44272" s="1" t="s">
        <v>36</v>
      </c>
      <c r="F44272" t="str">
        <v>35.47203135600046</v>
      </c>
    </row>
    <row r="44273" spans="1:6" x14ac:dyDescent="0.35">
      <c r="A44273">
        <v>-97.521070213999593</v>
      </c>
      <c r="C44273" s="1" t="s">
        <v>36</v>
      </c>
      <c r="F44273" t="str">
        <v>35.47203135600046</v>
      </c>
    </row>
    <row r="44274" spans="1:6" x14ac:dyDescent="0.35">
      <c r="A44274">
        <v>-97.521070213999593</v>
      </c>
      <c r="C44274" s="1" t="s">
        <v>36</v>
      </c>
      <c r="F44274" t="str">
        <v>35.47203135600046</v>
      </c>
    </row>
    <row r="44275" spans="1:6" x14ac:dyDescent="0.35">
      <c r="A44275">
        <v>-97.521070213999593</v>
      </c>
      <c r="C44275" s="1" t="s">
        <v>36</v>
      </c>
      <c r="F44275" t="str">
        <v>35.47203135600046</v>
      </c>
    </row>
    <row r="44276" spans="1:6" x14ac:dyDescent="0.35">
      <c r="A44276">
        <v>-97.521070213999593</v>
      </c>
      <c r="C44276" s="1" t="s">
        <v>36</v>
      </c>
      <c r="F44276" t="str">
        <v>35.47203135600046</v>
      </c>
    </row>
    <row r="44277" spans="1:6" x14ac:dyDescent="0.35">
      <c r="A44277">
        <v>-97.521070213999593</v>
      </c>
      <c r="C44277" s="1" t="s">
        <v>36</v>
      </c>
      <c r="F44277" t="str">
        <v>35.47203135600046</v>
      </c>
    </row>
    <row r="44278" spans="1:6" x14ac:dyDescent="0.35">
      <c r="A44278">
        <v>-97.521070213999593</v>
      </c>
      <c r="C44278" s="1" t="s">
        <v>36</v>
      </c>
      <c r="F44278" t="str">
        <v>35.47203135600046</v>
      </c>
    </row>
    <row r="44279" spans="1:6" x14ac:dyDescent="0.35">
      <c r="A44279">
        <v>-97.521070213999593</v>
      </c>
      <c r="C44279" s="1" t="s">
        <v>36</v>
      </c>
      <c r="F44279" t="str">
        <v>35.47203135600046</v>
      </c>
    </row>
    <row r="44280" spans="1:6" x14ac:dyDescent="0.35">
      <c r="A44280">
        <v>-97.521070213999593</v>
      </c>
      <c r="C44280" s="1" t="s">
        <v>36</v>
      </c>
      <c r="F44280" t="str">
        <v>35.47203135600046</v>
      </c>
    </row>
    <row r="44281" spans="1:6" x14ac:dyDescent="0.35">
      <c r="A44281">
        <v>-97.521070213999593</v>
      </c>
      <c r="C44281" s="1" t="s">
        <v>36</v>
      </c>
      <c r="F44281" t="str">
        <v>35.47203135600046</v>
      </c>
    </row>
    <row r="44282" spans="1:6" x14ac:dyDescent="0.35">
      <c r="A44282">
        <v>-97.521070213999593</v>
      </c>
      <c r="C44282" s="1" t="s">
        <v>36</v>
      </c>
      <c r="F44282" t="str">
        <v>35.47203135600046</v>
      </c>
    </row>
    <row r="44283" spans="1:6" x14ac:dyDescent="0.35">
      <c r="A44283">
        <v>-97.521070213999593</v>
      </c>
      <c r="C44283" s="1" t="s">
        <v>36</v>
      </c>
      <c r="F44283" t="str">
        <v>35.47203135600046</v>
      </c>
    </row>
    <row r="44284" spans="1:6" x14ac:dyDescent="0.35">
      <c r="A44284">
        <v>-97.521070213999593</v>
      </c>
      <c r="C44284" s="1" t="s">
        <v>36</v>
      </c>
      <c r="F44284" t="str">
        <v>35.47203135600046</v>
      </c>
    </row>
    <row r="44285" spans="1:6" x14ac:dyDescent="0.35">
      <c r="A44285">
        <v>-97.521070213999593</v>
      </c>
      <c r="C44285" s="1" t="s">
        <v>36</v>
      </c>
      <c r="F44285" t="str">
        <v>35.47203135600046</v>
      </c>
    </row>
    <row r="44286" spans="1:6" x14ac:dyDescent="0.35">
      <c r="A44286">
        <v>-97.521070213999593</v>
      </c>
      <c r="C44286" s="1" t="s">
        <v>36</v>
      </c>
      <c r="F44286" t="str">
        <v>35.47203135600046</v>
      </c>
    </row>
    <row r="44287" spans="1:6" x14ac:dyDescent="0.35">
      <c r="A44287">
        <v>-120.155031325999</v>
      </c>
      <c r="C44287" s="1" t="s">
        <v>37</v>
      </c>
      <c r="F44287" t="str">
        <v>44.56744942400047</v>
      </c>
    </row>
    <row r="44288" spans="1:6" x14ac:dyDescent="0.35">
      <c r="A44288">
        <v>-120.155031325999</v>
      </c>
      <c r="C44288" s="1" t="s">
        <v>37</v>
      </c>
      <c r="F44288" t="str">
        <v>44.56744942400047</v>
      </c>
    </row>
    <row r="44289" spans="1:6" x14ac:dyDescent="0.35">
      <c r="A44289">
        <v>-120.155031325999</v>
      </c>
      <c r="C44289" s="1" t="s">
        <v>37</v>
      </c>
      <c r="F44289" t="str">
        <v>44.56744942400047</v>
      </c>
    </row>
    <row r="44290" spans="1:6" x14ac:dyDescent="0.35">
      <c r="A44290">
        <v>-120.155031325999</v>
      </c>
      <c r="C44290" s="1" t="s">
        <v>37</v>
      </c>
      <c r="F44290" t="str">
        <v>44.56744942400047</v>
      </c>
    </row>
    <row r="44291" spans="1:6" x14ac:dyDescent="0.35">
      <c r="A44291">
        <v>-120.155031325999</v>
      </c>
      <c r="C44291" s="1" t="s">
        <v>37</v>
      </c>
      <c r="F44291" t="str">
        <v>44.56744942400047</v>
      </c>
    </row>
    <row r="44292" spans="1:6" x14ac:dyDescent="0.35">
      <c r="A44292">
        <v>-120.155031325999</v>
      </c>
      <c r="C44292" s="1" t="s">
        <v>37</v>
      </c>
      <c r="F44292" t="str">
        <v>44.56744942400047</v>
      </c>
    </row>
    <row r="44293" spans="1:6" x14ac:dyDescent="0.35">
      <c r="A44293">
        <v>-120.155031325999</v>
      </c>
      <c r="C44293" s="1" t="s">
        <v>37</v>
      </c>
      <c r="F44293" t="str">
        <v>44.56744942400047</v>
      </c>
    </row>
    <row r="44294" spans="1:6" x14ac:dyDescent="0.35">
      <c r="A44294">
        <v>-120.155031325999</v>
      </c>
      <c r="C44294" s="1" t="s">
        <v>37</v>
      </c>
      <c r="F44294" t="str">
        <v>44.56744942400047</v>
      </c>
    </row>
    <row r="44295" spans="1:6" x14ac:dyDescent="0.35">
      <c r="A44295">
        <v>-120.155031325999</v>
      </c>
      <c r="C44295" s="1" t="s">
        <v>37</v>
      </c>
      <c r="F44295" t="str">
        <v>44.56744942400047</v>
      </c>
    </row>
    <row r="44296" spans="1:6" x14ac:dyDescent="0.35">
      <c r="A44296">
        <v>-120.155031325999</v>
      </c>
      <c r="C44296" s="1" t="s">
        <v>37</v>
      </c>
      <c r="F44296" t="str">
        <v>44.56744942400047</v>
      </c>
    </row>
    <row r="44297" spans="1:6" x14ac:dyDescent="0.35">
      <c r="A44297">
        <v>-120.155031325999</v>
      </c>
      <c r="C44297" s="1" t="s">
        <v>37</v>
      </c>
      <c r="F44297" t="str">
        <v>44.56744942400047</v>
      </c>
    </row>
    <row r="44298" spans="1:6" x14ac:dyDescent="0.35">
      <c r="A44298">
        <v>-120.155031325999</v>
      </c>
      <c r="C44298" s="1" t="s">
        <v>37</v>
      </c>
      <c r="F44298" t="str">
        <v>44.56744942400047</v>
      </c>
    </row>
    <row r="44299" spans="1:6" x14ac:dyDescent="0.35">
      <c r="A44299">
        <v>-120.155031325999</v>
      </c>
      <c r="C44299" s="1" t="s">
        <v>37</v>
      </c>
      <c r="F44299" t="str">
        <v>44.56744942400047</v>
      </c>
    </row>
    <row r="44300" spans="1:6" x14ac:dyDescent="0.35">
      <c r="A44300">
        <v>-120.155031325999</v>
      </c>
      <c r="C44300" s="1" t="s">
        <v>37</v>
      </c>
      <c r="F44300" t="str">
        <v>44.56744942400047</v>
      </c>
    </row>
    <row r="44301" spans="1:6" x14ac:dyDescent="0.35">
      <c r="A44301">
        <v>-120.155031325999</v>
      </c>
      <c r="C44301" s="1" t="s">
        <v>37</v>
      </c>
      <c r="F44301" t="str">
        <v>44.56744942400047</v>
      </c>
    </row>
    <row r="44302" spans="1:6" x14ac:dyDescent="0.35">
      <c r="A44302">
        <v>-120.155031325999</v>
      </c>
      <c r="C44302" s="1" t="s">
        <v>37</v>
      </c>
      <c r="F44302" t="str">
        <v>44.56744942400047</v>
      </c>
    </row>
    <row r="44303" spans="1:6" x14ac:dyDescent="0.35">
      <c r="A44303">
        <v>-120.155031325999</v>
      </c>
      <c r="C44303" s="1" t="s">
        <v>37</v>
      </c>
      <c r="F44303" t="str">
        <v>44.56744942400047</v>
      </c>
    </row>
    <row r="44304" spans="1:6" x14ac:dyDescent="0.35">
      <c r="A44304">
        <v>-120.155031325999</v>
      </c>
      <c r="C44304" s="1" t="s">
        <v>37</v>
      </c>
      <c r="F44304" t="str">
        <v>44.56744942400047</v>
      </c>
    </row>
    <row r="44305" spans="1:6" x14ac:dyDescent="0.35">
      <c r="A44305">
        <v>-120.155031325999</v>
      </c>
      <c r="C44305" s="1" t="s">
        <v>37</v>
      </c>
      <c r="F44305" t="str">
        <v>44.56744942400047</v>
      </c>
    </row>
    <row r="44306" spans="1:6" x14ac:dyDescent="0.35">
      <c r="A44306">
        <v>-120.155031325999</v>
      </c>
      <c r="C44306" s="1" t="s">
        <v>37</v>
      </c>
      <c r="F44306" t="str">
        <v>44.56744942400047</v>
      </c>
    </row>
    <row r="44307" spans="1:6" x14ac:dyDescent="0.35">
      <c r="A44307">
        <v>-120.155031325999</v>
      </c>
      <c r="C44307" s="1" t="s">
        <v>37</v>
      </c>
      <c r="F44307" t="str">
        <v>44.56744942400047</v>
      </c>
    </row>
    <row r="44308" spans="1:6" x14ac:dyDescent="0.35">
      <c r="A44308">
        <v>-120.155031325999</v>
      </c>
      <c r="C44308" s="1" t="s">
        <v>37</v>
      </c>
      <c r="F44308" t="str">
        <v>44.56744942400047</v>
      </c>
    </row>
    <row r="44309" spans="1:6" x14ac:dyDescent="0.35">
      <c r="A44309">
        <v>-77.860700293999599</v>
      </c>
      <c r="C44309" s="1" t="s">
        <v>38</v>
      </c>
      <c r="F44309" t="str">
        <v>40.79373015200048</v>
      </c>
    </row>
    <row r="44310" spans="1:6" x14ac:dyDescent="0.35">
      <c r="A44310">
        <v>-77.860700293999599</v>
      </c>
      <c r="C44310" s="1" t="s">
        <v>38</v>
      </c>
      <c r="F44310" t="str">
        <v>40.79373015200048</v>
      </c>
    </row>
    <row r="44311" spans="1:6" x14ac:dyDescent="0.35">
      <c r="A44311">
        <v>-77.860700293999599</v>
      </c>
      <c r="C44311" s="1" t="s">
        <v>38</v>
      </c>
      <c r="F44311" t="str">
        <v>40.79373015200048</v>
      </c>
    </row>
    <row r="44312" spans="1:6" x14ac:dyDescent="0.35">
      <c r="A44312">
        <v>-77.860700293999599</v>
      </c>
      <c r="C44312" s="1" t="s">
        <v>38</v>
      </c>
      <c r="F44312" t="str">
        <v>40.79373015200048</v>
      </c>
    </row>
    <row r="44313" spans="1:6" x14ac:dyDescent="0.35">
      <c r="A44313">
        <v>-77.860700293999599</v>
      </c>
      <c r="C44313" s="1" t="s">
        <v>38</v>
      </c>
      <c r="F44313" t="str">
        <v>40.79373015200048</v>
      </c>
    </row>
    <row r="44314" spans="1:6" x14ac:dyDescent="0.35">
      <c r="A44314">
        <v>-77.860700293999599</v>
      </c>
      <c r="C44314" s="1" t="s">
        <v>38</v>
      </c>
      <c r="F44314" t="str">
        <v>40.79373015200048</v>
      </c>
    </row>
    <row r="44315" spans="1:6" x14ac:dyDescent="0.35">
      <c r="A44315">
        <v>-77.860700293999599</v>
      </c>
      <c r="C44315" s="1" t="s">
        <v>38</v>
      </c>
      <c r="F44315" t="str">
        <v>40.79373015200048</v>
      </c>
    </row>
    <row r="44316" spans="1:6" x14ac:dyDescent="0.35">
      <c r="A44316">
        <v>-77.860700293999599</v>
      </c>
      <c r="C44316" s="1" t="s">
        <v>38</v>
      </c>
      <c r="F44316" t="str">
        <v>40.79373015200048</v>
      </c>
    </row>
    <row r="44317" spans="1:6" x14ac:dyDescent="0.35">
      <c r="A44317">
        <v>-77.860700293999599</v>
      </c>
      <c r="C44317" s="1" t="s">
        <v>38</v>
      </c>
      <c r="F44317" t="str">
        <v>40.79373015200048</v>
      </c>
    </row>
    <row r="44318" spans="1:6" x14ac:dyDescent="0.35">
      <c r="A44318">
        <v>-77.860700293999599</v>
      </c>
      <c r="C44318" s="1" t="s">
        <v>38</v>
      </c>
      <c r="F44318" t="str">
        <v>40.79373015200048</v>
      </c>
    </row>
    <row r="44319" spans="1:6" x14ac:dyDescent="0.35">
      <c r="A44319">
        <v>-77.860700293999599</v>
      </c>
      <c r="C44319" s="1" t="s">
        <v>38</v>
      </c>
      <c r="F44319" t="str">
        <v>40.79373015200048</v>
      </c>
    </row>
    <row r="44320" spans="1:6" x14ac:dyDescent="0.35">
      <c r="A44320">
        <v>-77.860700293999599</v>
      </c>
      <c r="C44320" s="1" t="s">
        <v>38</v>
      </c>
      <c r="F44320" t="str">
        <v>40.79373015200048</v>
      </c>
    </row>
    <row r="44321" spans="1:6" x14ac:dyDescent="0.35">
      <c r="A44321">
        <v>-77.860700293999599</v>
      </c>
      <c r="C44321" s="1" t="s">
        <v>38</v>
      </c>
      <c r="F44321" t="str">
        <v>40.79373015200048</v>
      </c>
    </row>
    <row r="44322" spans="1:6" x14ac:dyDescent="0.35">
      <c r="A44322">
        <v>-77.860700293999599</v>
      </c>
      <c r="C44322" s="1" t="s">
        <v>38</v>
      </c>
      <c r="F44322" t="str">
        <v>40.79373015200048</v>
      </c>
    </row>
    <row r="44323" spans="1:6" x14ac:dyDescent="0.35">
      <c r="A44323">
        <v>-77.860700293999599</v>
      </c>
      <c r="C44323" s="1" t="s">
        <v>38</v>
      </c>
      <c r="F44323" t="str">
        <v>40.79373015200048</v>
      </c>
    </row>
    <row r="44324" spans="1:6" x14ac:dyDescent="0.35">
      <c r="A44324">
        <v>-77.860700293999599</v>
      </c>
      <c r="C44324" s="1" t="s">
        <v>38</v>
      </c>
      <c r="F44324" t="str">
        <v>40.79373015200048</v>
      </c>
    </row>
    <row r="44325" spans="1:6" x14ac:dyDescent="0.35">
      <c r="A44325">
        <v>-77.860700293999599</v>
      </c>
      <c r="C44325" s="1" t="s">
        <v>38</v>
      </c>
      <c r="F44325" t="str">
        <v>40.79373015200048</v>
      </c>
    </row>
    <row r="44326" spans="1:6" x14ac:dyDescent="0.35">
      <c r="A44326">
        <v>-77.860700293999599</v>
      </c>
      <c r="C44326" s="1" t="s">
        <v>38</v>
      </c>
      <c r="F44326" t="str">
        <v>40.79373015200048</v>
      </c>
    </row>
    <row r="44327" spans="1:6" x14ac:dyDescent="0.35">
      <c r="A44327">
        <v>-77.860700293999599</v>
      </c>
      <c r="C44327" s="1" t="s">
        <v>38</v>
      </c>
      <c r="F44327" t="str">
        <v>40.79373015200048</v>
      </c>
    </row>
    <row r="44328" spans="1:6" x14ac:dyDescent="0.35">
      <c r="A44328">
        <v>-77.860700293999599</v>
      </c>
      <c r="C44328" s="1" t="s">
        <v>38</v>
      </c>
      <c r="F44328" t="str">
        <v>40.79373015200048</v>
      </c>
    </row>
    <row r="44329" spans="1:6" x14ac:dyDescent="0.35">
      <c r="A44329">
        <v>-77.860700293999599</v>
      </c>
      <c r="C44329" s="1" t="s">
        <v>38</v>
      </c>
      <c r="F44329" t="str">
        <v>40.79373015200048</v>
      </c>
    </row>
    <row r="44330" spans="1:6" x14ac:dyDescent="0.35">
      <c r="A44330">
        <v>-77.860700293999599</v>
      </c>
      <c r="C44330" s="1" t="s">
        <v>38</v>
      </c>
      <c r="F44330" t="str">
        <v>40.79373015200048</v>
      </c>
    </row>
    <row r="44331" spans="1:6" x14ac:dyDescent="0.35">
      <c r="A44331">
        <v>-71.522470313999605</v>
      </c>
      <c r="C44331" s="1" t="s">
        <v>39</v>
      </c>
      <c r="F44331" t="str">
        <v>41.70828019300046</v>
      </c>
    </row>
    <row r="44332" spans="1:6" x14ac:dyDescent="0.35">
      <c r="A44332">
        <v>-71.522470313999605</v>
      </c>
      <c r="C44332" s="1" t="s">
        <v>39</v>
      </c>
      <c r="F44332" t="str">
        <v>41.70828019300046</v>
      </c>
    </row>
    <row r="44333" spans="1:6" x14ac:dyDescent="0.35">
      <c r="A44333">
        <v>-71.522470313999605</v>
      </c>
      <c r="C44333" s="1" t="s">
        <v>39</v>
      </c>
      <c r="F44333" t="str">
        <v>41.70828019300046</v>
      </c>
    </row>
    <row r="44334" spans="1:6" x14ac:dyDescent="0.35">
      <c r="A44334">
        <v>-71.522470313999605</v>
      </c>
      <c r="C44334" s="1" t="s">
        <v>39</v>
      </c>
      <c r="F44334" t="str">
        <v>41.70828019300046</v>
      </c>
    </row>
    <row r="44335" spans="1:6" x14ac:dyDescent="0.35">
      <c r="A44335">
        <v>-71.522470313999605</v>
      </c>
      <c r="C44335" s="1" t="s">
        <v>39</v>
      </c>
      <c r="F44335" t="str">
        <v>41.70828019300046</v>
      </c>
    </row>
    <row r="44336" spans="1:6" x14ac:dyDescent="0.35">
      <c r="A44336">
        <v>-71.522470313999605</v>
      </c>
      <c r="C44336" s="1" t="s">
        <v>39</v>
      </c>
      <c r="F44336" t="str">
        <v>41.70828019300046</v>
      </c>
    </row>
    <row r="44337" spans="1:6" x14ac:dyDescent="0.35">
      <c r="A44337">
        <v>-71.522470313999605</v>
      </c>
      <c r="C44337" s="1" t="s">
        <v>39</v>
      </c>
      <c r="F44337" t="str">
        <v>41.70828019300046</v>
      </c>
    </row>
    <row r="44338" spans="1:6" x14ac:dyDescent="0.35">
      <c r="A44338">
        <v>-71.522470313999605</v>
      </c>
      <c r="C44338" s="1" t="s">
        <v>39</v>
      </c>
      <c r="F44338" t="str">
        <v>41.70828019300046</v>
      </c>
    </row>
    <row r="44339" spans="1:6" x14ac:dyDescent="0.35">
      <c r="A44339">
        <v>-71.522470313999605</v>
      </c>
      <c r="C44339" s="1" t="s">
        <v>39</v>
      </c>
      <c r="F44339" t="str">
        <v>41.70828019300046</v>
      </c>
    </row>
    <row r="44340" spans="1:6" x14ac:dyDescent="0.35">
      <c r="A44340">
        <v>-71.522470313999605</v>
      </c>
      <c r="C44340" s="1" t="s">
        <v>39</v>
      </c>
      <c r="F44340" t="str">
        <v>41.70828019300046</v>
      </c>
    </row>
    <row r="44341" spans="1:6" x14ac:dyDescent="0.35">
      <c r="A44341">
        <v>-71.522470313999605</v>
      </c>
      <c r="C44341" s="1" t="s">
        <v>39</v>
      </c>
      <c r="F44341" t="str">
        <v>41.70828019300046</v>
      </c>
    </row>
    <row r="44342" spans="1:6" x14ac:dyDescent="0.35">
      <c r="A44342">
        <v>-71.522470313999605</v>
      </c>
      <c r="C44342" s="1" t="s">
        <v>39</v>
      </c>
      <c r="F44342" t="str">
        <v>41.70828019300046</v>
      </c>
    </row>
    <row r="44343" spans="1:6" x14ac:dyDescent="0.35">
      <c r="A44343">
        <v>-71.522470313999605</v>
      </c>
      <c r="C44343" s="1" t="s">
        <v>39</v>
      </c>
      <c r="F44343" t="str">
        <v>41.70828019300046</v>
      </c>
    </row>
    <row r="44344" spans="1:6" x14ac:dyDescent="0.35">
      <c r="A44344">
        <v>-71.522470313999605</v>
      </c>
      <c r="C44344" s="1" t="s">
        <v>39</v>
      </c>
      <c r="F44344" t="str">
        <v>41.70828019300046</v>
      </c>
    </row>
    <row r="44345" spans="1:6" x14ac:dyDescent="0.35">
      <c r="A44345">
        <v>-71.522470313999605</v>
      </c>
      <c r="C44345" s="1" t="s">
        <v>39</v>
      </c>
      <c r="F44345" t="str">
        <v>41.70828019300046</v>
      </c>
    </row>
    <row r="44346" spans="1:6" x14ac:dyDescent="0.35">
      <c r="A44346">
        <v>-71.522470313999605</v>
      </c>
      <c r="C44346" s="1" t="s">
        <v>39</v>
      </c>
      <c r="F44346" t="str">
        <v>41.70828019300046</v>
      </c>
    </row>
    <row r="44347" spans="1:6" x14ac:dyDescent="0.35">
      <c r="A44347">
        <v>-71.522470313999605</v>
      </c>
      <c r="C44347" s="1" t="s">
        <v>39</v>
      </c>
      <c r="F44347" t="str">
        <v>41.70828019300046</v>
      </c>
    </row>
    <row r="44348" spans="1:6" x14ac:dyDescent="0.35">
      <c r="A44348">
        <v>-71.522470313999605</v>
      </c>
      <c r="C44348" s="1" t="s">
        <v>39</v>
      </c>
      <c r="F44348" t="str">
        <v>41.70828019300046</v>
      </c>
    </row>
    <row r="44349" spans="1:6" x14ac:dyDescent="0.35">
      <c r="A44349">
        <v>-71.522470313999605</v>
      </c>
      <c r="C44349" s="1" t="s">
        <v>39</v>
      </c>
      <c r="F44349" t="str">
        <v>41.70828019300046</v>
      </c>
    </row>
    <row r="44350" spans="1:6" x14ac:dyDescent="0.35">
      <c r="A44350">
        <v>-71.522470313999605</v>
      </c>
      <c r="C44350" s="1" t="s">
        <v>39</v>
      </c>
      <c r="F44350" t="str">
        <v>41.70828019300046</v>
      </c>
    </row>
    <row r="44351" spans="1:6" x14ac:dyDescent="0.35">
      <c r="A44351">
        <v>-71.522470313999605</v>
      </c>
      <c r="C44351" s="1" t="s">
        <v>39</v>
      </c>
      <c r="F44351" t="str">
        <v>41.70828019300046</v>
      </c>
    </row>
    <row r="44352" spans="1:6" x14ac:dyDescent="0.35">
      <c r="A44352">
        <v>-71.522470313999605</v>
      </c>
      <c r="C44352" s="1" t="s">
        <v>39</v>
      </c>
      <c r="F44352" t="str">
        <v>41.70828019300046</v>
      </c>
    </row>
    <row r="44353" spans="1:6" x14ac:dyDescent="0.35">
      <c r="A44353">
        <v>-81.045371206999604</v>
      </c>
      <c r="C44353" s="1" t="s">
        <v>40</v>
      </c>
      <c r="F44353" t="str">
        <v>33.998821303000454</v>
      </c>
    </row>
    <row r="44354" spans="1:6" x14ac:dyDescent="0.35">
      <c r="A44354">
        <v>-81.045371206999604</v>
      </c>
      <c r="C44354" s="1" t="s">
        <v>40</v>
      </c>
      <c r="F44354" t="str">
        <v>33.998821303000454</v>
      </c>
    </row>
    <row r="44355" spans="1:6" x14ac:dyDescent="0.35">
      <c r="A44355">
        <v>-81.045371206999604</v>
      </c>
      <c r="C44355" s="1" t="s">
        <v>40</v>
      </c>
      <c r="F44355" t="str">
        <v>33.998821303000454</v>
      </c>
    </row>
    <row r="44356" spans="1:6" x14ac:dyDescent="0.35">
      <c r="A44356">
        <v>-81.045371206999604</v>
      </c>
      <c r="C44356" s="1" t="s">
        <v>40</v>
      </c>
      <c r="F44356" t="str">
        <v>33.998821303000454</v>
      </c>
    </row>
    <row r="44357" spans="1:6" x14ac:dyDescent="0.35">
      <c r="A44357">
        <v>-81.045371206999604</v>
      </c>
      <c r="C44357" s="1" t="s">
        <v>40</v>
      </c>
      <c r="F44357" t="str">
        <v>33.998821303000454</v>
      </c>
    </row>
    <row r="44358" spans="1:6" x14ac:dyDescent="0.35">
      <c r="A44358">
        <v>-81.045371206999604</v>
      </c>
      <c r="C44358" s="1" t="s">
        <v>40</v>
      </c>
      <c r="F44358" t="str">
        <v>33.998821303000454</v>
      </c>
    </row>
    <row r="44359" spans="1:6" x14ac:dyDescent="0.35">
      <c r="A44359">
        <v>-81.045371206999604</v>
      </c>
      <c r="C44359" s="1" t="s">
        <v>40</v>
      </c>
      <c r="F44359" t="str">
        <v>33.998821303000454</v>
      </c>
    </row>
    <row r="44360" spans="1:6" x14ac:dyDescent="0.35">
      <c r="A44360">
        <v>-81.045371206999604</v>
      </c>
      <c r="C44360" s="1" t="s">
        <v>40</v>
      </c>
      <c r="F44360" t="str">
        <v>33.998821303000454</v>
      </c>
    </row>
    <row r="44361" spans="1:6" x14ac:dyDescent="0.35">
      <c r="A44361">
        <v>-81.045371206999604</v>
      </c>
      <c r="C44361" s="1" t="s">
        <v>40</v>
      </c>
      <c r="F44361" t="str">
        <v>33.998821303000454</v>
      </c>
    </row>
    <row r="44362" spans="1:6" x14ac:dyDescent="0.35">
      <c r="A44362">
        <v>-81.045371206999604</v>
      </c>
      <c r="C44362" s="1" t="s">
        <v>40</v>
      </c>
      <c r="F44362" t="str">
        <v>33.998821303000454</v>
      </c>
    </row>
    <row r="44363" spans="1:6" x14ac:dyDescent="0.35">
      <c r="A44363">
        <v>-81.045371206999604</v>
      </c>
      <c r="C44363" s="1" t="s">
        <v>40</v>
      </c>
      <c r="F44363" t="str">
        <v>33.998821303000454</v>
      </c>
    </row>
    <row r="44364" spans="1:6" x14ac:dyDescent="0.35">
      <c r="A44364">
        <v>-81.045371206999604</v>
      </c>
      <c r="C44364" s="1" t="s">
        <v>40</v>
      </c>
      <c r="F44364" t="str">
        <v>33.998821303000454</v>
      </c>
    </row>
    <row r="44365" spans="1:6" x14ac:dyDescent="0.35">
      <c r="A44365">
        <v>-81.045371206999604</v>
      </c>
      <c r="C44365" s="1" t="s">
        <v>40</v>
      </c>
      <c r="F44365" t="str">
        <v>33.998821303000454</v>
      </c>
    </row>
    <row r="44366" spans="1:6" x14ac:dyDescent="0.35">
      <c r="A44366">
        <v>-81.045371206999604</v>
      </c>
      <c r="C44366" s="1" t="s">
        <v>40</v>
      </c>
      <c r="F44366" t="str">
        <v>33.998821303000454</v>
      </c>
    </row>
    <row r="44367" spans="1:6" x14ac:dyDescent="0.35">
      <c r="A44367">
        <v>-81.045371206999604</v>
      </c>
      <c r="C44367" s="1" t="s">
        <v>40</v>
      </c>
      <c r="F44367" t="str">
        <v>33.998821303000454</v>
      </c>
    </row>
    <row r="44368" spans="1:6" x14ac:dyDescent="0.35">
      <c r="A44368">
        <v>-81.045371206999604</v>
      </c>
      <c r="C44368" s="1" t="s">
        <v>40</v>
      </c>
      <c r="F44368" t="str">
        <v>33.998821303000454</v>
      </c>
    </row>
    <row r="44369" spans="1:6" x14ac:dyDescent="0.35">
      <c r="A44369">
        <v>-81.045371206999604</v>
      </c>
      <c r="C44369" s="1" t="s">
        <v>40</v>
      </c>
      <c r="F44369" t="str">
        <v>33.998821303000454</v>
      </c>
    </row>
    <row r="44370" spans="1:6" x14ac:dyDescent="0.35">
      <c r="A44370">
        <v>-81.045371206999604</v>
      </c>
      <c r="C44370" s="1" t="s">
        <v>40</v>
      </c>
      <c r="F44370" t="str">
        <v>33.998821303000454</v>
      </c>
    </row>
    <row r="44371" spans="1:6" x14ac:dyDescent="0.35">
      <c r="A44371">
        <v>-81.045371206999604</v>
      </c>
      <c r="C44371" s="1" t="s">
        <v>40</v>
      </c>
      <c r="F44371" t="str">
        <v>33.998821303000454</v>
      </c>
    </row>
    <row r="44372" spans="1:6" x14ac:dyDescent="0.35">
      <c r="A44372">
        <v>-81.045371206999604</v>
      </c>
      <c r="C44372" s="1" t="s">
        <v>40</v>
      </c>
      <c r="F44372" t="str">
        <v>33.998821303000454</v>
      </c>
    </row>
    <row r="44373" spans="1:6" x14ac:dyDescent="0.35">
      <c r="A44373">
        <v>-81.045371206999604</v>
      </c>
      <c r="C44373" s="1" t="s">
        <v>40</v>
      </c>
      <c r="F44373" t="str">
        <v>33.998821303000454</v>
      </c>
    </row>
    <row r="44374" spans="1:6" x14ac:dyDescent="0.35">
      <c r="A44374">
        <v>-81.045371206999604</v>
      </c>
      <c r="C44374" s="1" t="s">
        <v>40</v>
      </c>
      <c r="F44374" t="str">
        <v>33.998821303000454</v>
      </c>
    </row>
    <row r="44375" spans="1:6" x14ac:dyDescent="0.35">
      <c r="A44375">
        <v>-100.37353063699901</v>
      </c>
      <c r="C44375" s="1" t="s">
        <v>41</v>
      </c>
      <c r="F44375" t="str">
        <v>44.353130053000484</v>
      </c>
    </row>
    <row r="44376" spans="1:6" x14ac:dyDescent="0.35">
      <c r="A44376">
        <v>-100.37353063699901</v>
      </c>
      <c r="C44376" s="1" t="s">
        <v>41</v>
      </c>
      <c r="F44376" t="str">
        <v>44.353130053000484</v>
      </c>
    </row>
    <row r="44377" spans="1:6" x14ac:dyDescent="0.35">
      <c r="A44377">
        <v>-100.37353063699901</v>
      </c>
      <c r="C44377" s="1" t="s">
        <v>41</v>
      </c>
      <c r="F44377" t="str">
        <v>44.353130053000484</v>
      </c>
    </row>
    <row r="44378" spans="1:6" x14ac:dyDescent="0.35">
      <c r="A44378">
        <v>-100.37353063699901</v>
      </c>
      <c r="C44378" s="1" t="s">
        <v>41</v>
      </c>
      <c r="F44378" t="str">
        <v>44.353130053000484</v>
      </c>
    </row>
    <row r="44379" spans="1:6" x14ac:dyDescent="0.35">
      <c r="A44379">
        <v>-100.37353063699901</v>
      </c>
      <c r="C44379" s="1" t="s">
        <v>41</v>
      </c>
      <c r="F44379" t="str">
        <v>44.353130053000484</v>
      </c>
    </row>
    <row r="44380" spans="1:6" x14ac:dyDescent="0.35">
      <c r="A44380">
        <v>-100.37353063699901</v>
      </c>
      <c r="C44380" s="1" t="s">
        <v>41</v>
      </c>
      <c r="F44380" t="str">
        <v>44.353130053000484</v>
      </c>
    </row>
    <row r="44381" spans="1:6" x14ac:dyDescent="0.35">
      <c r="A44381">
        <v>-100.37353063699901</v>
      </c>
      <c r="C44381" s="1" t="s">
        <v>41</v>
      </c>
      <c r="F44381" t="str">
        <v>44.353130053000484</v>
      </c>
    </row>
    <row r="44382" spans="1:6" x14ac:dyDescent="0.35">
      <c r="A44382">
        <v>-100.37353063699901</v>
      </c>
      <c r="C44382" s="1" t="s">
        <v>41</v>
      </c>
      <c r="F44382" t="str">
        <v>44.353130053000484</v>
      </c>
    </row>
    <row r="44383" spans="1:6" x14ac:dyDescent="0.35">
      <c r="A44383">
        <v>-100.37353063699901</v>
      </c>
      <c r="C44383" s="1" t="s">
        <v>41</v>
      </c>
      <c r="F44383" t="str">
        <v>44.353130053000484</v>
      </c>
    </row>
    <row r="44384" spans="1:6" x14ac:dyDescent="0.35">
      <c r="A44384">
        <v>-100.37353063699901</v>
      </c>
      <c r="C44384" s="1" t="s">
        <v>41</v>
      </c>
      <c r="F44384" t="str">
        <v>44.353130053000484</v>
      </c>
    </row>
    <row r="44385" spans="1:6" x14ac:dyDescent="0.35">
      <c r="A44385">
        <v>-100.37353063699901</v>
      </c>
      <c r="C44385" s="1" t="s">
        <v>41</v>
      </c>
      <c r="F44385" t="str">
        <v>44.353130053000484</v>
      </c>
    </row>
    <row r="44386" spans="1:6" x14ac:dyDescent="0.35">
      <c r="A44386">
        <v>-100.37353063699901</v>
      </c>
      <c r="C44386" s="1" t="s">
        <v>41</v>
      </c>
      <c r="F44386" t="str">
        <v>44.353130053000484</v>
      </c>
    </row>
    <row r="44387" spans="1:6" x14ac:dyDescent="0.35">
      <c r="A44387">
        <v>-100.37353063699901</v>
      </c>
      <c r="C44387" s="1" t="s">
        <v>41</v>
      </c>
      <c r="F44387" t="str">
        <v>44.353130053000484</v>
      </c>
    </row>
    <row r="44388" spans="1:6" x14ac:dyDescent="0.35">
      <c r="A44388">
        <v>-100.37353063699901</v>
      </c>
      <c r="C44388" s="1" t="s">
        <v>41</v>
      </c>
      <c r="F44388" t="str">
        <v>44.353130053000484</v>
      </c>
    </row>
    <row r="44389" spans="1:6" x14ac:dyDescent="0.35">
      <c r="A44389">
        <v>-100.37353063699901</v>
      </c>
      <c r="C44389" s="1" t="s">
        <v>41</v>
      </c>
      <c r="F44389" t="str">
        <v>44.353130053000484</v>
      </c>
    </row>
    <row r="44390" spans="1:6" x14ac:dyDescent="0.35">
      <c r="A44390">
        <v>-100.37353063699901</v>
      </c>
      <c r="C44390" s="1" t="s">
        <v>41</v>
      </c>
      <c r="F44390" t="str">
        <v>44.353130053000484</v>
      </c>
    </row>
    <row r="44391" spans="1:6" x14ac:dyDescent="0.35">
      <c r="A44391">
        <v>-100.37353063699901</v>
      </c>
      <c r="C44391" s="1" t="s">
        <v>41</v>
      </c>
      <c r="F44391" t="str">
        <v>44.353130053000484</v>
      </c>
    </row>
    <row r="44392" spans="1:6" x14ac:dyDescent="0.35">
      <c r="A44392">
        <v>-100.37353063699901</v>
      </c>
      <c r="C44392" s="1" t="s">
        <v>41</v>
      </c>
      <c r="F44392" t="str">
        <v>44.353130053000484</v>
      </c>
    </row>
    <row r="44393" spans="1:6" x14ac:dyDescent="0.35">
      <c r="A44393">
        <v>-100.37353063699901</v>
      </c>
      <c r="C44393" s="1" t="s">
        <v>41</v>
      </c>
      <c r="F44393" t="str">
        <v>44.353130053000484</v>
      </c>
    </row>
    <row r="44394" spans="1:6" x14ac:dyDescent="0.35">
      <c r="A44394">
        <v>-100.37353063699901</v>
      </c>
      <c r="C44394" s="1" t="s">
        <v>41</v>
      </c>
      <c r="F44394" t="str">
        <v>44.353130053000484</v>
      </c>
    </row>
    <row r="44395" spans="1:6" x14ac:dyDescent="0.35">
      <c r="A44395">
        <v>-100.37353063699901</v>
      </c>
      <c r="C44395" s="1" t="s">
        <v>41</v>
      </c>
      <c r="F44395" t="str">
        <v>44.353130053000484</v>
      </c>
    </row>
    <row r="44396" spans="1:6" x14ac:dyDescent="0.35">
      <c r="A44396">
        <v>-100.37353063699901</v>
      </c>
      <c r="C44396" s="1" t="s">
        <v>41</v>
      </c>
      <c r="F44396" t="str">
        <v>44.353130053000484</v>
      </c>
    </row>
    <row r="44397" spans="1:6" x14ac:dyDescent="0.35">
      <c r="A44397">
        <v>-85.7744909139996</v>
      </c>
      <c r="C44397" s="1" t="s">
        <v>42</v>
      </c>
      <c r="F44397" t="str">
        <v>35.68094058000048</v>
      </c>
    </row>
    <row r="44398" spans="1:6" x14ac:dyDescent="0.35">
      <c r="A44398">
        <v>-85.7744909139996</v>
      </c>
      <c r="C44398" s="1" t="s">
        <v>42</v>
      </c>
      <c r="F44398" t="str">
        <v>35.68094058000048</v>
      </c>
    </row>
    <row r="44399" spans="1:6" x14ac:dyDescent="0.35">
      <c r="A44399">
        <v>-85.7744909139996</v>
      </c>
      <c r="C44399" s="1" t="s">
        <v>42</v>
      </c>
      <c r="F44399" t="str">
        <v>35.68094058000048</v>
      </c>
    </row>
    <row r="44400" spans="1:6" x14ac:dyDescent="0.35">
      <c r="A44400">
        <v>-85.7744909139996</v>
      </c>
      <c r="C44400" s="1" t="s">
        <v>42</v>
      </c>
      <c r="F44400" t="str">
        <v>35.68094058000048</v>
      </c>
    </row>
    <row r="44401" spans="1:6" x14ac:dyDescent="0.35">
      <c r="A44401">
        <v>-85.7744909139996</v>
      </c>
      <c r="C44401" s="1" t="s">
        <v>42</v>
      </c>
      <c r="F44401" t="str">
        <v>35.68094058000048</v>
      </c>
    </row>
    <row r="44402" spans="1:6" x14ac:dyDescent="0.35">
      <c r="A44402">
        <v>-85.7744909139996</v>
      </c>
      <c r="C44402" s="1" t="s">
        <v>42</v>
      </c>
      <c r="F44402" t="str">
        <v>35.68094058000048</v>
      </c>
    </row>
    <row r="44403" spans="1:6" x14ac:dyDescent="0.35">
      <c r="A44403">
        <v>-85.7744909139996</v>
      </c>
      <c r="C44403" s="1" t="s">
        <v>42</v>
      </c>
      <c r="F44403" t="str">
        <v>35.68094058000048</v>
      </c>
    </row>
    <row r="44404" spans="1:6" x14ac:dyDescent="0.35">
      <c r="A44404">
        <v>-85.7744909139996</v>
      </c>
      <c r="C44404" s="1" t="s">
        <v>42</v>
      </c>
      <c r="F44404" t="str">
        <v>35.68094058000048</v>
      </c>
    </row>
    <row r="44405" spans="1:6" x14ac:dyDescent="0.35">
      <c r="A44405">
        <v>-85.7744909139996</v>
      </c>
      <c r="C44405" s="1" t="s">
        <v>42</v>
      </c>
      <c r="F44405" t="str">
        <v>35.68094058000048</v>
      </c>
    </row>
    <row r="44406" spans="1:6" x14ac:dyDescent="0.35">
      <c r="A44406">
        <v>-85.7744909139996</v>
      </c>
      <c r="C44406" s="1" t="s">
        <v>42</v>
      </c>
      <c r="F44406" t="str">
        <v>35.68094058000048</v>
      </c>
    </row>
    <row r="44407" spans="1:6" x14ac:dyDescent="0.35">
      <c r="A44407">
        <v>-85.7744909139996</v>
      </c>
      <c r="C44407" s="1" t="s">
        <v>42</v>
      </c>
      <c r="F44407" t="str">
        <v>35.68094058000048</v>
      </c>
    </row>
    <row r="44408" spans="1:6" x14ac:dyDescent="0.35">
      <c r="A44408">
        <v>-85.7744909139996</v>
      </c>
      <c r="C44408" s="1" t="s">
        <v>42</v>
      </c>
      <c r="F44408" t="str">
        <v>35.68094058000048</v>
      </c>
    </row>
    <row r="44409" spans="1:6" x14ac:dyDescent="0.35">
      <c r="A44409">
        <v>-85.7744909139996</v>
      </c>
      <c r="C44409" s="1" t="s">
        <v>42</v>
      </c>
      <c r="F44409" t="str">
        <v>35.68094058000048</v>
      </c>
    </row>
    <row r="44410" spans="1:6" x14ac:dyDescent="0.35">
      <c r="A44410">
        <v>-85.7744909139996</v>
      </c>
      <c r="C44410" s="1" t="s">
        <v>42</v>
      </c>
      <c r="F44410" t="str">
        <v>35.68094058000048</v>
      </c>
    </row>
    <row r="44411" spans="1:6" x14ac:dyDescent="0.35">
      <c r="A44411">
        <v>-85.7744909139996</v>
      </c>
      <c r="C44411" s="1" t="s">
        <v>42</v>
      </c>
      <c r="F44411" t="str">
        <v>35.68094058000048</v>
      </c>
    </row>
    <row r="44412" spans="1:6" x14ac:dyDescent="0.35">
      <c r="A44412">
        <v>-85.7744909139996</v>
      </c>
      <c r="C44412" s="1" t="s">
        <v>42</v>
      </c>
      <c r="F44412" t="str">
        <v>35.68094058000048</v>
      </c>
    </row>
    <row r="44413" spans="1:6" x14ac:dyDescent="0.35">
      <c r="A44413">
        <v>-85.7744909139996</v>
      </c>
      <c r="C44413" s="1" t="s">
        <v>42</v>
      </c>
      <c r="F44413" t="str">
        <v>35.68094058000048</v>
      </c>
    </row>
    <row r="44414" spans="1:6" x14ac:dyDescent="0.35">
      <c r="A44414">
        <v>-85.7744909139996</v>
      </c>
      <c r="C44414" s="1" t="s">
        <v>42</v>
      </c>
      <c r="F44414" t="str">
        <v>35.68094058000048</v>
      </c>
    </row>
    <row r="44415" spans="1:6" x14ac:dyDescent="0.35">
      <c r="A44415">
        <v>-85.7744909139996</v>
      </c>
      <c r="C44415" s="1" t="s">
        <v>42</v>
      </c>
      <c r="F44415" t="str">
        <v>35.68094058000048</v>
      </c>
    </row>
    <row r="44416" spans="1:6" x14ac:dyDescent="0.35">
      <c r="A44416">
        <v>-85.7744909139996</v>
      </c>
      <c r="C44416" s="1" t="s">
        <v>42</v>
      </c>
      <c r="F44416" t="str">
        <v>35.68094058000048</v>
      </c>
    </row>
    <row r="44417" spans="1:6" x14ac:dyDescent="0.35">
      <c r="A44417">
        <v>-85.7744909139996</v>
      </c>
      <c r="C44417" s="1" t="s">
        <v>42</v>
      </c>
      <c r="F44417" t="str">
        <v>35.68094058000048</v>
      </c>
    </row>
    <row r="44418" spans="1:6" x14ac:dyDescent="0.35">
      <c r="A44418">
        <v>-85.7744909139996</v>
      </c>
      <c r="C44418" s="1" t="s">
        <v>42</v>
      </c>
      <c r="F44418" t="str">
        <v>35.68094058000048</v>
      </c>
    </row>
    <row r="44419" spans="1:6" x14ac:dyDescent="0.35">
      <c r="A44419">
        <v>-99.426770205999603</v>
      </c>
      <c r="C44419" s="1" t="s">
        <v>43</v>
      </c>
      <c r="F44419" t="str">
        <v>31.827240407000488</v>
      </c>
    </row>
    <row r="44420" spans="1:6" x14ac:dyDescent="0.35">
      <c r="A44420">
        <v>-99.426770205999603</v>
      </c>
      <c r="C44420" s="1" t="s">
        <v>43</v>
      </c>
      <c r="F44420" t="str">
        <v>31.827240407000488</v>
      </c>
    </row>
    <row r="44421" spans="1:6" x14ac:dyDescent="0.35">
      <c r="A44421">
        <v>-99.426770205999603</v>
      </c>
      <c r="C44421" s="1" t="s">
        <v>43</v>
      </c>
      <c r="F44421" t="str">
        <v>31.827240407000488</v>
      </c>
    </row>
    <row r="44422" spans="1:6" x14ac:dyDescent="0.35">
      <c r="A44422">
        <v>-99.426770205999603</v>
      </c>
      <c r="C44422" s="1" t="s">
        <v>43</v>
      </c>
      <c r="F44422" t="str">
        <v>31.827240407000488</v>
      </c>
    </row>
    <row r="44423" spans="1:6" x14ac:dyDescent="0.35">
      <c r="A44423">
        <v>-99.426770205999603</v>
      </c>
      <c r="C44423" s="1" t="s">
        <v>43</v>
      </c>
      <c r="F44423" t="str">
        <v>31.827240407000488</v>
      </c>
    </row>
    <row r="44424" spans="1:6" x14ac:dyDescent="0.35">
      <c r="A44424">
        <v>-99.426770205999603</v>
      </c>
      <c r="C44424" s="1" t="s">
        <v>43</v>
      </c>
      <c r="F44424" t="str">
        <v>31.827240407000488</v>
      </c>
    </row>
    <row r="44425" spans="1:6" x14ac:dyDescent="0.35">
      <c r="A44425">
        <v>-99.426770205999603</v>
      </c>
      <c r="C44425" s="1" t="s">
        <v>43</v>
      </c>
      <c r="F44425" t="str">
        <v>31.827240407000488</v>
      </c>
    </row>
    <row r="44426" spans="1:6" x14ac:dyDescent="0.35">
      <c r="A44426">
        <v>-99.426770205999603</v>
      </c>
      <c r="C44426" s="1" t="s">
        <v>43</v>
      </c>
      <c r="F44426" t="str">
        <v>31.827240407000488</v>
      </c>
    </row>
    <row r="44427" spans="1:6" x14ac:dyDescent="0.35">
      <c r="A44427">
        <v>-99.426770205999603</v>
      </c>
      <c r="C44427" s="1" t="s">
        <v>43</v>
      </c>
      <c r="F44427" t="str">
        <v>31.827240407000488</v>
      </c>
    </row>
    <row r="44428" spans="1:6" x14ac:dyDescent="0.35">
      <c r="A44428">
        <v>-99.426770205999603</v>
      </c>
      <c r="C44428" s="1" t="s">
        <v>43</v>
      </c>
      <c r="F44428" t="str">
        <v>31.827240407000488</v>
      </c>
    </row>
    <row r="44429" spans="1:6" x14ac:dyDescent="0.35">
      <c r="A44429">
        <v>-99.426770205999603</v>
      </c>
      <c r="C44429" s="1" t="s">
        <v>43</v>
      </c>
      <c r="F44429" t="str">
        <v>31.827240407000488</v>
      </c>
    </row>
    <row r="44430" spans="1:6" x14ac:dyDescent="0.35">
      <c r="A44430">
        <v>-99.426770205999603</v>
      </c>
      <c r="C44430" s="1" t="s">
        <v>43</v>
      </c>
      <c r="F44430" t="str">
        <v>31.827240407000488</v>
      </c>
    </row>
    <row r="44431" spans="1:6" x14ac:dyDescent="0.35">
      <c r="A44431">
        <v>-99.426770205999603</v>
      </c>
      <c r="C44431" s="1" t="s">
        <v>43</v>
      </c>
      <c r="F44431" t="str">
        <v>31.827240407000488</v>
      </c>
    </row>
    <row r="44432" spans="1:6" x14ac:dyDescent="0.35">
      <c r="A44432">
        <v>-99.426770205999603</v>
      </c>
      <c r="C44432" s="1" t="s">
        <v>43</v>
      </c>
      <c r="F44432" t="str">
        <v>31.827240407000488</v>
      </c>
    </row>
    <row r="44433" spans="1:6" x14ac:dyDescent="0.35">
      <c r="A44433">
        <v>-99.426770205999603</v>
      </c>
      <c r="C44433" s="1" t="s">
        <v>43</v>
      </c>
      <c r="F44433" t="str">
        <v>31.827240407000488</v>
      </c>
    </row>
    <row r="44434" spans="1:6" x14ac:dyDescent="0.35">
      <c r="A44434">
        <v>-99.426770205999603</v>
      </c>
      <c r="C44434" s="1" t="s">
        <v>43</v>
      </c>
      <c r="F44434" t="str">
        <v>31.827240407000488</v>
      </c>
    </row>
    <row r="44435" spans="1:6" x14ac:dyDescent="0.35">
      <c r="A44435">
        <v>-99.426770205999603</v>
      </c>
      <c r="C44435" s="1" t="s">
        <v>43</v>
      </c>
      <c r="F44435" t="str">
        <v>31.827240407000488</v>
      </c>
    </row>
    <row r="44436" spans="1:6" x14ac:dyDescent="0.35">
      <c r="A44436">
        <v>-99.426770205999603</v>
      </c>
      <c r="C44436" s="1" t="s">
        <v>43</v>
      </c>
      <c r="F44436" t="str">
        <v>31.827240407000488</v>
      </c>
    </row>
    <row r="44437" spans="1:6" x14ac:dyDescent="0.35">
      <c r="A44437">
        <v>-99.426770205999603</v>
      </c>
      <c r="C44437" s="1" t="s">
        <v>43</v>
      </c>
      <c r="F44437" t="str">
        <v>31.827240407000488</v>
      </c>
    </row>
    <row r="44438" spans="1:6" x14ac:dyDescent="0.35">
      <c r="A44438">
        <v>-99.426770205999603</v>
      </c>
      <c r="C44438" s="1" t="s">
        <v>43</v>
      </c>
      <c r="F44438" t="str">
        <v>31.827240407000488</v>
      </c>
    </row>
    <row r="44439" spans="1:6" x14ac:dyDescent="0.35">
      <c r="A44439">
        <v>-99.426770205999603</v>
      </c>
      <c r="C44439" s="1" t="s">
        <v>43</v>
      </c>
      <c r="F44439" t="str">
        <v>31.827240407000488</v>
      </c>
    </row>
    <row r="44440" spans="1:6" x14ac:dyDescent="0.35">
      <c r="A44440">
        <v>-99.426770205999603</v>
      </c>
      <c r="C44440" s="1" t="s">
        <v>43</v>
      </c>
      <c r="F44440" t="str">
        <v>31.827240407000488</v>
      </c>
    </row>
    <row r="44441" spans="1:6" x14ac:dyDescent="0.35">
      <c r="A44441">
        <v>-111.587130634999</v>
      </c>
      <c r="C44441" s="1" t="s">
        <v>44</v>
      </c>
      <c r="F44441" t="str">
        <v>39.360700171000474</v>
      </c>
    </row>
    <row r="44442" spans="1:6" x14ac:dyDescent="0.35">
      <c r="A44442">
        <v>-111.587130634999</v>
      </c>
      <c r="C44442" s="1" t="s">
        <v>44</v>
      </c>
      <c r="F44442" t="str">
        <v>39.360700171000474</v>
      </c>
    </row>
    <row r="44443" spans="1:6" x14ac:dyDescent="0.35">
      <c r="A44443">
        <v>-111.587130634999</v>
      </c>
      <c r="C44443" s="1" t="s">
        <v>44</v>
      </c>
      <c r="F44443" t="str">
        <v>39.360700171000474</v>
      </c>
    </row>
    <row r="44444" spans="1:6" x14ac:dyDescent="0.35">
      <c r="A44444">
        <v>-111.587130634999</v>
      </c>
      <c r="C44444" s="1" t="s">
        <v>44</v>
      </c>
      <c r="F44444" t="str">
        <v>39.360700171000474</v>
      </c>
    </row>
    <row r="44445" spans="1:6" x14ac:dyDescent="0.35">
      <c r="A44445">
        <v>-111.587130634999</v>
      </c>
      <c r="C44445" s="1" t="s">
        <v>44</v>
      </c>
      <c r="F44445" t="str">
        <v>39.360700171000474</v>
      </c>
    </row>
    <row r="44446" spans="1:6" x14ac:dyDescent="0.35">
      <c r="A44446">
        <v>-111.587130634999</v>
      </c>
      <c r="C44446" s="1" t="s">
        <v>44</v>
      </c>
      <c r="F44446" t="str">
        <v>39.360700171000474</v>
      </c>
    </row>
    <row r="44447" spans="1:6" x14ac:dyDescent="0.35">
      <c r="A44447">
        <v>-111.587130634999</v>
      </c>
      <c r="C44447" s="1" t="s">
        <v>44</v>
      </c>
      <c r="F44447" t="str">
        <v>39.360700171000474</v>
      </c>
    </row>
    <row r="44448" spans="1:6" x14ac:dyDescent="0.35">
      <c r="A44448">
        <v>-111.587130634999</v>
      </c>
      <c r="C44448" s="1" t="s">
        <v>44</v>
      </c>
      <c r="F44448" t="str">
        <v>39.360700171000474</v>
      </c>
    </row>
    <row r="44449" spans="1:6" x14ac:dyDescent="0.35">
      <c r="A44449">
        <v>-111.587130634999</v>
      </c>
      <c r="C44449" s="1" t="s">
        <v>44</v>
      </c>
      <c r="F44449" t="str">
        <v>39.360700171000474</v>
      </c>
    </row>
    <row r="44450" spans="1:6" x14ac:dyDescent="0.35">
      <c r="A44450">
        <v>-111.587130634999</v>
      </c>
      <c r="C44450" s="1" t="s">
        <v>44</v>
      </c>
      <c r="F44450" t="str">
        <v>39.360700171000474</v>
      </c>
    </row>
    <row r="44451" spans="1:6" x14ac:dyDescent="0.35">
      <c r="A44451">
        <v>-111.587130634999</v>
      </c>
      <c r="C44451" s="1" t="s">
        <v>44</v>
      </c>
      <c r="F44451" t="str">
        <v>39.360700171000474</v>
      </c>
    </row>
    <row r="44452" spans="1:6" x14ac:dyDescent="0.35">
      <c r="A44452">
        <v>-111.587130634999</v>
      </c>
      <c r="C44452" s="1" t="s">
        <v>44</v>
      </c>
      <c r="F44452" t="str">
        <v>39.360700171000474</v>
      </c>
    </row>
    <row r="44453" spans="1:6" x14ac:dyDescent="0.35">
      <c r="A44453">
        <v>-111.587130634999</v>
      </c>
      <c r="C44453" s="1" t="s">
        <v>44</v>
      </c>
      <c r="F44453" t="str">
        <v>39.360700171000474</v>
      </c>
    </row>
    <row r="44454" spans="1:6" x14ac:dyDescent="0.35">
      <c r="A44454">
        <v>-111.587130634999</v>
      </c>
      <c r="C44454" s="1" t="s">
        <v>44</v>
      </c>
      <c r="F44454" t="str">
        <v>39.360700171000474</v>
      </c>
    </row>
    <row r="44455" spans="1:6" x14ac:dyDescent="0.35">
      <c r="A44455">
        <v>-111.587130634999</v>
      </c>
      <c r="C44455" s="1" t="s">
        <v>44</v>
      </c>
      <c r="F44455" t="str">
        <v>39.360700171000474</v>
      </c>
    </row>
    <row r="44456" spans="1:6" x14ac:dyDescent="0.35">
      <c r="A44456">
        <v>-111.587130634999</v>
      </c>
      <c r="C44456" s="1" t="s">
        <v>44</v>
      </c>
      <c r="F44456" t="str">
        <v>39.360700171000474</v>
      </c>
    </row>
    <row r="44457" spans="1:6" x14ac:dyDescent="0.35">
      <c r="A44457">
        <v>-111.587130634999</v>
      </c>
      <c r="C44457" s="1" t="s">
        <v>44</v>
      </c>
      <c r="F44457" t="str">
        <v>39.360700171000474</v>
      </c>
    </row>
    <row r="44458" spans="1:6" x14ac:dyDescent="0.35">
      <c r="A44458">
        <v>-111.587130634999</v>
      </c>
      <c r="C44458" s="1" t="s">
        <v>44</v>
      </c>
      <c r="F44458" t="str">
        <v>39.360700171000474</v>
      </c>
    </row>
    <row r="44459" spans="1:6" x14ac:dyDescent="0.35">
      <c r="A44459">
        <v>-111.587130634999</v>
      </c>
      <c r="C44459" s="1" t="s">
        <v>44</v>
      </c>
      <c r="F44459" t="str">
        <v>39.360700171000474</v>
      </c>
    </row>
    <row r="44460" spans="1:6" x14ac:dyDescent="0.35">
      <c r="A44460">
        <v>-111.587130634999</v>
      </c>
      <c r="C44460" s="1" t="s">
        <v>44</v>
      </c>
      <c r="F44460" t="str">
        <v>39.360700171000474</v>
      </c>
    </row>
    <row r="44461" spans="1:6" x14ac:dyDescent="0.35">
      <c r="A44461">
        <v>-111.587130634999</v>
      </c>
      <c r="C44461" s="1" t="s">
        <v>44</v>
      </c>
      <c r="F44461" t="str">
        <v>39.360700171000474</v>
      </c>
    </row>
    <row r="44462" spans="1:6" x14ac:dyDescent="0.35">
      <c r="A44462">
        <v>-111.587130634999</v>
      </c>
      <c r="C44462" s="1" t="s">
        <v>44</v>
      </c>
      <c r="F44462" t="str">
        <v>39.360700171000474</v>
      </c>
    </row>
    <row r="44463" spans="1:6" x14ac:dyDescent="0.35">
      <c r="A44463">
        <v>-72.517640790999593</v>
      </c>
      <c r="C44463" s="1" t="s">
        <v>45</v>
      </c>
      <c r="F44463" t="str">
        <v>43.62538123900049</v>
      </c>
    </row>
    <row r="44464" spans="1:6" x14ac:dyDescent="0.35">
      <c r="A44464">
        <v>-72.517640790999593</v>
      </c>
      <c r="C44464" s="1" t="s">
        <v>45</v>
      </c>
      <c r="F44464" t="str">
        <v>43.62538123900049</v>
      </c>
    </row>
    <row r="44465" spans="1:6" x14ac:dyDescent="0.35">
      <c r="A44465">
        <v>-72.517640790999593</v>
      </c>
      <c r="C44465" s="1" t="s">
        <v>45</v>
      </c>
      <c r="F44465" t="str">
        <v>43.62538123900049</v>
      </c>
    </row>
    <row r="44466" spans="1:6" x14ac:dyDescent="0.35">
      <c r="A44466">
        <v>-72.517640790999593</v>
      </c>
      <c r="C44466" s="1" t="s">
        <v>45</v>
      </c>
      <c r="F44466" t="str">
        <v>43.62538123900049</v>
      </c>
    </row>
    <row r="44467" spans="1:6" x14ac:dyDescent="0.35">
      <c r="A44467">
        <v>-72.517640790999593</v>
      </c>
      <c r="C44467" s="1" t="s">
        <v>45</v>
      </c>
      <c r="F44467" t="str">
        <v>43.62538123900049</v>
      </c>
    </row>
    <row r="44468" spans="1:6" x14ac:dyDescent="0.35">
      <c r="A44468">
        <v>-72.517640790999593</v>
      </c>
      <c r="C44468" s="1" t="s">
        <v>45</v>
      </c>
      <c r="F44468" t="str">
        <v>43.62538123900049</v>
      </c>
    </row>
    <row r="44469" spans="1:6" x14ac:dyDescent="0.35">
      <c r="A44469">
        <v>-72.517640790999593</v>
      </c>
      <c r="C44469" s="1" t="s">
        <v>45</v>
      </c>
      <c r="F44469" t="str">
        <v>43.62538123900049</v>
      </c>
    </row>
    <row r="44470" spans="1:6" x14ac:dyDescent="0.35">
      <c r="A44470">
        <v>-72.517640790999593</v>
      </c>
      <c r="C44470" s="1" t="s">
        <v>45</v>
      </c>
      <c r="F44470" t="str">
        <v>43.62538123900049</v>
      </c>
    </row>
    <row r="44471" spans="1:6" x14ac:dyDescent="0.35">
      <c r="A44471">
        <v>-72.517640790999593</v>
      </c>
      <c r="C44471" s="1" t="s">
        <v>45</v>
      </c>
      <c r="F44471" t="str">
        <v>43.62538123900049</v>
      </c>
    </row>
    <row r="44472" spans="1:6" x14ac:dyDescent="0.35">
      <c r="A44472">
        <v>-72.517640790999593</v>
      </c>
      <c r="C44472" s="1" t="s">
        <v>45</v>
      </c>
      <c r="F44472" t="str">
        <v>43.62538123900049</v>
      </c>
    </row>
    <row r="44473" spans="1:6" x14ac:dyDescent="0.35">
      <c r="A44473">
        <v>-72.517640790999593</v>
      </c>
      <c r="C44473" s="1" t="s">
        <v>45</v>
      </c>
      <c r="F44473" t="str">
        <v>43.62538123900049</v>
      </c>
    </row>
    <row r="44474" spans="1:6" x14ac:dyDescent="0.35">
      <c r="A44474">
        <v>-72.517640790999593</v>
      </c>
      <c r="C44474" s="1" t="s">
        <v>45</v>
      </c>
      <c r="F44474" t="str">
        <v>43.62538123900049</v>
      </c>
    </row>
    <row r="44475" spans="1:6" x14ac:dyDescent="0.35">
      <c r="A44475">
        <v>-72.517640790999593</v>
      </c>
      <c r="C44475" s="1" t="s">
        <v>45</v>
      </c>
      <c r="F44475" t="str">
        <v>43.62538123900049</v>
      </c>
    </row>
    <row r="44476" spans="1:6" x14ac:dyDescent="0.35">
      <c r="A44476">
        <v>-72.517640790999593</v>
      </c>
      <c r="C44476" s="1" t="s">
        <v>45</v>
      </c>
      <c r="F44476" t="str">
        <v>43.62538123900049</v>
      </c>
    </row>
    <row r="44477" spans="1:6" x14ac:dyDescent="0.35">
      <c r="A44477">
        <v>-72.517640790999593</v>
      </c>
      <c r="C44477" s="1" t="s">
        <v>45</v>
      </c>
      <c r="F44477" t="str">
        <v>43.62538123900049</v>
      </c>
    </row>
    <row r="44478" spans="1:6" x14ac:dyDescent="0.35">
      <c r="A44478">
        <v>-72.517640790999593</v>
      </c>
      <c r="C44478" s="1" t="s">
        <v>45</v>
      </c>
      <c r="F44478" t="str">
        <v>43.62538123900049</v>
      </c>
    </row>
    <row r="44479" spans="1:6" x14ac:dyDescent="0.35">
      <c r="A44479">
        <v>-72.517640790999593</v>
      </c>
      <c r="C44479" s="1" t="s">
        <v>45</v>
      </c>
      <c r="F44479" t="str">
        <v>43.62538123900049</v>
      </c>
    </row>
    <row r="44480" spans="1:6" x14ac:dyDescent="0.35">
      <c r="A44480">
        <v>-72.517640790999593</v>
      </c>
      <c r="C44480" s="1" t="s">
        <v>45</v>
      </c>
      <c r="F44480" t="str">
        <v>43.62538123900049</v>
      </c>
    </row>
    <row r="44481" spans="1:6" x14ac:dyDescent="0.35">
      <c r="A44481">
        <v>-72.517640790999593</v>
      </c>
      <c r="C44481" s="1" t="s">
        <v>45</v>
      </c>
      <c r="F44481" t="str">
        <v>43.62538123900049</v>
      </c>
    </row>
    <row r="44482" spans="1:6" x14ac:dyDescent="0.35">
      <c r="A44482">
        <v>-72.517640790999593</v>
      </c>
      <c r="C44482" s="1" t="s">
        <v>45</v>
      </c>
      <c r="F44482" t="str">
        <v>43.62538123900049</v>
      </c>
    </row>
    <row r="44483" spans="1:6" x14ac:dyDescent="0.35">
      <c r="A44483">
        <v>-72.517640790999593</v>
      </c>
      <c r="C44483" s="1" t="s">
        <v>45</v>
      </c>
      <c r="F44483" t="str">
        <v>43.62538123900049</v>
      </c>
    </row>
    <row r="44484" spans="1:6" x14ac:dyDescent="0.35">
      <c r="A44484">
        <v>-72.517640790999593</v>
      </c>
      <c r="C44484" s="1" t="s">
        <v>45</v>
      </c>
      <c r="F44484" t="str">
        <v>43.62538123900049</v>
      </c>
    </row>
    <row r="44485" spans="1:6" x14ac:dyDescent="0.35">
      <c r="A44485">
        <v>-78.4578904629996</v>
      </c>
      <c r="C44485" s="1" t="s">
        <v>46</v>
      </c>
      <c r="F44485" t="str">
        <v>37.54268067400045</v>
      </c>
    </row>
    <row r="44486" spans="1:6" x14ac:dyDescent="0.35">
      <c r="A44486">
        <v>-78.4578904629996</v>
      </c>
      <c r="C44486" s="1" t="s">
        <v>46</v>
      </c>
      <c r="F44486" t="str">
        <v>37.54268067400045</v>
      </c>
    </row>
    <row r="44487" spans="1:6" x14ac:dyDescent="0.35">
      <c r="A44487">
        <v>-78.4578904629996</v>
      </c>
      <c r="C44487" s="1" t="s">
        <v>46</v>
      </c>
      <c r="F44487" t="str">
        <v>37.54268067400045</v>
      </c>
    </row>
    <row r="44488" spans="1:6" x14ac:dyDescent="0.35">
      <c r="A44488">
        <v>-78.4578904629996</v>
      </c>
      <c r="C44488" s="1" t="s">
        <v>46</v>
      </c>
      <c r="F44488" t="str">
        <v>37.54268067400045</v>
      </c>
    </row>
    <row r="44489" spans="1:6" x14ac:dyDescent="0.35">
      <c r="A44489">
        <v>-78.4578904629996</v>
      </c>
      <c r="C44489" s="1" t="s">
        <v>46</v>
      </c>
      <c r="F44489" t="str">
        <v>37.54268067400045</v>
      </c>
    </row>
    <row r="44490" spans="1:6" x14ac:dyDescent="0.35">
      <c r="A44490">
        <v>-78.4578904629996</v>
      </c>
      <c r="C44490" s="1" t="s">
        <v>46</v>
      </c>
      <c r="F44490" t="str">
        <v>37.54268067400045</v>
      </c>
    </row>
    <row r="44491" spans="1:6" x14ac:dyDescent="0.35">
      <c r="A44491">
        <v>-78.4578904629996</v>
      </c>
      <c r="C44491" s="1" t="s">
        <v>46</v>
      </c>
      <c r="F44491" t="str">
        <v>37.54268067400045</v>
      </c>
    </row>
    <row r="44492" spans="1:6" x14ac:dyDescent="0.35">
      <c r="A44492">
        <v>-78.4578904629996</v>
      </c>
      <c r="C44492" s="1" t="s">
        <v>46</v>
      </c>
      <c r="F44492" t="str">
        <v>37.54268067400045</v>
      </c>
    </row>
    <row r="44493" spans="1:6" x14ac:dyDescent="0.35">
      <c r="A44493">
        <v>-78.4578904629996</v>
      </c>
      <c r="C44493" s="1" t="s">
        <v>46</v>
      </c>
      <c r="F44493" t="str">
        <v>37.54268067400045</v>
      </c>
    </row>
    <row r="44494" spans="1:6" x14ac:dyDescent="0.35">
      <c r="A44494">
        <v>-78.4578904629996</v>
      </c>
      <c r="C44494" s="1" t="s">
        <v>46</v>
      </c>
      <c r="F44494" t="str">
        <v>37.54268067400045</v>
      </c>
    </row>
    <row r="44495" spans="1:6" x14ac:dyDescent="0.35">
      <c r="A44495">
        <v>-78.4578904629996</v>
      </c>
      <c r="C44495" s="1" t="s">
        <v>46</v>
      </c>
      <c r="F44495" t="str">
        <v>37.54268067400045</v>
      </c>
    </row>
    <row r="44496" spans="1:6" x14ac:dyDescent="0.35">
      <c r="A44496">
        <v>-78.4578904629996</v>
      </c>
      <c r="C44496" s="1" t="s">
        <v>46</v>
      </c>
      <c r="F44496" t="str">
        <v>37.54268067400045</v>
      </c>
    </row>
    <row r="44497" spans="1:6" x14ac:dyDescent="0.35">
      <c r="A44497">
        <v>-78.4578904629996</v>
      </c>
      <c r="C44497" s="1" t="s">
        <v>46</v>
      </c>
      <c r="F44497" t="str">
        <v>37.54268067400045</v>
      </c>
    </row>
    <row r="44498" spans="1:6" x14ac:dyDescent="0.35">
      <c r="A44498">
        <v>-78.4578904629996</v>
      </c>
      <c r="C44498" s="1" t="s">
        <v>46</v>
      </c>
      <c r="F44498" t="str">
        <v>37.54268067400045</v>
      </c>
    </row>
    <row r="44499" spans="1:6" x14ac:dyDescent="0.35">
      <c r="A44499">
        <v>-78.4578904629996</v>
      </c>
      <c r="C44499" s="1" t="s">
        <v>46</v>
      </c>
      <c r="F44499" t="str">
        <v>37.54268067400045</v>
      </c>
    </row>
    <row r="44500" spans="1:6" x14ac:dyDescent="0.35">
      <c r="A44500">
        <v>-78.4578904629996</v>
      </c>
      <c r="C44500" s="1" t="s">
        <v>46</v>
      </c>
      <c r="F44500" t="str">
        <v>37.54268067400045</v>
      </c>
    </row>
    <row r="44501" spans="1:6" x14ac:dyDescent="0.35">
      <c r="A44501">
        <v>-78.4578904629996</v>
      </c>
      <c r="C44501" s="1" t="s">
        <v>46</v>
      </c>
      <c r="F44501" t="str">
        <v>37.54268067400045</v>
      </c>
    </row>
    <row r="44502" spans="1:6" x14ac:dyDescent="0.35">
      <c r="A44502">
        <v>-78.4578904629996</v>
      </c>
      <c r="C44502" s="1" t="s">
        <v>46</v>
      </c>
      <c r="F44502" t="str">
        <v>37.54268067400045</v>
      </c>
    </row>
    <row r="44503" spans="1:6" x14ac:dyDescent="0.35">
      <c r="A44503">
        <v>-78.4578904629996</v>
      </c>
      <c r="C44503" s="1" t="s">
        <v>46</v>
      </c>
      <c r="F44503" t="str">
        <v>37.54268067400045</v>
      </c>
    </row>
    <row r="44504" spans="1:6" x14ac:dyDescent="0.35">
      <c r="A44504">
        <v>-78.4578904629996</v>
      </c>
      <c r="C44504" s="1" t="s">
        <v>46</v>
      </c>
      <c r="F44504" t="str">
        <v>37.54268067400045</v>
      </c>
    </row>
    <row r="44505" spans="1:6" x14ac:dyDescent="0.35">
      <c r="A44505">
        <v>-78.4578904629996</v>
      </c>
      <c r="C44505" s="1" t="s">
        <v>46</v>
      </c>
      <c r="F44505" t="str">
        <v>37.54268067400045</v>
      </c>
    </row>
    <row r="44506" spans="1:6" x14ac:dyDescent="0.35">
      <c r="A44506">
        <v>-78.4578904629996</v>
      </c>
      <c r="C44506" s="1" t="s">
        <v>46</v>
      </c>
      <c r="F44506" t="str">
        <v>37.54268067400045</v>
      </c>
    </row>
    <row r="44507" spans="1:6" x14ac:dyDescent="0.35">
      <c r="A44507">
        <v>-120.47001078999899</v>
      </c>
      <c r="C44507" s="1" t="s">
        <v>47</v>
      </c>
      <c r="F44507" t="str">
        <v>47.52227862900048</v>
      </c>
    </row>
    <row r="44508" spans="1:6" x14ac:dyDescent="0.35">
      <c r="A44508">
        <v>-120.47001078999899</v>
      </c>
      <c r="C44508" s="1" t="s">
        <v>47</v>
      </c>
      <c r="F44508" t="str">
        <v>47.52227862900048</v>
      </c>
    </row>
    <row r="44509" spans="1:6" x14ac:dyDescent="0.35">
      <c r="A44509">
        <v>-120.47001078999899</v>
      </c>
      <c r="C44509" s="1" t="s">
        <v>47</v>
      </c>
      <c r="F44509" t="str">
        <v>47.52227862900048</v>
      </c>
    </row>
    <row r="44510" spans="1:6" x14ac:dyDescent="0.35">
      <c r="A44510">
        <v>-120.47001078999899</v>
      </c>
      <c r="C44510" s="1" t="s">
        <v>47</v>
      </c>
      <c r="F44510" t="str">
        <v>47.52227862900048</v>
      </c>
    </row>
    <row r="44511" spans="1:6" x14ac:dyDescent="0.35">
      <c r="A44511">
        <v>-120.47001078999899</v>
      </c>
      <c r="C44511" s="1" t="s">
        <v>47</v>
      </c>
      <c r="F44511" t="str">
        <v>47.52227862900048</v>
      </c>
    </row>
    <row r="44512" spans="1:6" x14ac:dyDescent="0.35">
      <c r="A44512">
        <v>-120.47001078999899</v>
      </c>
      <c r="C44512" s="1" t="s">
        <v>47</v>
      </c>
      <c r="F44512" t="str">
        <v>47.52227862900048</v>
      </c>
    </row>
    <row r="44513" spans="1:6" x14ac:dyDescent="0.35">
      <c r="A44513">
        <v>-120.47001078999899</v>
      </c>
      <c r="C44513" s="1" t="s">
        <v>47</v>
      </c>
      <c r="F44513" t="str">
        <v>47.52227862900048</v>
      </c>
    </row>
    <row r="44514" spans="1:6" x14ac:dyDescent="0.35">
      <c r="A44514">
        <v>-120.47001078999899</v>
      </c>
      <c r="C44514" s="1" t="s">
        <v>47</v>
      </c>
      <c r="F44514" t="str">
        <v>47.52227862900048</v>
      </c>
    </row>
    <row r="44515" spans="1:6" x14ac:dyDescent="0.35">
      <c r="A44515">
        <v>-120.47001078999899</v>
      </c>
      <c r="C44515" s="1" t="s">
        <v>47</v>
      </c>
      <c r="F44515" t="str">
        <v>47.52227862900048</v>
      </c>
    </row>
    <row r="44516" spans="1:6" x14ac:dyDescent="0.35">
      <c r="A44516">
        <v>-120.47001078999899</v>
      </c>
      <c r="C44516" s="1" t="s">
        <v>47</v>
      </c>
      <c r="F44516" t="str">
        <v>47.52227862900048</v>
      </c>
    </row>
    <row r="44517" spans="1:6" x14ac:dyDescent="0.35">
      <c r="A44517">
        <v>-120.47001078999899</v>
      </c>
      <c r="C44517" s="1" t="s">
        <v>47</v>
      </c>
      <c r="F44517" t="str">
        <v>47.52227862900048</v>
      </c>
    </row>
    <row r="44518" spans="1:6" x14ac:dyDescent="0.35">
      <c r="A44518">
        <v>-120.47001078999899</v>
      </c>
      <c r="C44518" s="1" t="s">
        <v>47</v>
      </c>
      <c r="F44518" t="str">
        <v>47.52227862900048</v>
      </c>
    </row>
    <row r="44519" spans="1:6" x14ac:dyDescent="0.35">
      <c r="A44519">
        <v>-120.47001078999899</v>
      </c>
      <c r="C44519" s="1" t="s">
        <v>47</v>
      </c>
      <c r="F44519" t="str">
        <v>47.52227862900048</v>
      </c>
    </row>
    <row r="44520" spans="1:6" x14ac:dyDescent="0.35">
      <c r="A44520">
        <v>-120.47001078999899</v>
      </c>
      <c r="C44520" s="1" t="s">
        <v>47</v>
      </c>
      <c r="F44520" t="str">
        <v>47.52227862900048</v>
      </c>
    </row>
    <row r="44521" spans="1:6" x14ac:dyDescent="0.35">
      <c r="A44521">
        <v>-120.47001078999899</v>
      </c>
      <c r="C44521" s="1" t="s">
        <v>47</v>
      </c>
      <c r="F44521" t="str">
        <v>47.52227862900048</v>
      </c>
    </row>
    <row r="44522" spans="1:6" x14ac:dyDescent="0.35">
      <c r="A44522">
        <v>-120.47001078999899</v>
      </c>
      <c r="C44522" s="1" t="s">
        <v>47</v>
      </c>
      <c r="F44522" t="str">
        <v>47.52227862900048</v>
      </c>
    </row>
    <row r="44523" spans="1:6" x14ac:dyDescent="0.35">
      <c r="A44523">
        <v>-120.47001078999899</v>
      </c>
      <c r="C44523" s="1" t="s">
        <v>47</v>
      </c>
      <c r="F44523" t="str">
        <v>47.52227862900048</v>
      </c>
    </row>
    <row r="44524" spans="1:6" x14ac:dyDescent="0.35">
      <c r="A44524">
        <v>-120.47001078999899</v>
      </c>
      <c r="C44524" s="1" t="s">
        <v>47</v>
      </c>
      <c r="F44524" t="str">
        <v>47.52227862900048</v>
      </c>
    </row>
    <row r="44525" spans="1:6" x14ac:dyDescent="0.35">
      <c r="A44525">
        <v>-120.47001078999899</v>
      </c>
      <c r="C44525" s="1" t="s">
        <v>47</v>
      </c>
      <c r="F44525" t="str">
        <v>47.52227862900048</v>
      </c>
    </row>
    <row r="44526" spans="1:6" x14ac:dyDescent="0.35">
      <c r="A44526">
        <v>-120.47001078999899</v>
      </c>
      <c r="C44526" s="1" t="s">
        <v>47</v>
      </c>
      <c r="F44526" t="str">
        <v>47.52227862900048</v>
      </c>
    </row>
    <row r="44527" spans="1:6" x14ac:dyDescent="0.35">
      <c r="A44527">
        <v>-120.47001078999899</v>
      </c>
      <c r="C44527" s="1" t="s">
        <v>47</v>
      </c>
      <c r="F44527" t="str">
        <v>47.52227862900048</v>
      </c>
    </row>
    <row r="44528" spans="1:6" x14ac:dyDescent="0.35">
      <c r="A44528">
        <v>-120.47001078999899</v>
      </c>
      <c r="C44528" s="1" t="s">
        <v>47</v>
      </c>
      <c r="F44528" t="str">
        <v>47.52227862900048</v>
      </c>
    </row>
    <row r="44529" spans="1:6" x14ac:dyDescent="0.35">
      <c r="A44529">
        <v>-80.712640134999603</v>
      </c>
      <c r="C44529" s="1" t="s">
        <v>48</v>
      </c>
      <c r="F44529" t="str">
        <v>38.66551020200046</v>
      </c>
    </row>
    <row r="44530" spans="1:6" x14ac:dyDescent="0.35">
      <c r="A44530">
        <v>-80.712640134999603</v>
      </c>
      <c r="C44530" s="1" t="s">
        <v>48</v>
      </c>
      <c r="F44530" t="str">
        <v>38.66551020200046</v>
      </c>
    </row>
    <row r="44531" spans="1:6" x14ac:dyDescent="0.35">
      <c r="A44531">
        <v>-80.712640134999603</v>
      </c>
      <c r="C44531" s="1" t="s">
        <v>48</v>
      </c>
      <c r="F44531" t="str">
        <v>38.66551020200046</v>
      </c>
    </row>
    <row r="44532" spans="1:6" x14ac:dyDescent="0.35">
      <c r="A44532">
        <v>-80.712640134999603</v>
      </c>
      <c r="C44532" s="1" t="s">
        <v>48</v>
      </c>
      <c r="F44532" t="str">
        <v>38.66551020200046</v>
      </c>
    </row>
    <row r="44533" spans="1:6" x14ac:dyDescent="0.35">
      <c r="A44533">
        <v>-80.712640134999603</v>
      </c>
      <c r="C44533" s="1" t="s">
        <v>48</v>
      </c>
      <c r="F44533" t="str">
        <v>38.66551020200046</v>
      </c>
    </row>
    <row r="44534" spans="1:6" x14ac:dyDescent="0.35">
      <c r="A44534">
        <v>-80.712640134999603</v>
      </c>
      <c r="C44534" s="1" t="s">
        <v>48</v>
      </c>
      <c r="F44534" t="str">
        <v>38.66551020200046</v>
      </c>
    </row>
    <row r="44535" spans="1:6" x14ac:dyDescent="0.35">
      <c r="A44535">
        <v>-80.712640134999603</v>
      </c>
      <c r="C44535" s="1" t="s">
        <v>48</v>
      </c>
      <c r="F44535" t="str">
        <v>38.66551020200046</v>
      </c>
    </row>
    <row r="44536" spans="1:6" x14ac:dyDescent="0.35">
      <c r="A44536">
        <v>-80.712640134999603</v>
      </c>
      <c r="C44536" s="1" t="s">
        <v>48</v>
      </c>
      <c r="F44536" t="str">
        <v>38.66551020200046</v>
      </c>
    </row>
    <row r="44537" spans="1:6" x14ac:dyDescent="0.35">
      <c r="A44537">
        <v>-80.712640134999603</v>
      </c>
      <c r="C44537" s="1" t="s">
        <v>48</v>
      </c>
      <c r="F44537" t="str">
        <v>38.66551020200046</v>
      </c>
    </row>
    <row r="44538" spans="1:6" x14ac:dyDescent="0.35">
      <c r="A44538">
        <v>-80.712640134999603</v>
      </c>
      <c r="C44538" s="1" t="s">
        <v>48</v>
      </c>
      <c r="F44538" t="str">
        <v>38.66551020200046</v>
      </c>
    </row>
    <row r="44539" spans="1:6" x14ac:dyDescent="0.35">
      <c r="A44539">
        <v>-80.712640134999603</v>
      </c>
      <c r="C44539" s="1" t="s">
        <v>48</v>
      </c>
      <c r="F44539" t="str">
        <v>38.66551020200046</v>
      </c>
    </row>
    <row r="44540" spans="1:6" x14ac:dyDescent="0.35">
      <c r="A44540">
        <v>-80.712640134999603</v>
      </c>
      <c r="C44540" s="1" t="s">
        <v>48</v>
      </c>
      <c r="F44540" t="str">
        <v>38.66551020200046</v>
      </c>
    </row>
    <row r="44541" spans="1:6" x14ac:dyDescent="0.35">
      <c r="A44541">
        <v>-80.712640134999603</v>
      </c>
      <c r="C44541" s="1" t="s">
        <v>48</v>
      </c>
      <c r="F44541" t="str">
        <v>38.66551020200046</v>
      </c>
    </row>
    <row r="44542" spans="1:6" x14ac:dyDescent="0.35">
      <c r="A44542">
        <v>-80.712640134999603</v>
      </c>
      <c r="C44542" s="1" t="s">
        <v>48</v>
      </c>
      <c r="F44542" t="str">
        <v>38.66551020200046</v>
      </c>
    </row>
    <row r="44543" spans="1:6" x14ac:dyDescent="0.35">
      <c r="A44543">
        <v>-80.712640134999603</v>
      </c>
      <c r="C44543" s="1" t="s">
        <v>48</v>
      </c>
      <c r="F44543" t="str">
        <v>38.66551020200046</v>
      </c>
    </row>
    <row r="44544" spans="1:6" x14ac:dyDescent="0.35">
      <c r="A44544">
        <v>-80.712640134999603</v>
      </c>
      <c r="C44544" s="1" t="s">
        <v>48</v>
      </c>
      <c r="F44544" t="str">
        <v>38.66551020200046</v>
      </c>
    </row>
    <row r="44545" spans="1:6" x14ac:dyDescent="0.35">
      <c r="A44545">
        <v>-80.712640134999603</v>
      </c>
      <c r="C44545" s="1" t="s">
        <v>48</v>
      </c>
      <c r="F44545" t="str">
        <v>38.66551020200046</v>
      </c>
    </row>
    <row r="44546" spans="1:6" x14ac:dyDescent="0.35">
      <c r="A44546">
        <v>-80.712640134999603</v>
      </c>
      <c r="C44546" s="1" t="s">
        <v>48</v>
      </c>
      <c r="F44546" t="str">
        <v>38.66551020200046</v>
      </c>
    </row>
    <row r="44547" spans="1:6" x14ac:dyDescent="0.35">
      <c r="A44547">
        <v>-80.712640134999603</v>
      </c>
      <c r="C44547" s="1" t="s">
        <v>48</v>
      </c>
      <c r="F44547" t="str">
        <v>38.66551020200046</v>
      </c>
    </row>
    <row r="44548" spans="1:6" x14ac:dyDescent="0.35">
      <c r="A44548">
        <v>-80.712640134999603</v>
      </c>
      <c r="C44548" s="1" t="s">
        <v>48</v>
      </c>
      <c r="F44548" t="str">
        <v>38.66551020200046</v>
      </c>
    </row>
    <row r="44549" spans="1:6" x14ac:dyDescent="0.35">
      <c r="A44549">
        <v>-80.712640134999603</v>
      </c>
      <c r="C44549" s="1" t="s">
        <v>48</v>
      </c>
      <c r="F44549" t="str">
        <v>38.66551020200046</v>
      </c>
    </row>
    <row r="44550" spans="1:6" x14ac:dyDescent="0.35">
      <c r="A44550">
        <v>-80.712640134999603</v>
      </c>
      <c r="C44550" s="1" t="s">
        <v>48</v>
      </c>
      <c r="F44550" t="str">
        <v>38.66551020200046</v>
      </c>
    </row>
    <row r="44551" spans="1:6" x14ac:dyDescent="0.35">
      <c r="A44551">
        <v>-89.816370741999606</v>
      </c>
      <c r="C44551" s="1" t="s">
        <v>49</v>
      </c>
      <c r="F44551" t="str">
        <v>44.39319117400049</v>
      </c>
    </row>
    <row r="44552" spans="1:6" x14ac:dyDescent="0.35">
      <c r="A44552">
        <v>-89.816370741999606</v>
      </c>
      <c r="C44552" s="1" t="s">
        <v>49</v>
      </c>
      <c r="F44552" t="str">
        <v>44.39319117400049</v>
      </c>
    </row>
    <row r="44553" spans="1:6" x14ac:dyDescent="0.35">
      <c r="A44553">
        <v>-89.816370741999606</v>
      </c>
      <c r="C44553" s="1" t="s">
        <v>49</v>
      </c>
      <c r="F44553" t="str">
        <v>44.39319117400049</v>
      </c>
    </row>
    <row r="44554" spans="1:6" x14ac:dyDescent="0.35">
      <c r="A44554">
        <v>-89.816370741999606</v>
      </c>
      <c r="C44554" s="1" t="s">
        <v>49</v>
      </c>
      <c r="F44554" t="str">
        <v>44.39319117400049</v>
      </c>
    </row>
    <row r="44555" spans="1:6" x14ac:dyDescent="0.35">
      <c r="A44555">
        <v>-89.816370741999606</v>
      </c>
      <c r="C44555" s="1" t="s">
        <v>49</v>
      </c>
      <c r="F44555" t="str">
        <v>44.39319117400049</v>
      </c>
    </row>
    <row r="44556" spans="1:6" x14ac:dyDescent="0.35">
      <c r="A44556">
        <v>-89.816370741999606</v>
      </c>
      <c r="C44556" s="1" t="s">
        <v>49</v>
      </c>
      <c r="F44556" t="str">
        <v>44.39319117400049</v>
      </c>
    </row>
    <row r="44557" spans="1:6" x14ac:dyDescent="0.35">
      <c r="A44557">
        <v>-89.816370741999606</v>
      </c>
      <c r="C44557" s="1" t="s">
        <v>49</v>
      </c>
      <c r="F44557" t="str">
        <v>44.39319117400049</v>
      </c>
    </row>
    <row r="44558" spans="1:6" x14ac:dyDescent="0.35">
      <c r="A44558">
        <v>-89.816370741999606</v>
      </c>
      <c r="C44558" s="1" t="s">
        <v>49</v>
      </c>
      <c r="F44558" t="str">
        <v>44.39319117400049</v>
      </c>
    </row>
    <row r="44559" spans="1:6" x14ac:dyDescent="0.35">
      <c r="A44559">
        <v>-89.816370741999606</v>
      </c>
      <c r="C44559" s="1" t="s">
        <v>49</v>
      </c>
      <c r="F44559" t="str">
        <v>44.39319117400049</v>
      </c>
    </row>
    <row r="44560" spans="1:6" x14ac:dyDescent="0.35">
      <c r="A44560">
        <v>-89.816370741999606</v>
      </c>
      <c r="C44560" s="1" t="s">
        <v>49</v>
      </c>
      <c r="F44560" t="str">
        <v>44.39319117400049</v>
      </c>
    </row>
    <row r="44561" spans="1:6" x14ac:dyDescent="0.35">
      <c r="A44561">
        <v>-89.816370741999606</v>
      </c>
      <c r="C44561" s="1" t="s">
        <v>49</v>
      </c>
      <c r="F44561" t="str">
        <v>44.39319117400049</v>
      </c>
    </row>
    <row r="44562" spans="1:6" x14ac:dyDescent="0.35">
      <c r="A44562">
        <v>-89.816370741999606</v>
      </c>
      <c r="C44562" s="1" t="s">
        <v>49</v>
      </c>
      <c r="F44562" t="str">
        <v>44.39319117400049</v>
      </c>
    </row>
    <row r="44563" spans="1:6" x14ac:dyDescent="0.35">
      <c r="A44563">
        <v>-89.816370741999606</v>
      </c>
      <c r="C44563" s="1" t="s">
        <v>49</v>
      </c>
      <c r="F44563" t="str">
        <v>44.39319117400049</v>
      </c>
    </row>
    <row r="44564" spans="1:6" x14ac:dyDescent="0.35">
      <c r="A44564">
        <v>-89.816370741999606</v>
      </c>
      <c r="C44564" s="1" t="s">
        <v>49</v>
      </c>
      <c r="F44564" t="str">
        <v>44.39319117400049</v>
      </c>
    </row>
    <row r="44565" spans="1:6" x14ac:dyDescent="0.35">
      <c r="A44565">
        <v>-89.816370741999606</v>
      </c>
      <c r="C44565" s="1" t="s">
        <v>49</v>
      </c>
      <c r="F44565" t="str">
        <v>44.39319117400049</v>
      </c>
    </row>
    <row r="44566" spans="1:6" x14ac:dyDescent="0.35">
      <c r="A44566">
        <v>-89.816370741999606</v>
      </c>
      <c r="C44566" s="1" t="s">
        <v>49</v>
      </c>
      <c r="F44566" t="str">
        <v>44.39319117400049</v>
      </c>
    </row>
    <row r="44567" spans="1:6" x14ac:dyDescent="0.35">
      <c r="A44567">
        <v>-89.816370741999606</v>
      </c>
      <c r="C44567" s="1" t="s">
        <v>49</v>
      </c>
      <c r="F44567" t="str">
        <v>44.39319117400049</v>
      </c>
    </row>
    <row r="44568" spans="1:6" x14ac:dyDescent="0.35">
      <c r="A44568">
        <v>-89.816370741999606</v>
      </c>
      <c r="C44568" s="1" t="s">
        <v>49</v>
      </c>
      <c r="F44568" t="str">
        <v>44.39319117400049</v>
      </c>
    </row>
    <row r="44569" spans="1:6" x14ac:dyDescent="0.35">
      <c r="A44569">
        <v>-89.816370741999606</v>
      </c>
      <c r="C44569" s="1" t="s">
        <v>49</v>
      </c>
      <c r="F44569" t="str">
        <v>44.39319117400049</v>
      </c>
    </row>
    <row r="44570" spans="1:6" x14ac:dyDescent="0.35">
      <c r="A44570">
        <v>-89.816370741999606</v>
      </c>
      <c r="C44570" s="1" t="s">
        <v>49</v>
      </c>
      <c r="F44570" t="str">
        <v>44.39319117400049</v>
      </c>
    </row>
    <row r="44571" spans="1:6" x14ac:dyDescent="0.35">
      <c r="A44571">
        <v>-89.816370741999606</v>
      </c>
      <c r="C44571" s="1" t="s">
        <v>49</v>
      </c>
      <c r="F44571" t="str">
        <v>44.39319117400049</v>
      </c>
    </row>
    <row r="44572" spans="1:6" x14ac:dyDescent="0.35">
      <c r="A44572">
        <v>-89.816370741999606</v>
      </c>
      <c r="C44572" s="1" t="s">
        <v>49</v>
      </c>
      <c r="F44572" t="str">
        <v>44.39319117400049</v>
      </c>
    </row>
    <row r="44573" spans="1:6" x14ac:dyDescent="0.35">
      <c r="A44573">
        <v>-108.109830352999</v>
      </c>
      <c r="C44573" s="1" t="s">
        <v>50</v>
      </c>
      <c r="F44573" t="str">
        <v>43.23554134300048</v>
      </c>
    </row>
    <row r="44574" spans="1:6" x14ac:dyDescent="0.35">
      <c r="A44574">
        <v>-108.109830352999</v>
      </c>
      <c r="C44574" s="1" t="s">
        <v>50</v>
      </c>
      <c r="F44574" t="str">
        <v>43.23554134300048</v>
      </c>
    </row>
    <row r="44575" spans="1:6" x14ac:dyDescent="0.35">
      <c r="A44575">
        <v>-108.109830352999</v>
      </c>
      <c r="C44575" s="1" t="s">
        <v>50</v>
      </c>
      <c r="F44575" t="str">
        <v>43.23554134300048</v>
      </c>
    </row>
    <row r="44576" spans="1:6" x14ac:dyDescent="0.35">
      <c r="A44576">
        <v>-108.109830352999</v>
      </c>
      <c r="C44576" s="1" t="s">
        <v>50</v>
      </c>
      <c r="F44576" t="str">
        <v>43.23554134300048</v>
      </c>
    </row>
    <row r="44577" spans="1:6" x14ac:dyDescent="0.35">
      <c r="A44577">
        <v>-108.109830352999</v>
      </c>
      <c r="C44577" s="1" t="s">
        <v>50</v>
      </c>
      <c r="F44577" t="str">
        <v>43.23554134300048</v>
      </c>
    </row>
    <row r="44578" spans="1:6" x14ac:dyDescent="0.35">
      <c r="A44578">
        <v>-108.109830352999</v>
      </c>
      <c r="C44578" s="1" t="s">
        <v>50</v>
      </c>
      <c r="F44578" t="str">
        <v>43.23554134300048</v>
      </c>
    </row>
    <row r="44579" spans="1:6" x14ac:dyDescent="0.35">
      <c r="A44579">
        <v>-108.109830352999</v>
      </c>
      <c r="C44579" s="1" t="s">
        <v>50</v>
      </c>
      <c r="F44579" t="str">
        <v>43.23554134300048</v>
      </c>
    </row>
    <row r="44580" spans="1:6" x14ac:dyDescent="0.35">
      <c r="A44580">
        <v>-108.109830352999</v>
      </c>
      <c r="C44580" s="1" t="s">
        <v>50</v>
      </c>
      <c r="F44580" t="str">
        <v>43.23554134300048</v>
      </c>
    </row>
    <row r="44581" spans="1:6" x14ac:dyDescent="0.35">
      <c r="A44581">
        <v>-108.109830352999</v>
      </c>
      <c r="C44581" s="1" t="s">
        <v>50</v>
      </c>
      <c r="F44581" t="str">
        <v>43.23554134300048</v>
      </c>
    </row>
    <row r="44582" spans="1:6" x14ac:dyDescent="0.35">
      <c r="A44582">
        <v>-108.109830352999</v>
      </c>
      <c r="C44582" s="1" t="s">
        <v>50</v>
      </c>
      <c r="F44582" t="str">
        <v>43.23554134300048</v>
      </c>
    </row>
    <row r="44583" spans="1:6" x14ac:dyDescent="0.35">
      <c r="A44583">
        <v>-108.109830352999</v>
      </c>
      <c r="C44583" s="1" t="s">
        <v>50</v>
      </c>
      <c r="F44583" t="str">
        <v>43.23554134300048</v>
      </c>
    </row>
    <row r="44584" spans="1:6" x14ac:dyDescent="0.35">
      <c r="A44584">
        <v>-108.109830352999</v>
      </c>
      <c r="C44584" s="1" t="s">
        <v>50</v>
      </c>
      <c r="F44584" t="str">
        <v>43.23554134300048</v>
      </c>
    </row>
    <row r="44585" spans="1:6" x14ac:dyDescent="0.35">
      <c r="A44585">
        <v>-108.109830352999</v>
      </c>
      <c r="C44585" s="1" t="s">
        <v>50</v>
      </c>
      <c r="F44585" t="str">
        <v>43.23554134300048</v>
      </c>
    </row>
    <row r="44586" spans="1:6" x14ac:dyDescent="0.35">
      <c r="A44586">
        <v>-108.109830352999</v>
      </c>
      <c r="C44586" s="1" t="s">
        <v>50</v>
      </c>
      <c r="F44586" t="str">
        <v>43.23554134300048</v>
      </c>
    </row>
    <row r="44587" spans="1:6" x14ac:dyDescent="0.35">
      <c r="A44587">
        <v>-108.109830352999</v>
      </c>
      <c r="C44587" s="1" t="s">
        <v>50</v>
      </c>
      <c r="F44587" t="str">
        <v>43.23554134300048</v>
      </c>
    </row>
    <row r="44588" spans="1:6" x14ac:dyDescent="0.35">
      <c r="A44588">
        <v>-108.109830352999</v>
      </c>
      <c r="C44588" s="1" t="s">
        <v>50</v>
      </c>
      <c r="F44588" t="str">
        <v>43.23554134300048</v>
      </c>
    </row>
    <row r="44589" spans="1:6" x14ac:dyDescent="0.35">
      <c r="A44589">
        <v>-108.109830352999</v>
      </c>
      <c r="C44589" s="1" t="s">
        <v>50</v>
      </c>
      <c r="F44589" t="str">
        <v>43.23554134300048</v>
      </c>
    </row>
    <row r="44590" spans="1:6" x14ac:dyDescent="0.35">
      <c r="A44590">
        <v>-108.109830352999</v>
      </c>
      <c r="C44590" s="1" t="s">
        <v>50</v>
      </c>
      <c r="F44590" t="str">
        <v>43.23554134300048</v>
      </c>
    </row>
    <row r="44591" spans="1:6" x14ac:dyDescent="0.35">
      <c r="A44591">
        <v>-108.109830352999</v>
      </c>
      <c r="C44591" s="1" t="s">
        <v>50</v>
      </c>
      <c r="F44591" t="str">
        <v>43.23554134300048</v>
      </c>
    </row>
    <row r="44592" spans="1:6" x14ac:dyDescent="0.35">
      <c r="A44592">
        <v>-108.109830352999</v>
      </c>
      <c r="C44592" s="1" t="s">
        <v>50</v>
      </c>
      <c r="F44592" t="str">
        <v>43.23554134300048</v>
      </c>
    </row>
    <row r="44593" spans="1:6" x14ac:dyDescent="0.35">
      <c r="A44593">
        <v>-108.109830352999</v>
      </c>
      <c r="C44593" s="1" t="s">
        <v>50</v>
      </c>
      <c r="F44593" t="str">
        <v>43.23554134300048</v>
      </c>
    </row>
    <row r="44594" spans="1:6" x14ac:dyDescent="0.35">
      <c r="A44594">
        <v>-108.109830352999</v>
      </c>
      <c r="C44594" s="1" t="s">
        <v>50</v>
      </c>
      <c r="F44594" t="str">
        <v>43.23554134300048</v>
      </c>
    </row>
    <row r="44595" spans="1:6" x14ac:dyDescent="0.35">
      <c r="F44595" t="e">
        <v>#N/A</v>
      </c>
    </row>
    <row r="44596" spans="1:6" x14ac:dyDescent="0.35">
      <c r="F44596" t="e">
        <v>#N/A</v>
      </c>
    </row>
    <row r="44597" spans="1:6" x14ac:dyDescent="0.35">
      <c r="F44597" t="e">
        <v>#N/A</v>
      </c>
    </row>
    <row r="44598" spans="1:6" x14ac:dyDescent="0.35">
      <c r="F44598" t="e">
        <v>#N/A</v>
      </c>
    </row>
    <row r="44599" spans="1:6" x14ac:dyDescent="0.35">
      <c r="F44599" t="e">
        <v>#N/A</v>
      </c>
    </row>
    <row r="44600" spans="1:6" x14ac:dyDescent="0.35">
      <c r="F44600" t="e">
        <v>#N/A</v>
      </c>
    </row>
    <row r="44601" spans="1:6" x14ac:dyDescent="0.35">
      <c r="F44601" t="e">
        <v>#N/A</v>
      </c>
    </row>
    <row r="44602" spans="1:6" x14ac:dyDescent="0.35">
      <c r="F44602" t="e">
        <v>#N/A</v>
      </c>
    </row>
    <row r="44603" spans="1:6" x14ac:dyDescent="0.35">
      <c r="F44603" t="e">
        <v>#N/A</v>
      </c>
    </row>
    <row r="44604" spans="1:6" x14ac:dyDescent="0.35">
      <c r="F44604" t="e">
        <v>#N/A</v>
      </c>
    </row>
    <row r="44605" spans="1:6" x14ac:dyDescent="0.35">
      <c r="F44605" t="e">
        <v>#N/A</v>
      </c>
    </row>
    <row r="44606" spans="1:6" x14ac:dyDescent="0.35">
      <c r="F44606" t="e">
        <v>#N/A</v>
      </c>
    </row>
    <row r="44607" spans="1:6" x14ac:dyDescent="0.35">
      <c r="F44607" t="e">
        <v>#N/A</v>
      </c>
    </row>
    <row r="44608" spans="1:6" x14ac:dyDescent="0.35">
      <c r="F44608" t="e">
        <v>#N/A</v>
      </c>
    </row>
    <row r="44609" spans="1:6" x14ac:dyDescent="0.35">
      <c r="F44609" t="e">
        <v>#N/A</v>
      </c>
    </row>
    <row r="44610" spans="1:6" x14ac:dyDescent="0.35">
      <c r="F44610" t="e">
        <v>#N/A</v>
      </c>
    </row>
    <row r="44611" spans="1:6" x14ac:dyDescent="0.35">
      <c r="F44611" t="e">
        <v>#N/A</v>
      </c>
    </row>
    <row r="44612" spans="1:6" x14ac:dyDescent="0.35">
      <c r="F44612" t="e">
        <v>#N/A</v>
      </c>
    </row>
    <row r="44613" spans="1:6" x14ac:dyDescent="0.35">
      <c r="F44613" t="e">
        <v>#N/A</v>
      </c>
    </row>
    <row r="44614" spans="1:6" x14ac:dyDescent="0.35">
      <c r="F44614" t="e">
        <v>#N/A</v>
      </c>
    </row>
    <row r="44615" spans="1:6" x14ac:dyDescent="0.35">
      <c r="F44615" t="e">
        <v>#N/A</v>
      </c>
    </row>
    <row r="44616" spans="1:6" x14ac:dyDescent="0.35">
      <c r="F44616" t="e">
        <v>#N/A</v>
      </c>
    </row>
    <row r="44617" spans="1:6" x14ac:dyDescent="0.35">
      <c r="A44617">
        <v>-86.631860761999604</v>
      </c>
      <c r="C44617" s="1" t="s">
        <v>2</v>
      </c>
      <c r="F44617" t="str">
        <v>32.84057112200048</v>
      </c>
    </row>
    <row r="44618" spans="1:6" x14ac:dyDescent="0.35">
      <c r="A44618">
        <v>-86.631860761999604</v>
      </c>
      <c r="C44618" s="1" t="s">
        <v>2</v>
      </c>
      <c r="F44618" t="str">
        <v>32.84057112200048</v>
      </c>
    </row>
    <row r="44619" spans="1:6" x14ac:dyDescent="0.35">
      <c r="A44619">
        <v>-86.631860761999604</v>
      </c>
      <c r="C44619" s="1" t="s">
        <v>2</v>
      </c>
      <c r="F44619" t="str">
        <v>32.84057112200048</v>
      </c>
    </row>
    <row r="44620" spans="1:6" x14ac:dyDescent="0.35">
      <c r="A44620">
        <v>-86.631860761999604</v>
      </c>
      <c r="C44620" s="1" t="s">
        <v>2</v>
      </c>
      <c r="F44620" t="str">
        <v>32.84057112200048</v>
      </c>
    </row>
    <row r="44621" spans="1:6" x14ac:dyDescent="0.35">
      <c r="A44621">
        <v>-86.631860761999604</v>
      </c>
      <c r="C44621" s="1" t="s">
        <v>2</v>
      </c>
      <c r="F44621" t="str">
        <v>32.84057112200048</v>
      </c>
    </row>
    <row r="44622" spans="1:6" x14ac:dyDescent="0.35">
      <c r="A44622">
        <v>-86.631860761999604</v>
      </c>
      <c r="C44622" s="1" t="s">
        <v>2</v>
      </c>
      <c r="F44622" t="str">
        <v>32.84057112200048</v>
      </c>
    </row>
    <row r="44623" spans="1:6" x14ac:dyDescent="0.35">
      <c r="A44623">
        <v>-86.631860761999604</v>
      </c>
      <c r="C44623" s="1" t="s">
        <v>2</v>
      </c>
      <c r="F44623" t="str">
        <v>32.84057112200048</v>
      </c>
    </row>
    <row r="44624" spans="1:6" x14ac:dyDescent="0.35">
      <c r="A44624">
        <v>-86.631860761999604</v>
      </c>
      <c r="C44624" s="1" t="s">
        <v>2</v>
      </c>
      <c r="F44624" t="str">
        <v>32.84057112200048</v>
      </c>
    </row>
    <row r="44625" spans="1:6" x14ac:dyDescent="0.35">
      <c r="A44625">
        <v>-86.631860761999604</v>
      </c>
      <c r="C44625" s="1" t="s">
        <v>2</v>
      </c>
      <c r="F44625" t="str">
        <v>32.84057112200048</v>
      </c>
    </row>
    <row r="44626" spans="1:6" x14ac:dyDescent="0.35">
      <c r="A44626">
        <v>-86.631860761999604</v>
      </c>
      <c r="C44626" s="1" t="s">
        <v>2</v>
      </c>
      <c r="F44626" t="str">
        <v>32.84057112200048</v>
      </c>
    </row>
    <row r="44627" spans="1:6" x14ac:dyDescent="0.35">
      <c r="A44627">
        <v>-86.631860761999604</v>
      </c>
      <c r="C44627" s="1" t="s">
        <v>2</v>
      </c>
      <c r="F44627" t="str">
        <v>32.84057112200048</v>
      </c>
    </row>
    <row r="44628" spans="1:6" x14ac:dyDescent="0.35">
      <c r="A44628">
        <v>-86.631860761999604</v>
      </c>
      <c r="C44628" s="1" t="s">
        <v>2</v>
      </c>
      <c r="F44628" t="str">
        <v>32.84057112200048</v>
      </c>
    </row>
    <row r="44629" spans="1:6" x14ac:dyDescent="0.35">
      <c r="A44629">
        <v>-86.631860761999604</v>
      </c>
      <c r="C44629" s="1" t="s">
        <v>2</v>
      </c>
      <c r="F44629" t="str">
        <v>32.84057112200048</v>
      </c>
    </row>
    <row r="44630" spans="1:6" x14ac:dyDescent="0.35">
      <c r="A44630">
        <v>-86.631860761999604</v>
      </c>
      <c r="C44630" s="1" t="s">
        <v>2</v>
      </c>
      <c r="F44630" t="str">
        <v>32.84057112200048</v>
      </c>
    </row>
    <row r="44631" spans="1:6" x14ac:dyDescent="0.35">
      <c r="A44631">
        <v>-86.631860761999604</v>
      </c>
      <c r="C44631" s="1" t="s">
        <v>2</v>
      </c>
      <c r="F44631" t="str">
        <v>32.84057112200048</v>
      </c>
    </row>
    <row r="44632" spans="1:6" x14ac:dyDescent="0.35">
      <c r="A44632">
        <v>-86.631860761999604</v>
      </c>
      <c r="C44632" s="1" t="s">
        <v>2</v>
      </c>
      <c r="F44632" t="str">
        <v>32.84057112200048</v>
      </c>
    </row>
    <row r="44633" spans="1:6" x14ac:dyDescent="0.35">
      <c r="A44633">
        <v>-86.631860761999604</v>
      </c>
      <c r="C44633" s="1" t="s">
        <v>2</v>
      </c>
      <c r="F44633" t="str">
        <v>32.84057112200048</v>
      </c>
    </row>
    <row r="44634" spans="1:6" x14ac:dyDescent="0.35">
      <c r="A44634">
        <v>-86.631860761999604</v>
      </c>
      <c r="C44634" s="1" t="s">
        <v>2</v>
      </c>
      <c r="F44634" t="str">
        <v>32.84057112200048</v>
      </c>
    </row>
    <row r="44635" spans="1:6" x14ac:dyDescent="0.35">
      <c r="A44635">
        <v>-86.631860761999604</v>
      </c>
      <c r="C44635" s="1" t="s">
        <v>2</v>
      </c>
      <c r="F44635" t="str">
        <v>32.84057112200048</v>
      </c>
    </row>
    <row r="44636" spans="1:6" x14ac:dyDescent="0.35">
      <c r="A44636">
        <v>-86.631860761999604</v>
      </c>
      <c r="C44636" s="1" t="s">
        <v>2</v>
      </c>
      <c r="F44636" t="str">
        <v>32.84057112200048</v>
      </c>
    </row>
    <row r="44637" spans="1:6" x14ac:dyDescent="0.35">
      <c r="A44637">
        <v>-86.631860761999604</v>
      </c>
      <c r="C44637" s="1" t="s">
        <v>2</v>
      </c>
      <c r="F44637" t="str">
        <v>32.84057112200048</v>
      </c>
    </row>
    <row r="44638" spans="1:6" x14ac:dyDescent="0.35">
      <c r="A44638">
        <v>-86.631860761999604</v>
      </c>
      <c r="C44638" s="1" t="s">
        <v>2</v>
      </c>
      <c r="F44638" t="str">
        <v>32.84057112200048</v>
      </c>
    </row>
    <row r="44639" spans="1:6" x14ac:dyDescent="0.35">
      <c r="A44639">
        <v>-147.722059035999</v>
      </c>
      <c r="C44639" s="1" t="s">
        <v>3</v>
      </c>
      <c r="F44639" t="str">
        <v>64.84507995700051</v>
      </c>
    </row>
    <row r="44640" spans="1:6" x14ac:dyDescent="0.35">
      <c r="A44640">
        <v>-147.722059035999</v>
      </c>
      <c r="C44640" s="1" t="s">
        <v>3</v>
      </c>
      <c r="F44640" t="str">
        <v>64.84507995700051</v>
      </c>
    </row>
    <row r="44641" spans="1:6" x14ac:dyDescent="0.35">
      <c r="A44641">
        <v>-147.722059035999</v>
      </c>
      <c r="C44641" s="1" t="s">
        <v>3</v>
      </c>
      <c r="F44641" t="str">
        <v>64.84507995700051</v>
      </c>
    </row>
    <row r="44642" spans="1:6" x14ac:dyDescent="0.35">
      <c r="A44642">
        <v>-147.722059035999</v>
      </c>
      <c r="C44642" s="1" t="s">
        <v>3</v>
      </c>
      <c r="F44642" t="str">
        <v>64.84507995700051</v>
      </c>
    </row>
    <row r="44643" spans="1:6" x14ac:dyDescent="0.35">
      <c r="A44643">
        <v>-147.722059035999</v>
      </c>
      <c r="C44643" s="1" t="s">
        <v>3</v>
      </c>
      <c r="F44643" t="str">
        <v>64.84507995700051</v>
      </c>
    </row>
    <row r="44644" spans="1:6" x14ac:dyDescent="0.35">
      <c r="A44644">
        <v>-147.722059035999</v>
      </c>
      <c r="C44644" s="1" t="s">
        <v>3</v>
      </c>
      <c r="F44644" t="str">
        <v>64.84507995700051</v>
      </c>
    </row>
    <row r="44645" spans="1:6" x14ac:dyDescent="0.35">
      <c r="A44645">
        <v>-147.722059035999</v>
      </c>
      <c r="C44645" s="1" t="s">
        <v>3</v>
      </c>
      <c r="F44645" t="str">
        <v>64.84507995700051</v>
      </c>
    </row>
    <row r="44646" spans="1:6" x14ac:dyDescent="0.35">
      <c r="A44646">
        <v>-147.722059035999</v>
      </c>
      <c r="C44646" s="1" t="s">
        <v>3</v>
      </c>
      <c r="F44646" t="str">
        <v>64.84507995700051</v>
      </c>
    </row>
    <row r="44647" spans="1:6" x14ac:dyDescent="0.35">
      <c r="A44647">
        <v>-147.722059035999</v>
      </c>
      <c r="C44647" s="1" t="s">
        <v>3</v>
      </c>
      <c r="F44647" t="str">
        <v>64.84507995700051</v>
      </c>
    </row>
    <row r="44648" spans="1:6" x14ac:dyDescent="0.35">
      <c r="A44648">
        <v>-147.722059035999</v>
      </c>
      <c r="C44648" s="1" t="s">
        <v>3</v>
      </c>
      <c r="F44648" t="str">
        <v>64.84507995700051</v>
      </c>
    </row>
    <row r="44649" spans="1:6" x14ac:dyDescent="0.35">
      <c r="A44649">
        <v>-147.722059035999</v>
      </c>
      <c r="C44649" s="1" t="s">
        <v>3</v>
      </c>
      <c r="F44649" t="str">
        <v>64.84507995700051</v>
      </c>
    </row>
    <row r="44650" spans="1:6" x14ac:dyDescent="0.35">
      <c r="A44650">
        <v>-147.722059035999</v>
      </c>
      <c r="C44650" s="1" t="s">
        <v>3</v>
      </c>
      <c r="F44650" t="str">
        <v>64.84507995700051</v>
      </c>
    </row>
    <row r="44651" spans="1:6" x14ac:dyDescent="0.35">
      <c r="A44651">
        <v>-147.722059035999</v>
      </c>
      <c r="C44651" s="1" t="s">
        <v>3</v>
      </c>
      <c r="F44651" t="str">
        <v>64.84507995700051</v>
      </c>
    </row>
    <row r="44652" spans="1:6" x14ac:dyDescent="0.35">
      <c r="A44652">
        <v>-147.722059035999</v>
      </c>
      <c r="C44652" s="1" t="s">
        <v>3</v>
      </c>
      <c r="F44652" t="str">
        <v>64.84507995700051</v>
      </c>
    </row>
    <row r="44653" spans="1:6" x14ac:dyDescent="0.35">
      <c r="A44653">
        <v>-147.722059035999</v>
      </c>
      <c r="C44653" s="1" t="s">
        <v>3</v>
      </c>
      <c r="F44653" t="str">
        <v>64.84507995700051</v>
      </c>
    </row>
    <row r="44654" spans="1:6" x14ac:dyDescent="0.35">
      <c r="A44654">
        <v>-147.722059035999</v>
      </c>
      <c r="C44654" s="1" t="s">
        <v>3</v>
      </c>
      <c r="F44654" t="str">
        <v>64.84507995700051</v>
      </c>
    </row>
    <row r="44655" spans="1:6" x14ac:dyDescent="0.35">
      <c r="A44655">
        <v>-147.722059035999</v>
      </c>
      <c r="C44655" s="1" t="s">
        <v>3</v>
      </c>
      <c r="F44655" t="str">
        <v>64.84507995700051</v>
      </c>
    </row>
    <row r="44656" spans="1:6" x14ac:dyDescent="0.35">
      <c r="A44656">
        <v>-147.722059035999</v>
      </c>
      <c r="C44656" s="1" t="s">
        <v>3</v>
      </c>
      <c r="F44656" t="str">
        <v>64.84507995700051</v>
      </c>
    </row>
    <row r="44657" spans="1:6" x14ac:dyDescent="0.35">
      <c r="A44657">
        <v>-147.722059035999</v>
      </c>
      <c r="C44657" s="1" t="s">
        <v>3</v>
      </c>
      <c r="F44657" t="str">
        <v>64.84507995700051</v>
      </c>
    </row>
    <row r="44658" spans="1:6" x14ac:dyDescent="0.35">
      <c r="A44658">
        <v>-147.722059035999</v>
      </c>
      <c r="C44658" s="1" t="s">
        <v>3</v>
      </c>
      <c r="F44658" t="str">
        <v>64.84507995700051</v>
      </c>
    </row>
    <row r="44659" spans="1:6" x14ac:dyDescent="0.35">
      <c r="A44659">
        <v>-147.722059035999</v>
      </c>
      <c r="C44659" s="1" t="s">
        <v>3</v>
      </c>
      <c r="F44659" t="str">
        <v>64.84507995700051</v>
      </c>
    </row>
    <row r="44660" spans="1:6" x14ac:dyDescent="0.35">
      <c r="A44660">
        <v>-147.722059035999</v>
      </c>
      <c r="C44660" s="1" t="s">
        <v>3</v>
      </c>
      <c r="F44660" t="str">
        <v>64.84507995700051</v>
      </c>
    </row>
    <row r="44661" spans="1:6" x14ac:dyDescent="0.35">
      <c r="A44661">
        <v>-111.76381127699899</v>
      </c>
      <c r="C44661" s="1" t="s">
        <v>4</v>
      </c>
      <c r="F44661" t="str">
        <v>34.865970280000454</v>
      </c>
    </row>
    <row r="44662" spans="1:6" x14ac:dyDescent="0.35">
      <c r="A44662">
        <v>-111.76381127699899</v>
      </c>
      <c r="C44662" s="1" t="s">
        <v>4</v>
      </c>
      <c r="F44662" t="str">
        <v>34.865970280000454</v>
      </c>
    </row>
    <row r="44663" spans="1:6" x14ac:dyDescent="0.35">
      <c r="A44663">
        <v>-111.76381127699899</v>
      </c>
      <c r="C44663" s="1" t="s">
        <v>4</v>
      </c>
      <c r="F44663" t="str">
        <v>34.865970280000454</v>
      </c>
    </row>
    <row r="44664" spans="1:6" x14ac:dyDescent="0.35">
      <c r="A44664">
        <v>-111.76381127699899</v>
      </c>
      <c r="C44664" s="1" t="s">
        <v>4</v>
      </c>
      <c r="F44664" t="str">
        <v>34.865970280000454</v>
      </c>
    </row>
    <row r="44665" spans="1:6" x14ac:dyDescent="0.35">
      <c r="A44665">
        <v>-111.76381127699899</v>
      </c>
      <c r="C44665" s="1" t="s">
        <v>4</v>
      </c>
      <c r="F44665" t="str">
        <v>34.865970280000454</v>
      </c>
    </row>
    <row r="44666" spans="1:6" x14ac:dyDescent="0.35">
      <c r="A44666">
        <v>-111.76381127699899</v>
      </c>
      <c r="C44666" s="1" t="s">
        <v>4</v>
      </c>
      <c r="F44666" t="str">
        <v>34.865970280000454</v>
      </c>
    </row>
    <row r="44667" spans="1:6" x14ac:dyDescent="0.35">
      <c r="A44667">
        <v>-111.76381127699899</v>
      </c>
      <c r="C44667" s="1" t="s">
        <v>4</v>
      </c>
      <c r="F44667" t="str">
        <v>34.865970280000454</v>
      </c>
    </row>
    <row r="44668" spans="1:6" x14ac:dyDescent="0.35">
      <c r="A44668">
        <v>-111.76381127699899</v>
      </c>
      <c r="C44668" s="1" t="s">
        <v>4</v>
      </c>
      <c r="F44668" t="str">
        <v>34.865970280000454</v>
      </c>
    </row>
    <row r="44669" spans="1:6" x14ac:dyDescent="0.35">
      <c r="A44669">
        <v>-111.76381127699899</v>
      </c>
      <c r="C44669" s="1" t="s">
        <v>4</v>
      </c>
      <c r="F44669" t="str">
        <v>34.865970280000454</v>
      </c>
    </row>
    <row r="44670" spans="1:6" x14ac:dyDescent="0.35">
      <c r="A44670">
        <v>-111.76381127699899</v>
      </c>
      <c r="C44670" s="1" t="s">
        <v>4</v>
      </c>
      <c r="F44670" t="str">
        <v>34.865970280000454</v>
      </c>
    </row>
    <row r="44671" spans="1:6" x14ac:dyDescent="0.35">
      <c r="A44671">
        <v>-111.76381127699899</v>
      </c>
      <c r="C44671" s="1" t="s">
        <v>4</v>
      </c>
      <c r="F44671" t="str">
        <v>34.865970280000454</v>
      </c>
    </row>
    <row r="44672" spans="1:6" x14ac:dyDescent="0.35">
      <c r="A44672">
        <v>-111.76381127699899</v>
      </c>
      <c r="C44672" s="1" t="s">
        <v>4</v>
      </c>
      <c r="F44672" t="str">
        <v>34.865970280000454</v>
      </c>
    </row>
    <row r="44673" spans="1:6" x14ac:dyDescent="0.35">
      <c r="A44673">
        <v>-111.76381127699899</v>
      </c>
      <c r="C44673" s="1" t="s">
        <v>4</v>
      </c>
      <c r="F44673" t="str">
        <v>34.865970280000454</v>
      </c>
    </row>
    <row r="44674" spans="1:6" x14ac:dyDescent="0.35">
      <c r="A44674">
        <v>-111.76381127699899</v>
      </c>
      <c r="C44674" s="1" t="s">
        <v>4</v>
      </c>
      <c r="F44674" t="str">
        <v>34.865970280000454</v>
      </c>
    </row>
    <row r="44675" spans="1:6" x14ac:dyDescent="0.35">
      <c r="A44675">
        <v>-111.76381127699899</v>
      </c>
      <c r="C44675" s="1" t="s">
        <v>4</v>
      </c>
      <c r="F44675" t="str">
        <v>34.865970280000454</v>
      </c>
    </row>
    <row r="44676" spans="1:6" x14ac:dyDescent="0.35">
      <c r="A44676">
        <v>-111.76381127699899</v>
      </c>
      <c r="C44676" s="1" t="s">
        <v>4</v>
      </c>
      <c r="F44676" t="str">
        <v>34.865970280000454</v>
      </c>
    </row>
    <row r="44677" spans="1:6" x14ac:dyDescent="0.35">
      <c r="A44677">
        <v>-111.76381127699899</v>
      </c>
      <c r="C44677" s="1" t="s">
        <v>4</v>
      </c>
      <c r="F44677" t="str">
        <v>34.865970280000454</v>
      </c>
    </row>
    <row r="44678" spans="1:6" x14ac:dyDescent="0.35">
      <c r="A44678">
        <v>-111.76381127699899</v>
      </c>
      <c r="C44678" s="1" t="s">
        <v>4</v>
      </c>
      <c r="F44678" t="str">
        <v>34.865970280000454</v>
      </c>
    </row>
    <row r="44679" spans="1:6" x14ac:dyDescent="0.35">
      <c r="A44679">
        <v>-111.76381127699899</v>
      </c>
      <c r="C44679" s="1" t="s">
        <v>4</v>
      </c>
      <c r="F44679" t="str">
        <v>34.865970280000454</v>
      </c>
    </row>
    <row r="44680" spans="1:6" x14ac:dyDescent="0.35">
      <c r="A44680">
        <v>-111.76381127699899</v>
      </c>
      <c r="C44680" s="1" t="s">
        <v>4</v>
      </c>
      <c r="F44680" t="str">
        <v>34.865970280000454</v>
      </c>
    </row>
    <row r="44681" spans="1:6" x14ac:dyDescent="0.35">
      <c r="A44681">
        <v>-111.76381127699899</v>
      </c>
      <c r="C44681" s="1" t="s">
        <v>4</v>
      </c>
      <c r="F44681" t="str">
        <v>34.865970280000454</v>
      </c>
    </row>
    <row r="44682" spans="1:6" x14ac:dyDescent="0.35">
      <c r="A44682">
        <v>-111.76381127699899</v>
      </c>
      <c r="C44682" s="1" t="s">
        <v>4</v>
      </c>
      <c r="F44682" t="str">
        <v>34.865970280000454</v>
      </c>
    </row>
    <row r="44683" spans="1:6" x14ac:dyDescent="0.35">
      <c r="A44683">
        <v>-92.274490742999603</v>
      </c>
      <c r="C44683" s="1" t="s">
        <v>5</v>
      </c>
      <c r="F44683" t="str">
        <v>34.74865012400045</v>
      </c>
    </row>
    <row r="44684" spans="1:6" x14ac:dyDescent="0.35">
      <c r="A44684">
        <v>-92.274490742999603</v>
      </c>
      <c r="C44684" s="1" t="s">
        <v>5</v>
      </c>
      <c r="F44684" t="str">
        <v>34.74865012400045</v>
      </c>
    </row>
    <row r="44685" spans="1:6" x14ac:dyDescent="0.35">
      <c r="A44685">
        <v>-92.274490742999603</v>
      </c>
      <c r="C44685" s="1" t="s">
        <v>5</v>
      </c>
      <c r="F44685" t="str">
        <v>34.74865012400045</v>
      </c>
    </row>
    <row r="44686" spans="1:6" x14ac:dyDescent="0.35">
      <c r="A44686">
        <v>-92.274490742999603</v>
      </c>
      <c r="C44686" s="1" t="s">
        <v>5</v>
      </c>
      <c r="F44686" t="str">
        <v>34.74865012400045</v>
      </c>
    </row>
    <row r="44687" spans="1:6" x14ac:dyDescent="0.35">
      <c r="A44687">
        <v>-92.274490742999603</v>
      </c>
      <c r="C44687" s="1" t="s">
        <v>5</v>
      </c>
      <c r="F44687" t="str">
        <v>34.74865012400045</v>
      </c>
    </row>
    <row r="44688" spans="1:6" x14ac:dyDescent="0.35">
      <c r="A44688">
        <v>-92.274490742999603</v>
      </c>
      <c r="C44688" s="1" t="s">
        <v>5</v>
      </c>
      <c r="F44688" t="str">
        <v>34.74865012400045</v>
      </c>
    </row>
    <row r="44689" spans="1:6" x14ac:dyDescent="0.35">
      <c r="A44689">
        <v>-92.274490742999603</v>
      </c>
      <c r="C44689" s="1" t="s">
        <v>5</v>
      </c>
      <c r="F44689" t="str">
        <v>34.74865012400045</v>
      </c>
    </row>
    <row r="44690" spans="1:6" x14ac:dyDescent="0.35">
      <c r="A44690">
        <v>-92.274490742999603</v>
      </c>
      <c r="C44690" s="1" t="s">
        <v>5</v>
      </c>
      <c r="F44690" t="str">
        <v>34.74865012400045</v>
      </c>
    </row>
    <row r="44691" spans="1:6" x14ac:dyDescent="0.35">
      <c r="A44691">
        <v>-92.274490742999603</v>
      </c>
      <c r="C44691" s="1" t="s">
        <v>5</v>
      </c>
      <c r="F44691" t="str">
        <v>34.74865012400045</v>
      </c>
    </row>
    <row r="44692" spans="1:6" x14ac:dyDescent="0.35">
      <c r="A44692">
        <v>-92.274490742999603</v>
      </c>
      <c r="C44692" s="1" t="s">
        <v>5</v>
      </c>
      <c r="F44692" t="str">
        <v>34.74865012400045</v>
      </c>
    </row>
    <row r="44693" spans="1:6" x14ac:dyDescent="0.35">
      <c r="A44693">
        <v>-92.274490742999603</v>
      </c>
      <c r="C44693" s="1" t="s">
        <v>5</v>
      </c>
      <c r="F44693" t="str">
        <v>34.74865012400045</v>
      </c>
    </row>
    <row r="44694" spans="1:6" x14ac:dyDescent="0.35">
      <c r="A44694">
        <v>-92.274490742999603</v>
      </c>
      <c r="C44694" s="1" t="s">
        <v>5</v>
      </c>
      <c r="F44694" t="str">
        <v>34.74865012400045</v>
      </c>
    </row>
    <row r="44695" spans="1:6" x14ac:dyDescent="0.35">
      <c r="A44695">
        <v>-92.274490742999603</v>
      </c>
      <c r="C44695" s="1" t="s">
        <v>5</v>
      </c>
      <c r="F44695" t="str">
        <v>34.74865012400045</v>
      </c>
    </row>
    <row r="44696" spans="1:6" x14ac:dyDescent="0.35">
      <c r="A44696">
        <v>-92.274490742999603</v>
      </c>
      <c r="C44696" s="1" t="s">
        <v>5</v>
      </c>
      <c r="F44696" t="str">
        <v>34.74865012400045</v>
      </c>
    </row>
    <row r="44697" spans="1:6" x14ac:dyDescent="0.35">
      <c r="A44697">
        <v>-92.274490742999603</v>
      </c>
      <c r="C44697" s="1" t="s">
        <v>5</v>
      </c>
      <c r="F44697" t="str">
        <v>34.74865012400045</v>
      </c>
    </row>
    <row r="44698" spans="1:6" x14ac:dyDescent="0.35">
      <c r="A44698">
        <v>-92.274490742999603</v>
      </c>
      <c r="C44698" s="1" t="s">
        <v>5</v>
      </c>
      <c r="F44698" t="str">
        <v>34.74865012400045</v>
      </c>
    </row>
    <row r="44699" spans="1:6" x14ac:dyDescent="0.35">
      <c r="A44699">
        <v>-92.274490742999603</v>
      </c>
      <c r="C44699" s="1" t="s">
        <v>5</v>
      </c>
      <c r="F44699" t="str">
        <v>34.74865012400045</v>
      </c>
    </row>
    <row r="44700" spans="1:6" x14ac:dyDescent="0.35">
      <c r="A44700">
        <v>-92.274490742999603</v>
      </c>
      <c r="C44700" s="1" t="s">
        <v>5</v>
      </c>
      <c r="F44700" t="str">
        <v>34.74865012400045</v>
      </c>
    </row>
    <row r="44701" spans="1:6" x14ac:dyDescent="0.35">
      <c r="A44701">
        <v>-92.274490742999603</v>
      </c>
      <c r="C44701" s="1" t="s">
        <v>5</v>
      </c>
      <c r="F44701" t="str">
        <v>34.74865012400045</v>
      </c>
    </row>
    <row r="44702" spans="1:6" x14ac:dyDescent="0.35">
      <c r="A44702">
        <v>-92.274490742999603</v>
      </c>
      <c r="C44702" s="1" t="s">
        <v>5</v>
      </c>
      <c r="F44702" t="str">
        <v>34.74865012400045</v>
      </c>
    </row>
    <row r="44703" spans="1:6" x14ac:dyDescent="0.35">
      <c r="A44703">
        <v>-92.274490742999603</v>
      </c>
      <c r="C44703" s="1" t="s">
        <v>5</v>
      </c>
      <c r="F44703" t="str">
        <v>34.74865012400045</v>
      </c>
    </row>
    <row r="44704" spans="1:6" x14ac:dyDescent="0.35">
      <c r="A44704">
        <v>-92.274490742999603</v>
      </c>
      <c r="C44704" s="1" t="s">
        <v>5</v>
      </c>
      <c r="F44704" t="str">
        <v>34.74865012400045</v>
      </c>
    </row>
    <row r="44705" spans="1:6" x14ac:dyDescent="0.35">
      <c r="A44705">
        <v>-120.999999537999</v>
      </c>
      <c r="C44705" s="1" t="s">
        <v>6</v>
      </c>
      <c r="F44705" t="str">
        <v>37.63864012300047</v>
      </c>
    </row>
    <row r="44706" spans="1:6" x14ac:dyDescent="0.35">
      <c r="A44706">
        <v>-120.999999537999</v>
      </c>
      <c r="C44706" s="1" t="s">
        <v>6</v>
      </c>
      <c r="F44706" t="str">
        <v>37.63864012300047</v>
      </c>
    </row>
    <row r="44707" spans="1:6" x14ac:dyDescent="0.35">
      <c r="A44707">
        <v>-120.999999537999</v>
      </c>
      <c r="C44707" s="1" t="s">
        <v>6</v>
      </c>
      <c r="F44707" t="str">
        <v>37.63864012300047</v>
      </c>
    </row>
    <row r="44708" spans="1:6" x14ac:dyDescent="0.35">
      <c r="A44708">
        <v>-120.999999537999</v>
      </c>
      <c r="C44708" s="1" t="s">
        <v>6</v>
      </c>
      <c r="F44708" t="str">
        <v>37.63864012300047</v>
      </c>
    </row>
    <row r="44709" spans="1:6" x14ac:dyDescent="0.35">
      <c r="A44709">
        <v>-120.999999537999</v>
      </c>
      <c r="C44709" s="1" t="s">
        <v>6</v>
      </c>
      <c r="F44709" t="str">
        <v>37.63864012300047</v>
      </c>
    </row>
    <row r="44710" spans="1:6" x14ac:dyDescent="0.35">
      <c r="A44710">
        <v>-120.999999537999</v>
      </c>
      <c r="C44710" s="1" t="s">
        <v>6</v>
      </c>
      <c r="F44710" t="str">
        <v>37.63864012300047</v>
      </c>
    </row>
    <row r="44711" spans="1:6" x14ac:dyDescent="0.35">
      <c r="A44711">
        <v>-120.999999537999</v>
      </c>
      <c r="C44711" s="1" t="s">
        <v>6</v>
      </c>
      <c r="F44711" t="str">
        <v>37.63864012300047</v>
      </c>
    </row>
    <row r="44712" spans="1:6" x14ac:dyDescent="0.35">
      <c r="A44712">
        <v>-120.999999537999</v>
      </c>
      <c r="C44712" s="1" t="s">
        <v>6</v>
      </c>
      <c r="F44712" t="str">
        <v>37.63864012300047</v>
      </c>
    </row>
    <row r="44713" spans="1:6" x14ac:dyDescent="0.35">
      <c r="A44713">
        <v>-120.999999537999</v>
      </c>
      <c r="C44713" s="1" t="s">
        <v>6</v>
      </c>
      <c r="F44713" t="str">
        <v>37.63864012300047</v>
      </c>
    </row>
    <row r="44714" spans="1:6" x14ac:dyDescent="0.35">
      <c r="A44714">
        <v>-120.999999537999</v>
      </c>
      <c r="C44714" s="1" t="s">
        <v>6</v>
      </c>
      <c r="F44714" t="str">
        <v>37.63864012300047</v>
      </c>
    </row>
    <row r="44715" spans="1:6" x14ac:dyDescent="0.35">
      <c r="A44715">
        <v>-120.999999537999</v>
      </c>
      <c r="C44715" s="1" t="s">
        <v>6</v>
      </c>
      <c r="F44715" t="str">
        <v>37.63864012300047</v>
      </c>
    </row>
    <row r="44716" spans="1:6" x14ac:dyDescent="0.35">
      <c r="A44716">
        <v>-120.999999537999</v>
      </c>
      <c r="C44716" s="1" t="s">
        <v>6</v>
      </c>
      <c r="F44716" t="str">
        <v>37.63864012300047</v>
      </c>
    </row>
    <row r="44717" spans="1:6" x14ac:dyDescent="0.35">
      <c r="A44717">
        <v>-120.999999537999</v>
      </c>
      <c r="C44717" s="1" t="s">
        <v>6</v>
      </c>
      <c r="F44717" t="str">
        <v>37.63864012300047</v>
      </c>
    </row>
    <row r="44718" spans="1:6" x14ac:dyDescent="0.35">
      <c r="A44718">
        <v>-120.999999537999</v>
      </c>
      <c r="C44718" s="1" t="s">
        <v>6</v>
      </c>
      <c r="F44718" t="str">
        <v>37.63864012300047</v>
      </c>
    </row>
    <row r="44719" spans="1:6" x14ac:dyDescent="0.35">
      <c r="A44719">
        <v>-120.999999537999</v>
      </c>
      <c r="C44719" s="1" t="s">
        <v>6</v>
      </c>
      <c r="F44719" t="str">
        <v>37.63864012300047</v>
      </c>
    </row>
    <row r="44720" spans="1:6" x14ac:dyDescent="0.35">
      <c r="A44720">
        <v>-120.999999537999</v>
      </c>
      <c r="C44720" s="1" t="s">
        <v>6</v>
      </c>
      <c r="F44720" t="str">
        <v>37.63864012300047</v>
      </c>
    </row>
    <row r="44721" spans="1:6" x14ac:dyDescent="0.35">
      <c r="A44721">
        <v>-120.999999537999</v>
      </c>
      <c r="C44721" s="1" t="s">
        <v>6</v>
      </c>
      <c r="F44721" t="str">
        <v>37.63864012300047</v>
      </c>
    </row>
    <row r="44722" spans="1:6" x14ac:dyDescent="0.35">
      <c r="A44722">
        <v>-120.999999537999</v>
      </c>
      <c r="C44722" s="1" t="s">
        <v>6</v>
      </c>
      <c r="F44722" t="str">
        <v>37.63864012300047</v>
      </c>
    </row>
    <row r="44723" spans="1:6" x14ac:dyDescent="0.35">
      <c r="A44723">
        <v>-120.999999537999</v>
      </c>
      <c r="C44723" s="1" t="s">
        <v>6</v>
      </c>
      <c r="F44723" t="str">
        <v>37.63864012300047</v>
      </c>
    </row>
    <row r="44724" spans="1:6" x14ac:dyDescent="0.35">
      <c r="A44724">
        <v>-120.999999537999</v>
      </c>
      <c r="C44724" s="1" t="s">
        <v>6</v>
      </c>
      <c r="F44724" t="str">
        <v>37.63864012300047</v>
      </c>
    </row>
    <row r="44725" spans="1:6" x14ac:dyDescent="0.35">
      <c r="A44725">
        <v>-120.999999537999</v>
      </c>
      <c r="C44725" s="1" t="s">
        <v>6</v>
      </c>
      <c r="F44725" t="str">
        <v>37.63864012300047</v>
      </c>
    </row>
    <row r="44726" spans="1:6" x14ac:dyDescent="0.35">
      <c r="A44726">
        <v>-120.999999537999</v>
      </c>
      <c r="C44726" s="1" t="s">
        <v>6</v>
      </c>
      <c r="F44726" t="str">
        <v>37.63864012300047</v>
      </c>
    </row>
    <row r="44727" spans="1:6" x14ac:dyDescent="0.35">
      <c r="A44727">
        <v>-106.133610920999</v>
      </c>
      <c r="C44727" s="1" t="s">
        <v>7</v>
      </c>
      <c r="F44727" t="str">
        <v>38.843840757000464</v>
      </c>
    </row>
    <row r="44728" spans="1:6" x14ac:dyDescent="0.35">
      <c r="A44728">
        <v>-106.133610920999</v>
      </c>
      <c r="C44728" s="1" t="s">
        <v>7</v>
      </c>
      <c r="F44728" t="str">
        <v>38.843840757000464</v>
      </c>
    </row>
    <row r="44729" spans="1:6" x14ac:dyDescent="0.35">
      <c r="A44729">
        <v>-106.133610920999</v>
      </c>
      <c r="C44729" s="1" t="s">
        <v>7</v>
      </c>
      <c r="F44729" t="str">
        <v>38.843840757000464</v>
      </c>
    </row>
    <row r="44730" spans="1:6" x14ac:dyDescent="0.35">
      <c r="A44730">
        <v>-106.133610920999</v>
      </c>
      <c r="C44730" s="1" t="s">
        <v>7</v>
      </c>
      <c r="F44730" t="str">
        <v>38.843840757000464</v>
      </c>
    </row>
    <row r="44731" spans="1:6" x14ac:dyDescent="0.35">
      <c r="A44731">
        <v>-106.133610920999</v>
      </c>
      <c r="C44731" s="1" t="s">
        <v>7</v>
      </c>
      <c r="F44731" t="str">
        <v>38.843840757000464</v>
      </c>
    </row>
    <row r="44732" spans="1:6" x14ac:dyDescent="0.35">
      <c r="A44732">
        <v>-106.133610920999</v>
      </c>
      <c r="C44732" s="1" t="s">
        <v>7</v>
      </c>
      <c r="F44732" t="str">
        <v>38.843840757000464</v>
      </c>
    </row>
    <row r="44733" spans="1:6" x14ac:dyDescent="0.35">
      <c r="A44733">
        <v>-106.133610920999</v>
      </c>
      <c r="C44733" s="1" t="s">
        <v>7</v>
      </c>
      <c r="F44733" t="str">
        <v>38.843840757000464</v>
      </c>
    </row>
    <row r="44734" spans="1:6" x14ac:dyDescent="0.35">
      <c r="A44734">
        <v>-106.133610920999</v>
      </c>
      <c r="C44734" s="1" t="s">
        <v>7</v>
      </c>
      <c r="F44734" t="str">
        <v>38.843840757000464</v>
      </c>
    </row>
    <row r="44735" spans="1:6" x14ac:dyDescent="0.35">
      <c r="A44735">
        <v>-106.133610920999</v>
      </c>
      <c r="C44735" s="1" t="s">
        <v>7</v>
      </c>
      <c r="F44735" t="str">
        <v>38.843840757000464</v>
      </c>
    </row>
    <row r="44736" spans="1:6" x14ac:dyDescent="0.35">
      <c r="A44736">
        <v>-106.133610920999</v>
      </c>
      <c r="C44736" s="1" t="s">
        <v>7</v>
      </c>
      <c r="F44736" t="str">
        <v>38.843840757000464</v>
      </c>
    </row>
    <row r="44737" spans="1:6" x14ac:dyDescent="0.35">
      <c r="A44737">
        <v>-106.133610920999</v>
      </c>
      <c r="C44737" s="1" t="s">
        <v>7</v>
      </c>
      <c r="F44737" t="str">
        <v>38.843840757000464</v>
      </c>
    </row>
    <row r="44738" spans="1:6" x14ac:dyDescent="0.35">
      <c r="A44738">
        <v>-106.133610920999</v>
      </c>
      <c r="C44738" s="1" t="s">
        <v>7</v>
      </c>
      <c r="F44738" t="str">
        <v>38.843840757000464</v>
      </c>
    </row>
    <row r="44739" spans="1:6" x14ac:dyDescent="0.35">
      <c r="A44739">
        <v>-106.133610920999</v>
      </c>
      <c r="C44739" s="1" t="s">
        <v>7</v>
      </c>
      <c r="F44739" t="str">
        <v>38.843840757000464</v>
      </c>
    </row>
    <row r="44740" spans="1:6" x14ac:dyDescent="0.35">
      <c r="A44740">
        <v>-106.133610920999</v>
      </c>
      <c r="C44740" s="1" t="s">
        <v>7</v>
      </c>
      <c r="F44740" t="str">
        <v>38.843840757000464</v>
      </c>
    </row>
    <row r="44741" spans="1:6" x14ac:dyDescent="0.35">
      <c r="A44741">
        <v>-106.133610920999</v>
      </c>
      <c r="C44741" s="1" t="s">
        <v>7</v>
      </c>
      <c r="F44741" t="str">
        <v>38.843840757000464</v>
      </c>
    </row>
    <row r="44742" spans="1:6" x14ac:dyDescent="0.35">
      <c r="A44742">
        <v>-106.133610920999</v>
      </c>
      <c r="C44742" s="1" t="s">
        <v>7</v>
      </c>
      <c r="F44742" t="str">
        <v>38.843840757000464</v>
      </c>
    </row>
    <row r="44743" spans="1:6" x14ac:dyDescent="0.35">
      <c r="A44743">
        <v>-106.133610920999</v>
      </c>
      <c r="C44743" s="1" t="s">
        <v>7</v>
      </c>
      <c r="F44743" t="str">
        <v>38.843840757000464</v>
      </c>
    </row>
    <row r="44744" spans="1:6" x14ac:dyDescent="0.35">
      <c r="A44744">
        <v>-106.133610920999</v>
      </c>
      <c r="C44744" s="1" t="s">
        <v>7</v>
      </c>
      <c r="F44744" t="str">
        <v>38.843840757000464</v>
      </c>
    </row>
    <row r="44745" spans="1:6" x14ac:dyDescent="0.35">
      <c r="A44745">
        <v>-106.133610920999</v>
      </c>
      <c r="C44745" s="1" t="s">
        <v>7</v>
      </c>
      <c r="F44745" t="str">
        <v>38.843840757000464</v>
      </c>
    </row>
    <row r="44746" spans="1:6" x14ac:dyDescent="0.35">
      <c r="A44746">
        <v>-106.133610920999</v>
      </c>
      <c r="C44746" s="1" t="s">
        <v>7</v>
      </c>
      <c r="F44746" t="str">
        <v>38.843840757000464</v>
      </c>
    </row>
    <row r="44747" spans="1:6" x14ac:dyDescent="0.35">
      <c r="A44747">
        <v>-106.133610920999</v>
      </c>
      <c r="C44747" s="1" t="s">
        <v>7</v>
      </c>
      <c r="F44747" t="str">
        <v>38.843840757000464</v>
      </c>
    </row>
    <row r="44748" spans="1:6" x14ac:dyDescent="0.35">
      <c r="A44748">
        <v>-106.133610920999</v>
      </c>
      <c r="C44748" s="1" t="s">
        <v>7</v>
      </c>
      <c r="F44748" t="str">
        <v>38.843840757000464</v>
      </c>
    </row>
    <row r="44749" spans="1:6" x14ac:dyDescent="0.35">
      <c r="A44749">
        <v>-72.649840951999593</v>
      </c>
      <c r="C44749" s="1" t="s">
        <v>8</v>
      </c>
      <c r="F44749" t="str">
        <v>41.56266102000046</v>
      </c>
    </row>
    <row r="44750" spans="1:6" x14ac:dyDescent="0.35">
      <c r="A44750">
        <v>-72.649840951999593</v>
      </c>
      <c r="C44750" s="1" t="s">
        <v>8</v>
      </c>
      <c r="F44750" t="str">
        <v>41.56266102000046</v>
      </c>
    </row>
    <row r="44751" spans="1:6" x14ac:dyDescent="0.35">
      <c r="A44751">
        <v>-72.649840951999593</v>
      </c>
      <c r="C44751" s="1" t="s">
        <v>8</v>
      </c>
      <c r="F44751" t="str">
        <v>41.56266102000046</v>
      </c>
    </row>
    <row r="44752" spans="1:6" x14ac:dyDescent="0.35">
      <c r="A44752">
        <v>-72.649840951999593</v>
      </c>
      <c r="C44752" s="1" t="s">
        <v>8</v>
      </c>
      <c r="F44752" t="str">
        <v>41.56266102000046</v>
      </c>
    </row>
    <row r="44753" spans="1:6" x14ac:dyDescent="0.35">
      <c r="A44753">
        <v>-72.649840951999593</v>
      </c>
      <c r="C44753" s="1" t="s">
        <v>8</v>
      </c>
      <c r="F44753" t="str">
        <v>41.56266102000046</v>
      </c>
    </row>
    <row r="44754" spans="1:6" x14ac:dyDescent="0.35">
      <c r="A44754">
        <v>-72.649840951999593</v>
      </c>
      <c r="C44754" s="1" t="s">
        <v>8</v>
      </c>
      <c r="F44754" t="str">
        <v>41.56266102000046</v>
      </c>
    </row>
    <row r="44755" spans="1:6" x14ac:dyDescent="0.35">
      <c r="A44755">
        <v>-72.649840951999593</v>
      </c>
      <c r="C44755" s="1" t="s">
        <v>8</v>
      </c>
      <c r="F44755" t="str">
        <v>41.56266102000046</v>
      </c>
    </row>
    <row r="44756" spans="1:6" x14ac:dyDescent="0.35">
      <c r="A44756">
        <v>-72.649840951999593</v>
      </c>
      <c r="C44756" s="1" t="s">
        <v>8</v>
      </c>
      <c r="F44756" t="str">
        <v>41.56266102000046</v>
      </c>
    </row>
    <row r="44757" spans="1:6" x14ac:dyDescent="0.35">
      <c r="A44757">
        <v>-72.649840951999593</v>
      </c>
      <c r="C44757" s="1" t="s">
        <v>8</v>
      </c>
      <c r="F44757" t="str">
        <v>41.56266102000046</v>
      </c>
    </row>
    <row r="44758" spans="1:6" x14ac:dyDescent="0.35">
      <c r="A44758">
        <v>-72.649840951999593</v>
      </c>
      <c r="C44758" s="1" t="s">
        <v>8</v>
      </c>
      <c r="F44758" t="str">
        <v>41.56266102000046</v>
      </c>
    </row>
    <row r="44759" spans="1:6" x14ac:dyDescent="0.35">
      <c r="A44759">
        <v>-72.649840951999593</v>
      </c>
      <c r="C44759" s="1" t="s">
        <v>8</v>
      </c>
      <c r="F44759" t="str">
        <v>41.56266102000046</v>
      </c>
    </row>
    <row r="44760" spans="1:6" x14ac:dyDescent="0.35">
      <c r="A44760">
        <v>-72.649840951999593</v>
      </c>
      <c r="C44760" s="1" t="s">
        <v>8</v>
      </c>
      <c r="F44760" t="str">
        <v>41.56266102000046</v>
      </c>
    </row>
    <row r="44761" spans="1:6" x14ac:dyDescent="0.35">
      <c r="A44761">
        <v>-72.649840951999593</v>
      </c>
      <c r="C44761" s="1" t="s">
        <v>8</v>
      </c>
      <c r="F44761" t="str">
        <v>41.56266102000046</v>
      </c>
    </row>
    <row r="44762" spans="1:6" x14ac:dyDescent="0.35">
      <c r="A44762">
        <v>-72.649840951999593</v>
      </c>
      <c r="C44762" s="1" t="s">
        <v>8</v>
      </c>
      <c r="F44762" t="str">
        <v>41.56266102000046</v>
      </c>
    </row>
    <row r="44763" spans="1:6" x14ac:dyDescent="0.35">
      <c r="A44763">
        <v>-72.649840951999593</v>
      </c>
      <c r="C44763" s="1" t="s">
        <v>8</v>
      </c>
      <c r="F44763" t="str">
        <v>41.56266102000046</v>
      </c>
    </row>
    <row r="44764" spans="1:6" x14ac:dyDescent="0.35">
      <c r="A44764">
        <v>-72.649840951999593</v>
      </c>
      <c r="C44764" s="1" t="s">
        <v>8</v>
      </c>
      <c r="F44764" t="str">
        <v>41.56266102000046</v>
      </c>
    </row>
    <row r="44765" spans="1:6" x14ac:dyDescent="0.35">
      <c r="A44765">
        <v>-72.649840951999593</v>
      </c>
      <c r="C44765" s="1" t="s">
        <v>8</v>
      </c>
      <c r="F44765" t="str">
        <v>41.56266102000046</v>
      </c>
    </row>
    <row r="44766" spans="1:6" x14ac:dyDescent="0.35">
      <c r="A44766">
        <v>-72.649840951999593</v>
      </c>
      <c r="C44766" s="1" t="s">
        <v>8</v>
      </c>
      <c r="F44766" t="str">
        <v>41.56266102000046</v>
      </c>
    </row>
    <row r="44767" spans="1:6" x14ac:dyDescent="0.35">
      <c r="A44767">
        <v>-72.649840951999593</v>
      </c>
      <c r="C44767" s="1" t="s">
        <v>8</v>
      </c>
      <c r="F44767" t="str">
        <v>41.56266102000046</v>
      </c>
    </row>
    <row r="44768" spans="1:6" x14ac:dyDescent="0.35">
      <c r="A44768">
        <v>-72.649840951999593</v>
      </c>
      <c r="C44768" s="1" t="s">
        <v>8</v>
      </c>
      <c r="F44768" t="str">
        <v>41.56266102000046</v>
      </c>
    </row>
    <row r="44769" spans="1:6" x14ac:dyDescent="0.35">
      <c r="A44769">
        <v>-72.649840951999593</v>
      </c>
      <c r="C44769" s="1" t="s">
        <v>8</v>
      </c>
      <c r="F44769" t="str">
        <v>41.56266102000046</v>
      </c>
    </row>
    <row r="44770" spans="1:6" x14ac:dyDescent="0.35">
      <c r="A44770">
        <v>-72.649840951999593</v>
      </c>
      <c r="C44770" s="1" t="s">
        <v>8</v>
      </c>
      <c r="F44770" t="str">
        <v>41.56266102000046</v>
      </c>
    </row>
    <row r="44771" spans="1:6" x14ac:dyDescent="0.35">
      <c r="A44771">
        <v>-75.577741167999605</v>
      </c>
      <c r="C44771" s="1" t="s">
        <v>9</v>
      </c>
      <c r="F44771" t="str">
        <v>39.008830667000495</v>
      </c>
    </row>
    <row r="44772" spans="1:6" x14ac:dyDescent="0.35">
      <c r="A44772">
        <v>-75.577741167999605</v>
      </c>
      <c r="C44772" s="1" t="s">
        <v>9</v>
      </c>
      <c r="F44772" t="str">
        <v>39.008830667000495</v>
      </c>
    </row>
    <row r="44773" spans="1:6" x14ac:dyDescent="0.35">
      <c r="A44773">
        <v>-75.577741167999605</v>
      </c>
      <c r="C44773" s="1" t="s">
        <v>9</v>
      </c>
      <c r="F44773" t="str">
        <v>39.008830667000495</v>
      </c>
    </row>
    <row r="44774" spans="1:6" x14ac:dyDescent="0.35">
      <c r="A44774">
        <v>-75.577741167999605</v>
      </c>
      <c r="C44774" s="1" t="s">
        <v>9</v>
      </c>
      <c r="F44774" t="str">
        <v>39.008830667000495</v>
      </c>
    </row>
    <row r="44775" spans="1:6" x14ac:dyDescent="0.35">
      <c r="A44775">
        <v>-75.577741167999605</v>
      </c>
      <c r="C44775" s="1" t="s">
        <v>9</v>
      </c>
      <c r="F44775" t="str">
        <v>39.008830667000495</v>
      </c>
    </row>
    <row r="44776" spans="1:6" x14ac:dyDescent="0.35">
      <c r="A44776">
        <v>-75.577741167999605</v>
      </c>
      <c r="C44776" s="1" t="s">
        <v>9</v>
      </c>
      <c r="F44776" t="str">
        <v>39.008830667000495</v>
      </c>
    </row>
    <row r="44777" spans="1:6" x14ac:dyDescent="0.35">
      <c r="A44777">
        <v>-75.577741167999605</v>
      </c>
      <c r="C44777" s="1" t="s">
        <v>9</v>
      </c>
      <c r="F44777" t="str">
        <v>39.008830667000495</v>
      </c>
    </row>
    <row r="44778" spans="1:6" x14ac:dyDescent="0.35">
      <c r="A44778">
        <v>-75.577741167999605</v>
      </c>
      <c r="C44778" s="1" t="s">
        <v>9</v>
      </c>
      <c r="F44778" t="str">
        <v>39.008830667000495</v>
      </c>
    </row>
    <row r="44779" spans="1:6" x14ac:dyDescent="0.35">
      <c r="A44779">
        <v>-75.577741167999605</v>
      </c>
      <c r="C44779" s="1" t="s">
        <v>9</v>
      </c>
      <c r="F44779" t="str">
        <v>39.008830667000495</v>
      </c>
    </row>
    <row r="44780" spans="1:6" x14ac:dyDescent="0.35">
      <c r="A44780">
        <v>-75.577741167999605</v>
      </c>
      <c r="C44780" s="1" t="s">
        <v>9</v>
      </c>
      <c r="F44780" t="str">
        <v>39.008830667000495</v>
      </c>
    </row>
    <row r="44781" spans="1:6" x14ac:dyDescent="0.35">
      <c r="A44781">
        <v>-75.577741167999605</v>
      </c>
      <c r="C44781" s="1" t="s">
        <v>9</v>
      </c>
      <c r="F44781" t="str">
        <v>39.008830667000495</v>
      </c>
    </row>
    <row r="44782" spans="1:6" x14ac:dyDescent="0.35">
      <c r="A44782">
        <v>-75.577741167999605</v>
      </c>
      <c r="C44782" s="1" t="s">
        <v>9</v>
      </c>
      <c r="F44782" t="str">
        <v>39.008830667000495</v>
      </c>
    </row>
    <row r="44783" spans="1:6" x14ac:dyDescent="0.35">
      <c r="A44783">
        <v>-75.577741167999605</v>
      </c>
      <c r="C44783" s="1" t="s">
        <v>9</v>
      </c>
      <c r="F44783" t="str">
        <v>39.008830667000495</v>
      </c>
    </row>
    <row r="44784" spans="1:6" x14ac:dyDescent="0.35">
      <c r="A44784">
        <v>-75.577741167999605</v>
      </c>
      <c r="C44784" s="1" t="s">
        <v>9</v>
      </c>
      <c r="F44784" t="str">
        <v>39.008830667000495</v>
      </c>
    </row>
    <row r="44785" spans="1:6" x14ac:dyDescent="0.35">
      <c r="A44785">
        <v>-75.577741167999605</v>
      </c>
      <c r="C44785" s="1" t="s">
        <v>9</v>
      </c>
      <c r="F44785" t="str">
        <v>39.008830667000495</v>
      </c>
    </row>
    <row r="44786" spans="1:6" x14ac:dyDescent="0.35">
      <c r="A44786">
        <v>-75.577741167999605</v>
      </c>
      <c r="C44786" s="1" t="s">
        <v>9</v>
      </c>
      <c r="F44786" t="str">
        <v>39.008830667000495</v>
      </c>
    </row>
    <row r="44787" spans="1:6" x14ac:dyDescent="0.35">
      <c r="A44787">
        <v>-75.577741167999605</v>
      </c>
      <c r="C44787" s="1" t="s">
        <v>9</v>
      </c>
      <c r="F44787" t="str">
        <v>39.008830667000495</v>
      </c>
    </row>
    <row r="44788" spans="1:6" x14ac:dyDescent="0.35">
      <c r="A44788">
        <v>-75.577741167999605</v>
      </c>
      <c r="C44788" s="1" t="s">
        <v>9</v>
      </c>
      <c r="F44788" t="str">
        <v>39.008830667000495</v>
      </c>
    </row>
    <row r="44789" spans="1:6" x14ac:dyDescent="0.35">
      <c r="A44789">
        <v>-75.577741167999605</v>
      </c>
      <c r="C44789" s="1" t="s">
        <v>9</v>
      </c>
      <c r="F44789" t="str">
        <v>39.008830667000495</v>
      </c>
    </row>
    <row r="44790" spans="1:6" x14ac:dyDescent="0.35">
      <c r="A44790">
        <v>-75.577741167999605</v>
      </c>
      <c r="C44790" s="1" t="s">
        <v>9</v>
      </c>
      <c r="F44790" t="str">
        <v>39.008830667000495</v>
      </c>
    </row>
    <row r="44791" spans="1:6" x14ac:dyDescent="0.35">
      <c r="A44791">
        <v>-75.577741167999605</v>
      </c>
      <c r="C44791" s="1" t="s">
        <v>9</v>
      </c>
      <c r="F44791" t="str">
        <v>39.008830667000495</v>
      </c>
    </row>
    <row r="44792" spans="1:6" x14ac:dyDescent="0.35">
      <c r="A44792">
        <v>-75.577741167999605</v>
      </c>
      <c r="C44792" s="1" t="s">
        <v>9</v>
      </c>
      <c r="F44792" t="str">
        <v>39.008830667000495</v>
      </c>
    </row>
    <row r="44793" spans="1:6" x14ac:dyDescent="0.35">
      <c r="A44793">
        <v>-77.031961126999605</v>
      </c>
      <c r="C44793" s="1" t="s">
        <v>10</v>
      </c>
      <c r="F44793" t="str">
        <v>38.89037138500049</v>
      </c>
    </row>
    <row r="44794" spans="1:6" x14ac:dyDescent="0.35">
      <c r="A44794">
        <v>-77.031961126999605</v>
      </c>
      <c r="C44794" s="1" t="s">
        <v>10</v>
      </c>
      <c r="F44794" t="str">
        <v>38.89037138500049</v>
      </c>
    </row>
    <row r="44795" spans="1:6" x14ac:dyDescent="0.35">
      <c r="A44795">
        <v>-77.031961126999605</v>
      </c>
      <c r="C44795" s="1" t="s">
        <v>10</v>
      </c>
      <c r="F44795" t="str">
        <v>38.89037138500049</v>
      </c>
    </row>
    <row r="44796" spans="1:6" x14ac:dyDescent="0.35">
      <c r="A44796">
        <v>-77.031961126999605</v>
      </c>
      <c r="C44796" s="1" t="s">
        <v>10</v>
      </c>
      <c r="F44796" t="str">
        <v>38.89037138500049</v>
      </c>
    </row>
    <row r="44797" spans="1:6" x14ac:dyDescent="0.35">
      <c r="A44797">
        <v>-77.031961126999605</v>
      </c>
      <c r="C44797" s="1" t="s">
        <v>10</v>
      </c>
      <c r="F44797" t="str">
        <v>38.89037138500049</v>
      </c>
    </row>
    <row r="44798" spans="1:6" x14ac:dyDescent="0.35">
      <c r="A44798">
        <v>-77.031961126999605</v>
      </c>
      <c r="C44798" s="1" t="s">
        <v>10</v>
      </c>
      <c r="F44798" t="str">
        <v>38.89037138500049</v>
      </c>
    </row>
    <row r="44799" spans="1:6" x14ac:dyDescent="0.35">
      <c r="A44799">
        <v>-77.031961126999605</v>
      </c>
      <c r="C44799" s="1" t="s">
        <v>10</v>
      </c>
      <c r="F44799" t="str">
        <v>38.89037138500049</v>
      </c>
    </row>
    <row r="44800" spans="1:6" x14ac:dyDescent="0.35">
      <c r="A44800">
        <v>-77.031961126999605</v>
      </c>
      <c r="C44800" s="1" t="s">
        <v>10</v>
      </c>
      <c r="F44800" t="str">
        <v>38.89037138500049</v>
      </c>
    </row>
    <row r="44801" spans="1:6" x14ac:dyDescent="0.35">
      <c r="A44801">
        <v>-77.031961126999605</v>
      </c>
      <c r="C44801" s="1" t="s">
        <v>10</v>
      </c>
      <c r="F44801" t="str">
        <v>38.89037138500049</v>
      </c>
    </row>
    <row r="44802" spans="1:6" x14ac:dyDescent="0.35">
      <c r="A44802">
        <v>-77.031961126999605</v>
      </c>
      <c r="C44802" s="1" t="s">
        <v>10</v>
      </c>
      <c r="F44802" t="str">
        <v>38.89037138500049</v>
      </c>
    </row>
    <row r="44803" spans="1:6" x14ac:dyDescent="0.35">
      <c r="A44803">
        <v>-77.031961126999605</v>
      </c>
      <c r="C44803" s="1" t="s">
        <v>10</v>
      </c>
      <c r="F44803" t="str">
        <v>38.89037138500049</v>
      </c>
    </row>
    <row r="44804" spans="1:6" x14ac:dyDescent="0.35">
      <c r="A44804">
        <v>-77.031961126999605</v>
      </c>
      <c r="C44804" s="1" t="s">
        <v>10</v>
      </c>
      <c r="F44804" t="str">
        <v>38.89037138500049</v>
      </c>
    </row>
    <row r="44805" spans="1:6" x14ac:dyDescent="0.35">
      <c r="A44805">
        <v>-77.031961126999605</v>
      </c>
      <c r="C44805" s="1" t="s">
        <v>10</v>
      </c>
      <c r="F44805" t="str">
        <v>38.89037138500049</v>
      </c>
    </row>
    <row r="44806" spans="1:6" x14ac:dyDescent="0.35">
      <c r="A44806">
        <v>-77.031961126999605</v>
      </c>
      <c r="C44806" s="1" t="s">
        <v>10</v>
      </c>
      <c r="F44806" t="str">
        <v>38.89037138500049</v>
      </c>
    </row>
    <row r="44807" spans="1:6" x14ac:dyDescent="0.35">
      <c r="A44807">
        <v>-77.031961126999605</v>
      </c>
      <c r="C44807" s="1" t="s">
        <v>10</v>
      </c>
      <c r="F44807" t="str">
        <v>38.89037138500049</v>
      </c>
    </row>
    <row r="44808" spans="1:6" x14ac:dyDescent="0.35">
      <c r="A44808">
        <v>-77.031961126999605</v>
      </c>
      <c r="C44808" s="1" t="s">
        <v>10</v>
      </c>
      <c r="F44808" t="str">
        <v>38.89037138500049</v>
      </c>
    </row>
    <row r="44809" spans="1:6" x14ac:dyDescent="0.35">
      <c r="A44809">
        <v>-77.031961126999605</v>
      </c>
      <c r="C44809" s="1" t="s">
        <v>10</v>
      </c>
      <c r="F44809" t="str">
        <v>38.89037138500049</v>
      </c>
    </row>
    <row r="44810" spans="1:6" x14ac:dyDescent="0.35">
      <c r="A44810">
        <v>-77.031961126999605</v>
      </c>
      <c r="C44810" s="1" t="s">
        <v>10</v>
      </c>
      <c r="F44810" t="str">
        <v>38.89037138500049</v>
      </c>
    </row>
    <row r="44811" spans="1:6" x14ac:dyDescent="0.35">
      <c r="A44811">
        <v>-77.031961126999605</v>
      </c>
      <c r="C44811" s="1" t="s">
        <v>10</v>
      </c>
      <c r="F44811" t="str">
        <v>38.89037138500049</v>
      </c>
    </row>
    <row r="44812" spans="1:6" x14ac:dyDescent="0.35">
      <c r="A44812">
        <v>-77.031961126999605</v>
      </c>
      <c r="C44812" s="1" t="s">
        <v>10</v>
      </c>
      <c r="F44812" t="str">
        <v>38.89037138500049</v>
      </c>
    </row>
    <row r="44813" spans="1:6" x14ac:dyDescent="0.35">
      <c r="A44813">
        <v>-77.031961126999605</v>
      </c>
      <c r="C44813" s="1" t="s">
        <v>10</v>
      </c>
      <c r="F44813" t="str">
        <v>38.89037138500049</v>
      </c>
    </row>
    <row r="44814" spans="1:6" x14ac:dyDescent="0.35">
      <c r="A44814">
        <v>-77.031961126999605</v>
      </c>
      <c r="C44814" s="1" t="s">
        <v>10</v>
      </c>
      <c r="F44814" t="str">
        <v>38.89037138500049</v>
      </c>
    </row>
    <row r="44815" spans="1:6" x14ac:dyDescent="0.35">
      <c r="A44815">
        <v>-81.928960538999604</v>
      </c>
      <c r="C44815" s="1" t="s">
        <v>11</v>
      </c>
      <c r="F44815" t="str">
        <v>28.932040377000476</v>
      </c>
    </row>
    <row r="44816" spans="1:6" x14ac:dyDescent="0.35">
      <c r="A44816">
        <v>-81.928960538999604</v>
      </c>
      <c r="C44816" s="1" t="s">
        <v>11</v>
      </c>
      <c r="F44816" t="str">
        <v>28.932040377000476</v>
      </c>
    </row>
    <row r="44817" spans="1:6" x14ac:dyDescent="0.35">
      <c r="A44817">
        <v>-81.928960538999604</v>
      </c>
      <c r="C44817" s="1" t="s">
        <v>11</v>
      </c>
      <c r="F44817" t="str">
        <v>28.932040377000476</v>
      </c>
    </row>
    <row r="44818" spans="1:6" x14ac:dyDescent="0.35">
      <c r="A44818">
        <v>-81.928960538999604</v>
      </c>
      <c r="C44818" s="1" t="s">
        <v>11</v>
      </c>
      <c r="F44818" t="str">
        <v>28.932040377000476</v>
      </c>
    </row>
    <row r="44819" spans="1:6" x14ac:dyDescent="0.35">
      <c r="A44819">
        <v>-81.928960538999604</v>
      </c>
      <c r="C44819" s="1" t="s">
        <v>11</v>
      </c>
      <c r="F44819" t="str">
        <v>28.932040377000476</v>
      </c>
    </row>
    <row r="44820" spans="1:6" x14ac:dyDescent="0.35">
      <c r="A44820">
        <v>-81.928960538999604</v>
      </c>
      <c r="C44820" s="1" t="s">
        <v>11</v>
      </c>
      <c r="F44820" t="str">
        <v>28.932040377000476</v>
      </c>
    </row>
    <row r="44821" spans="1:6" x14ac:dyDescent="0.35">
      <c r="A44821">
        <v>-81.928960538999604</v>
      </c>
      <c r="C44821" s="1" t="s">
        <v>11</v>
      </c>
      <c r="F44821" t="str">
        <v>28.932040377000476</v>
      </c>
    </row>
    <row r="44822" spans="1:6" x14ac:dyDescent="0.35">
      <c r="A44822">
        <v>-81.928960538999604</v>
      </c>
      <c r="C44822" s="1" t="s">
        <v>11</v>
      </c>
      <c r="F44822" t="str">
        <v>28.932040377000476</v>
      </c>
    </row>
    <row r="44823" spans="1:6" x14ac:dyDescent="0.35">
      <c r="A44823">
        <v>-81.928960538999604</v>
      </c>
      <c r="C44823" s="1" t="s">
        <v>11</v>
      </c>
      <c r="F44823" t="str">
        <v>28.932040377000476</v>
      </c>
    </row>
    <row r="44824" spans="1:6" x14ac:dyDescent="0.35">
      <c r="A44824">
        <v>-81.928960538999604</v>
      </c>
      <c r="C44824" s="1" t="s">
        <v>11</v>
      </c>
      <c r="F44824" t="str">
        <v>28.932040377000476</v>
      </c>
    </row>
    <row r="44825" spans="1:6" x14ac:dyDescent="0.35">
      <c r="A44825">
        <v>-81.928960538999604</v>
      </c>
      <c r="C44825" s="1" t="s">
        <v>11</v>
      </c>
      <c r="F44825" t="str">
        <v>28.932040377000476</v>
      </c>
    </row>
    <row r="44826" spans="1:6" x14ac:dyDescent="0.35">
      <c r="A44826">
        <v>-81.928960538999604</v>
      </c>
      <c r="C44826" s="1" t="s">
        <v>11</v>
      </c>
      <c r="F44826" t="str">
        <v>28.932040377000476</v>
      </c>
    </row>
    <row r="44827" spans="1:6" x14ac:dyDescent="0.35">
      <c r="A44827">
        <v>-81.928960538999604</v>
      </c>
      <c r="C44827" s="1" t="s">
        <v>11</v>
      </c>
      <c r="F44827" t="str">
        <v>28.932040377000476</v>
      </c>
    </row>
    <row r="44828" spans="1:6" x14ac:dyDescent="0.35">
      <c r="A44828">
        <v>-81.928960538999604</v>
      </c>
      <c r="C44828" s="1" t="s">
        <v>11</v>
      </c>
      <c r="F44828" t="str">
        <v>28.932040377000476</v>
      </c>
    </row>
    <row r="44829" spans="1:6" x14ac:dyDescent="0.35">
      <c r="A44829">
        <v>-81.928960538999604</v>
      </c>
      <c r="C44829" s="1" t="s">
        <v>11</v>
      </c>
      <c r="F44829" t="str">
        <v>28.932040377000476</v>
      </c>
    </row>
    <row r="44830" spans="1:6" x14ac:dyDescent="0.35">
      <c r="A44830">
        <v>-81.928960538999604</v>
      </c>
      <c r="C44830" s="1" t="s">
        <v>11</v>
      </c>
      <c r="F44830" t="str">
        <v>28.932040377000476</v>
      </c>
    </row>
    <row r="44831" spans="1:6" x14ac:dyDescent="0.35">
      <c r="A44831">
        <v>-81.928960538999604</v>
      </c>
      <c r="C44831" s="1" t="s">
        <v>11</v>
      </c>
      <c r="F44831" t="str">
        <v>28.932040377000476</v>
      </c>
    </row>
    <row r="44832" spans="1:6" x14ac:dyDescent="0.35">
      <c r="A44832">
        <v>-81.928960538999604</v>
      </c>
      <c r="C44832" s="1" t="s">
        <v>11</v>
      </c>
      <c r="F44832" t="str">
        <v>28.932040377000476</v>
      </c>
    </row>
    <row r="44833" spans="1:6" x14ac:dyDescent="0.35">
      <c r="A44833">
        <v>-81.928960538999604</v>
      </c>
      <c r="C44833" s="1" t="s">
        <v>11</v>
      </c>
      <c r="F44833" t="str">
        <v>28.932040377000476</v>
      </c>
    </row>
    <row r="44834" spans="1:6" x14ac:dyDescent="0.35">
      <c r="A44834">
        <v>-81.928960538999604</v>
      </c>
      <c r="C44834" s="1" t="s">
        <v>11</v>
      </c>
      <c r="F44834" t="str">
        <v>28.932040377000476</v>
      </c>
    </row>
    <row r="44835" spans="1:6" x14ac:dyDescent="0.35">
      <c r="A44835">
        <v>-81.928960538999604</v>
      </c>
      <c r="C44835" s="1" t="s">
        <v>11</v>
      </c>
      <c r="F44835" t="str">
        <v>28.932040377000476</v>
      </c>
    </row>
    <row r="44836" spans="1:6" x14ac:dyDescent="0.35">
      <c r="A44836">
        <v>-81.928960538999604</v>
      </c>
      <c r="C44836" s="1" t="s">
        <v>11</v>
      </c>
      <c r="F44836" t="str">
        <v>28.932040377000476</v>
      </c>
    </row>
    <row r="44837" spans="1:6" x14ac:dyDescent="0.35">
      <c r="A44837">
        <v>-83.627580345999604</v>
      </c>
      <c r="C44837" s="1" t="s">
        <v>12</v>
      </c>
      <c r="F44837" t="str">
        <v>32.83968109300048</v>
      </c>
    </row>
    <row r="44838" spans="1:6" x14ac:dyDescent="0.35">
      <c r="A44838">
        <v>-83.627580345999604</v>
      </c>
      <c r="C44838" s="1" t="s">
        <v>12</v>
      </c>
      <c r="F44838" t="str">
        <v>32.83968109300048</v>
      </c>
    </row>
    <row r="44839" spans="1:6" x14ac:dyDescent="0.35">
      <c r="A44839">
        <v>-83.627580345999604</v>
      </c>
      <c r="C44839" s="1" t="s">
        <v>12</v>
      </c>
      <c r="F44839" t="str">
        <v>32.83968109300048</v>
      </c>
    </row>
    <row r="44840" spans="1:6" x14ac:dyDescent="0.35">
      <c r="A44840">
        <v>-83.627580345999604</v>
      </c>
      <c r="C44840" s="1" t="s">
        <v>12</v>
      </c>
      <c r="F44840" t="str">
        <v>32.83968109300048</v>
      </c>
    </row>
    <row r="44841" spans="1:6" x14ac:dyDescent="0.35">
      <c r="A44841">
        <v>-83.627580345999604</v>
      </c>
      <c r="C44841" s="1" t="s">
        <v>12</v>
      </c>
      <c r="F44841" t="str">
        <v>32.83968109300048</v>
      </c>
    </row>
    <row r="44842" spans="1:6" x14ac:dyDescent="0.35">
      <c r="A44842">
        <v>-83.627580345999604</v>
      </c>
      <c r="C44842" s="1" t="s">
        <v>12</v>
      </c>
      <c r="F44842" t="str">
        <v>32.83968109300048</v>
      </c>
    </row>
    <row r="44843" spans="1:6" x14ac:dyDescent="0.35">
      <c r="A44843">
        <v>-83.627580345999604</v>
      </c>
      <c r="C44843" s="1" t="s">
        <v>12</v>
      </c>
      <c r="F44843" t="str">
        <v>32.83968109300048</v>
      </c>
    </row>
    <row r="44844" spans="1:6" x14ac:dyDescent="0.35">
      <c r="A44844">
        <v>-83.627580345999604</v>
      </c>
      <c r="C44844" s="1" t="s">
        <v>12</v>
      </c>
      <c r="F44844" t="str">
        <v>32.83968109300048</v>
      </c>
    </row>
    <row r="44845" spans="1:6" x14ac:dyDescent="0.35">
      <c r="A44845">
        <v>-83.627580345999604</v>
      </c>
      <c r="C44845" s="1" t="s">
        <v>12</v>
      </c>
      <c r="F44845" t="str">
        <v>32.83968109300048</v>
      </c>
    </row>
    <row r="44846" spans="1:6" x14ac:dyDescent="0.35">
      <c r="A44846">
        <v>-83.627580345999604</v>
      </c>
      <c r="C44846" s="1" t="s">
        <v>12</v>
      </c>
      <c r="F44846" t="str">
        <v>32.83968109300048</v>
      </c>
    </row>
    <row r="44847" spans="1:6" x14ac:dyDescent="0.35">
      <c r="A44847">
        <v>-83.627580345999604</v>
      </c>
      <c r="C44847" s="1" t="s">
        <v>12</v>
      </c>
      <c r="F44847" t="str">
        <v>32.83968109300048</v>
      </c>
    </row>
    <row r="44848" spans="1:6" x14ac:dyDescent="0.35">
      <c r="A44848">
        <v>-83.627580345999604</v>
      </c>
      <c r="C44848" s="1" t="s">
        <v>12</v>
      </c>
      <c r="F44848" t="str">
        <v>32.83968109300048</v>
      </c>
    </row>
    <row r="44849" spans="1:6" x14ac:dyDescent="0.35">
      <c r="A44849">
        <v>-83.627580345999604</v>
      </c>
      <c r="C44849" s="1" t="s">
        <v>12</v>
      </c>
      <c r="F44849" t="str">
        <v>32.83968109300048</v>
      </c>
    </row>
    <row r="44850" spans="1:6" x14ac:dyDescent="0.35">
      <c r="A44850">
        <v>-83.627580345999604</v>
      </c>
      <c r="C44850" s="1" t="s">
        <v>12</v>
      </c>
      <c r="F44850" t="str">
        <v>32.83968109300048</v>
      </c>
    </row>
    <row r="44851" spans="1:6" x14ac:dyDescent="0.35">
      <c r="A44851">
        <v>-83.627580345999604</v>
      </c>
      <c r="C44851" s="1" t="s">
        <v>12</v>
      </c>
      <c r="F44851" t="str">
        <v>32.83968109300048</v>
      </c>
    </row>
    <row r="44852" spans="1:6" x14ac:dyDescent="0.35">
      <c r="A44852">
        <v>-83.627580345999604</v>
      </c>
      <c r="C44852" s="1" t="s">
        <v>12</v>
      </c>
      <c r="F44852" t="str">
        <v>32.83968109300048</v>
      </c>
    </row>
    <row r="44853" spans="1:6" x14ac:dyDescent="0.35">
      <c r="A44853">
        <v>-83.627580345999604</v>
      </c>
      <c r="C44853" s="1" t="s">
        <v>12</v>
      </c>
      <c r="F44853" t="str">
        <v>32.83968109300048</v>
      </c>
    </row>
    <row r="44854" spans="1:6" x14ac:dyDescent="0.35">
      <c r="A44854">
        <v>-83.627580345999604</v>
      </c>
      <c r="C44854" s="1" t="s">
        <v>12</v>
      </c>
      <c r="F44854" t="str">
        <v>32.83968109300048</v>
      </c>
    </row>
    <row r="44855" spans="1:6" x14ac:dyDescent="0.35">
      <c r="A44855">
        <v>-83.627580345999604</v>
      </c>
      <c r="C44855" s="1" t="s">
        <v>12</v>
      </c>
      <c r="F44855" t="str">
        <v>32.83968109300048</v>
      </c>
    </row>
    <row r="44856" spans="1:6" x14ac:dyDescent="0.35">
      <c r="A44856">
        <v>-83.627580345999604</v>
      </c>
      <c r="C44856" s="1" t="s">
        <v>12</v>
      </c>
      <c r="F44856" t="str">
        <v>32.83968109300048</v>
      </c>
    </row>
    <row r="44857" spans="1:6" x14ac:dyDescent="0.35">
      <c r="A44857">
        <v>-83.627580345999604</v>
      </c>
      <c r="C44857" s="1" t="s">
        <v>12</v>
      </c>
      <c r="F44857" t="str">
        <v>32.83968109300048</v>
      </c>
    </row>
    <row r="44858" spans="1:6" x14ac:dyDescent="0.35">
      <c r="A44858">
        <v>-83.627580345999604</v>
      </c>
      <c r="C44858" s="1" t="s">
        <v>12</v>
      </c>
      <c r="F44858" t="str">
        <v>32.83968109300048</v>
      </c>
    </row>
    <row r="44859" spans="1:6" x14ac:dyDescent="0.35">
      <c r="A44859">
        <v>-157.85774940299899</v>
      </c>
      <c r="C44859" s="1" t="s">
        <v>13</v>
      </c>
      <c r="F44859" t="str">
        <v>21.304850435000446</v>
      </c>
    </row>
    <row r="44860" spans="1:6" x14ac:dyDescent="0.35">
      <c r="A44860">
        <v>-157.85774940299899</v>
      </c>
      <c r="C44860" s="1" t="s">
        <v>13</v>
      </c>
      <c r="F44860" t="str">
        <v>21.304850435000446</v>
      </c>
    </row>
    <row r="44861" spans="1:6" x14ac:dyDescent="0.35">
      <c r="A44861">
        <v>-157.85774940299899</v>
      </c>
      <c r="C44861" s="1" t="s">
        <v>13</v>
      </c>
      <c r="F44861" t="str">
        <v>21.304850435000446</v>
      </c>
    </row>
    <row r="44862" spans="1:6" x14ac:dyDescent="0.35">
      <c r="A44862">
        <v>-157.85774940299899</v>
      </c>
      <c r="C44862" s="1" t="s">
        <v>13</v>
      </c>
      <c r="F44862" t="str">
        <v>21.304850435000446</v>
      </c>
    </row>
    <row r="44863" spans="1:6" x14ac:dyDescent="0.35">
      <c r="A44863">
        <v>-157.85774940299899</v>
      </c>
      <c r="C44863" s="1" t="s">
        <v>13</v>
      </c>
      <c r="F44863" t="str">
        <v>21.304850435000446</v>
      </c>
    </row>
    <row r="44864" spans="1:6" x14ac:dyDescent="0.35">
      <c r="A44864">
        <v>-157.85774940299899</v>
      </c>
      <c r="C44864" s="1" t="s">
        <v>13</v>
      </c>
      <c r="F44864" t="str">
        <v>21.304850435000446</v>
      </c>
    </row>
    <row r="44865" spans="1:6" x14ac:dyDescent="0.35">
      <c r="A44865">
        <v>-157.85774940299899</v>
      </c>
      <c r="C44865" s="1" t="s">
        <v>13</v>
      </c>
      <c r="F44865" t="str">
        <v>21.304850435000446</v>
      </c>
    </row>
    <row r="44866" spans="1:6" x14ac:dyDescent="0.35">
      <c r="A44866">
        <v>-157.85774940299899</v>
      </c>
      <c r="C44866" s="1" t="s">
        <v>13</v>
      </c>
      <c r="F44866" t="str">
        <v>21.304850435000446</v>
      </c>
    </row>
    <row r="44867" spans="1:6" x14ac:dyDescent="0.35">
      <c r="A44867">
        <v>-157.85774940299899</v>
      </c>
      <c r="C44867" s="1" t="s">
        <v>13</v>
      </c>
      <c r="F44867" t="str">
        <v>21.304850435000446</v>
      </c>
    </row>
    <row r="44868" spans="1:6" x14ac:dyDescent="0.35">
      <c r="A44868">
        <v>-157.85774940299899</v>
      </c>
      <c r="C44868" s="1" t="s">
        <v>13</v>
      </c>
      <c r="F44868" t="str">
        <v>21.304850435000446</v>
      </c>
    </row>
    <row r="44869" spans="1:6" x14ac:dyDescent="0.35">
      <c r="A44869">
        <v>-157.85774940299899</v>
      </c>
      <c r="C44869" s="1" t="s">
        <v>13</v>
      </c>
      <c r="F44869" t="str">
        <v>21.304850435000446</v>
      </c>
    </row>
    <row r="44870" spans="1:6" x14ac:dyDescent="0.35">
      <c r="A44870">
        <v>-157.85774940299899</v>
      </c>
      <c r="C44870" s="1" t="s">
        <v>13</v>
      </c>
      <c r="F44870" t="str">
        <v>21.304850435000446</v>
      </c>
    </row>
    <row r="44871" spans="1:6" x14ac:dyDescent="0.35">
      <c r="A44871">
        <v>-157.85774940299899</v>
      </c>
      <c r="C44871" s="1" t="s">
        <v>13</v>
      </c>
      <c r="F44871" t="str">
        <v>21.304850435000446</v>
      </c>
    </row>
    <row r="44872" spans="1:6" x14ac:dyDescent="0.35">
      <c r="A44872">
        <v>-157.85774940299899</v>
      </c>
      <c r="C44872" s="1" t="s">
        <v>13</v>
      </c>
      <c r="F44872" t="str">
        <v>21.304850435000446</v>
      </c>
    </row>
    <row r="44873" spans="1:6" x14ac:dyDescent="0.35">
      <c r="A44873">
        <v>-157.85774940299899</v>
      </c>
      <c r="C44873" s="1" t="s">
        <v>13</v>
      </c>
      <c r="F44873" t="str">
        <v>21.304850435000446</v>
      </c>
    </row>
    <row r="44874" spans="1:6" x14ac:dyDescent="0.35">
      <c r="A44874">
        <v>-157.85774940299899</v>
      </c>
      <c r="C44874" s="1" t="s">
        <v>13</v>
      </c>
      <c r="F44874" t="str">
        <v>21.304850435000446</v>
      </c>
    </row>
    <row r="44875" spans="1:6" x14ac:dyDescent="0.35">
      <c r="A44875">
        <v>-157.85774940299899</v>
      </c>
      <c r="C44875" s="1" t="s">
        <v>13</v>
      </c>
      <c r="F44875" t="str">
        <v>21.304850435000446</v>
      </c>
    </row>
    <row r="44876" spans="1:6" x14ac:dyDescent="0.35">
      <c r="A44876">
        <v>-157.85774940299899</v>
      </c>
      <c r="C44876" s="1" t="s">
        <v>13</v>
      </c>
      <c r="F44876" t="str">
        <v>21.304850435000446</v>
      </c>
    </row>
    <row r="44877" spans="1:6" x14ac:dyDescent="0.35">
      <c r="A44877">
        <v>-157.85774940299899</v>
      </c>
      <c r="C44877" s="1" t="s">
        <v>13</v>
      </c>
      <c r="F44877" t="str">
        <v>21.304850435000446</v>
      </c>
    </row>
    <row r="44878" spans="1:6" x14ac:dyDescent="0.35">
      <c r="A44878">
        <v>-157.85774940299899</v>
      </c>
      <c r="C44878" s="1" t="s">
        <v>13</v>
      </c>
      <c r="F44878" t="str">
        <v>21.304850435000446</v>
      </c>
    </row>
    <row r="44879" spans="1:6" x14ac:dyDescent="0.35">
      <c r="A44879">
        <v>-157.85774940299899</v>
      </c>
      <c r="C44879" s="1" t="s">
        <v>13</v>
      </c>
      <c r="F44879" t="str">
        <v>21.304850435000446</v>
      </c>
    </row>
    <row r="44880" spans="1:6" x14ac:dyDescent="0.35">
      <c r="A44880">
        <v>-157.85774940299899</v>
      </c>
      <c r="C44880" s="1" t="s">
        <v>13</v>
      </c>
      <c r="F44880" t="str">
        <v>21.304850435000446</v>
      </c>
    </row>
    <row r="44881" spans="1:6" x14ac:dyDescent="0.35">
      <c r="A44881">
        <v>-114.36373004199901</v>
      </c>
      <c r="C44881" s="1" t="s">
        <v>14</v>
      </c>
      <c r="F44881" t="str">
        <v>43.682630005000476</v>
      </c>
    </row>
    <row r="44882" spans="1:6" x14ac:dyDescent="0.35">
      <c r="A44882">
        <v>-114.36373004199901</v>
      </c>
      <c r="C44882" s="1" t="s">
        <v>14</v>
      </c>
      <c r="F44882" t="str">
        <v>43.682630005000476</v>
      </c>
    </row>
    <row r="44883" spans="1:6" x14ac:dyDescent="0.35">
      <c r="A44883">
        <v>-114.36373004199901</v>
      </c>
      <c r="C44883" s="1" t="s">
        <v>14</v>
      </c>
      <c r="F44883" t="str">
        <v>43.682630005000476</v>
      </c>
    </row>
    <row r="44884" spans="1:6" x14ac:dyDescent="0.35">
      <c r="A44884">
        <v>-114.36373004199901</v>
      </c>
      <c r="C44884" s="1" t="s">
        <v>14</v>
      </c>
      <c r="F44884" t="str">
        <v>43.682630005000476</v>
      </c>
    </row>
    <row r="44885" spans="1:6" x14ac:dyDescent="0.35">
      <c r="A44885">
        <v>-114.36373004199901</v>
      </c>
      <c r="C44885" s="1" t="s">
        <v>14</v>
      </c>
      <c r="F44885" t="str">
        <v>43.682630005000476</v>
      </c>
    </row>
    <row r="44886" spans="1:6" x14ac:dyDescent="0.35">
      <c r="A44886">
        <v>-114.36373004199901</v>
      </c>
      <c r="C44886" s="1" t="s">
        <v>14</v>
      </c>
      <c r="F44886" t="str">
        <v>43.682630005000476</v>
      </c>
    </row>
    <row r="44887" spans="1:6" x14ac:dyDescent="0.35">
      <c r="A44887">
        <v>-114.36373004199901</v>
      </c>
      <c r="C44887" s="1" t="s">
        <v>14</v>
      </c>
      <c r="F44887" t="str">
        <v>43.682630005000476</v>
      </c>
    </row>
    <row r="44888" spans="1:6" x14ac:dyDescent="0.35">
      <c r="A44888">
        <v>-114.36373004199901</v>
      </c>
      <c r="C44888" s="1" t="s">
        <v>14</v>
      </c>
      <c r="F44888" t="str">
        <v>43.682630005000476</v>
      </c>
    </row>
    <row r="44889" spans="1:6" x14ac:dyDescent="0.35">
      <c r="A44889">
        <v>-114.36373004199901</v>
      </c>
      <c r="C44889" s="1" t="s">
        <v>14</v>
      </c>
      <c r="F44889" t="str">
        <v>43.682630005000476</v>
      </c>
    </row>
    <row r="44890" spans="1:6" x14ac:dyDescent="0.35">
      <c r="A44890">
        <v>-114.36373004199901</v>
      </c>
      <c r="C44890" s="1" t="s">
        <v>14</v>
      </c>
      <c r="F44890" t="str">
        <v>43.682630005000476</v>
      </c>
    </row>
    <row r="44891" spans="1:6" x14ac:dyDescent="0.35">
      <c r="A44891">
        <v>-114.36373004199901</v>
      </c>
      <c r="C44891" s="1" t="s">
        <v>14</v>
      </c>
      <c r="F44891" t="str">
        <v>43.682630005000476</v>
      </c>
    </row>
    <row r="44892" spans="1:6" x14ac:dyDescent="0.35">
      <c r="A44892">
        <v>-114.36373004199901</v>
      </c>
      <c r="C44892" s="1" t="s">
        <v>14</v>
      </c>
      <c r="F44892" t="str">
        <v>43.682630005000476</v>
      </c>
    </row>
    <row r="44893" spans="1:6" x14ac:dyDescent="0.35">
      <c r="A44893">
        <v>-114.36373004199901</v>
      </c>
      <c r="C44893" s="1" t="s">
        <v>14</v>
      </c>
      <c r="F44893" t="str">
        <v>43.682630005000476</v>
      </c>
    </row>
    <row r="44894" spans="1:6" x14ac:dyDescent="0.35">
      <c r="A44894">
        <v>-114.36373004199901</v>
      </c>
      <c r="C44894" s="1" t="s">
        <v>14</v>
      </c>
      <c r="F44894" t="str">
        <v>43.682630005000476</v>
      </c>
    </row>
    <row r="44895" spans="1:6" x14ac:dyDescent="0.35">
      <c r="A44895">
        <v>-114.36373004199901</v>
      </c>
      <c r="C44895" s="1" t="s">
        <v>14</v>
      </c>
      <c r="F44895" t="str">
        <v>43.682630005000476</v>
      </c>
    </row>
    <row r="44896" spans="1:6" x14ac:dyDescent="0.35">
      <c r="A44896">
        <v>-114.36373004199901</v>
      </c>
      <c r="C44896" s="1" t="s">
        <v>14</v>
      </c>
      <c r="F44896" t="str">
        <v>43.682630005000476</v>
      </c>
    </row>
    <row r="44897" spans="1:6" x14ac:dyDescent="0.35">
      <c r="A44897">
        <v>-114.36373004199901</v>
      </c>
      <c r="C44897" s="1" t="s">
        <v>14</v>
      </c>
      <c r="F44897" t="str">
        <v>43.682630005000476</v>
      </c>
    </row>
    <row r="44898" spans="1:6" x14ac:dyDescent="0.35">
      <c r="A44898">
        <v>-114.36373004199901</v>
      </c>
      <c r="C44898" s="1" t="s">
        <v>14</v>
      </c>
      <c r="F44898" t="str">
        <v>43.682630005000476</v>
      </c>
    </row>
    <row r="44899" spans="1:6" x14ac:dyDescent="0.35">
      <c r="A44899">
        <v>-114.36373004199901</v>
      </c>
      <c r="C44899" s="1" t="s">
        <v>14</v>
      </c>
      <c r="F44899" t="str">
        <v>43.682630005000476</v>
      </c>
    </row>
    <row r="44900" spans="1:6" x14ac:dyDescent="0.35">
      <c r="A44900">
        <v>-114.36373004199901</v>
      </c>
      <c r="C44900" s="1" t="s">
        <v>14</v>
      </c>
      <c r="F44900" t="str">
        <v>43.682630005000476</v>
      </c>
    </row>
    <row r="44901" spans="1:6" x14ac:dyDescent="0.35">
      <c r="A44901">
        <v>-114.36373004199901</v>
      </c>
      <c r="C44901" s="1" t="s">
        <v>14</v>
      </c>
      <c r="F44901" t="str">
        <v>43.682630005000476</v>
      </c>
    </row>
    <row r="44902" spans="1:6" x14ac:dyDescent="0.35">
      <c r="A44902">
        <v>-114.36373004199901</v>
      </c>
      <c r="C44902" s="1" t="s">
        <v>14</v>
      </c>
      <c r="F44902" t="str">
        <v>43.682630005000476</v>
      </c>
    </row>
    <row r="44903" spans="1:6" x14ac:dyDescent="0.35">
      <c r="A44903">
        <v>-88.997710177999593</v>
      </c>
      <c r="C44903" s="1" t="s">
        <v>15</v>
      </c>
      <c r="F44903" t="str">
        <v>40.48501028300046</v>
      </c>
    </row>
    <row r="44904" spans="1:6" x14ac:dyDescent="0.35">
      <c r="A44904">
        <v>-88.997710177999593</v>
      </c>
      <c r="C44904" s="1" t="s">
        <v>15</v>
      </c>
      <c r="F44904" t="str">
        <v>40.48501028300046</v>
      </c>
    </row>
    <row r="44905" spans="1:6" x14ac:dyDescent="0.35">
      <c r="A44905">
        <v>-88.997710177999593</v>
      </c>
      <c r="C44905" s="1" t="s">
        <v>15</v>
      </c>
      <c r="F44905" t="str">
        <v>40.48501028300046</v>
      </c>
    </row>
    <row r="44906" spans="1:6" x14ac:dyDescent="0.35">
      <c r="A44906">
        <v>-88.997710177999593</v>
      </c>
      <c r="C44906" s="1" t="s">
        <v>15</v>
      </c>
      <c r="F44906" t="str">
        <v>40.48501028300046</v>
      </c>
    </row>
    <row r="44907" spans="1:6" x14ac:dyDescent="0.35">
      <c r="A44907">
        <v>-88.997710177999593</v>
      </c>
      <c r="C44907" s="1" t="s">
        <v>15</v>
      </c>
      <c r="F44907" t="str">
        <v>40.48501028300046</v>
      </c>
    </row>
    <row r="44908" spans="1:6" x14ac:dyDescent="0.35">
      <c r="A44908">
        <v>-88.997710177999593</v>
      </c>
      <c r="C44908" s="1" t="s">
        <v>15</v>
      </c>
      <c r="F44908" t="str">
        <v>40.48501028300046</v>
      </c>
    </row>
    <row r="44909" spans="1:6" x14ac:dyDescent="0.35">
      <c r="A44909">
        <v>-88.997710177999593</v>
      </c>
      <c r="C44909" s="1" t="s">
        <v>15</v>
      </c>
      <c r="F44909" t="str">
        <v>40.48501028300046</v>
      </c>
    </row>
    <row r="44910" spans="1:6" x14ac:dyDescent="0.35">
      <c r="A44910">
        <v>-88.997710177999593</v>
      </c>
      <c r="C44910" s="1" t="s">
        <v>15</v>
      </c>
      <c r="F44910" t="str">
        <v>40.48501028300046</v>
      </c>
    </row>
    <row r="44911" spans="1:6" x14ac:dyDescent="0.35">
      <c r="A44911">
        <v>-88.997710177999593</v>
      </c>
      <c r="C44911" s="1" t="s">
        <v>15</v>
      </c>
      <c r="F44911" t="str">
        <v>40.48501028300046</v>
      </c>
    </row>
    <row r="44912" spans="1:6" x14ac:dyDescent="0.35">
      <c r="A44912">
        <v>-88.997710177999593</v>
      </c>
      <c r="C44912" s="1" t="s">
        <v>15</v>
      </c>
      <c r="F44912" t="str">
        <v>40.48501028300046</v>
      </c>
    </row>
    <row r="44913" spans="1:6" x14ac:dyDescent="0.35">
      <c r="A44913">
        <v>-88.997710177999593</v>
      </c>
      <c r="C44913" s="1" t="s">
        <v>15</v>
      </c>
      <c r="F44913" t="str">
        <v>40.48501028300046</v>
      </c>
    </row>
    <row r="44914" spans="1:6" x14ac:dyDescent="0.35">
      <c r="A44914">
        <v>-88.997710177999593</v>
      </c>
      <c r="C44914" s="1" t="s">
        <v>15</v>
      </c>
      <c r="F44914" t="str">
        <v>40.48501028300046</v>
      </c>
    </row>
    <row r="44915" spans="1:6" x14ac:dyDescent="0.35">
      <c r="A44915">
        <v>-88.997710177999593</v>
      </c>
      <c r="C44915" s="1" t="s">
        <v>15</v>
      </c>
      <c r="F44915" t="str">
        <v>40.48501028300046</v>
      </c>
    </row>
    <row r="44916" spans="1:6" x14ac:dyDescent="0.35">
      <c r="A44916">
        <v>-88.997710177999593</v>
      </c>
      <c r="C44916" s="1" t="s">
        <v>15</v>
      </c>
      <c r="F44916" t="str">
        <v>40.48501028300046</v>
      </c>
    </row>
    <row r="44917" spans="1:6" x14ac:dyDescent="0.35">
      <c r="A44917">
        <v>-88.997710177999593</v>
      </c>
      <c r="C44917" s="1" t="s">
        <v>15</v>
      </c>
      <c r="F44917" t="str">
        <v>40.48501028300046</v>
      </c>
    </row>
    <row r="44918" spans="1:6" x14ac:dyDescent="0.35">
      <c r="A44918">
        <v>-88.997710177999593</v>
      </c>
      <c r="C44918" s="1" t="s">
        <v>15</v>
      </c>
      <c r="F44918" t="str">
        <v>40.48501028300046</v>
      </c>
    </row>
    <row r="44919" spans="1:6" x14ac:dyDescent="0.35">
      <c r="A44919">
        <v>-88.997710177999593</v>
      </c>
      <c r="C44919" s="1" t="s">
        <v>15</v>
      </c>
      <c r="F44919" t="str">
        <v>40.48501028300046</v>
      </c>
    </row>
    <row r="44920" spans="1:6" x14ac:dyDescent="0.35">
      <c r="A44920">
        <v>-88.997710177999593</v>
      </c>
      <c r="C44920" s="1" t="s">
        <v>15</v>
      </c>
      <c r="F44920" t="str">
        <v>40.48501028300046</v>
      </c>
    </row>
    <row r="44921" spans="1:6" x14ac:dyDescent="0.35">
      <c r="A44921">
        <v>-88.997710177999593</v>
      </c>
      <c r="C44921" s="1" t="s">
        <v>15</v>
      </c>
      <c r="F44921" t="str">
        <v>40.48501028300046</v>
      </c>
    </row>
    <row r="44922" spans="1:6" x14ac:dyDescent="0.35">
      <c r="A44922">
        <v>-88.997710177999593</v>
      </c>
      <c r="C44922" s="1" t="s">
        <v>15</v>
      </c>
      <c r="F44922" t="str">
        <v>40.48501028300046</v>
      </c>
    </row>
    <row r="44923" spans="1:6" x14ac:dyDescent="0.35">
      <c r="A44923">
        <v>-88.997710177999593</v>
      </c>
      <c r="C44923" s="1" t="s">
        <v>15</v>
      </c>
      <c r="F44923" t="str">
        <v>40.48501028300046</v>
      </c>
    </row>
    <row r="44924" spans="1:6" x14ac:dyDescent="0.35">
      <c r="A44924">
        <v>-88.997710177999593</v>
      </c>
      <c r="C44924" s="1" t="s">
        <v>15</v>
      </c>
      <c r="F44924" t="str">
        <v>40.48501028300046</v>
      </c>
    </row>
    <row r="44925" spans="1:6" x14ac:dyDescent="0.35">
      <c r="A44925">
        <v>-86.149960193999604</v>
      </c>
      <c r="C44925" s="1" t="s">
        <v>16</v>
      </c>
      <c r="F44925" t="str">
        <v>39.766910452000445</v>
      </c>
    </row>
    <row r="44926" spans="1:6" x14ac:dyDescent="0.35">
      <c r="A44926">
        <v>-86.149960193999604</v>
      </c>
      <c r="C44926" s="1" t="s">
        <v>16</v>
      </c>
      <c r="F44926" t="str">
        <v>39.766910452000445</v>
      </c>
    </row>
    <row r="44927" spans="1:6" x14ac:dyDescent="0.35">
      <c r="A44927">
        <v>-86.149960193999604</v>
      </c>
      <c r="C44927" s="1" t="s">
        <v>16</v>
      </c>
      <c r="F44927" t="str">
        <v>39.766910452000445</v>
      </c>
    </row>
    <row r="44928" spans="1:6" x14ac:dyDescent="0.35">
      <c r="A44928">
        <v>-86.149960193999604</v>
      </c>
      <c r="C44928" s="1" t="s">
        <v>16</v>
      </c>
      <c r="F44928" t="str">
        <v>39.766910452000445</v>
      </c>
    </row>
    <row r="44929" spans="1:6" x14ac:dyDescent="0.35">
      <c r="A44929">
        <v>-86.149960193999604</v>
      </c>
      <c r="C44929" s="1" t="s">
        <v>16</v>
      </c>
      <c r="F44929" t="str">
        <v>39.766910452000445</v>
      </c>
    </row>
    <row r="44930" spans="1:6" x14ac:dyDescent="0.35">
      <c r="A44930">
        <v>-86.149960193999604</v>
      </c>
      <c r="C44930" s="1" t="s">
        <v>16</v>
      </c>
      <c r="F44930" t="str">
        <v>39.766910452000445</v>
      </c>
    </row>
    <row r="44931" spans="1:6" x14ac:dyDescent="0.35">
      <c r="A44931">
        <v>-86.149960193999604</v>
      </c>
      <c r="C44931" s="1" t="s">
        <v>16</v>
      </c>
      <c r="F44931" t="str">
        <v>39.766910452000445</v>
      </c>
    </row>
    <row r="44932" spans="1:6" x14ac:dyDescent="0.35">
      <c r="A44932">
        <v>-86.149960193999604</v>
      </c>
      <c r="C44932" s="1" t="s">
        <v>16</v>
      </c>
      <c r="F44932" t="str">
        <v>39.766910452000445</v>
      </c>
    </row>
    <row r="44933" spans="1:6" x14ac:dyDescent="0.35">
      <c r="A44933">
        <v>-86.149960193999604</v>
      </c>
      <c r="C44933" s="1" t="s">
        <v>16</v>
      </c>
      <c r="F44933" t="str">
        <v>39.766910452000445</v>
      </c>
    </row>
    <row r="44934" spans="1:6" x14ac:dyDescent="0.35">
      <c r="A44934">
        <v>-86.149960193999604</v>
      </c>
      <c r="C44934" s="1" t="s">
        <v>16</v>
      </c>
      <c r="F44934" t="str">
        <v>39.766910452000445</v>
      </c>
    </row>
    <row r="44935" spans="1:6" x14ac:dyDescent="0.35">
      <c r="A44935">
        <v>-86.149960193999604</v>
      </c>
      <c r="C44935" s="1" t="s">
        <v>16</v>
      </c>
      <c r="F44935" t="str">
        <v>39.766910452000445</v>
      </c>
    </row>
    <row r="44936" spans="1:6" x14ac:dyDescent="0.35">
      <c r="A44936">
        <v>-86.149960193999604</v>
      </c>
      <c r="C44936" s="1" t="s">
        <v>16</v>
      </c>
      <c r="F44936" t="str">
        <v>39.766910452000445</v>
      </c>
    </row>
    <row r="44937" spans="1:6" x14ac:dyDescent="0.35">
      <c r="A44937">
        <v>-86.149960193999604</v>
      </c>
      <c r="C44937" s="1" t="s">
        <v>16</v>
      </c>
      <c r="F44937" t="str">
        <v>39.766910452000445</v>
      </c>
    </row>
    <row r="44938" spans="1:6" x14ac:dyDescent="0.35">
      <c r="A44938">
        <v>-86.149960193999604</v>
      </c>
      <c r="C44938" s="1" t="s">
        <v>16</v>
      </c>
      <c r="F44938" t="str">
        <v>39.766910452000445</v>
      </c>
    </row>
    <row r="44939" spans="1:6" x14ac:dyDescent="0.35">
      <c r="A44939">
        <v>-86.149960193999604</v>
      </c>
      <c r="C44939" s="1" t="s">
        <v>16</v>
      </c>
      <c r="F44939" t="str">
        <v>39.766910452000445</v>
      </c>
    </row>
    <row r="44940" spans="1:6" x14ac:dyDescent="0.35">
      <c r="A44940">
        <v>-86.149960193999604</v>
      </c>
      <c r="C44940" s="1" t="s">
        <v>16</v>
      </c>
      <c r="F44940" t="str">
        <v>39.766910452000445</v>
      </c>
    </row>
    <row r="44941" spans="1:6" x14ac:dyDescent="0.35">
      <c r="A44941">
        <v>-86.149960193999604</v>
      </c>
      <c r="C44941" s="1" t="s">
        <v>16</v>
      </c>
      <c r="F44941" t="str">
        <v>39.766910452000445</v>
      </c>
    </row>
    <row r="44942" spans="1:6" x14ac:dyDescent="0.35">
      <c r="A44942">
        <v>-86.149960193999604</v>
      </c>
      <c r="C44942" s="1" t="s">
        <v>16</v>
      </c>
      <c r="F44942" t="str">
        <v>39.766910452000445</v>
      </c>
    </row>
    <row r="44943" spans="1:6" x14ac:dyDescent="0.35">
      <c r="A44943">
        <v>-86.149960193999604</v>
      </c>
      <c r="C44943" s="1" t="s">
        <v>16</v>
      </c>
      <c r="F44943" t="str">
        <v>39.766910452000445</v>
      </c>
    </row>
    <row r="44944" spans="1:6" x14ac:dyDescent="0.35">
      <c r="A44944">
        <v>-86.149960193999604</v>
      </c>
      <c r="C44944" s="1" t="s">
        <v>16</v>
      </c>
      <c r="F44944" t="str">
        <v>39.766910452000445</v>
      </c>
    </row>
    <row r="44945" spans="1:6" x14ac:dyDescent="0.35">
      <c r="A44945">
        <v>-86.149960193999604</v>
      </c>
      <c r="C44945" s="1" t="s">
        <v>16</v>
      </c>
      <c r="F44945" t="str">
        <v>39.766910452000445</v>
      </c>
    </row>
    <row r="44946" spans="1:6" x14ac:dyDescent="0.35">
      <c r="A44946">
        <v>-86.149960193999604</v>
      </c>
      <c r="C44946" s="1" t="s">
        <v>16</v>
      </c>
      <c r="F44946" t="str">
        <v>39.766910452000445</v>
      </c>
    </row>
    <row r="44947" spans="1:6" x14ac:dyDescent="0.35">
      <c r="A44947">
        <v>-93.816490555999593</v>
      </c>
      <c r="C44947" s="1" t="s">
        <v>17</v>
      </c>
      <c r="F44947" t="str">
        <v>42.46940091300047</v>
      </c>
    </row>
    <row r="44948" spans="1:6" x14ac:dyDescent="0.35">
      <c r="A44948">
        <v>-93.816490555999593</v>
      </c>
      <c r="C44948" s="1" t="s">
        <v>17</v>
      </c>
      <c r="F44948" t="str">
        <v>42.46940091300047</v>
      </c>
    </row>
    <row r="44949" spans="1:6" x14ac:dyDescent="0.35">
      <c r="A44949">
        <v>-93.816490555999593</v>
      </c>
      <c r="C44949" s="1" t="s">
        <v>17</v>
      </c>
      <c r="F44949" t="str">
        <v>42.46940091300047</v>
      </c>
    </row>
    <row r="44950" spans="1:6" x14ac:dyDescent="0.35">
      <c r="A44950">
        <v>-93.816490555999593</v>
      </c>
      <c r="C44950" s="1" t="s">
        <v>17</v>
      </c>
      <c r="F44950" t="str">
        <v>42.46940091300047</v>
      </c>
    </row>
    <row r="44951" spans="1:6" x14ac:dyDescent="0.35">
      <c r="A44951">
        <v>-93.816490555999593</v>
      </c>
      <c r="C44951" s="1" t="s">
        <v>17</v>
      </c>
      <c r="F44951" t="str">
        <v>42.46940091300047</v>
      </c>
    </row>
    <row r="44952" spans="1:6" x14ac:dyDescent="0.35">
      <c r="A44952">
        <v>-93.816490555999593</v>
      </c>
      <c r="C44952" s="1" t="s">
        <v>17</v>
      </c>
      <c r="F44952" t="str">
        <v>42.46940091300047</v>
      </c>
    </row>
    <row r="44953" spans="1:6" x14ac:dyDescent="0.35">
      <c r="A44953">
        <v>-93.816490555999593</v>
      </c>
      <c r="C44953" s="1" t="s">
        <v>17</v>
      </c>
      <c r="F44953" t="str">
        <v>42.46940091300047</v>
      </c>
    </row>
    <row r="44954" spans="1:6" x14ac:dyDescent="0.35">
      <c r="A44954">
        <v>-93.816490555999593</v>
      </c>
      <c r="C44954" s="1" t="s">
        <v>17</v>
      </c>
      <c r="F44954" t="str">
        <v>42.46940091300047</v>
      </c>
    </row>
    <row r="44955" spans="1:6" x14ac:dyDescent="0.35">
      <c r="A44955">
        <v>-93.816490555999593</v>
      </c>
      <c r="C44955" s="1" t="s">
        <v>17</v>
      </c>
      <c r="F44955" t="str">
        <v>42.46940091300047</v>
      </c>
    </row>
    <row r="44956" spans="1:6" x14ac:dyDescent="0.35">
      <c r="A44956">
        <v>-93.816490555999593</v>
      </c>
      <c r="C44956" s="1" t="s">
        <v>17</v>
      </c>
      <c r="F44956" t="str">
        <v>42.46940091300047</v>
      </c>
    </row>
    <row r="44957" spans="1:6" x14ac:dyDescent="0.35">
      <c r="A44957">
        <v>-93.816490555999593</v>
      </c>
      <c r="C44957" s="1" t="s">
        <v>17</v>
      </c>
      <c r="F44957" t="str">
        <v>42.46940091300047</v>
      </c>
    </row>
    <row r="44958" spans="1:6" x14ac:dyDescent="0.35">
      <c r="A44958">
        <v>-93.816490555999593</v>
      </c>
      <c r="C44958" s="1" t="s">
        <v>17</v>
      </c>
      <c r="F44958" t="str">
        <v>42.46940091300047</v>
      </c>
    </row>
    <row r="44959" spans="1:6" x14ac:dyDescent="0.35">
      <c r="A44959">
        <v>-93.816490555999593</v>
      </c>
      <c r="C44959" s="1" t="s">
        <v>17</v>
      </c>
      <c r="F44959" t="str">
        <v>42.46940091300047</v>
      </c>
    </row>
    <row r="44960" spans="1:6" x14ac:dyDescent="0.35">
      <c r="A44960">
        <v>-93.816490555999593</v>
      </c>
      <c r="C44960" s="1" t="s">
        <v>17</v>
      </c>
      <c r="F44960" t="str">
        <v>42.46940091300047</v>
      </c>
    </row>
    <row r="44961" spans="1:6" x14ac:dyDescent="0.35">
      <c r="A44961">
        <v>-93.816490555999593</v>
      </c>
      <c r="C44961" s="1" t="s">
        <v>17</v>
      </c>
      <c r="F44961" t="str">
        <v>42.46940091300047</v>
      </c>
    </row>
    <row r="44962" spans="1:6" x14ac:dyDescent="0.35">
      <c r="A44962">
        <v>-93.816490555999593</v>
      </c>
      <c r="C44962" s="1" t="s">
        <v>17</v>
      </c>
      <c r="F44962" t="str">
        <v>42.46940091300047</v>
      </c>
    </row>
    <row r="44963" spans="1:6" x14ac:dyDescent="0.35">
      <c r="A44963">
        <v>-93.816490555999593</v>
      </c>
      <c r="C44963" s="1" t="s">
        <v>17</v>
      </c>
      <c r="F44963" t="str">
        <v>42.46940091300047</v>
      </c>
    </row>
    <row r="44964" spans="1:6" x14ac:dyDescent="0.35">
      <c r="A44964">
        <v>-93.816490555999593</v>
      </c>
      <c r="C44964" s="1" t="s">
        <v>17</v>
      </c>
      <c r="F44964" t="str">
        <v>42.46940091300047</v>
      </c>
    </row>
    <row r="44965" spans="1:6" x14ac:dyDescent="0.35">
      <c r="A44965">
        <v>-93.816490555999593</v>
      </c>
      <c r="C44965" s="1" t="s">
        <v>17</v>
      </c>
      <c r="F44965" t="str">
        <v>42.46940091300047</v>
      </c>
    </row>
    <row r="44966" spans="1:6" x14ac:dyDescent="0.35">
      <c r="A44966">
        <v>-93.816490555999593</v>
      </c>
      <c r="C44966" s="1" t="s">
        <v>17</v>
      </c>
      <c r="F44966" t="str">
        <v>42.46940091300047</v>
      </c>
    </row>
    <row r="44967" spans="1:6" x14ac:dyDescent="0.35">
      <c r="A44967">
        <v>-93.816490555999593</v>
      </c>
      <c r="C44967" s="1" t="s">
        <v>17</v>
      </c>
      <c r="F44967" t="str">
        <v>42.46940091300047</v>
      </c>
    </row>
    <row r="44968" spans="1:6" x14ac:dyDescent="0.35">
      <c r="A44968">
        <v>-93.816490555999593</v>
      </c>
      <c r="C44968" s="1" t="s">
        <v>17</v>
      </c>
      <c r="F44968" t="str">
        <v>42.46940091300047</v>
      </c>
    </row>
    <row r="44969" spans="1:6" x14ac:dyDescent="0.35">
      <c r="A44969">
        <v>-98.200781226999595</v>
      </c>
      <c r="C44969" s="1" t="s">
        <v>18</v>
      </c>
      <c r="F44969" t="str">
        <v>38.34774030000045</v>
      </c>
    </row>
    <row r="44970" spans="1:6" x14ac:dyDescent="0.35">
      <c r="A44970">
        <v>-98.200781226999595</v>
      </c>
      <c r="C44970" s="1" t="s">
        <v>18</v>
      </c>
      <c r="F44970" t="str">
        <v>38.34774030000045</v>
      </c>
    </row>
    <row r="44971" spans="1:6" x14ac:dyDescent="0.35">
      <c r="A44971">
        <v>-98.200781226999595</v>
      </c>
      <c r="C44971" s="1" t="s">
        <v>18</v>
      </c>
      <c r="F44971" t="str">
        <v>38.34774030000045</v>
      </c>
    </row>
    <row r="44972" spans="1:6" x14ac:dyDescent="0.35">
      <c r="A44972">
        <v>-98.200781226999595</v>
      </c>
      <c r="C44972" s="1" t="s">
        <v>18</v>
      </c>
      <c r="F44972" t="str">
        <v>38.34774030000045</v>
      </c>
    </row>
    <row r="44973" spans="1:6" x14ac:dyDescent="0.35">
      <c r="A44973">
        <v>-98.200781226999595</v>
      </c>
      <c r="C44973" s="1" t="s">
        <v>18</v>
      </c>
      <c r="F44973" t="str">
        <v>38.34774030000045</v>
      </c>
    </row>
    <row r="44974" spans="1:6" x14ac:dyDescent="0.35">
      <c r="A44974">
        <v>-98.200781226999595</v>
      </c>
      <c r="C44974" s="1" t="s">
        <v>18</v>
      </c>
      <c r="F44974" t="str">
        <v>38.34774030000045</v>
      </c>
    </row>
    <row r="44975" spans="1:6" x14ac:dyDescent="0.35">
      <c r="A44975">
        <v>-98.200781226999595</v>
      </c>
      <c r="C44975" s="1" t="s">
        <v>18</v>
      </c>
      <c r="F44975" t="str">
        <v>38.34774030000045</v>
      </c>
    </row>
    <row r="44976" spans="1:6" x14ac:dyDescent="0.35">
      <c r="A44976">
        <v>-98.200781226999595</v>
      </c>
      <c r="C44976" s="1" t="s">
        <v>18</v>
      </c>
      <c r="F44976" t="str">
        <v>38.34774030000045</v>
      </c>
    </row>
    <row r="44977" spans="1:6" x14ac:dyDescent="0.35">
      <c r="A44977">
        <v>-98.200781226999595</v>
      </c>
      <c r="C44977" s="1" t="s">
        <v>18</v>
      </c>
      <c r="F44977" t="str">
        <v>38.34774030000045</v>
      </c>
    </row>
    <row r="44978" spans="1:6" x14ac:dyDescent="0.35">
      <c r="A44978">
        <v>-98.200781226999595</v>
      </c>
      <c r="C44978" s="1" t="s">
        <v>18</v>
      </c>
      <c r="F44978" t="str">
        <v>38.34774030000045</v>
      </c>
    </row>
    <row r="44979" spans="1:6" x14ac:dyDescent="0.35">
      <c r="A44979">
        <v>-98.200781226999595</v>
      </c>
      <c r="C44979" s="1" t="s">
        <v>18</v>
      </c>
      <c r="F44979" t="str">
        <v>38.34774030000045</v>
      </c>
    </row>
    <row r="44980" spans="1:6" x14ac:dyDescent="0.35">
      <c r="A44980">
        <v>-98.200781226999595</v>
      </c>
      <c r="C44980" s="1" t="s">
        <v>18</v>
      </c>
      <c r="F44980" t="str">
        <v>38.34774030000045</v>
      </c>
    </row>
    <row r="44981" spans="1:6" x14ac:dyDescent="0.35">
      <c r="A44981">
        <v>-98.200781226999595</v>
      </c>
      <c r="C44981" s="1" t="s">
        <v>18</v>
      </c>
      <c r="F44981" t="str">
        <v>38.34774030000045</v>
      </c>
    </row>
    <row r="44982" spans="1:6" x14ac:dyDescent="0.35">
      <c r="A44982">
        <v>-98.200781226999595</v>
      </c>
      <c r="C44982" s="1" t="s">
        <v>18</v>
      </c>
      <c r="F44982" t="str">
        <v>38.34774030000045</v>
      </c>
    </row>
    <row r="44983" spans="1:6" x14ac:dyDescent="0.35">
      <c r="A44983">
        <v>-98.200781226999595</v>
      </c>
      <c r="C44983" s="1" t="s">
        <v>18</v>
      </c>
      <c r="F44983" t="str">
        <v>38.34774030000045</v>
      </c>
    </row>
    <row r="44984" spans="1:6" x14ac:dyDescent="0.35">
      <c r="A44984">
        <v>-98.200781226999595</v>
      </c>
      <c r="C44984" s="1" t="s">
        <v>18</v>
      </c>
      <c r="F44984" t="str">
        <v>38.34774030000045</v>
      </c>
    </row>
    <row r="44985" spans="1:6" x14ac:dyDescent="0.35">
      <c r="A44985">
        <v>-98.200781226999595</v>
      </c>
      <c r="C44985" s="1" t="s">
        <v>18</v>
      </c>
      <c r="F44985" t="str">
        <v>38.34774030000045</v>
      </c>
    </row>
    <row r="44986" spans="1:6" x14ac:dyDescent="0.35">
      <c r="A44986">
        <v>-98.200781226999595</v>
      </c>
      <c r="C44986" s="1" t="s">
        <v>18</v>
      </c>
      <c r="F44986" t="str">
        <v>38.34774030000045</v>
      </c>
    </row>
    <row r="44987" spans="1:6" x14ac:dyDescent="0.35">
      <c r="A44987">
        <v>-98.200781226999595</v>
      </c>
      <c r="C44987" s="1" t="s">
        <v>18</v>
      </c>
      <c r="F44987" t="str">
        <v>38.34774030000045</v>
      </c>
    </row>
    <row r="44988" spans="1:6" x14ac:dyDescent="0.35">
      <c r="A44988">
        <v>-98.200781226999595</v>
      </c>
      <c r="C44988" s="1" t="s">
        <v>18</v>
      </c>
      <c r="F44988" t="str">
        <v>38.34774030000045</v>
      </c>
    </row>
    <row r="44989" spans="1:6" x14ac:dyDescent="0.35">
      <c r="A44989">
        <v>-98.200781226999595</v>
      </c>
      <c r="C44989" s="1" t="s">
        <v>18</v>
      </c>
      <c r="F44989" t="str">
        <v>38.34774030000045</v>
      </c>
    </row>
    <row r="44990" spans="1:6" x14ac:dyDescent="0.35">
      <c r="A44990">
        <v>-98.200781226999595</v>
      </c>
      <c r="C44990" s="1" t="s">
        <v>18</v>
      </c>
      <c r="F44990" t="str">
        <v>38.34774030000045</v>
      </c>
    </row>
    <row r="44991" spans="1:6" x14ac:dyDescent="0.35">
      <c r="A44991">
        <v>-84.7749710479996</v>
      </c>
      <c r="C44991" s="1" t="s">
        <v>19</v>
      </c>
      <c r="F44991" t="str">
        <v>37.645970271000465</v>
      </c>
    </row>
    <row r="44992" spans="1:6" x14ac:dyDescent="0.35">
      <c r="A44992">
        <v>-84.7749710479996</v>
      </c>
      <c r="C44992" s="1" t="s">
        <v>19</v>
      </c>
      <c r="F44992" t="str">
        <v>37.645970271000465</v>
      </c>
    </row>
    <row r="44993" spans="1:6" x14ac:dyDescent="0.35">
      <c r="A44993">
        <v>-84.7749710479996</v>
      </c>
      <c r="C44993" s="1" t="s">
        <v>19</v>
      </c>
      <c r="F44993" t="str">
        <v>37.645970271000465</v>
      </c>
    </row>
    <row r="44994" spans="1:6" x14ac:dyDescent="0.35">
      <c r="A44994">
        <v>-84.7749710479996</v>
      </c>
      <c r="C44994" s="1" t="s">
        <v>19</v>
      </c>
      <c r="F44994" t="str">
        <v>37.645970271000465</v>
      </c>
    </row>
    <row r="44995" spans="1:6" x14ac:dyDescent="0.35">
      <c r="A44995">
        <v>-84.7749710479996</v>
      </c>
      <c r="C44995" s="1" t="s">
        <v>19</v>
      </c>
      <c r="F44995" t="str">
        <v>37.645970271000465</v>
      </c>
    </row>
    <row r="44996" spans="1:6" x14ac:dyDescent="0.35">
      <c r="A44996">
        <v>-84.7749710479996</v>
      </c>
      <c r="C44996" s="1" t="s">
        <v>19</v>
      </c>
      <c r="F44996" t="str">
        <v>37.645970271000465</v>
      </c>
    </row>
    <row r="44997" spans="1:6" x14ac:dyDescent="0.35">
      <c r="A44997">
        <v>-84.7749710479996</v>
      </c>
      <c r="C44997" s="1" t="s">
        <v>19</v>
      </c>
      <c r="F44997" t="str">
        <v>37.645970271000465</v>
      </c>
    </row>
    <row r="44998" spans="1:6" x14ac:dyDescent="0.35">
      <c r="A44998">
        <v>-84.7749710479996</v>
      </c>
      <c r="C44998" s="1" t="s">
        <v>19</v>
      </c>
      <c r="F44998" t="str">
        <v>37.645970271000465</v>
      </c>
    </row>
    <row r="44999" spans="1:6" x14ac:dyDescent="0.35">
      <c r="A44999">
        <v>-84.7749710479996</v>
      </c>
      <c r="C44999" s="1" t="s">
        <v>19</v>
      </c>
      <c r="F44999" t="str">
        <v>37.645970271000465</v>
      </c>
    </row>
    <row r="45000" spans="1:6" x14ac:dyDescent="0.35">
      <c r="A45000">
        <v>-84.7749710479996</v>
      </c>
      <c r="C45000" s="1" t="s">
        <v>19</v>
      </c>
      <c r="F45000" t="str">
        <v>37.645970271000465</v>
      </c>
    </row>
    <row r="45001" spans="1:6" x14ac:dyDescent="0.35">
      <c r="A45001">
        <v>-84.7749710479996</v>
      </c>
      <c r="C45001" s="1" t="s">
        <v>19</v>
      </c>
      <c r="F45001" t="str">
        <v>37.645970271000465</v>
      </c>
    </row>
    <row r="45002" spans="1:6" x14ac:dyDescent="0.35">
      <c r="A45002">
        <v>-84.7749710479996</v>
      </c>
      <c r="C45002" s="1" t="s">
        <v>19</v>
      </c>
      <c r="F45002" t="str">
        <v>37.645970271000465</v>
      </c>
    </row>
    <row r="45003" spans="1:6" x14ac:dyDescent="0.35">
      <c r="A45003">
        <v>-84.7749710479996</v>
      </c>
      <c r="C45003" s="1" t="s">
        <v>19</v>
      </c>
      <c r="F45003" t="str">
        <v>37.645970271000465</v>
      </c>
    </row>
    <row r="45004" spans="1:6" x14ac:dyDescent="0.35">
      <c r="A45004">
        <v>-84.7749710479996</v>
      </c>
      <c r="C45004" s="1" t="s">
        <v>19</v>
      </c>
      <c r="F45004" t="str">
        <v>37.645970271000465</v>
      </c>
    </row>
    <row r="45005" spans="1:6" x14ac:dyDescent="0.35">
      <c r="A45005">
        <v>-84.7749710479996</v>
      </c>
      <c r="C45005" s="1" t="s">
        <v>19</v>
      </c>
      <c r="F45005" t="str">
        <v>37.645970271000465</v>
      </c>
    </row>
    <row r="45006" spans="1:6" x14ac:dyDescent="0.35">
      <c r="A45006">
        <v>-84.7749710479996</v>
      </c>
      <c r="C45006" s="1" t="s">
        <v>19</v>
      </c>
      <c r="F45006" t="str">
        <v>37.645970271000465</v>
      </c>
    </row>
    <row r="45007" spans="1:6" x14ac:dyDescent="0.35">
      <c r="A45007">
        <v>-84.7749710479996</v>
      </c>
      <c r="C45007" s="1" t="s">
        <v>19</v>
      </c>
      <c r="F45007" t="str">
        <v>37.645970271000465</v>
      </c>
    </row>
    <row r="45008" spans="1:6" x14ac:dyDescent="0.35">
      <c r="A45008">
        <v>-84.7749710479996</v>
      </c>
      <c r="C45008" s="1" t="s">
        <v>19</v>
      </c>
      <c r="F45008" t="str">
        <v>37.645970271000465</v>
      </c>
    </row>
    <row r="45009" spans="1:6" x14ac:dyDescent="0.35">
      <c r="A45009">
        <v>-84.7749710479996</v>
      </c>
      <c r="C45009" s="1" t="s">
        <v>19</v>
      </c>
      <c r="F45009" t="str">
        <v>37.645970271000465</v>
      </c>
    </row>
    <row r="45010" spans="1:6" x14ac:dyDescent="0.35">
      <c r="A45010">
        <v>-84.7749710479996</v>
      </c>
      <c r="C45010" s="1" t="s">
        <v>19</v>
      </c>
      <c r="F45010" t="str">
        <v>37.645970271000465</v>
      </c>
    </row>
    <row r="45011" spans="1:6" x14ac:dyDescent="0.35">
      <c r="A45011">
        <v>-84.7749710479996</v>
      </c>
      <c r="C45011" s="1" t="s">
        <v>19</v>
      </c>
      <c r="F45011" t="str">
        <v>37.645970271000465</v>
      </c>
    </row>
    <row r="45012" spans="1:6" x14ac:dyDescent="0.35">
      <c r="A45012">
        <v>-84.7749710479996</v>
      </c>
      <c r="C45012" s="1" t="s">
        <v>19</v>
      </c>
      <c r="F45012" t="str">
        <v>37.645970271000465</v>
      </c>
    </row>
    <row r="45013" spans="1:6" x14ac:dyDescent="0.35">
      <c r="A45013">
        <v>-92.4456800709996</v>
      </c>
      <c r="C45013" s="1" t="s">
        <v>20</v>
      </c>
      <c r="F45013" t="str">
        <v>31.31266064400046</v>
      </c>
    </row>
    <row r="45014" spans="1:6" x14ac:dyDescent="0.35">
      <c r="A45014">
        <v>-92.4456800709996</v>
      </c>
      <c r="C45014" s="1" t="s">
        <v>20</v>
      </c>
      <c r="F45014" t="str">
        <v>31.31266064400046</v>
      </c>
    </row>
    <row r="45015" spans="1:6" x14ac:dyDescent="0.35">
      <c r="A45015">
        <v>-92.4456800709996</v>
      </c>
      <c r="C45015" s="1" t="s">
        <v>20</v>
      </c>
      <c r="F45015" t="str">
        <v>31.31266064400046</v>
      </c>
    </row>
    <row r="45016" spans="1:6" x14ac:dyDescent="0.35">
      <c r="A45016">
        <v>-92.4456800709996</v>
      </c>
      <c r="C45016" s="1" t="s">
        <v>20</v>
      </c>
      <c r="F45016" t="str">
        <v>31.31266064400046</v>
      </c>
    </row>
    <row r="45017" spans="1:6" x14ac:dyDescent="0.35">
      <c r="A45017">
        <v>-92.4456800709996</v>
      </c>
      <c r="C45017" s="1" t="s">
        <v>20</v>
      </c>
      <c r="F45017" t="str">
        <v>31.31266064400046</v>
      </c>
    </row>
    <row r="45018" spans="1:6" x14ac:dyDescent="0.35">
      <c r="A45018">
        <v>-92.4456800709996</v>
      </c>
      <c r="C45018" s="1" t="s">
        <v>20</v>
      </c>
      <c r="F45018" t="str">
        <v>31.31266064400046</v>
      </c>
    </row>
    <row r="45019" spans="1:6" x14ac:dyDescent="0.35">
      <c r="A45019">
        <v>-92.4456800709996</v>
      </c>
      <c r="C45019" s="1" t="s">
        <v>20</v>
      </c>
      <c r="F45019" t="str">
        <v>31.31266064400046</v>
      </c>
    </row>
    <row r="45020" spans="1:6" x14ac:dyDescent="0.35">
      <c r="A45020">
        <v>-92.4456800709996</v>
      </c>
      <c r="C45020" s="1" t="s">
        <v>20</v>
      </c>
      <c r="F45020" t="str">
        <v>31.31266064400046</v>
      </c>
    </row>
    <row r="45021" spans="1:6" x14ac:dyDescent="0.35">
      <c r="A45021">
        <v>-92.4456800709996</v>
      </c>
      <c r="C45021" s="1" t="s">
        <v>20</v>
      </c>
      <c r="F45021" t="str">
        <v>31.31266064400046</v>
      </c>
    </row>
    <row r="45022" spans="1:6" x14ac:dyDescent="0.35">
      <c r="A45022">
        <v>-92.4456800709996</v>
      </c>
      <c r="C45022" s="1" t="s">
        <v>20</v>
      </c>
      <c r="F45022" t="str">
        <v>31.31266064400046</v>
      </c>
    </row>
    <row r="45023" spans="1:6" x14ac:dyDescent="0.35">
      <c r="A45023">
        <v>-92.4456800709996</v>
      </c>
      <c r="C45023" s="1" t="s">
        <v>20</v>
      </c>
      <c r="F45023" t="str">
        <v>31.31266064400046</v>
      </c>
    </row>
    <row r="45024" spans="1:6" x14ac:dyDescent="0.35">
      <c r="A45024">
        <v>-92.4456800709996</v>
      </c>
      <c r="C45024" s="1" t="s">
        <v>20</v>
      </c>
      <c r="F45024" t="str">
        <v>31.31266064400046</v>
      </c>
    </row>
    <row r="45025" spans="1:6" x14ac:dyDescent="0.35">
      <c r="A45025">
        <v>-92.4456800709996</v>
      </c>
      <c r="C45025" s="1" t="s">
        <v>20</v>
      </c>
      <c r="F45025" t="str">
        <v>31.31266064400046</v>
      </c>
    </row>
    <row r="45026" spans="1:6" x14ac:dyDescent="0.35">
      <c r="A45026">
        <v>-92.4456800709996</v>
      </c>
      <c r="C45026" s="1" t="s">
        <v>20</v>
      </c>
      <c r="F45026" t="str">
        <v>31.31266064400046</v>
      </c>
    </row>
    <row r="45027" spans="1:6" x14ac:dyDescent="0.35">
      <c r="A45027">
        <v>-92.4456800709996</v>
      </c>
      <c r="C45027" s="1" t="s">
        <v>20</v>
      </c>
      <c r="F45027" t="str">
        <v>31.31266064400046</v>
      </c>
    </row>
    <row r="45028" spans="1:6" x14ac:dyDescent="0.35">
      <c r="A45028">
        <v>-92.4456800709996</v>
      </c>
      <c r="C45028" s="1" t="s">
        <v>20</v>
      </c>
      <c r="F45028" t="str">
        <v>31.31266064400046</v>
      </c>
    </row>
    <row r="45029" spans="1:6" x14ac:dyDescent="0.35">
      <c r="A45029">
        <v>-92.4456800709996</v>
      </c>
      <c r="C45029" s="1" t="s">
        <v>20</v>
      </c>
      <c r="F45029" t="str">
        <v>31.31266064400046</v>
      </c>
    </row>
    <row r="45030" spans="1:6" x14ac:dyDescent="0.35">
      <c r="A45030">
        <v>-92.4456800709996</v>
      </c>
      <c r="C45030" s="1" t="s">
        <v>20</v>
      </c>
      <c r="F45030" t="str">
        <v>31.31266064400046</v>
      </c>
    </row>
    <row r="45031" spans="1:6" x14ac:dyDescent="0.35">
      <c r="A45031">
        <v>-92.4456800709996</v>
      </c>
      <c r="C45031" s="1" t="s">
        <v>20</v>
      </c>
      <c r="F45031" t="str">
        <v>31.31266064400046</v>
      </c>
    </row>
    <row r="45032" spans="1:6" x14ac:dyDescent="0.35">
      <c r="A45032">
        <v>-92.4456800709996</v>
      </c>
      <c r="C45032" s="1" t="s">
        <v>20</v>
      </c>
      <c r="F45032" t="str">
        <v>31.31266064400046</v>
      </c>
    </row>
    <row r="45033" spans="1:6" x14ac:dyDescent="0.35">
      <c r="A45033">
        <v>-92.4456800709996</v>
      </c>
      <c r="C45033" s="1" t="s">
        <v>20</v>
      </c>
      <c r="F45033" t="str">
        <v>31.31266064400046</v>
      </c>
    </row>
    <row r="45034" spans="1:6" x14ac:dyDescent="0.35">
      <c r="A45034">
        <v>-92.4456800709996</v>
      </c>
      <c r="C45034" s="1" t="s">
        <v>20</v>
      </c>
      <c r="F45034" t="str">
        <v>31.31266064400046</v>
      </c>
    </row>
    <row r="45035" spans="1:6" x14ac:dyDescent="0.35">
      <c r="A45035">
        <v>-68.985031335999594</v>
      </c>
      <c r="C45035" s="1" t="s">
        <v>21</v>
      </c>
      <c r="F45035" t="str">
        <v>45.254228894000505</v>
      </c>
    </row>
    <row r="45036" spans="1:6" x14ac:dyDescent="0.35">
      <c r="A45036">
        <v>-68.985031335999594</v>
      </c>
      <c r="C45036" s="1" t="s">
        <v>21</v>
      </c>
      <c r="F45036" t="str">
        <v>45.254228894000505</v>
      </c>
    </row>
    <row r="45037" spans="1:6" x14ac:dyDescent="0.35">
      <c r="A45037">
        <v>-68.985031335999594</v>
      </c>
      <c r="C45037" s="1" t="s">
        <v>21</v>
      </c>
      <c r="F45037" t="str">
        <v>45.254228894000505</v>
      </c>
    </row>
    <row r="45038" spans="1:6" x14ac:dyDescent="0.35">
      <c r="A45038">
        <v>-68.985031335999594</v>
      </c>
      <c r="C45038" s="1" t="s">
        <v>21</v>
      </c>
      <c r="F45038" t="str">
        <v>45.254228894000505</v>
      </c>
    </row>
    <row r="45039" spans="1:6" x14ac:dyDescent="0.35">
      <c r="A45039">
        <v>-68.985031335999594</v>
      </c>
      <c r="C45039" s="1" t="s">
        <v>21</v>
      </c>
      <c r="F45039" t="str">
        <v>45.254228894000505</v>
      </c>
    </row>
    <row r="45040" spans="1:6" x14ac:dyDescent="0.35">
      <c r="A45040">
        <v>-68.985031335999594</v>
      </c>
      <c r="C45040" s="1" t="s">
        <v>21</v>
      </c>
      <c r="F45040" t="str">
        <v>45.254228894000505</v>
      </c>
    </row>
    <row r="45041" spans="1:6" x14ac:dyDescent="0.35">
      <c r="A45041">
        <v>-68.985031335999594</v>
      </c>
      <c r="C45041" s="1" t="s">
        <v>21</v>
      </c>
      <c r="F45041" t="str">
        <v>45.254228894000505</v>
      </c>
    </row>
    <row r="45042" spans="1:6" x14ac:dyDescent="0.35">
      <c r="A45042">
        <v>-68.985031335999594</v>
      </c>
      <c r="C45042" s="1" t="s">
        <v>21</v>
      </c>
      <c r="F45042" t="str">
        <v>45.254228894000505</v>
      </c>
    </row>
    <row r="45043" spans="1:6" x14ac:dyDescent="0.35">
      <c r="A45043">
        <v>-68.985031335999594</v>
      </c>
      <c r="C45043" s="1" t="s">
        <v>21</v>
      </c>
      <c r="F45043" t="str">
        <v>45.254228894000505</v>
      </c>
    </row>
    <row r="45044" spans="1:6" x14ac:dyDescent="0.35">
      <c r="A45044">
        <v>-68.985031335999594</v>
      </c>
      <c r="C45044" s="1" t="s">
        <v>21</v>
      </c>
      <c r="F45044" t="str">
        <v>45.254228894000505</v>
      </c>
    </row>
    <row r="45045" spans="1:6" x14ac:dyDescent="0.35">
      <c r="A45045">
        <v>-68.985031335999594</v>
      </c>
      <c r="C45045" s="1" t="s">
        <v>21</v>
      </c>
      <c r="F45045" t="str">
        <v>45.254228894000505</v>
      </c>
    </row>
    <row r="45046" spans="1:6" x14ac:dyDescent="0.35">
      <c r="A45046">
        <v>-68.985031335999594</v>
      </c>
      <c r="C45046" s="1" t="s">
        <v>21</v>
      </c>
      <c r="F45046" t="str">
        <v>45.254228894000505</v>
      </c>
    </row>
    <row r="45047" spans="1:6" x14ac:dyDescent="0.35">
      <c r="A45047">
        <v>-68.985031335999594</v>
      </c>
      <c r="C45047" s="1" t="s">
        <v>21</v>
      </c>
      <c r="F45047" t="str">
        <v>45.254228894000505</v>
      </c>
    </row>
    <row r="45048" spans="1:6" x14ac:dyDescent="0.35">
      <c r="A45048">
        <v>-68.985031335999594</v>
      </c>
      <c r="C45048" s="1" t="s">
        <v>21</v>
      </c>
      <c r="F45048" t="str">
        <v>45.254228894000505</v>
      </c>
    </row>
    <row r="45049" spans="1:6" x14ac:dyDescent="0.35">
      <c r="A45049">
        <v>-68.985031335999594</v>
      </c>
      <c r="C45049" s="1" t="s">
        <v>21</v>
      </c>
      <c r="F45049" t="str">
        <v>45.254228894000505</v>
      </c>
    </row>
    <row r="45050" spans="1:6" x14ac:dyDescent="0.35">
      <c r="A45050">
        <v>-68.985031335999594</v>
      </c>
      <c r="C45050" s="1" t="s">
        <v>21</v>
      </c>
      <c r="F45050" t="str">
        <v>45.254228894000505</v>
      </c>
    </row>
    <row r="45051" spans="1:6" x14ac:dyDescent="0.35">
      <c r="A45051">
        <v>-68.985031335999594</v>
      </c>
      <c r="C45051" s="1" t="s">
        <v>21</v>
      </c>
      <c r="F45051" t="str">
        <v>45.254228894000505</v>
      </c>
    </row>
    <row r="45052" spans="1:6" x14ac:dyDescent="0.35">
      <c r="A45052">
        <v>-68.985031335999594</v>
      </c>
      <c r="C45052" s="1" t="s">
        <v>21</v>
      </c>
      <c r="F45052" t="str">
        <v>45.254228894000505</v>
      </c>
    </row>
    <row r="45053" spans="1:6" x14ac:dyDescent="0.35">
      <c r="A45053">
        <v>-68.985031335999594</v>
      </c>
      <c r="C45053" s="1" t="s">
        <v>21</v>
      </c>
      <c r="F45053" t="str">
        <v>45.254228894000505</v>
      </c>
    </row>
    <row r="45054" spans="1:6" x14ac:dyDescent="0.35">
      <c r="A45054">
        <v>-68.985031335999594</v>
      </c>
      <c r="C45054" s="1" t="s">
        <v>21</v>
      </c>
      <c r="F45054" t="str">
        <v>45.254228894000505</v>
      </c>
    </row>
    <row r="45055" spans="1:6" x14ac:dyDescent="0.35">
      <c r="A45055">
        <v>-68.985031335999594</v>
      </c>
      <c r="C45055" s="1" t="s">
        <v>21</v>
      </c>
      <c r="F45055" t="str">
        <v>45.254228894000505</v>
      </c>
    </row>
    <row r="45056" spans="1:6" x14ac:dyDescent="0.35">
      <c r="A45056">
        <v>-68.985031335999594</v>
      </c>
      <c r="C45056" s="1" t="s">
        <v>21</v>
      </c>
      <c r="F45056" t="str">
        <v>45.254228894000505</v>
      </c>
    </row>
    <row r="45057" spans="1:6" x14ac:dyDescent="0.35">
      <c r="A45057">
        <v>-76.6092601109996</v>
      </c>
      <c r="C45057" s="1" t="s">
        <v>22</v>
      </c>
      <c r="F45057" t="str">
        <v>39.29058096400047</v>
      </c>
    </row>
    <row r="45058" spans="1:6" x14ac:dyDescent="0.35">
      <c r="A45058">
        <v>-76.6092601109996</v>
      </c>
      <c r="C45058" s="1" t="s">
        <v>22</v>
      </c>
      <c r="F45058" t="str">
        <v>39.29058096400047</v>
      </c>
    </row>
    <row r="45059" spans="1:6" x14ac:dyDescent="0.35">
      <c r="A45059">
        <v>-76.6092601109996</v>
      </c>
      <c r="C45059" s="1" t="s">
        <v>22</v>
      </c>
      <c r="F45059" t="str">
        <v>39.29058096400047</v>
      </c>
    </row>
    <row r="45060" spans="1:6" x14ac:dyDescent="0.35">
      <c r="A45060">
        <v>-76.6092601109996</v>
      </c>
      <c r="C45060" s="1" t="s">
        <v>22</v>
      </c>
      <c r="F45060" t="str">
        <v>39.29058096400047</v>
      </c>
    </row>
    <row r="45061" spans="1:6" x14ac:dyDescent="0.35">
      <c r="A45061">
        <v>-76.6092601109996</v>
      </c>
      <c r="C45061" s="1" t="s">
        <v>22</v>
      </c>
      <c r="F45061" t="str">
        <v>39.29058096400047</v>
      </c>
    </row>
    <row r="45062" spans="1:6" x14ac:dyDescent="0.35">
      <c r="A45062">
        <v>-76.6092601109996</v>
      </c>
      <c r="C45062" s="1" t="s">
        <v>22</v>
      </c>
      <c r="F45062" t="str">
        <v>39.29058096400047</v>
      </c>
    </row>
    <row r="45063" spans="1:6" x14ac:dyDescent="0.35">
      <c r="A45063">
        <v>-76.6092601109996</v>
      </c>
      <c r="C45063" s="1" t="s">
        <v>22</v>
      </c>
      <c r="F45063" t="str">
        <v>39.29058096400047</v>
      </c>
    </row>
    <row r="45064" spans="1:6" x14ac:dyDescent="0.35">
      <c r="A45064">
        <v>-76.6092601109996</v>
      </c>
      <c r="C45064" s="1" t="s">
        <v>22</v>
      </c>
      <c r="F45064" t="str">
        <v>39.29058096400047</v>
      </c>
    </row>
    <row r="45065" spans="1:6" x14ac:dyDescent="0.35">
      <c r="A45065">
        <v>-76.6092601109996</v>
      </c>
      <c r="C45065" s="1" t="s">
        <v>22</v>
      </c>
      <c r="F45065" t="str">
        <v>39.29058096400047</v>
      </c>
    </row>
    <row r="45066" spans="1:6" x14ac:dyDescent="0.35">
      <c r="A45066">
        <v>-76.6092601109996</v>
      </c>
      <c r="C45066" s="1" t="s">
        <v>22</v>
      </c>
      <c r="F45066" t="str">
        <v>39.29058096400047</v>
      </c>
    </row>
    <row r="45067" spans="1:6" x14ac:dyDescent="0.35">
      <c r="A45067">
        <v>-76.6092601109996</v>
      </c>
      <c r="C45067" s="1" t="s">
        <v>22</v>
      </c>
      <c r="F45067" t="str">
        <v>39.29058096400047</v>
      </c>
    </row>
    <row r="45068" spans="1:6" x14ac:dyDescent="0.35">
      <c r="A45068">
        <v>-76.6092601109996</v>
      </c>
      <c r="C45068" s="1" t="s">
        <v>22</v>
      </c>
      <c r="F45068" t="str">
        <v>39.29058096400047</v>
      </c>
    </row>
    <row r="45069" spans="1:6" x14ac:dyDescent="0.35">
      <c r="A45069">
        <v>-76.6092601109996</v>
      </c>
      <c r="C45069" s="1" t="s">
        <v>22</v>
      </c>
      <c r="F45069" t="str">
        <v>39.29058096400047</v>
      </c>
    </row>
    <row r="45070" spans="1:6" x14ac:dyDescent="0.35">
      <c r="A45070">
        <v>-76.6092601109996</v>
      </c>
      <c r="C45070" s="1" t="s">
        <v>22</v>
      </c>
      <c r="F45070" t="str">
        <v>39.29058096400047</v>
      </c>
    </row>
    <row r="45071" spans="1:6" x14ac:dyDescent="0.35">
      <c r="A45071">
        <v>-76.6092601109996</v>
      </c>
      <c r="C45071" s="1" t="s">
        <v>22</v>
      </c>
      <c r="F45071" t="str">
        <v>39.29058096400047</v>
      </c>
    </row>
    <row r="45072" spans="1:6" x14ac:dyDescent="0.35">
      <c r="A45072">
        <v>-76.6092601109996</v>
      </c>
      <c r="C45072" s="1" t="s">
        <v>22</v>
      </c>
      <c r="F45072" t="str">
        <v>39.29058096400047</v>
      </c>
    </row>
    <row r="45073" spans="1:6" x14ac:dyDescent="0.35">
      <c r="A45073">
        <v>-76.6092601109996</v>
      </c>
      <c r="C45073" s="1" t="s">
        <v>22</v>
      </c>
      <c r="F45073" t="str">
        <v>39.29058096400047</v>
      </c>
    </row>
    <row r="45074" spans="1:6" x14ac:dyDescent="0.35">
      <c r="A45074">
        <v>-76.6092601109996</v>
      </c>
      <c r="C45074" s="1" t="s">
        <v>22</v>
      </c>
      <c r="F45074" t="str">
        <v>39.29058096400047</v>
      </c>
    </row>
    <row r="45075" spans="1:6" x14ac:dyDescent="0.35">
      <c r="A45075">
        <v>-76.6092601109996</v>
      </c>
      <c r="C45075" s="1" t="s">
        <v>22</v>
      </c>
      <c r="F45075" t="str">
        <v>39.29058096400047</v>
      </c>
    </row>
    <row r="45076" spans="1:6" x14ac:dyDescent="0.35">
      <c r="A45076">
        <v>-76.6092601109996</v>
      </c>
      <c r="C45076" s="1" t="s">
        <v>22</v>
      </c>
      <c r="F45076" t="str">
        <v>39.29058096400047</v>
      </c>
    </row>
    <row r="45077" spans="1:6" x14ac:dyDescent="0.35">
      <c r="A45077">
        <v>-76.6092601109996</v>
      </c>
      <c r="C45077" s="1" t="s">
        <v>22</v>
      </c>
      <c r="F45077" t="str">
        <v>39.29058096400047</v>
      </c>
    </row>
    <row r="45078" spans="1:6" x14ac:dyDescent="0.35">
      <c r="A45078">
        <v>-76.6092601109996</v>
      </c>
      <c r="C45078" s="1" t="s">
        <v>22</v>
      </c>
      <c r="F45078" t="str">
        <v>39.29058096400047</v>
      </c>
    </row>
    <row r="45079" spans="1:6" x14ac:dyDescent="0.35">
      <c r="A45079">
        <v>-72.082690674999597</v>
      </c>
      <c r="C45079" s="1" t="s">
        <v>23</v>
      </c>
      <c r="F45079" t="str">
        <v>42.27687047000046</v>
      </c>
    </row>
    <row r="45080" spans="1:6" x14ac:dyDescent="0.35">
      <c r="A45080">
        <v>-72.082690674999597</v>
      </c>
      <c r="C45080" s="1" t="s">
        <v>23</v>
      </c>
      <c r="F45080" t="str">
        <v>42.27687047000046</v>
      </c>
    </row>
    <row r="45081" spans="1:6" x14ac:dyDescent="0.35">
      <c r="A45081">
        <v>-72.082690674999597</v>
      </c>
      <c r="C45081" s="1" t="s">
        <v>23</v>
      </c>
      <c r="F45081" t="str">
        <v>42.27687047000046</v>
      </c>
    </row>
    <row r="45082" spans="1:6" x14ac:dyDescent="0.35">
      <c r="A45082">
        <v>-72.082690674999597</v>
      </c>
      <c r="C45082" s="1" t="s">
        <v>23</v>
      </c>
      <c r="F45082" t="str">
        <v>42.27687047000046</v>
      </c>
    </row>
    <row r="45083" spans="1:6" x14ac:dyDescent="0.35">
      <c r="A45083">
        <v>-72.082690674999597</v>
      </c>
      <c r="C45083" s="1" t="s">
        <v>23</v>
      </c>
      <c r="F45083" t="str">
        <v>42.27687047000046</v>
      </c>
    </row>
    <row r="45084" spans="1:6" x14ac:dyDescent="0.35">
      <c r="A45084">
        <v>-72.082690674999597</v>
      </c>
      <c r="C45084" s="1" t="s">
        <v>23</v>
      </c>
      <c r="F45084" t="str">
        <v>42.27687047000046</v>
      </c>
    </row>
    <row r="45085" spans="1:6" x14ac:dyDescent="0.35">
      <c r="A45085">
        <v>-72.082690674999597</v>
      </c>
      <c r="C45085" s="1" t="s">
        <v>23</v>
      </c>
      <c r="F45085" t="str">
        <v>42.27687047000046</v>
      </c>
    </row>
    <row r="45086" spans="1:6" x14ac:dyDescent="0.35">
      <c r="A45086">
        <v>-72.082690674999597</v>
      </c>
      <c r="C45086" s="1" t="s">
        <v>23</v>
      </c>
      <c r="F45086" t="str">
        <v>42.27687047000046</v>
      </c>
    </row>
    <row r="45087" spans="1:6" x14ac:dyDescent="0.35">
      <c r="A45087">
        <v>-72.082690674999597</v>
      </c>
      <c r="C45087" s="1" t="s">
        <v>23</v>
      </c>
      <c r="F45087" t="str">
        <v>42.27687047000046</v>
      </c>
    </row>
    <row r="45088" spans="1:6" x14ac:dyDescent="0.35">
      <c r="A45088">
        <v>-72.082690674999597</v>
      </c>
      <c r="C45088" s="1" t="s">
        <v>23</v>
      </c>
      <c r="F45088" t="str">
        <v>42.27687047000046</v>
      </c>
    </row>
    <row r="45089" spans="1:6" x14ac:dyDescent="0.35">
      <c r="A45089">
        <v>-72.082690674999597</v>
      </c>
      <c r="C45089" s="1" t="s">
        <v>23</v>
      </c>
      <c r="F45089" t="str">
        <v>42.27687047000046</v>
      </c>
    </row>
    <row r="45090" spans="1:6" x14ac:dyDescent="0.35">
      <c r="A45090">
        <v>-72.082690674999597</v>
      </c>
      <c r="C45090" s="1" t="s">
        <v>23</v>
      </c>
      <c r="F45090" t="str">
        <v>42.27687047000046</v>
      </c>
    </row>
    <row r="45091" spans="1:6" x14ac:dyDescent="0.35">
      <c r="A45091">
        <v>-72.082690674999597</v>
      </c>
      <c r="C45091" s="1" t="s">
        <v>23</v>
      </c>
      <c r="F45091" t="str">
        <v>42.27687047000046</v>
      </c>
    </row>
    <row r="45092" spans="1:6" x14ac:dyDescent="0.35">
      <c r="A45092">
        <v>-72.082690674999597</v>
      </c>
      <c r="C45092" s="1" t="s">
        <v>23</v>
      </c>
      <c r="F45092" t="str">
        <v>42.27687047000046</v>
      </c>
    </row>
    <row r="45093" spans="1:6" x14ac:dyDescent="0.35">
      <c r="A45093">
        <v>-72.082690674999597</v>
      </c>
      <c r="C45093" s="1" t="s">
        <v>23</v>
      </c>
      <c r="F45093" t="str">
        <v>42.27687047000046</v>
      </c>
    </row>
    <row r="45094" spans="1:6" x14ac:dyDescent="0.35">
      <c r="A45094">
        <v>-72.082690674999597</v>
      </c>
      <c r="C45094" s="1" t="s">
        <v>23</v>
      </c>
      <c r="F45094" t="str">
        <v>42.27687047000046</v>
      </c>
    </row>
    <row r="45095" spans="1:6" x14ac:dyDescent="0.35">
      <c r="A45095">
        <v>-72.082690674999597</v>
      </c>
      <c r="C45095" s="1" t="s">
        <v>23</v>
      </c>
      <c r="F45095" t="str">
        <v>42.27687047000046</v>
      </c>
    </row>
    <row r="45096" spans="1:6" x14ac:dyDescent="0.35">
      <c r="A45096">
        <v>-72.082690674999597</v>
      </c>
      <c r="C45096" s="1" t="s">
        <v>23</v>
      </c>
      <c r="F45096" t="str">
        <v>42.27687047000046</v>
      </c>
    </row>
    <row r="45097" spans="1:6" x14ac:dyDescent="0.35">
      <c r="A45097">
        <v>-72.082690674999597</v>
      </c>
      <c r="C45097" s="1" t="s">
        <v>23</v>
      </c>
      <c r="F45097" t="str">
        <v>42.27687047000046</v>
      </c>
    </row>
    <row r="45098" spans="1:6" x14ac:dyDescent="0.35">
      <c r="A45098">
        <v>-72.082690674999597</v>
      </c>
      <c r="C45098" s="1" t="s">
        <v>23</v>
      </c>
      <c r="F45098" t="str">
        <v>42.27687047000046</v>
      </c>
    </row>
    <row r="45099" spans="1:6" x14ac:dyDescent="0.35">
      <c r="A45099">
        <v>-72.082690674999597</v>
      </c>
      <c r="C45099" s="1" t="s">
        <v>23</v>
      </c>
      <c r="F45099" t="str">
        <v>42.27687047000046</v>
      </c>
    </row>
    <row r="45100" spans="1:6" x14ac:dyDescent="0.35">
      <c r="A45100">
        <v>-72.082690674999597</v>
      </c>
      <c r="C45100" s="1" t="s">
        <v>23</v>
      </c>
      <c r="F45100" t="str">
        <v>42.27687047000046</v>
      </c>
    </row>
    <row r="45101" spans="1:6" x14ac:dyDescent="0.35">
      <c r="A45101">
        <v>-84.714390269999598</v>
      </c>
      <c r="C45101" s="1" t="s">
        <v>0</v>
      </c>
      <c r="F45101" t="str">
        <v>44.6613195430005</v>
      </c>
    </row>
    <row r="45102" spans="1:6" x14ac:dyDescent="0.35">
      <c r="A45102">
        <v>-84.714390269999598</v>
      </c>
      <c r="C45102" s="1" t="s">
        <v>0</v>
      </c>
      <c r="F45102" t="str">
        <v>44.6613195430005</v>
      </c>
    </row>
    <row r="45103" spans="1:6" x14ac:dyDescent="0.35">
      <c r="A45103">
        <v>-84.714390269999598</v>
      </c>
      <c r="C45103" s="1" t="s">
        <v>0</v>
      </c>
      <c r="F45103" t="str">
        <v>44.6613195430005</v>
      </c>
    </row>
    <row r="45104" spans="1:6" x14ac:dyDescent="0.35">
      <c r="A45104">
        <v>-84.714390269999598</v>
      </c>
      <c r="C45104" s="1" t="s">
        <v>0</v>
      </c>
      <c r="F45104" t="str">
        <v>44.6613195430005</v>
      </c>
    </row>
    <row r="45105" spans="1:6" x14ac:dyDescent="0.35">
      <c r="A45105">
        <v>-84.714390269999598</v>
      </c>
      <c r="C45105" s="1" t="s">
        <v>0</v>
      </c>
      <c r="F45105" t="str">
        <v>44.6613195430005</v>
      </c>
    </row>
    <row r="45106" spans="1:6" x14ac:dyDescent="0.35">
      <c r="A45106">
        <v>-84.714390269999598</v>
      </c>
      <c r="C45106" s="1" t="s">
        <v>0</v>
      </c>
      <c r="F45106" t="str">
        <v>44.6613195430005</v>
      </c>
    </row>
    <row r="45107" spans="1:6" x14ac:dyDescent="0.35">
      <c r="A45107">
        <v>-84.714390269999598</v>
      </c>
      <c r="C45107" s="1" t="s">
        <v>0</v>
      </c>
      <c r="F45107" t="str">
        <v>44.6613195430005</v>
      </c>
    </row>
    <row r="45108" spans="1:6" x14ac:dyDescent="0.35">
      <c r="A45108">
        <v>-84.714390269999598</v>
      </c>
      <c r="C45108" s="1" t="s">
        <v>0</v>
      </c>
      <c r="F45108" t="str">
        <v>44.6613195430005</v>
      </c>
    </row>
    <row r="45109" spans="1:6" x14ac:dyDescent="0.35">
      <c r="A45109">
        <v>-84.714390269999598</v>
      </c>
      <c r="C45109" s="1" t="s">
        <v>0</v>
      </c>
      <c r="F45109" t="str">
        <v>44.6613195430005</v>
      </c>
    </row>
    <row r="45110" spans="1:6" x14ac:dyDescent="0.35">
      <c r="A45110">
        <v>-84.714390269999598</v>
      </c>
      <c r="C45110" s="1" t="s">
        <v>0</v>
      </c>
      <c r="F45110" t="str">
        <v>44.6613195430005</v>
      </c>
    </row>
    <row r="45111" spans="1:6" x14ac:dyDescent="0.35">
      <c r="A45111">
        <v>-84.714390269999598</v>
      </c>
      <c r="C45111" s="1" t="s">
        <v>0</v>
      </c>
      <c r="F45111" t="str">
        <v>44.6613195430005</v>
      </c>
    </row>
    <row r="45112" spans="1:6" x14ac:dyDescent="0.35">
      <c r="A45112">
        <v>-84.714390269999598</v>
      </c>
      <c r="C45112" s="1" t="s">
        <v>0</v>
      </c>
      <c r="F45112" t="str">
        <v>44.6613195430005</v>
      </c>
    </row>
    <row r="45113" spans="1:6" x14ac:dyDescent="0.35">
      <c r="A45113">
        <v>-84.714390269999598</v>
      </c>
      <c r="C45113" s="1" t="s">
        <v>0</v>
      </c>
      <c r="F45113" t="str">
        <v>44.6613195430005</v>
      </c>
    </row>
    <row r="45114" spans="1:6" x14ac:dyDescent="0.35">
      <c r="A45114">
        <v>-84.714390269999598</v>
      </c>
      <c r="C45114" s="1" t="s">
        <v>0</v>
      </c>
      <c r="F45114" t="str">
        <v>44.6613195430005</v>
      </c>
    </row>
    <row r="45115" spans="1:6" x14ac:dyDescent="0.35">
      <c r="A45115">
        <v>-84.714390269999598</v>
      </c>
      <c r="C45115" s="1" t="s">
        <v>0</v>
      </c>
      <c r="F45115" t="str">
        <v>44.6613195430005</v>
      </c>
    </row>
    <row r="45116" spans="1:6" x14ac:dyDescent="0.35">
      <c r="A45116">
        <v>-84.714390269999598</v>
      </c>
      <c r="C45116" s="1" t="s">
        <v>0</v>
      </c>
      <c r="F45116" t="str">
        <v>44.6613195430005</v>
      </c>
    </row>
    <row r="45117" spans="1:6" x14ac:dyDescent="0.35">
      <c r="A45117">
        <v>-84.714390269999598</v>
      </c>
      <c r="C45117" s="1" t="s">
        <v>0</v>
      </c>
      <c r="F45117" t="str">
        <v>44.6613195430005</v>
      </c>
    </row>
    <row r="45118" spans="1:6" x14ac:dyDescent="0.35">
      <c r="A45118">
        <v>-84.714390269999598</v>
      </c>
      <c r="C45118" s="1" t="s">
        <v>0</v>
      </c>
      <c r="F45118" t="str">
        <v>44.6613195430005</v>
      </c>
    </row>
    <row r="45119" spans="1:6" x14ac:dyDescent="0.35">
      <c r="A45119">
        <v>-84.714390269999598</v>
      </c>
      <c r="C45119" s="1" t="s">
        <v>0</v>
      </c>
      <c r="F45119" t="str">
        <v>44.6613195430005</v>
      </c>
    </row>
    <row r="45120" spans="1:6" x14ac:dyDescent="0.35">
      <c r="A45120">
        <v>-84.714390269999598</v>
      </c>
      <c r="C45120" s="1" t="s">
        <v>0</v>
      </c>
      <c r="F45120" t="str">
        <v>44.6613195430005</v>
      </c>
    </row>
    <row r="45121" spans="1:6" x14ac:dyDescent="0.35">
      <c r="A45121">
        <v>-84.714390269999598</v>
      </c>
      <c r="C45121" s="1" t="s">
        <v>0</v>
      </c>
      <c r="F45121" t="str">
        <v>44.6613195430005</v>
      </c>
    </row>
    <row r="45122" spans="1:6" x14ac:dyDescent="0.35">
      <c r="A45122">
        <v>-84.714390269999598</v>
      </c>
      <c r="C45122" s="1" t="s">
        <v>0</v>
      </c>
      <c r="F45122" t="str">
        <v>44.6613195430005</v>
      </c>
    </row>
    <row r="45123" spans="1:6" x14ac:dyDescent="0.35">
      <c r="A45123">
        <v>-94.794200502999601</v>
      </c>
      <c r="C45123" s="1" t="s">
        <v>24</v>
      </c>
      <c r="F45123" t="str">
        <v>46.35564873600049</v>
      </c>
    </row>
    <row r="45124" spans="1:6" x14ac:dyDescent="0.35">
      <c r="A45124">
        <v>-94.794200502999601</v>
      </c>
      <c r="C45124" s="1" t="s">
        <v>24</v>
      </c>
      <c r="F45124" t="str">
        <v>46.35564873600049</v>
      </c>
    </row>
    <row r="45125" spans="1:6" x14ac:dyDescent="0.35">
      <c r="A45125">
        <v>-94.794200502999601</v>
      </c>
      <c r="C45125" s="1" t="s">
        <v>24</v>
      </c>
      <c r="F45125" t="str">
        <v>46.35564873600049</v>
      </c>
    </row>
    <row r="45126" spans="1:6" x14ac:dyDescent="0.35">
      <c r="A45126">
        <v>-94.794200502999601</v>
      </c>
      <c r="C45126" s="1" t="s">
        <v>24</v>
      </c>
      <c r="F45126" t="str">
        <v>46.35564873600049</v>
      </c>
    </row>
    <row r="45127" spans="1:6" x14ac:dyDescent="0.35">
      <c r="A45127">
        <v>-94.794200502999601</v>
      </c>
      <c r="C45127" s="1" t="s">
        <v>24</v>
      </c>
      <c r="F45127" t="str">
        <v>46.35564873600049</v>
      </c>
    </row>
    <row r="45128" spans="1:6" x14ac:dyDescent="0.35">
      <c r="A45128">
        <v>-94.794200502999601</v>
      </c>
      <c r="C45128" s="1" t="s">
        <v>24</v>
      </c>
      <c r="F45128" t="str">
        <v>46.35564873600049</v>
      </c>
    </row>
    <row r="45129" spans="1:6" x14ac:dyDescent="0.35">
      <c r="A45129">
        <v>-94.794200502999601</v>
      </c>
      <c r="C45129" s="1" t="s">
        <v>24</v>
      </c>
      <c r="F45129" t="str">
        <v>46.35564873600049</v>
      </c>
    </row>
    <row r="45130" spans="1:6" x14ac:dyDescent="0.35">
      <c r="A45130">
        <v>-94.794200502999601</v>
      </c>
      <c r="C45130" s="1" t="s">
        <v>24</v>
      </c>
      <c r="F45130" t="str">
        <v>46.35564873600049</v>
      </c>
    </row>
    <row r="45131" spans="1:6" x14ac:dyDescent="0.35">
      <c r="A45131">
        <v>-94.794200502999601</v>
      </c>
      <c r="C45131" s="1" t="s">
        <v>24</v>
      </c>
      <c r="F45131" t="str">
        <v>46.35564873600049</v>
      </c>
    </row>
    <row r="45132" spans="1:6" x14ac:dyDescent="0.35">
      <c r="A45132">
        <v>-94.794200502999601</v>
      </c>
      <c r="C45132" s="1" t="s">
        <v>24</v>
      </c>
      <c r="F45132" t="str">
        <v>46.35564873600049</v>
      </c>
    </row>
    <row r="45133" spans="1:6" x14ac:dyDescent="0.35">
      <c r="A45133">
        <v>-94.794200502999601</v>
      </c>
      <c r="C45133" s="1" t="s">
        <v>24</v>
      </c>
      <c r="F45133" t="str">
        <v>46.35564873600049</v>
      </c>
    </row>
    <row r="45134" spans="1:6" x14ac:dyDescent="0.35">
      <c r="A45134">
        <v>-94.794200502999601</v>
      </c>
      <c r="C45134" s="1" t="s">
        <v>24</v>
      </c>
      <c r="F45134" t="str">
        <v>46.35564873600049</v>
      </c>
    </row>
    <row r="45135" spans="1:6" x14ac:dyDescent="0.35">
      <c r="A45135">
        <v>-94.794200502999601</v>
      </c>
      <c r="C45135" s="1" t="s">
        <v>24</v>
      </c>
      <c r="F45135" t="str">
        <v>46.35564873600049</v>
      </c>
    </row>
    <row r="45136" spans="1:6" x14ac:dyDescent="0.35">
      <c r="A45136">
        <v>-94.794200502999601</v>
      </c>
      <c r="C45136" s="1" t="s">
        <v>24</v>
      </c>
      <c r="F45136" t="str">
        <v>46.35564873600049</v>
      </c>
    </row>
    <row r="45137" spans="1:6" x14ac:dyDescent="0.35">
      <c r="A45137">
        <v>-94.794200502999601</v>
      </c>
      <c r="C45137" s="1" t="s">
        <v>24</v>
      </c>
      <c r="F45137" t="str">
        <v>46.35564873600049</v>
      </c>
    </row>
    <row r="45138" spans="1:6" x14ac:dyDescent="0.35">
      <c r="A45138">
        <v>-94.794200502999601</v>
      </c>
      <c r="C45138" s="1" t="s">
        <v>24</v>
      </c>
      <c r="F45138" t="str">
        <v>46.35564873600049</v>
      </c>
    </row>
    <row r="45139" spans="1:6" x14ac:dyDescent="0.35">
      <c r="A45139">
        <v>-94.794200502999601</v>
      </c>
      <c r="C45139" s="1" t="s">
        <v>24</v>
      </c>
      <c r="F45139" t="str">
        <v>46.35564873600049</v>
      </c>
    </row>
    <row r="45140" spans="1:6" x14ac:dyDescent="0.35">
      <c r="A45140">
        <v>-94.794200502999601</v>
      </c>
      <c r="C45140" s="1" t="s">
        <v>24</v>
      </c>
      <c r="F45140" t="str">
        <v>46.35564873600049</v>
      </c>
    </row>
    <row r="45141" spans="1:6" x14ac:dyDescent="0.35">
      <c r="A45141">
        <v>-94.794200502999601</v>
      </c>
      <c r="C45141" s="1" t="s">
        <v>24</v>
      </c>
      <c r="F45141" t="str">
        <v>46.35564873600049</v>
      </c>
    </row>
    <row r="45142" spans="1:6" x14ac:dyDescent="0.35">
      <c r="A45142">
        <v>-94.794200502999601</v>
      </c>
      <c r="C45142" s="1" t="s">
        <v>24</v>
      </c>
      <c r="F45142" t="str">
        <v>46.35564873600049</v>
      </c>
    </row>
    <row r="45143" spans="1:6" x14ac:dyDescent="0.35">
      <c r="A45143">
        <v>-94.794200502999601</v>
      </c>
      <c r="C45143" s="1" t="s">
        <v>24</v>
      </c>
      <c r="F45143" t="str">
        <v>46.35564873600049</v>
      </c>
    </row>
    <row r="45144" spans="1:6" x14ac:dyDescent="0.35">
      <c r="A45144">
        <v>-94.794200502999601</v>
      </c>
      <c r="C45144" s="1" t="s">
        <v>24</v>
      </c>
      <c r="F45144" t="str">
        <v>46.35564873600049</v>
      </c>
    </row>
    <row r="45145" spans="1:6" x14ac:dyDescent="0.35">
      <c r="A45145">
        <v>-89.538030824999595</v>
      </c>
      <c r="C45145" s="1" t="s">
        <v>25</v>
      </c>
      <c r="F45145" t="str">
        <v>32.745510099000455</v>
      </c>
    </row>
    <row r="45146" spans="1:6" x14ac:dyDescent="0.35">
      <c r="A45146">
        <v>-89.538030824999595</v>
      </c>
      <c r="C45146" s="1" t="s">
        <v>25</v>
      </c>
      <c r="F45146" t="str">
        <v>32.745510099000455</v>
      </c>
    </row>
    <row r="45147" spans="1:6" x14ac:dyDescent="0.35">
      <c r="A45147">
        <v>-89.538030824999595</v>
      </c>
      <c r="C45147" s="1" t="s">
        <v>25</v>
      </c>
      <c r="F45147" t="str">
        <v>32.745510099000455</v>
      </c>
    </row>
    <row r="45148" spans="1:6" x14ac:dyDescent="0.35">
      <c r="A45148">
        <v>-89.538030824999595</v>
      </c>
      <c r="C45148" s="1" t="s">
        <v>25</v>
      </c>
      <c r="F45148" t="str">
        <v>32.745510099000455</v>
      </c>
    </row>
    <row r="45149" spans="1:6" x14ac:dyDescent="0.35">
      <c r="A45149">
        <v>-89.538030824999595</v>
      </c>
      <c r="C45149" s="1" t="s">
        <v>25</v>
      </c>
      <c r="F45149" t="str">
        <v>32.745510099000455</v>
      </c>
    </row>
    <row r="45150" spans="1:6" x14ac:dyDescent="0.35">
      <c r="A45150">
        <v>-89.538030824999595</v>
      </c>
      <c r="C45150" s="1" t="s">
        <v>25</v>
      </c>
      <c r="F45150" t="str">
        <v>32.745510099000455</v>
      </c>
    </row>
    <row r="45151" spans="1:6" x14ac:dyDescent="0.35">
      <c r="A45151">
        <v>-89.538030824999595</v>
      </c>
      <c r="C45151" s="1" t="s">
        <v>25</v>
      </c>
      <c r="F45151" t="str">
        <v>32.745510099000455</v>
      </c>
    </row>
    <row r="45152" spans="1:6" x14ac:dyDescent="0.35">
      <c r="A45152">
        <v>-89.538030824999595</v>
      </c>
      <c r="C45152" s="1" t="s">
        <v>25</v>
      </c>
      <c r="F45152" t="str">
        <v>32.745510099000455</v>
      </c>
    </row>
    <row r="45153" spans="1:6" x14ac:dyDescent="0.35">
      <c r="A45153">
        <v>-89.538030824999595</v>
      </c>
      <c r="C45153" s="1" t="s">
        <v>25</v>
      </c>
      <c r="F45153" t="str">
        <v>32.745510099000455</v>
      </c>
    </row>
    <row r="45154" spans="1:6" x14ac:dyDescent="0.35">
      <c r="A45154">
        <v>-89.538030824999595</v>
      </c>
      <c r="C45154" s="1" t="s">
        <v>25</v>
      </c>
      <c r="F45154" t="str">
        <v>32.745510099000455</v>
      </c>
    </row>
    <row r="45155" spans="1:6" x14ac:dyDescent="0.35">
      <c r="A45155">
        <v>-89.538030824999595</v>
      </c>
      <c r="C45155" s="1" t="s">
        <v>25</v>
      </c>
      <c r="F45155" t="str">
        <v>32.745510099000455</v>
      </c>
    </row>
    <row r="45156" spans="1:6" x14ac:dyDescent="0.35">
      <c r="A45156">
        <v>-89.538030824999595</v>
      </c>
      <c r="C45156" s="1" t="s">
        <v>25</v>
      </c>
      <c r="F45156" t="str">
        <v>32.745510099000455</v>
      </c>
    </row>
    <row r="45157" spans="1:6" x14ac:dyDescent="0.35">
      <c r="A45157">
        <v>-89.538030824999595</v>
      </c>
      <c r="C45157" s="1" t="s">
        <v>25</v>
      </c>
      <c r="F45157" t="str">
        <v>32.745510099000455</v>
      </c>
    </row>
    <row r="45158" spans="1:6" x14ac:dyDescent="0.35">
      <c r="A45158">
        <v>-89.538030824999595</v>
      </c>
      <c r="C45158" s="1" t="s">
        <v>25</v>
      </c>
      <c r="F45158" t="str">
        <v>32.745510099000455</v>
      </c>
    </row>
    <row r="45159" spans="1:6" x14ac:dyDescent="0.35">
      <c r="A45159">
        <v>-89.538030824999595</v>
      </c>
      <c r="C45159" s="1" t="s">
        <v>25</v>
      </c>
      <c r="F45159" t="str">
        <v>32.745510099000455</v>
      </c>
    </row>
    <row r="45160" spans="1:6" x14ac:dyDescent="0.35">
      <c r="A45160">
        <v>-89.538030824999595</v>
      </c>
      <c r="C45160" s="1" t="s">
        <v>25</v>
      </c>
      <c r="F45160" t="str">
        <v>32.745510099000455</v>
      </c>
    </row>
    <row r="45161" spans="1:6" x14ac:dyDescent="0.35">
      <c r="A45161">
        <v>-89.538030824999595</v>
      </c>
      <c r="C45161" s="1" t="s">
        <v>25</v>
      </c>
      <c r="F45161" t="str">
        <v>32.745510099000455</v>
      </c>
    </row>
    <row r="45162" spans="1:6" x14ac:dyDescent="0.35">
      <c r="A45162">
        <v>-89.538030824999595</v>
      </c>
      <c r="C45162" s="1" t="s">
        <v>25</v>
      </c>
      <c r="F45162" t="str">
        <v>32.745510099000455</v>
      </c>
    </row>
    <row r="45163" spans="1:6" x14ac:dyDescent="0.35">
      <c r="A45163">
        <v>-89.538030824999595</v>
      </c>
      <c r="C45163" s="1" t="s">
        <v>25</v>
      </c>
      <c r="F45163" t="str">
        <v>32.745510099000455</v>
      </c>
    </row>
    <row r="45164" spans="1:6" x14ac:dyDescent="0.35">
      <c r="A45164">
        <v>-89.538030824999595</v>
      </c>
      <c r="C45164" s="1" t="s">
        <v>25</v>
      </c>
      <c r="F45164" t="str">
        <v>32.745510099000455</v>
      </c>
    </row>
    <row r="45165" spans="1:6" x14ac:dyDescent="0.35">
      <c r="A45165">
        <v>-89.538030824999595</v>
      </c>
      <c r="C45165" s="1" t="s">
        <v>25</v>
      </c>
      <c r="F45165" t="str">
        <v>32.745510099000455</v>
      </c>
    </row>
    <row r="45166" spans="1:6" x14ac:dyDescent="0.35">
      <c r="A45166">
        <v>-89.538030824999595</v>
      </c>
      <c r="C45166" s="1" t="s">
        <v>25</v>
      </c>
      <c r="F45166" t="str">
        <v>32.745510099000455</v>
      </c>
    </row>
    <row r="45167" spans="1:6" x14ac:dyDescent="0.35">
      <c r="A45167">
        <v>-92.566300052999594</v>
      </c>
      <c r="C45167" s="1" t="s">
        <v>26</v>
      </c>
      <c r="F45167" t="str">
        <v>38.635790776000476</v>
      </c>
    </row>
    <row r="45168" spans="1:6" x14ac:dyDescent="0.35">
      <c r="A45168">
        <v>-92.566300052999594</v>
      </c>
      <c r="C45168" s="1" t="s">
        <v>26</v>
      </c>
      <c r="F45168" t="str">
        <v>38.635790776000476</v>
      </c>
    </row>
    <row r="45169" spans="1:6" x14ac:dyDescent="0.35">
      <c r="A45169">
        <v>-92.566300052999594</v>
      </c>
      <c r="C45169" s="1" t="s">
        <v>26</v>
      </c>
      <c r="F45169" t="str">
        <v>38.635790776000476</v>
      </c>
    </row>
    <row r="45170" spans="1:6" x14ac:dyDescent="0.35">
      <c r="A45170">
        <v>-92.566300052999594</v>
      </c>
      <c r="C45170" s="1" t="s">
        <v>26</v>
      </c>
      <c r="F45170" t="str">
        <v>38.635790776000476</v>
      </c>
    </row>
    <row r="45171" spans="1:6" x14ac:dyDescent="0.35">
      <c r="A45171">
        <v>-92.566300052999594</v>
      </c>
      <c r="C45171" s="1" t="s">
        <v>26</v>
      </c>
      <c r="F45171" t="str">
        <v>38.635790776000476</v>
      </c>
    </row>
    <row r="45172" spans="1:6" x14ac:dyDescent="0.35">
      <c r="A45172">
        <v>-92.566300052999594</v>
      </c>
      <c r="C45172" s="1" t="s">
        <v>26</v>
      </c>
      <c r="F45172" t="str">
        <v>38.635790776000476</v>
      </c>
    </row>
    <row r="45173" spans="1:6" x14ac:dyDescent="0.35">
      <c r="A45173">
        <v>-92.566300052999594</v>
      </c>
      <c r="C45173" s="1" t="s">
        <v>26</v>
      </c>
      <c r="F45173" t="str">
        <v>38.635790776000476</v>
      </c>
    </row>
    <row r="45174" spans="1:6" x14ac:dyDescent="0.35">
      <c r="A45174">
        <v>-92.566300052999594</v>
      </c>
      <c r="C45174" s="1" t="s">
        <v>26</v>
      </c>
      <c r="F45174" t="str">
        <v>38.635790776000476</v>
      </c>
    </row>
    <row r="45175" spans="1:6" x14ac:dyDescent="0.35">
      <c r="A45175">
        <v>-92.566300052999594</v>
      </c>
      <c r="C45175" s="1" t="s">
        <v>26</v>
      </c>
      <c r="F45175" t="str">
        <v>38.635790776000476</v>
      </c>
    </row>
    <row r="45176" spans="1:6" x14ac:dyDescent="0.35">
      <c r="A45176">
        <v>-92.566300052999594</v>
      </c>
      <c r="C45176" s="1" t="s">
        <v>26</v>
      </c>
      <c r="F45176" t="str">
        <v>38.635790776000476</v>
      </c>
    </row>
    <row r="45177" spans="1:6" x14ac:dyDescent="0.35">
      <c r="A45177">
        <v>-92.566300052999594</v>
      </c>
      <c r="C45177" s="1" t="s">
        <v>26</v>
      </c>
      <c r="F45177" t="str">
        <v>38.635790776000476</v>
      </c>
    </row>
    <row r="45178" spans="1:6" x14ac:dyDescent="0.35">
      <c r="A45178">
        <v>-92.566300052999594</v>
      </c>
      <c r="C45178" s="1" t="s">
        <v>26</v>
      </c>
      <c r="F45178" t="str">
        <v>38.635790776000476</v>
      </c>
    </row>
    <row r="45179" spans="1:6" x14ac:dyDescent="0.35">
      <c r="A45179">
        <v>-92.566300052999594</v>
      </c>
      <c r="C45179" s="1" t="s">
        <v>26</v>
      </c>
      <c r="F45179" t="str">
        <v>38.635790776000476</v>
      </c>
    </row>
    <row r="45180" spans="1:6" x14ac:dyDescent="0.35">
      <c r="A45180">
        <v>-92.566300052999594</v>
      </c>
      <c r="C45180" s="1" t="s">
        <v>26</v>
      </c>
      <c r="F45180" t="str">
        <v>38.635790776000476</v>
      </c>
    </row>
    <row r="45181" spans="1:6" x14ac:dyDescent="0.35">
      <c r="A45181">
        <v>-92.566300052999594</v>
      </c>
      <c r="C45181" s="1" t="s">
        <v>26</v>
      </c>
      <c r="F45181" t="str">
        <v>38.635790776000476</v>
      </c>
    </row>
    <row r="45182" spans="1:6" x14ac:dyDescent="0.35">
      <c r="A45182">
        <v>-92.566300052999594</v>
      </c>
      <c r="C45182" s="1" t="s">
        <v>26</v>
      </c>
      <c r="F45182" t="str">
        <v>38.635790776000476</v>
      </c>
    </row>
    <row r="45183" spans="1:6" x14ac:dyDescent="0.35">
      <c r="A45183">
        <v>-92.566300052999594</v>
      </c>
      <c r="C45183" s="1" t="s">
        <v>26</v>
      </c>
      <c r="F45183" t="str">
        <v>38.635790776000476</v>
      </c>
    </row>
    <row r="45184" spans="1:6" x14ac:dyDescent="0.35">
      <c r="A45184">
        <v>-92.566300052999594</v>
      </c>
      <c r="C45184" s="1" t="s">
        <v>26</v>
      </c>
      <c r="F45184" t="str">
        <v>38.635790776000476</v>
      </c>
    </row>
    <row r="45185" spans="1:6" x14ac:dyDescent="0.35">
      <c r="A45185">
        <v>-92.566300052999594</v>
      </c>
      <c r="C45185" s="1" t="s">
        <v>26</v>
      </c>
      <c r="F45185" t="str">
        <v>38.635790776000476</v>
      </c>
    </row>
    <row r="45186" spans="1:6" x14ac:dyDescent="0.35">
      <c r="A45186">
        <v>-92.566300052999594</v>
      </c>
      <c r="C45186" s="1" t="s">
        <v>26</v>
      </c>
      <c r="F45186" t="str">
        <v>38.635790776000476</v>
      </c>
    </row>
    <row r="45187" spans="1:6" x14ac:dyDescent="0.35">
      <c r="A45187">
        <v>-92.566300052999594</v>
      </c>
      <c r="C45187" s="1" t="s">
        <v>26</v>
      </c>
      <c r="F45187" t="str">
        <v>38.635790776000476</v>
      </c>
    </row>
    <row r="45188" spans="1:6" x14ac:dyDescent="0.35">
      <c r="A45188">
        <v>-92.566300052999594</v>
      </c>
      <c r="C45188" s="1" t="s">
        <v>26</v>
      </c>
      <c r="F45188" t="str">
        <v>38.635790776000476</v>
      </c>
    </row>
    <row r="45189" spans="1:6" x14ac:dyDescent="0.35">
      <c r="A45189">
        <v>-109.424420644999</v>
      </c>
      <c r="C45189" s="1" t="s">
        <v>27</v>
      </c>
      <c r="F45189" t="str">
        <v>47.06652897200047</v>
      </c>
    </row>
    <row r="45190" spans="1:6" x14ac:dyDescent="0.35">
      <c r="A45190">
        <v>-109.424420644999</v>
      </c>
      <c r="C45190" s="1" t="s">
        <v>27</v>
      </c>
      <c r="F45190" t="str">
        <v>47.06652897200047</v>
      </c>
    </row>
    <row r="45191" spans="1:6" x14ac:dyDescent="0.35">
      <c r="A45191">
        <v>-109.424420644999</v>
      </c>
      <c r="C45191" s="1" t="s">
        <v>27</v>
      </c>
      <c r="F45191" t="str">
        <v>47.06652897200047</v>
      </c>
    </row>
    <row r="45192" spans="1:6" x14ac:dyDescent="0.35">
      <c r="A45192">
        <v>-109.424420644999</v>
      </c>
      <c r="C45192" s="1" t="s">
        <v>27</v>
      </c>
      <c r="F45192" t="str">
        <v>47.06652897200047</v>
      </c>
    </row>
    <row r="45193" spans="1:6" x14ac:dyDescent="0.35">
      <c r="A45193">
        <v>-109.424420644999</v>
      </c>
      <c r="C45193" s="1" t="s">
        <v>27</v>
      </c>
      <c r="F45193" t="str">
        <v>47.06652897200047</v>
      </c>
    </row>
    <row r="45194" spans="1:6" x14ac:dyDescent="0.35">
      <c r="A45194">
        <v>-109.424420644999</v>
      </c>
      <c r="C45194" s="1" t="s">
        <v>27</v>
      </c>
      <c r="F45194" t="str">
        <v>47.06652897200047</v>
      </c>
    </row>
    <row r="45195" spans="1:6" x14ac:dyDescent="0.35">
      <c r="A45195">
        <v>-109.424420644999</v>
      </c>
      <c r="C45195" s="1" t="s">
        <v>27</v>
      </c>
      <c r="F45195" t="str">
        <v>47.06652897200047</v>
      </c>
    </row>
    <row r="45196" spans="1:6" x14ac:dyDescent="0.35">
      <c r="A45196">
        <v>-109.424420644999</v>
      </c>
      <c r="C45196" s="1" t="s">
        <v>27</v>
      </c>
      <c r="F45196" t="str">
        <v>47.06652897200047</v>
      </c>
    </row>
    <row r="45197" spans="1:6" x14ac:dyDescent="0.35">
      <c r="A45197">
        <v>-109.424420644999</v>
      </c>
      <c r="C45197" s="1" t="s">
        <v>27</v>
      </c>
      <c r="F45197" t="str">
        <v>47.06652897200047</v>
      </c>
    </row>
    <row r="45198" spans="1:6" x14ac:dyDescent="0.35">
      <c r="A45198">
        <v>-109.424420644999</v>
      </c>
      <c r="C45198" s="1" t="s">
        <v>27</v>
      </c>
      <c r="F45198" t="str">
        <v>47.06652897200047</v>
      </c>
    </row>
    <row r="45199" spans="1:6" x14ac:dyDescent="0.35">
      <c r="A45199">
        <v>-109.424420644999</v>
      </c>
      <c r="C45199" s="1" t="s">
        <v>27</v>
      </c>
      <c r="F45199" t="str">
        <v>47.06652897200047</v>
      </c>
    </row>
    <row r="45200" spans="1:6" x14ac:dyDescent="0.35">
      <c r="A45200">
        <v>-109.424420644999</v>
      </c>
      <c r="C45200" s="1" t="s">
        <v>27</v>
      </c>
      <c r="F45200" t="str">
        <v>47.06652897200047</v>
      </c>
    </row>
    <row r="45201" spans="1:6" x14ac:dyDescent="0.35">
      <c r="A45201">
        <v>-109.424420644999</v>
      </c>
      <c r="C45201" s="1" t="s">
        <v>27</v>
      </c>
      <c r="F45201" t="str">
        <v>47.06652897200047</v>
      </c>
    </row>
    <row r="45202" spans="1:6" x14ac:dyDescent="0.35">
      <c r="A45202">
        <v>-109.424420644999</v>
      </c>
      <c r="C45202" s="1" t="s">
        <v>27</v>
      </c>
      <c r="F45202" t="str">
        <v>47.06652897200047</v>
      </c>
    </row>
    <row r="45203" spans="1:6" x14ac:dyDescent="0.35">
      <c r="A45203">
        <v>-109.424420644999</v>
      </c>
      <c r="C45203" s="1" t="s">
        <v>27</v>
      </c>
      <c r="F45203" t="str">
        <v>47.06652897200047</v>
      </c>
    </row>
    <row r="45204" spans="1:6" x14ac:dyDescent="0.35">
      <c r="A45204">
        <v>-109.424420644999</v>
      </c>
      <c r="C45204" s="1" t="s">
        <v>27</v>
      </c>
      <c r="F45204" t="str">
        <v>47.06652897200047</v>
      </c>
    </row>
    <row r="45205" spans="1:6" x14ac:dyDescent="0.35">
      <c r="A45205">
        <v>-109.424420644999</v>
      </c>
      <c r="C45205" s="1" t="s">
        <v>27</v>
      </c>
      <c r="F45205" t="str">
        <v>47.06652897200047</v>
      </c>
    </row>
    <row r="45206" spans="1:6" x14ac:dyDescent="0.35">
      <c r="A45206">
        <v>-109.424420644999</v>
      </c>
      <c r="C45206" s="1" t="s">
        <v>27</v>
      </c>
      <c r="F45206" t="str">
        <v>47.06652897200047</v>
      </c>
    </row>
    <row r="45207" spans="1:6" x14ac:dyDescent="0.35">
      <c r="A45207">
        <v>-109.424420644999</v>
      </c>
      <c r="C45207" s="1" t="s">
        <v>27</v>
      </c>
      <c r="F45207" t="str">
        <v>47.06652897200047</v>
      </c>
    </row>
    <row r="45208" spans="1:6" x14ac:dyDescent="0.35">
      <c r="A45208">
        <v>-109.424420644999</v>
      </c>
      <c r="C45208" s="1" t="s">
        <v>27</v>
      </c>
      <c r="F45208" t="str">
        <v>47.06652897200047</v>
      </c>
    </row>
    <row r="45209" spans="1:6" x14ac:dyDescent="0.35">
      <c r="A45209">
        <v>-109.424420644999</v>
      </c>
      <c r="C45209" s="1" t="s">
        <v>27</v>
      </c>
      <c r="F45209" t="str">
        <v>47.06652897200047</v>
      </c>
    </row>
    <row r="45210" spans="1:6" x14ac:dyDescent="0.35">
      <c r="A45210">
        <v>-109.424420644999</v>
      </c>
      <c r="C45210" s="1" t="s">
        <v>27</v>
      </c>
      <c r="F45210" t="str">
        <v>47.06652897200047</v>
      </c>
    </row>
    <row r="45211" spans="1:6" x14ac:dyDescent="0.35">
      <c r="A45211">
        <v>-99.365720622999604</v>
      </c>
      <c r="C45211" s="1" t="s">
        <v>1</v>
      </c>
      <c r="F45211" t="str">
        <v>41.6410409880005</v>
      </c>
    </row>
    <row r="45212" spans="1:6" x14ac:dyDescent="0.35">
      <c r="A45212">
        <v>-99.365720622999604</v>
      </c>
      <c r="C45212" s="1" t="s">
        <v>1</v>
      </c>
      <c r="F45212" t="str">
        <v>41.6410409880005</v>
      </c>
    </row>
    <row r="45213" spans="1:6" x14ac:dyDescent="0.35">
      <c r="A45213">
        <v>-99.365720622999604</v>
      </c>
      <c r="C45213" s="1" t="s">
        <v>1</v>
      </c>
      <c r="F45213" t="str">
        <v>41.6410409880005</v>
      </c>
    </row>
    <row r="45214" spans="1:6" x14ac:dyDescent="0.35">
      <c r="A45214">
        <v>-99.365720622999604</v>
      </c>
      <c r="C45214" s="1" t="s">
        <v>1</v>
      </c>
      <c r="F45214" t="str">
        <v>41.6410409880005</v>
      </c>
    </row>
    <row r="45215" spans="1:6" x14ac:dyDescent="0.35">
      <c r="A45215">
        <v>-99.365720622999604</v>
      </c>
      <c r="C45215" s="1" t="s">
        <v>1</v>
      </c>
      <c r="F45215" t="str">
        <v>41.6410409880005</v>
      </c>
    </row>
    <row r="45216" spans="1:6" x14ac:dyDescent="0.35">
      <c r="A45216">
        <v>-99.365720622999604</v>
      </c>
      <c r="C45216" s="1" t="s">
        <v>1</v>
      </c>
      <c r="F45216" t="str">
        <v>41.6410409880005</v>
      </c>
    </row>
    <row r="45217" spans="1:6" x14ac:dyDescent="0.35">
      <c r="A45217">
        <v>-99.365720622999604</v>
      </c>
      <c r="C45217" s="1" t="s">
        <v>1</v>
      </c>
      <c r="F45217" t="str">
        <v>41.6410409880005</v>
      </c>
    </row>
    <row r="45218" spans="1:6" x14ac:dyDescent="0.35">
      <c r="A45218">
        <v>-99.365720622999604</v>
      </c>
      <c r="C45218" s="1" t="s">
        <v>1</v>
      </c>
      <c r="F45218" t="str">
        <v>41.6410409880005</v>
      </c>
    </row>
    <row r="45219" spans="1:6" x14ac:dyDescent="0.35">
      <c r="A45219">
        <v>-99.365720622999604</v>
      </c>
      <c r="C45219" s="1" t="s">
        <v>1</v>
      </c>
      <c r="F45219" t="str">
        <v>41.6410409880005</v>
      </c>
    </row>
    <row r="45220" spans="1:6" x14ac:dyDescent="0.35">
      <c r="A45220">
        <v>-99.365720622999604</v>
      </c>
      <c r="C45220" s="1" t="s">
        <v>1</v>
      </c>
      <c r="F45220" t="str">
        <v>41.6410409880005</v>
      </c>
    </row>
    <row r="45221" spans="1:6" x14ac:dyDescent="0.35">
      <c r="A45221">
        <v>-99.365720622999604</v>
      </c>
      <c r="C45221" s="1" t="s">
        <v>1</v>
      </c>
      <c r="F45221" t="str">
        <v>41.6410409880005</v>
      </c>
    </row>
    <row r="45222" spans="1:6" x14ac:dyDescent="0.35">
      <c r="A45222">
        <v>-99.365720622999604</v>
      </c>
      <c r="C45222" s="1" t="s">
        <v>1</v>
      </c>
      <c r="F45222" t="str">
        <v>41.6410409880005</v>
      </c>
    </row>
    <row r="45223" spans="1:6" x14ac:dyDescent="0.35">
      <c r="A45223">
        <v>-99.365720622999604</v>
      </c>
      <c r="C45223" s="1" t="s">
        <v>1</v>
      </c>
      <c r="F45223" t="str">
        <v>41.6410409880005</v>
      </c>
    </row>
    <row r="45224" spans="1:6" x14ac:dyDescent="0.35">
      <c r="A45224">
        <v>-99.365720622999604</v>
      </c>
      <c r="C45224" s="1" t="s">
        <v>1</v>
      </c>
      <c r="F45224" t="str">
        <v>41.6410409880005</v>
      </c>
    </row>
    <row r="45225" spans="1:6" x14ac:dyDescent="0.35">
      <c r="A45225">
        <v>-99.365720622999604</v>
      </c>
      <c r="C45225" s="1" t="s">
        <v>1</v>
      </c>
      <c r="F45225" t="str">
        <v>41.6410409880005</v>
      </c>
    </row>
    <row r="45226" spans="1:6" x14ac:dyDescent="0.35">
      <c r="A45226">
        <v>-99.365720622999604</v>
      </c>
      <c r="C45226" s="1" t="s">
        <v>1</v>
      </c>
      <c r="F45226" t="str">
        <v>41.6410409880005</v>
      </c>
    </row>
    <row r="45227" spans="1:6" x14ac:dyDescent="0.35">
      <c r="A45227">
        <v>-99.365720622999604</v>
      </c>
      <c r="C45227" s="1" t="s">
        <v>1</v>
      </c>
      <c r="F45227" t="str">
        <v>41.6410409880005</v>
      </c>
    </row>
    <row r="45228" spans="1:6" x14ac:dyDescent="0.35">
      <c r="A45228">
        <v>-99.365720622999604</v>
      </c>
      <c r="C45228" s="1" t="s">
        <v>1</v>
      </c>
      <c r="F45228" t="str">
        <v>41.6410409880005</v>
      </c>
    </row>
    <row r="45229" spans="1:6" x14ac:dyDescent="0.35">
      <c r="A45229">
        <v>-99.365720622999604</v>
      </c>
      <c r="C45229" s="1" t="s">
        <v>1</v>
      </c>
      <c r="F45229" t="str">
        <v>41.6410409880005</v>
      </c>
    </row>
    <row r="45230" spans="1:6" x14ac:dyDescent="0.35">
      <c r="A45230">
        <v>-99.365720622999604</v>
      </c>
      <c r="C45230" s="1" t="s">
        <v>1</v>
      </c>
      <c r="F45230" t="str">
        <v>41.6410409880005</v>
      </c>
    </row>
    <row r="45231" spans="1:6" x14ac:dyDescent="0.35">
      <c r="A45231">
        <v>-99.365720622999604</v>
      </c>
      <c r="C45231" s="1" t="s">
        <v>1</v>
      </c>
      <c r="F45231" t="str">
        <v>41.6410409880005</v>
      </c>
    </row>
    <row r="45232" spans="1:6" x14ac:dyDescent="0.35">
      <c r="A45232">
        <v>-99.365720622999604</v>
      </c>
      <c r="C45232" s="1" t="s">
        <v>1</v>
      </c>
      <c r="F45232" t="str">
        <v>41.6410409880005</v>
      </c>
    </row>
    <row r="45233" spans="1:6" x14ac:dyDescent="0.35">
      <c r="A45233">
        <v>-117.071840563999</v>
      </c>
      <c r="C45233" s="1" t="s">
        <v>28</v>
      </c>
      <c r="F45233" t="str">
        <v>39.493240390000494</v>
      </c>
    </row>
    <row r="45234" spans="1:6" x14ac:dyDescent="0.35">
      <c r="A45234">
        <v>-117.071840563999</v>
      </c>
      <c r="C45234" s="1" t="s">
        <v>28</v>
      </c>
      <c r="F45234" t="str">
        <v>39.493240390000494</v>
      </c>
    </row>
    <row r="45235" spans="1:6" x14ac:dyDescent="0.35">
      <c r="A45235">
        <v>-117.071840563999</v>
      </c>
      <c r="C45235" s="1" t="s">
        <v>28</v>
      </c>
      <c r="F45235" t="str">
        <v>39.493240390000494</v>
      </c>
    </row>
    <row r="45236" spans="1:6" x14ac:dyDescent="0.35">
      <c r="A45236">
        <v>-117.071840563999</v>
      </c>
      <c r="C45236" s="1" t="s">
        <v>28</v>
      </c>
      <c r="F45236" t="str">
        <v>39.493240390000494</v>
      </c>
    </row>
    <row r="45237" spans="1:6" x14ac:dyDescent="0.35">
      <c r="A45237">
        <v>-117.071840563999</v>
      </c>
      <c r="C45237" s="1" t="s">
        <v>28</v>
      </c>
      <c r="F45237" t="str">
        <v>39.493240390000494</v>
      </c>
    </row>
    <row r="45238" spans="1:6" x14ac:dyDescent="0.35">
      <c r="A45238">
        <v>-117.071840563999</v>
      </c>
      <c r="C45238" s="1" t="s">
        <v>28</v>
      </c>
      <c r="F45238" t="str">
        <v>39.493240390000494</v>
      </c>
    </row>
    <row r="45239" spans="1:6" x14ac:dyDescent="0.35">
      <c r="A45239">
        <v>-117.071840563999</v>
      </c>
      <c r="C45239" s="1" t="s">
        <v>28</v>
      </c>
      <c r="F45239" t="str">
        <v>39.493240390000494</v>
      </c>
    </row>
    <row r="45240" spans="1:6" x14ac:dyDescent="0.35">
      <c r="A45240">
        <v>-117.071840563999</v>
      </c>
      <c r="C45240" s="1" t="s">
        <v>28</v>
      </c>
      <c r="F45240" t="str">
        <v>39.493240390000494</v>
      </c>
    </row>
    <row r="45241" spans="1:6" x14ac:dyDescent="0.35">
      <c r="A45241">
        <v>-117.071840563999</v>
      </c>
      <c r="C45241" s="1" t="s">
        <v>28</v>
      </c>
      <c r="F45241" t="str">
        <v>39.493240390000494</v>
      </c>
    </row>
    <row r="45242" spans="1:6" x14ac:dyDescent="0.35">
      <c r="A45242">
        <v>-117.071840563999</v>
      </c>
      <c r="C45242" s="1" t="s">
        <v>28</v>
      </c>
      <c r="F45242" t="str">
        <v>39.493240390000494</v>
      </c>
    </row>
    <row r="45243" spans="1:6" x14ac:dyDescent="0.35">
      <c r="A45243">
        <v>-117.071840563999</v>
      </c>
      <c r="C45243" s="1" t="s">
        <v>28</v>
      </c>
      <c r="F45243" t="str">
        <v>39.493240390000494</v>
      </c>
    </row>
    <row r="45244" spans="1:6" x14ac:dyDescent="0.35">
      <c r="A45244">
        <v>-117.071840563999</v>
      </c>
      <c r="C45244" s="1" t="s">
        <v>28</v>
      </c>
      <c r="F45244" t="str">
        <v>39.493240390000494</v>
      </c>
    </row>
    <row r="45245" spans="1:6" x14ac:dyDescent="0.35">
      <c r="A45245">
        <v>-117.071840563999</v>
      </c>
      <c r="C45245" s="1" t="s">
        <v>28</v>
      </c>
      <c r="F45245" t="str">
        <v>39.493240390000494</v>
      </c>
    </row>
    <row r="45246" spans="1:6" x14ac:dyDescent="0.35">
      <c r="A45246">
        <v>-117.071840563999</v>
      </c>
      <c r="C45246" s="1" t="s">
        <v>28</v>
      </c>
      <c r="F45246" t="str">
        <v>39.493240390000494</v>
      </c>
    </row>
    <row r="45247" spans="1:6" x14ac:dyDescent="0.35">
      <c r="A45247">
        <v>-117.071840563999</v>
      </c>
      <c r="C45247" s="1" t="s">
        <v>28</v>
      </c>
      <c r="F45247" t="str">
        <v>39.493240390000494</v>
      </c>
    </row>
    <row r="45248" spans="1:6" x14ac:dyDescent="0.35">
      <c r="A45248">
        <v>-117.071840563999</v>
      </c>
      <c r="C45248" s="1" t="s">
        <v>28</v>
      </c>
      <c r="F45248" t="str">
        <v>39.493240390000494</v>
      </c>
    </row>
    <row r="45249" spans="1:6" x14ac:dyDescent="0.35">
      <c r="A45249">
        <v>-117.071840563999</v>
      </c>
      <c r="C45249" s="1" t="s">
        <v>28</v>
      </c>
      <c r="F45249" t="str">
        <v>39.493240390000494</v>
      </c>
    </row>
    <row r="45250" spans="1:6" x14ac:dyDescent="0.35">
      <c r="A45250">
        <v>-117.071840563999</v>
      </c>
      <c r="C45250" s="1" t="s">
        <v>28</v>
      </c>
      <c r="F45250" t="str">
        <v>39.493240390000494</v>
      </c>
    </row>
    <row r="45251" spans="1:6" x14ac:dyDescent="0.35">
      <c r="A45251">
        <v>-117.071840563999</v>
      </c>
      <c r="C45251" s="1" t="s">
        <v>28</v>
      </c>
      <c r="F45251" t="str">
        <v>39.493240390000494</v>
      </c>
    </row>
    <row r="45252" spans="1:6" x14ac:dyDescent="0.35">
      <c r="A45252">
        <v>-117.071840563999</v>
      </c>
      <c r="C45252" s="1" t="s">
        <v>28</v>
      </c>
      <c r="F45252" t="str">
        <v>39.493240390000494</v>
      </c>
    </row>
    <row r="45253" spans="1:6" x14ac:dyDescent="0.35">
      <c r="A45253">
        <v>-117.071840563999</v>
      </c>
      <c r="C45253" s="1" t="s">
        <v>28</v>
      </c>
      <c r="F45253" t="str">
        <v>39.493240390000494</v>
      </c>
    </row>
    <row r="45254" spans="1:6" x14ac:dyDescent="0.35">
      <c r="A45254">
        <v>-117.071840563999</v>
      </c>
      <c r="C45254" s="1" t="s">
        <v>28</v>
      </c>
      <c r="F45254" t="str">
        <v>39.493240390000494</v>
      </c>
    </row>
    <row r="45255" spans="1:6" x14ac:dyDescent="0.35">
      <c r="A45255">
        <v>-71.500360919999594</v>
      </c>
      <c r="C45255" s="1" t="s">
        <v>29</v>
      </c>
      <c r="F45255" t="str">
        <v>43.65595011300047</v>
      </c>
    </row>
    <row r="45256" spans="1:6" x14ac:dyDescent="0.35">
      <c r="A45256">
        <v>-71.500360919999594</v>
      </c>
      <c r="C45256" s="1" t="s">
        <v>29</v>
      </c>
      <c r="F45256" t="str">
        <v>43.65595011300047</v>
      </c>
    </row>
    <row r="45257" spans="1:6" x14ac:dyDescent="0.35">
      <c r="A45257">
        <v>-71.500360919999594</v>
      </c>
      <c r="C45257" s="1" t="s">
        <v>29</v>
      </c>
      <c r="F45257" t="str">
        <v>43.65595011300047</v>
      </c>
    </row>
    <row r="45258" spans="1:6" x14ac:dyDescent="0.35">
      <c r="A45258">
        <v>-71.500360919999594</v>
      </c>
      <c r="C45258" s="1" t="s">
        <v>29</v>
      </c>
      <c r="F45258" t="str">
        <v>43.65595011300047</v>
      </c>
    </row>
    <row r="45259" spans="1:6" x14ac:dyDescent="0.35">
      <c r="A45259">
        <v>-71.500360919999594</v>
      </c>
      <c r="C45259" s="1" t="s">
        <v>29</v>
      </c>
      <c r="F45259" t="str">
        <v>43.65595011300047</v>
      </c>
    </row>
    <row r="45260" spans="1:6" x14ac:dyDescent="0.35">
      <c r="A45260">
        <v>-71.500360919999594</v>
      </c>
      <c r="C45260" s="1" t="s">
        <v>29</v>
      </c>
      <c r="F45260" t="str">
        <v>43.65595011300047</v>
      </c>
    </row>
    <row r="45261" spans="1:6" x14ac:dyDescent="0.35">
      <c r="A45261">
        <v>-71.500360919999594</v>
      </c>
      <c r="C45261" s="1" t="s">
        <v>29</v>
      </c>
      <c r="F45261" t="str">
        <v>43.65595011300047</v>
      </c>
    </row>
    <row r="45262" spans="1:6" x14ac:dyDescent="0.35">
      <c r="A45262">
        <v>-71.500360919999594</v>
      </c>
      <c r="C45262" s="1" t="s">
        <v>29</v>
      </c>
      <c r="F45262" t="str">
        <v>43.65595011300047</v>
      </c>
    </row>
    <row r="45263" spans="1:6" x14ac:dyDescent="0.35">
      <c r="A45263">
        <v>-71.500360919999594</v>
      </c>
      <c r="C45263" s="1" t="s">
        <v>29</v>
      </c>
      <c r="F45263" t="str">
        <v>43.65595011300047</v>
      </c>
    </row>
    <row r="45264" spans="1:6" x14ac:dyDescent="0.35">
      <c r="A45264">
        <v>-71.500360919999594</v>
      </c>
      <c r="C45264" s="1" t="s">
        <v>29</v>
      </c>
      <c r="F45264" t="str">
        <v>43.65595011300047</v>
      </c>
    </row>
    <row r="45265" spans="1:6" x14ac:dyDescent="0.35">
      <c r="A45265">
        <v>-71.500360919999594</v>
      </c>
      <c r="C45265" s="1" t="s">
        <v>29</v>
      </c>
      <c r="F45265" t="str">
        <v>43.65595011300047</v>
      </c>
    </row>
    <row r="45266" spans="1:6" x14ac:dyDescent="0.35">
      <c r="A45266">
        <v>-71.500360919999594</v>
      </c>
      <c r="C45266" s="1" t="s">
        <v>29</v>
      </c>
      <c r="F45266" t="str">
        <v>43.65595011300047</v>
      </c>
    </row>
    <row r="45267" spans="1:6" x14ac:dyDescent="0.35">
      <c r="A45267">
        <v>-71.500360919999594</v>
      </c>
      <c r="C45267" s="1" t="s">
        <v>29</v>
      </c>
      <c r="F45267" t="str">
        <v>43.65595011300047</v>
      </c>
    </row>
    <row r="45268" spans="1:6" x14ac:dyDescent="0.35">
      <c r="A45268">
        <v>-71.500360919999594</v>
      </c>
      <c r="C45268" s="1" t="s">
        <v>29</v>
      </c>
      <c r="F45268" t="str">
        <v>43.65595011300047</v>
      </c>
    </row>
    <row r="45269" spans="1:6" x14ac:dyDescent="0.35">
      <c r="A45269">
        <v>-71.500360919999594</v>
      </c>
      <c r="C45269" s="1" t="s">
        <v>29</v>
      </c>
      <c r="F45269" t="str">
        <v>43.65595011300047</v>
      </c>
    </row>
    <row r="45270" spans="1:6" x14ac:dyDescent="0.35">
      <c r="A45270">
        <v>-71.500360919999594</v>
      </c>
      <c r="C45270" s="1" t="s">
        <v>29</v>
      </c>
      <c r="F45270" t="str">
        <v>43.65595011300047</v>
      </c>
    </row>
    <row r="45271" spans="1:6" x14ac:dyDescent="0.35">
      <c r="A45271">
        <v>-71.500360919999594</v>
      </c>
      <c r="C45271" s="1" t="s">
        <v>29</v>
      </c>
      <c r="F45271" t="str">
        <v>43.65595011300047</v>
      </c>
    </row>
    <row r="45272" spans="1:6" x14ac:dyDescent="0.35">
      <c r="A45272">
        <v>-71.500360919999594</v>
      </c>
      <c r="C45272" s="1" t="s">
        <v>29</v>
      </c>
      <c r="F45272" t="str">
        <v>43.65595011300047</v>
      </c>
    </row>
    <row r="45273" spans="1:6" x14ac:dyDescent="0.35">
      <c r="A45273">
        <v>-71.500360919999594</v>
      </c>
      <c r="C45273" s="1" t="s">
        <v>29</v>
      </c>
      <c r="F45273" t="str">
        <v>43.65595011300047</v>
      </c>
    </row>
    <row r="45274" spans="1:6" x14ac:dyDescent="0.35">
      <c r="A45274">
        <v>-71.500360919999594</v>
      </c>
      <c r="C45274" s="1" t="s">
        <v>29</v>
      </c>
      <c r="F45274" t="str">
        <v>43.65595011300047</v>
      </c>
    </row>
    <row r="45275" spans="1:6" x14ac:dyDescent="0.35">
      <c r="A45275">
        <v>-71.500360919999594</v>
      </c>
      <c r="C45275" s="1" t="s">
        <v>29</v>
      </c>
      <c r="F45275" t="str">
        <v>43.65595011300047</v>
      </c>
    </row>
    <row r="45276" spans="1:6" x14ac:dyDescent="0.35">
      <c r="A45276">
        <v>-71.500360919999594</v>
      </c>
      <c r="C45276" s="1" t="s">
        <v>29</v>
      </c>
      <c r="F45276" t="str">
        <v>43.65595011300047</v>
      </c>
    </row>
    <row r="45277" spans="1:6" x14ac:dyDescent="0.35">
      <c r="A45277">
        <v>-74.273691287999597</v>
      </c>
      <c r="C45277" s="1" t="s">
        <v>30</v>
      </c>
      <c r="F45277" t="str">
        <v>40.13057004800049</v>
      </c>
    </row>
    <row r="45278" spans="1:6" x14ac:dyDescent="0.35">
      <c r="A45278">
        <v>-74.273691287999597</v>
      </c>
      <c r="C45278" s="1" t="s">
        <v>30</v>
      </c>
      <c r="F45278" t="str">
        <v>40.13057004800049</v>
      </c>
    </row>
    <row r="45279" spans="1:6" x14ac:dyDescent="0.35">
      <c r="A45279">
        <v>-74.273691287999597</v>
      </c>
      <c r="C45279" s="1" t="s">
        <v>30</v>
      </c>
      <c r="F45279" t="str">
        <v>40.13057004800049</v>
      </c>
    </row>
    <row r="45280" spans="1:6" x14ac:dyDescent="0.35">
      <c r="A45280">
        <v>-74.273691287999597</v>
      </c>
      <c r="C45280" s="1" t="s">
        <v>30</v>
      </c>
      <c r="F45280" t="str">
        <v>40.13057004800049</v>
      </c>
    </row>
    <row r="45281" spans="1:6" x14ac:dyDescent="0.35">
      <c r="A45281">
        <v>-74.273691287999597</v>
      </c>
      <c r="C45281" s="1" t="s">
        <v>30</v>
      </c>
      <c r="F45281" t="str">
        <v>40.13057004800049</v>
      </c>
    </row>
    <row r="45282" spans="1:6" x14ac:dyDescent="0.35">
      <c r="A45282">
        <v>-74.273691287999597</v>
      </c>
      <c r="C45282" s="1" t="s">
        <v>30</v>
      </c>
      <c r="F45282" t="str">
        <v>40.13057004800049</v>
      </c>
    </row>
    <row r="45283" spans="1:6" x14ac:dyDescent="0.35">
      <c r="A45283">
        <v>-74.273691287999597</v>
      </c>
      <c r="C45283" s="1" t="s">
        <v>30</v>
      </c>
      <c r="F45283" t="str">
        <v>40.13057004800049</v>
      </c>
    </row>
    <row r="45284" spans="1:6" x14ac:dyDescent="0.35">
      <c r="A45284">
        <v>-74.273691287999597</v>
      </c>
      <c r="C45284" s="1" t="s">
        <v>30</v>
      </c>
      <c r="F45284" t="str">
        <v>40.13057004800049</v>
      </c>
    </row>
    <row r="45285" spans="1:6" x14ac:dyDescent="0.35">
      <c r="A45285">
        <v>-74.273691287999597</v>
      </c>
      <c r="C45285" s="1" t="s">
        <v>30</v>
      </c>
      <c r="F45285" t="str">
        <v>40.13057004800049</v>
      </c>
    </row>
    <row r="45286" spans="1:6" x14ac:dyDescent="0.35">
      <c r="A45286">
        <v>-74.273691287999597</v>
      </c>
      <c r="C45286" s="1" t="s">
        <v>30</v>
      </c>
      <c r="F45286" t="str">
        <v>40.13057004800049</v>
      </c>
    </row>
    <row r="45287" spans="1:6" x14ac:dyDescent="0.35">
      <c r="A45287">
        <v>-74.273691287999597</v>
      </c>
      <c r="C45287" s="1" t="s">
        <v>30</v>
      </c>
      <c r="F45287" t="str">
        <v>40.13057004800049</v>
      </c>
    </row>
    <row r="45288" spans="1:6" x14ac:dyDescent="0.35">
      <c r="A45288">
        <v>-74.273691287999597</v>
      </c>
      <c r="C45288" s="1" t="s">
        <v>30</v>
      </c>
      <c r="F45288" t="str">
        <v>40.13057004800049</v>
      </c>
    </row>
    <row r="45289" spans="1:6" x14ac:dyDescent="0.35">
      <c r="A45289">
        <v>-74.273691287999597</v>
      </c>
      <c r="C45289" s="1" t="s">
        <v>30</v>
      </c>
      <c r="F45289" t="str">
        <v>40.13057004800049</v>
      </c>
    </row>
    <row r="45290" spans="1:6" x14ac:dyDescent="0.35">
      <c r="A45290">
        <v>-74.273691287999597</v>
      </c>
      <c r="C45290" s="1" t="s">
        <v>30</v>
      </c>
      <c r="F45290" t="str">
        <v>40.13057004800049</v>
      </c>
    </row>
    <row r="45291" spans="1:6" x14ac:dyDescent="0.35">
      <c r="A45291">
        <v>-74.273691287999597</v>
      </c>
      <c r="C45291" s="1" t="s">
        <v>30</v>
      </c>
      <c r="F45291" t="str">
        <v>40.13057004800049</v>
      </c>
    </row>
    <row r="45292" spans="1:6" x14ac:dyDescent="0.35">
      <c r="A45292">
        <v>-74.273691287999597</v>
      </c>
      <c r="C45292" s="1" t="s">
        <v>30</v>
      </c>
      <c r="F45292" t="str">
        <v>40.13057004800049</v>
      </c>
    </row>
    <row r="45293" spans="1:6" x14ac:dyDescent="0.35">
      <c r="A45293">
        <v>-74.273691287999597</v>
      </c>
      <c r="C45293" s="1" t="s">
        <v>30</v>
      </c>
      <c r="F45293" t="str">
        <v>40.13057004800049</v>
      </c>
    </row>
    <row r="45294" spans="1:6" x14ac:dyDescent="0.35">
      <c r="A45294">
        <v>-74.273691287999597</v>
      </c>
      <c r="C45294" s="1" t="s">
        <v>30</v>
      </c>
      <c r="F45294" t="str">
        <v>40.13057004800049</v>
      </c>
    </row>
    <row r="45295" spans="1:6" x14ac:dyDescent="0.35">
      <c r="A45295">
        <v>-74.273691287999597</v>
      </c>
      <c r="C45295" s="1" t="s">
        <v>30</v>
      </c>
      <c r="F45295" t="str">
        <v>40.13057004800049</v>
      </c>
    </row>
    <row r="45296" spans="1:6" x14ac:dyDescent="0.35">
      <c r="A45296">
        <v>-74.273691287999597</v>
      </c>
      <c r="C45296" s="1" t="s">
        <v>30</v>
      </c>
      <c r="F45296" t="str">
        <v>40.13057004800049</v>
      </c>
    </row>
    <row r="45297" spans="1:6" x14ac:dyDescent="0.35">
      <c r="A45297">
        <v>-74.273691287999597</v>
      </c>
      <c r="C45297" s="1" t="s">
        <v>30</v>
      </c>
      <c r="F45297" t="str">
        <v>40.13057004800049</v>
      </c>
    </row>
    <row r="45298" spans="1:6" x14ac:dyDescent="0.35">
      <c r="A45298">
        <v>-74.273691287999597</v>
      </c>
      <c r="C45298" s="1" t="s">
        <v>30</v>
      </c>
      <c r="F45298" t="str">
        <v>40.13057004800049</v>
      </c>
    </row>
    <row r="45299" spans="1:6" x14ac:dyDescent="0.35">
      <c r="A45299">
        <v>-106.240580984999</v>
      </c>
      <c r="C45299" s="1" t="s">
        <v>31</v>
      </c>
      <c r="F45299" t="str">
        <v>34.52088095200048</v>
      </c>
    </row>
    <row r="45300" spans="1:6" x14ac:dyDescent="0.35">
      <c r="A45300">
        <v>-106.240580984999</v>
      </c>
      <c r="C45300" s="1" t="s">
        <v>31</v>
      </c>
      <c r="F45300" t="str">
        <v>34.52088095200048</v>
      </c>
    </row>
    <row r="45301" spans="1:6" x14ac:dyDescent="0.35">
      <c r="A45301">
        <v>-106.240580984999</v>
      </c>
      <c r="C45301" s="1" t="s">
        <v>31</v>
      </c>
      <c r="F45301" t="str">
        <v>34.52088095200048</v>
      </c>
    </row>
    <row r="45302" spans="1:6" x14ac:dyDescent="0.35">
      <c r="A45302">
        <v>-106.240580984999</v>
      </c>
      <c r="C45302" s="1" t="s">
        <v>31</v>
      </c>
      <c r="F45302" t="str">
        <v>34.52088095200048</v>
      </c>
    </row>
    <row r="45303" spans="1:6" x14ac:dyDescent="0.35">
      <c r="A45303">
        <v>-106.240580984999</v>
      </c>
      <c r="C45303" s="1" t="s">
        <v>31</v>
      </c>
      <c r="F45303" t="str">
        <v>34.52088095200048</v>
      </c>
    </row>
    <row r="45304" spans="1:6" x14ac:dyDescent="0.35">
      <c r="A45304">
        <v>-106.240580984999</v>
      </c>
      <c r="C45304" s="1" t="s">
        <v>31</v>
      </c>
      <c r="F45304" t="str">
        <v>34.52088095200048</v>
      </c>
    </row>
    <row r="45305" spans="1:6" x14ac:dyDescent="0.35">
      <c r="A45305">
        <v>-106.240580984999</v>
      </c>
      <c r="C45305" s="1" t="s">
        <v>31</v>
      </c>
      <c r="F45305" t="str">
        <v>34.52088095200048</v>
      </c>
    </row>
    <row r="45306" spans="1:6" x14ac:dyDescent="0.35">
      <c r="A45306">
        <v>-106.240580984999</v>
      </c>
      <c r="C45306" s="1" t="s">
        <v>31</v>
      </c>
      <c r="F45306" t="str">
        <v>34.52088095200048</v>
      </c>
    </row>
    <row r="45307" spans="1:6" x14ac:dyDescent="0.35">
      <c r="A45307">
        <v>-106.240580984999</v>
      </c>
      <c r="C45307" s="1" t="s">
        <v>31</v>
      </c>
      <c r="F45307" t="str">
        <v>34.52088095200048</v>
      </c>
    </row>
    <row r="45308" spans="1:6" x14ac:dyDescent="0.35">
      <c r="A45308">
        <v>-106.240580984999</v>
      </c>
      <c r="C45308" s="1" t="s">
        <v>31</v>
      </c>
      <c r="F45308" t="str">
        <v>34.52088095200048</v>
      </c>
    </row>
    <row r="45309" spans="1:6" x14ac:dyDescent="0.35">
      <c r="A45309">
        <v>-106.240580984999</v>
      </c>
      <c r="C45309" s="1" t="s">
        <v>31</v>
      </c>
      <c r="F45309" t="str">
        <v>34.52088095200048</v>
      </c>
    </row>
    <row r="45310" spans="1:6" x14ac:dyDescent="0.35">
      <c r="A45310">
        <v>-106.240580984999</v>
      </c>
      <c r="C45310" s="1" t="s">
        <v>31</v>
      </c>
      <c r="F45310" t="str">
        <v>34.52088095200048</v>
      </c>
    </row>
    <row r="45311" spans="1:6" x14ac:dyDescent="0.35">
      <c r="A45311">
        <v>-106.240580984999</v>
      </c>
      <c r="C45311" s="1" t="s">
        <v>31</v>
      </c>
      <c r="F45311" t="str">
        <v>34.52088095200048</v>
      </c>
    </row>
    <row r="45312" spans="1:6" x14ac:dyDescent="0.35">
      <c r="A45312">
        <v>-106.240580984999</v>
      </c>
      <c r="C45312" s="1" t="s">
        <v>31</v>
      </c>
      <c r="F45312" t="str">
        <v>34.52088095200048</v>
      </c>
    </row>
    <row r="45313" spans="1:6" x14ac:dyDescent="0.35">
      <c r="A45313">
        <v>-106.240580984999</v>
      </c>
      <c r="C45313" s="1" t="s">
        <v>31</v>
      </c>
      <c r="F45313" t="str">
        <v>34.52088095200048</v>
      </c>
    </row>
    <row r="45314" spans="1:6" x14ac:dyDescent="0.35">
      <c r="A45314">
        <v>-106.240580984999</v>
      </c>
      <c r="C45314" s="1" t="s">
        <v>31</v>
      </c>
      <c r="F45314" t="str">
        <v>34.52088095200048</v>
      </c>
    </row>
    <row r="45315" spans="1:6" x14ac:dyDescent="0.35">
      <c r="A45315">
        <v>-106.240580984999</v>
      </c>
      <c r="C45315" s="1" t="s">
        <v>31</v>
      </c>
      <c r="F45315" t="str">
        <v>34.52088095200048</v>
      </c>
    </row>
    <row r="45316" spans="1:6" x14ac:dyDescent="0.35">
      <c r="A45316">
        <v>-106.240580984999</v>
      </c>
      <c r="C45316" s="1" t="s">
        <v>31</v>
      </c>
      <c r="F45316" t="str">
        <v>34.52088095200048</v>
      </c>
    </row>
    <row r="45317" spans="1:6" x14ac:dyDescent="0.35">
      <c r="A45317">
        <v>-106.240580984999</v>
      </c>
      <c r="C45317" s="1" t="s">
        <v>31</v>
      </c>
      <c r="F45317" t="str">
        <v>34.52088095200048</v>
      </c>
    </row>
    <row r="45318" spans="1:6" x14ac:dyDescent="0.35">
      <c r="A45318">
        <v>-106.240580984999</v>
      </c>
      <c r="C45318" s="1" t="s">
        <v>31</v>
      </c>
      <c r="F45318" t="str">
        <v>34.52088095200048</v>
      </c>
    </row>
    <row r="45319" spans="1:6" x14ac:dyDescent="0.35">
      <c r="A45319">
        <v>-106.240580984999</v>
      </c>
      <c r="C45319" s="1" t="s">
        <v>31</v>
      </c>
      <c r="F45319" t="str">
        <v>34.52088095200048</v>
      </c>
    </row>
    <row r="45320" spans="1:6" x14ac:dyDescent="0.35">
      <c r="A45320">
        <v>-106.240580984999</v>
      </c>
      <c r="C45320" s="1" t="s">
        <v>31</v>
      </c>
      <c r="F45320" t="str">
        <v>34.52088095200048</v>
      </c>
    </row>
    <row r="45321" spans="1:6" x14ac:dyDescent="0.35">
      <c r="A45321">
        <v>-75.543970426999607</v>
      </c>
      <c r="C45321" s="1" t="s">
        <v>32</v>
      </c>
      <c r="F45321" t="str">
        <v>42.82700103200045</v>
      </c>
    </row>
    <row r="45322" spans="1:6" x14ac:dyDescent="0.35">
      <c r="A45322">
        <v>-75.543970426999607</v>
      </c>
      <c r="C45322" s="1" t="s">
        <v>32</v>
      </c>
      <c r="F45322" t="str">
        <v>42.82700103200045</v>
      </c>
    </row>
    <row r="45323" spans="1:6" x14ac:dyDescent="0.35">
      <c r="A45323">
        <v>-75.543970426999607</v>
      </c>
      <c r="C45323" s="1" t="s">
        <v>32</v>
      </c>
      <c r="F45323" t="str">
        <v>42.82700103200045</v>
      </c>
    </row>
    <row r="45324" spans="1:6" x14ac:dyDescent="0.35">
      <c r="A45324">
        <v>-75.543970426999607</v>
      </c>
      <c r="C45324" s="1" t="s">
        <v>32</v>
      </c>
      <c r="F45324" t="str">
        <v>42.82700103200045</v>
      </c>
    </row>
    <row r="45325" spans="1:6" x14ac:dyDescent="0.35">
      <c r="A45325">
        <v>-75.543970426999607</v>
      </c>
      <c r="C45325" s="1" t="s">
        <v>32</v>
      </c>
      <c r="F45325" t="str">
        <v>42.82700103200045</v>
      </c>
    </row>
    <row r="45326" spans="1:6" x14ac:dyDescent="0.35">
      <c r="A45326">
        <v>-75.543970426999607</v>
      </c>
      <c r="C45326" s="1" t="s">
        <v>32</v>
      </c>
      <c r="F45326" t="str">
        <v>42.82700103200045</v>
      </c>
    </row>
    <row r="45327" spans="1:6" x14ac:dyDescent="0.35">
      <c r="A45327">
        <v>-75.543970426999607</v>
      </c>
      <c r="C45327" s="1" t="s">
        <v>32</v>
      </c>
      <c r="F45327" t="str">
        <v>42.82700103200045</v>
      </c>
    </row>
    <row r="45328" spans="1:6" x14ac:dyDescent="0.35">
      <c r="A45328">
        <v>-75.543970426999607</v>
      </c>
      <c r="C45328" s="1" t="s">
        <v>32</v>
      </c>
      <c r="F45328" t="str">
        <v>42.82700103200045</v>
      </c>
    </row>
    <row r="45329" spans="1:6" x14ac:dyDescent="0.35">
      <c r="A45329">
        <v>-75.543970426999607</v>
      </c>
      <c r="C45329" s="1" t="s">
        <v>32</v>
      </c>
      <c r="F45329" t="str">
        <v>42.82700103200045</v>
      </c>
    </row>
    <row r="45330" spans="1:6" x14ac:dyDescent="0.35">
      <c r="A45330">
        <v>-75.543970426999607</v>
      </c>
      <c r="C45330" s="1" t="s">
        <v>32</v>
      </c>
      <c r="F45330" t="str">
        <v>42.82700103200045</v>
      </c>
    </row>
    <row r="45331" spans="1:6" x14ac:dyDescent="0.35">
      <c r="A45331">
        <v>-75.543970426999607</v>
      </c>
      <c r="C45331" s="1" t="s">
        <v>32</v>
      </c>
      <c r="F45331" t="str">
        <v>42.82700103200045</v>
      </c>
    </row>
    <row r="45332" spans="1:6" x14ac:dyDescent="0.35">
      <c r="A45332">
        <v>-75.543970426999607</v>
      </c>
      <c r="C45332" s="1" t="s">
        <v>32</v>
      </c>
      <c r="F45332" t="str">
        <v>42.82700103200045</v>
      </c>
    </row>
    <row r="45333" spans="1:6" x14ac:dyDescent="0.35">
      <c r="A45333">
        <v>-75.543970426999607</v>
      </c>
      <c r="C45333" s="1" t="s">
        <v>32</v>
      </c>
      <c r="F45333" t="str">
        <v>42.82700103200045</v>
      </c>
    </row>
    <row r="45334" spans="1:6" x14ac:dyDescent="0.35">
      <c r="A45334">
        <v>-75.543970426999607</v>
      </c>
      <c r="C45334" s="1" t="s">
        <v>32</v>
      </c>
      <c r="F45334" t="str">
        <v>42.82700103200045</v>
      </c>
    </row>
    <row r="45335" spans="1:6" x14ac:dyDescent="0.35">
      <c r="A45335">
        <v>-75.543970426999607</v>
      </c>
      <c r="C45335" s="1" t="s">
        <v>32</v>
      </c>
      <c r="F45335" t="str">
        <v>42.82700103200045</v>
      </c>
    </row>
    <row r="45336" spans="1:6" x14ac:dyDescent="0.35">
      <c r="A45336">
        <v>-75.543970426999607</v>
      </c>
      <c r="C45336" s="1" t="s">
        <v>32</v>
      </c>
      <c r="F45336" t="str">
        <v>42.82700103200045</v>
      </c>
    </row>
    <row r="45337" spans="1:6" x14ac:dyDescent="0.35">
      <c r="A45337">
        <v>-75.543970426999607</v>
      </c>
      <c r="C45337" s="1" t="s">
        <v>32</v>
      </c>
      <c r="F45337" t="str">
        <v>42.82700103200045</v>
      </c>
    </row>
    <row r="45338" spans="1:6" x14ac:dyDescent="0.35">
      <c r="A45338">
        <v>-75.543970426999607</v>
      </c>
      <c r="C45338" s="1" t="s">
        <v>32</v>
      </c>
      <c r="F45338" t="str">
        <v>42.82700103200045</v>
      </c>
    </row>
    <row r="45339" spans="1:6" x14ac:dyDescent="0.35">
      <c r="A45339">
        <v>-75.543970426999607</v>
      </c>
      <c r="C45339" s="1" t="s">
        <v>32</v>
      </c>
      <c r="F45339" t="str">
        <v>42.82700103200045</v>
      </c>
    </row>
    <row r="45340" spans="1:6" x14ac:dyDescent="0.35">
      <c r="A45340">
        <v>-75.543970426999607</v>
      </c>
      <c r="C45340" s="1" t="s">
        <v>32</v>
      </c>
      <c r="F45340" t="str">
        <v>42.82700103200045</v>
      </c>
    </row>
    <row r="45341" spans="1:6" x14ac:dyDescent="0.35">
      <c r="A45341">
        <v>-75.543970426999607</v>
      </c>
      <c r="C45341" s="1" t="s">
        <v>32</v>
      </c>
      <c r="F45341" t="str">
        <v>42.82700103200045</v>
      </c>
    </row>
    <row r="45342" spans="1:6" x14ac:dyDescent="0.35">
      <c r="A45342">
        <v>-75.543970426999607</v>
      </c>
      <c r="C45342" s="1" t="s">
        <v>32</v>
      </c>
      <c r="F45342" t="str">
        <v>42.82700103200045</v>
      </c>
    </row>
    <row r="45343" spans="1:6" x14ac:dyDescent="0.35">
      <c r="A45343">
        <v>-79.159250462999594</v>
      </c>
      <c r="C45343" s="1" t="s">
        <v>33</v>
      </c>
      <c r="F45343" t="str">
        <v>35.466220975000454</v>
      </c>
    </row>
    <row r="45344" spans="1:6" x14ac:dyDescent="0.35">
      <c r="A45344">
        <v>-79.159250462999594</v>
      </c>
      <c r="C45344" s="1" t="s">
        <v>33</v>
      </c>
      <c r="F45344" t="str">
        <v>35.466220975000454</v>
      </c>
    </row>
    <row r="45345" spans="1:6" x14ac:dyDescent="0.35">
      <c r="A45345">
        <v>-79.159250462999594</v>
      </c>
      <c r="C45345" s="1" t="s">
        <v>33</v>
      </c>
      <c r="F45345" t="str">
        <v>35.466220975000454</v>
      </c>
    </row>
    <row r="45346" spans="1:6" x14ac:dyDescent="0.35">
      <c r="A45346">
        <v>-79.159250462999594</v>
      </c>
      <c r="C45346" s="1" t="s">
        <v>33</v>
      </c>
      <c r="F45346" t="str">
        <v>35.466220975000454</v>
      </c>
    </row>
    <row r="45347" spans="1:6" x14ac:dyDescent="0.35">
      <c r="A45347">
        <v>-79.159250462999594</v>
      </c>
      <c r="C45347" s="1" t="s">
        <v>33</v>
      </c>
      <c r="F45347" t="str">
        <v>35.466220975000454</v>
      </c>
    </row>
    <row r="45348" spans="1:6" x14ac:dyDescent="0.35">
      <c r="A45348">
        <v>-79.159250462999594</v>
      </c>
      <c r="C45348" s="1" t="s">
        <v>33</v>
      </c>
      <c r="F45348" t="str">
        <v>35.466220975000454</v>
      </c>
    </row>
    <row r="45349" spans="1:6" x14ac:dyDescent="0.35">
      <c r="A45349">
        <v>-79.159250462999594</v>
      </c>
      <c r="C45349" s="1" t="s">
        <v>33</v>
      </c>
      <c r="F45349" t="str">
        <v>35.466220975000454</v>
      </c>
    </row>
    <row r="45350" spans="1:6" x14ac:dyDescent="0.35">
      <c r="A45350">
        <v>-79.159250462999594</v>
      </c>
      <c r="C45350" s="1" t="s">
        <v>33</v>
      </c>
      <c r="F45350" t="str">
        <v>35.466220975000454</v>
      </c>
    </row>
    <row r="45351" spans="1:6" x14ac:dyDescent="0.35">
      <c r="A45351">
        <v>-79.159250462999594</v>
      </c>
      <c r="C45351" s="1" t="s">
        <v>33</v>
      </c>
      <c r="F45351" t="str">
        <v>35.466220975000454</v>
      </c>
    </row>
    <row r="45352" spans="1:6" x14ac:dyDescent="0.35">
      <c r="A45352">
        <v>-79.159250462999594</v>
      </c>
      <c r="C45352" s="1" t="s">
        <v>33</v>
      </c>
      <c r="F45352" t="str">
        <v>35.466220975000454</v>
      </c>
    </row>
    <row r="45353" spans="1:6" x14ac:dyDescent="0.35">
      <c r="A45353">
        <v>-79.159250462999594</v>
      </c>
      <c r="C45353" s="1" t="s">
        <v>33</v>
      </c>
      <c r="F45353" t="str">
        <v>35.466220975000454</v>
      </c>
    </row>
    <row r="45354" spans="1:6" x14ac:dyDescent="0.35">
      <c r="A45354">
        <v>-79.159250462999594</v>
      </c>
      <c r="C45354" s="1" t="s">
        <v>33</v>
      </c>
      <c r="F45354" t="str">
        <v>35.466220975000454</v>
      </c>
    </row>
    <row r="45355" spans="1:6" x14ac:dyDescent="0.35">
      <c r="A45355">
        <v>-79.159250462999594</v>
      </c>
      <c r="C45355" s="1" t="s">
        <v>33</v>
      </c>
      <c r="F45355" t="str">
        <v>35.466220975000454</v>
      </c>
    </row>
    <row r="45356" spans="1:6" x14ac:dyDescent="0.35">
      <c r="A45356">
        <v>-79.159250462999594</v>
      </c>
      <c r="C45356" s="1" t="s">
        <v>33</v>
      </c>
      <c r="F45356" t="str">
        <v>35.466220975000454</v>
      </c>
    </row>
    <row r="45357" spans="1:6" x14ac:dyDescent="0.35">
      <c r="A45357">
        <v>-79.159250462999594</v>
      </c>
      <c r="C45357" s="1" t="s">
        <v>33</v>
      </c>
      <c r="F45357" t="str">
        <v>35.466220975000454</v>
      </c>
    </row>
    <row r="45358" spans="1:6" x14ac:dyDescent="0.35">
      <c r="A45358">
        <v>-79.159250462999594</v>
      </c>
      <c r="C45358" s="1" t="s">
        <v>33</v>
      </c>
      <c r="F45358" t="str">
        <v>35.466220975000454</v>
      </c>
    </row>
    <row r="45359" spans="1:6" x14ac:dyDescent="0.35">
      <c r="A45359">
        <v>-79.159250462999594</v>
      </c>
      <c r="C45359" s="1" t="s">
        <v>33</v>
      </c>
      <c r="F45359" t="str">
        <v>35.466220975000454</v>
      </c>
    </row>
    <row r="45360" spans="1:6" x14ac:dyDescent="0.35">
      <c r="A45360">
        <v>-79.159250462999594</v>
      </c>
      <c r="C45360" s="1" t="s">
        <v>33</v>
      </c>
      <c r="F45360" t="str">
        <v>35.466220975000454</v>
      </c>
    </row>
    <row r="45361" spans="1:6" x14ac:dyDescent="0.35">
      <c r="A45361">
        <v>-79.159250462999594</v>
      </c>
      <c r="C45361" s="1" t="s">
        <v>33</v>
      </c>
      <c r="F45361" t="str">
        <v>35.466220975000454</v>
      </c>
    </row>
    <row r="45362" spans="1:6" x14ac:dyDescent="0.35">
      <c r="A45362">
        <v>-79.159250462999594</v>
      </c>
      <c r="C45362" s="1" t="s">
        <v>33</v>
      </c>
      <c r="F45362" t="str">
        <v>35.466220975000454</v>
      </c>
    </row>
    <row r="45363" spans="1:6" x14ac:dyDescent="0.35">
      <c r="A45363">
        <v>-79.159250462999594</v>
      </c>
      <c r="C45363" s="1" t="s">
        <v>33</v>
      </c>
      <c r="F45363" t="str">
        <v>35.466220975000454</v>
      </c>
    </row>
    <row r="45364" spans="1:6" x14ac:dyDescent="0.35">
      <c r="A45364">
        <v>-79.159250462999594</v>
      </c>
      <c r="C45364" s="1" t="s">
        <v>33</v>
      </c>
      <c r="F45364" t="str">
        <v>35.466220975000454</v>
      </c>
    </row>
    <row r="45365" spans="1:6" x14ac:dyDescent="0.35">
      <c r="A45365">
        <v>-100.118421048999</v>
      </c>
      <c r="C45365" s="1" t="s">
        <v>34</v>
      </c>
      <c r="F45365" t="str">
        <v>47.47531977900047</v>
      </c>
    </row>
    <row r="45366" spans="1:6" x14ac:dyDescent="0.35">
      <c r="A45366">
        <v>-100.118421048999</v>
      </c>
      <c r="C45366" s="1" t="s">
        <v>34</v>
      </c>
      <c r="F45366" t="str">
        <v>47.47531977900047</v>
      </c>
    </row>
    <row r="45367" spans="1:6" x14ac:dyDescent="0.35">
      <c r="A45367">
        <v>-100.118421048999</v>
      </c>
      <c r="C45367" s="1" t="s">
        <v>34</v>
      </c>
      <c r="F45367" t="str">
        <v>47.47531977900047</v>
      </c>
    </row>
    <row r="45368" spans="1:6" x14ac:dyDescent="0.35">
      <c r="A45368">
        <v>-100.118421048999</v>
      </c>
      <c r="C45368" s="1" t="s">
        <v>34</v>
      </c>
      <c r="F45368" t="str">
        <v>47.47531977900047</v>
      </c>
    </row>
    <row r="45369" spans="1:6" x14ac:dyDescent="0.35">
      <c r="A45369">
        <v>-100.118421048999</v>
      </c>
      <c r="C45369" s="1" t="s">
        <v>34</v>
      </c>
      <c r="F45369" t="str">
        <v>47.47531977900047</v>
      </c>
    </row>
    <row r="45370" spans="1:6" x14ac:dyDescent="0.35">
      <c r="A45370">
        <v>-100.118421048999</v>
      </c>
      <c r="C45370" s="1" t="s">
        <v>34</v>
      </c>
      <c r="F45370" t="str">
        <v>47.47531977900047</v>
      </c>
    </row>
    <row r="45371" spans="1:6" x14ac:dyDescent="0.35">
      <c r="A45371">
        <v>-100.118421048999</v>
      </c>
      <c r="C45371" s="1" t="s">
        <v>34</v>
      </c>
      <c r="F45371" t="str">
        <v>47.47531977900047</v>
      </c>
    </row>
    <row r="45372" spans="1:6" x14ac:dyDescent="0.35">
      <c r="A45372">
        <v>-100.118421048999</v>
      </c>
      <c r="C45372" s="1" t="s">
        <v>34</v>
      </c>
      <c r="F45372" t="str">
        <v>47.47531977900047</v>
      </c>
    </row>
    <row r="45373" spans="1:6" x14ac:dyDescent="0.35">
      <c r="A45373">
        <v>-100.118421048999</v>
      </c>
      <c r="C45373" s="1" t="s">
        <v>34</v>
      </c>
      <c r="F45373" t="str">
        <v>47.47531977900047</v>
      </c>
    </row>
    <row r="45374" spans="1:6" x14ac:dyDescent="0.35">
      <c r="A45374">
        <v>-100.118421048999</v>
      </c>
      <c r="C45374" s="1" t="s">
        <v>34</v>
      </c>
      <c r="F45374" t="str">
        <v>47.47531977900047</v>
      </c>
    </row>
    <row r="45375" spans="1:6" x14ac:dyDescent="0.35">
      <c r="A45375">
        <v>-100.118421048999</v>
      </c>
      <c r="C45375" s="1" t="s">
        <v>34</v>
      </c>
      <c r="F45375" t="str">
        <v>47.47531977900047</v>
      </c>
    </row>
    <row r="45376" spans="1:6" x14ac:dyDescent="0.35">
      <c r="A45376">
        <v>-100.118421048999</v>
      </c>
      <c r="C45376" s="1" t="s">
        <v>34</v>
      </c>
      <c r="F45376" t="str">
        <v>47.47531977900047</v>
      </c>
    </row>
    <row r="45377" spans="1:6" x14ac:dyDescent="0.35">
      <c r="A45377">
        <v>-100.118421048999</v>
      </c>
      <c r="C45377" s="1" t="s">
        <v>34</v>
      </c>
      <c r="F45377" t="str">
        <v>47.47531977900047</v>
      </c>
    </row>
    <row r="45378" spans="1:6" x14ac:dyDescent="0.35">
      <c r="A45378">
        <v>-100.118421048999</v>
      </c>
      <c r="C45378" s="1" t="s">
        <v>34</v>
      </c>
      <c r="F45378" t="str">
        <v>47.47531977900047</v>
      </c>
    </row>
    <row r="45379" spans="1:6" x14ac:dyDescent="0.35">
      <c r="A45379">
        <v>-100.118421048999</v>
      </c>
      <c r="C45379" s="1" t="s">
        <v>34</v>
      </c>
      <c r="F45379" t="str">
        <v>47.47531977900047</v>
      </c>
    </row>
    <row r="45380" spans="1:6" x14ac:dyDescent="0.35">
      <c r="A45380">
        <v>-100.118421048999</v>
      </c>
      <c r="C45380" s="1" t="s">
        <v>34</v>
      </c>
      <c r="F45380" t="str">
        <v>47.47531977900047</v>
      </c>
    </row>
    <row r="45381" spans="1:6" x14ac:dyDescent="0.35">
      <c r="A45381">
        <v>-100.118421048999</v>
      </c>
      <c r="C45381" s="1" t="s">
        <v>34</v>
      </c>
      <c r="F45381" t="str">
        <v>47.47531977900047</v>
      </c>
    </row>
    <row r="45382" spans="1:6" x14ac:dyDescent="0.35">
      <c r="A45382">
        <v>-100.118421048999</v>
      </c>
      <c r="C45382" s="1" t="s">
        <v>34</v>
      </c>
      <c r="F45382" t="str">
        <v>47.47531977900047</v>
      </c>
    </row>
    <row r="45383" spans="1:6" x14ac:dyDescent="0.35">
      <c r="A45383">
        <v>-100.118421048999</v>
      </c>
      <c r="C45383" s="1" t="s">
        <v>34</v>
      </c>
      <c r="F45383" t="str">
        <v>47.47531977900047</v>
      </c>
    </row>
    <row r="45384" spans="1:6" x14ac:dyDescent="0.35">
      <c r="A45384">
        <v>-100.118421048999</v>
      </c>
      <c r="C45384" s="1" t="s">
        <v>34</v>
      </c>
      <c r="F45384" t="str">
        <v>47.47531977900047</v>
      </c>
    </row>
    <row r="45385" spans="1:6" x14ac:dyDescent="0.35">
      <c r="A45385">
        <v>-100.118421048999</v>
      </c>
      <c r="C45385" s="1" t="s">
        <v>34</v>
      </c>
      <c r="F45385" t="str">
        <v>47.47531977900047</v>
      </c>
    </row>
    <row r="45386" spans="1:6" x14ac:dyDescent="0.35">
      <c r="A45386">
        <v>-100.118421048999</v>
      </c>
      <c r="C45386" s="1" t="s">
        <v>34</v>
      </c>
      <c r="F45386" t="str">
        <v>47.47531977900047</v>
      </c>
    </row>
    <row r="45387" spans="1:6" x14ac:dyDescent="0.35">
      <c r="A45387">
        <v>-82.4042600559996</v>
      </c>
      <c r="C45387" s="1" t="s">
        <v>35</v>
      </c>
      <c r="F45387" t="str">
        <v>40.06021014100048</v>
      </c>
    </row>
    <row r="45388" spans="1:6" x14ac:dyDescent="0.35">
      <c r="A45388">
        <v>-82.4042600559996</v>
      </c>
      <c r="C45388" s="1" t="s">
        <v>35</v>
      </c>
      <c r="F45388" t="str">
        <v>40.06021014100048</v>
      </c>
    </row>
    <row r="45389" spans="1:6" x14ac:dyDescent="0.35">
      <c r="A45389">
        <v>-82.4042600559996</v>
      </c>
      <c r="C45389" s="1" t="s">
        <v>35</v>
      </c>
      <c r="F45389" t="str">
        <v>40.06021014100048</v>
      </c>
    </row>
    <row r="45390" spans="1:6" x14ac:dyDescent="0.35">
      <c r="A45390">
        <v>-82.4042600559996</v>
      </c>
      <c r="C45390" s="1" t="s">
        <v>35</v>
      </c>
      <c r="F45390" t="str">
        <v>40.06021014100048</v>
      </c>
    </row>
    <row r="45391" spans="1:6" x14ac:dyDescent="0.35">
      <c r="A45391">
        <v>-82.4042600559996</v>
      </c>
      <c r="C45391" s="1" t="s">
        <v>35</v>
      </c>
      <c r="F45391" t="str">
        <v>40.06021014100048</v>
      </c>
    </row>
    <row r="45392" spans="1:6" x14ac:dyDescent="0.35">
      <c r="A45392">
        <v>-82.4042600559996</v>
      </c>
      <c r="C45392" s="1" t="s">
        <v>35</v>
      </c>
      <c r="F45392" t="str">
        <v>40.06021014100048</v>
      </c>
    </row>
    <row r="45393" spans="1:6" x14ac:dyDescent="0.35">
      <c r="A45393">
        <v>-82.4042600559996</v>
      </c>
      <c r="C45393" s="1" t="s">
        <v>35</v>
      </c>
      <c r="F45393" t="str">
        <v>40.06021014100048</v>
      </c>
    </row>
    <row r="45394" spans="1:6" x14ac:dyDescent="0.35">
      <c r="A45394">
        <v>-82.4042600559996</v>
      </c>
      <c r="C45394" s="1" t="s">
        <v>35</v>
      </c>
      <c r="F45394" t="str">
        <v>40.06021014100048</v>
      </c>
    </row>
    <row r="45395" spans="1:6" x14ac:dyDescent="0.35">
      <c r="A45395">
        <v>-82.4042600559996</v>
      </c>
      <c r="C45395" s="1" t="s">
        <v>35</v>
      </c>
      <c r="F45395" t="str">
        <v>40.06021014100048</v>
      </c>
    </row>
    <row r="45396" spans="1:6" x14ac:dyDescent="0.35">
      <c r="A45396">
        <v>-82.4042600559996</v>
      </c>
      <c r="C45396" s="1" t="s">
        <v>35</v>
      </c>
      <c r="F45396" t="str">
        <v>40.06021014100048</v>
      </c>
    </row>
    <row r="45397" spans="1:6" x14ac:dyDescent="0.35">
      <c r="A45397">
        <v>-82.4042600559996</v>
      </c>
      <c r="C45397" s="1" t="s">
        <v>35</v>
      </c>
      <c r="F45397" t="str">
        <v>40.06021014100048</v>
      </c>
    </row>
    <row r="45398" spans="1:6" x14ac:dyDescent="0.35">
      <c r="A45398">
        <v>-82.4042600559996</v>
      </c>
      <c r="C45398" s="1" t="s">
        <v>35</v>
      </c>
      <c r="F45398" t="str">
        <v>40.06021014100048</v>
      </c>
    </row>
    <row r="45399" spans="1:6" x14ac:dyDescent="0.35">
      <c r="A45399">
        <v>-82.4042600559996</v>
      </c>
      <c r="C45399" s="1" t="s">
        <v>35</v>
      </c>
      <c r="F45399" t="str">
        <v>40.06021014100048</v>
      </c>
    </row>
    <row r="45400" spans="1:6" x14ac:dyDescent="0.35">
      <c r="A45400">
        <v>-82.4042600559996</v>
      </c>
      <c r="C45400" s="1" t="s">
        <v>35</v>
      </c>
      <c r="F45400" t="str">
        <v>40.06021014100048</v>
      </c>
    </row>
    <row r="45401" spans="1:6" x14ac:dyDescent="0.35">
      <c r="A45401">
        <v>-82.4042600559996</v>
      </c>
      <c r="C45401" s="1" t="s">
        <v>35</v>
      </c>
      <c r="F45401" t="str">
        <v>40.06021014100048</v>
      </c>
    </row>
    <row r="45402" spans="1:6" x14ac:dyDescent="0.35">
      <c r="A45402">
        <v>-82.4042600559996</v>
      </c>
      <c r="C45402" s="1" t="s">
        <v>35</v>
      </c>
      <c r="F45402" t="str">
        <v>40.06021014100048</v>
      </c>
    </row>
    <row r="45403" spans="1:6" x14ac:dyDescent="0.35">
      <c r="A45403">
        <v>-82.4042600559996</v>
      </c>
      <c r="C45403" s="1" t="s">
        <v>35</v>
      </c>
      <c r="F45403" t="str">
        <v>40.06021014100048</v>
      </c>
    </row>
    <row r="45404" spans="1:6" x14ac:dyDescent="0.35">
      <c r="A45404">
        <v>-82.4042600559996</v>
      </c>
      <c r="C45404" s="1" t="s">
        <v>35</v>
      </c>
      <c r="F45404" t="str">
        <v>40.06021014100048</v>
      </c>
    </row>
    <row r="45405" spans="1:6" x14ac:dyDescent="0.35">
      <c r="A45405">
        <v>-82.4042600559996</v>
      </c>
      <c r="C45405" s="1" t="s">
        <v>35</v>
      </c>
      <c r="F45405" t="str">
        <v>40.06021014100048</v>
      </c>
    </row>
    <row r="45406" spans="1:6" x14ac:dyDescent="0.35">
      <c r="A45406">
        <v>-82.4042600559996</v>
      </c>
      <c r="C45406" s="1" t="s">
        <v>35</v>
      </c>
      <c r="F45406" t="str">
        <v>40.06021014100048</v>
      </c>
    </row>
    <row r="45407" spans="1:6" x14ac:dyDescent="0.35">
      <c r="A45407">
        <v>-82.4042600559996</v>
      </c>
      <c r="C45407" s="1" t="s">
        <v>35</v>
      </c>
      <c r="F45407" t="str">
        <v>40.06021014100048</v>
      </c>
    </row>
    <row r="45408" spans="1:6" x14ac:dyDescent="0.35">
      <c r="A45408">
        <v>-82.4042600559996</v>
      </c>
      <c r="C45408" s="1" t="s">
        <v>35</v>
      </c>
      <c r="F45408" t="str">
        <v>40.06021014100048</v>
      </c>
    </row>
    <row r="45409" spans="1:6" x14ac:dyDescent="0.35">
      <c r="A45409">
        <v>-97.521070213999593</v>
      </c>
      <c r="C45409" s="1" t="s">
        <v>36</v>
      </c>
      <c r="F45409" t="str">
        <v>35.47203135600046</v>
      </c>
    </row>
    <row r="45410" spans="1:6" x14ac:dyDescent="0.35">
      <c r="A45410">
        <v>-97.521070213999593</v>
      </c>
      <c r="C45410" s="1" t="s">
        <v>36</v>
      </c>
      <c r="F45410" t="str">
        <v>35.47203135600046</v>
      </c>
    </row>
    <row r="45411" spans="1:6" x14ac:dyDescent="0.35">
      <c r="A45411">
        <v>-97.521070213999593</v>
      </c>
      <c r="C45411" s="1" t="s">
        <v>36</v>
      </c>
      <c r="F45411" t="str">
        <v>35.47203135600046</v>
      </c>
    </row>
    <row r="45412" spans="1:6" x14ac:dyDescent="0.35">
      <c r="A45412">
        <v>-97.521070213999593</v>
      </c>
      <c r="C45412" s="1" t="s">
        <v>36</v>
      </c>
      <c r="F45412" t="str">
        <v>35.47203135600046</v>
      </c>
    </row>
    <row r="45413" spans="1:6" x14ac:dyDescent="0.35">
      <c r="A45413">
        <v>-97.521070213999593</v>
      </c>
      <c r="C45413" s="1" t="s">
        <v>36</v>
      </c>
      <c r="F45413" t="str">
        <v>35.47203135600046</v>
      </c>
    </row>
    <row r="45414" spans="1:6" x14ac:dyDescent="0.35">
      <c r="A45414">
        <v>-97.521070213999593</v>
      </c>
      <c r="C45414" s="1" t="s">
        <v>36</v>
      </c>
      <c r="F45414" t="str">
        <v>35.47203135600046</v>
      </c>
    </row>
    <row r="45415" spans="1:6" x14ac:dyDescent="0.35">
      <c r="A45415">
        <v>-97.521070213999593</v>
      </c>
      <c r="C45415" s="1" t="s">
        <v>36</v>
      </c>
      <c r="F45415" t="str">
        <v>35.47203135600046</v>
      </c>
    </row>
    <row r="45416" spans="1:6" x14ac:dyDescent="0.35">
      <c r="A45416">
        <v>-97.521070213999593</v>
      </c>
      <c r="C45416" s="1" t="s">
        <v>36</v>
      </c>
      <c r="F45416" t="str">
        <v>35.47203135600046</v>
      </c>
    </row>
    <row r="45417" spans="1:6" x14ac:dyDescent="0.35">
      <c r="A45417">
        <v>-97.521070213999593</v>
      </c>
      <c r="C45417" s="1" t="s">
        <v>36</v>
      </c>
      <c r="F45417" t="str">
        <v>35.47203135600046</v>
      </c>
    </row>
    <row r="45418" spans="1:6" x14ac:dyDescent="0.35">
      <c r="A45418">
        <v>-97.521070213999593</v>
      </c>
      <c r="C45418" s="1" t="s">
        <v>36</v>
      </c>
      <c r="F45418" t="str">
        <v>35.47203135600046</v>
      </c>
    </row>
    <row r="45419" spans="1:6" x14ac:dyDescent="0.35">
      <c r="A45419">
        <v>-97.521070213999593</v>
      </c>
      <c r="C45419" s="1" t="s">
        <v>36</v>
      </c>
      <c r="F45419" t="str">
        <v>35.47203135600046</v>
      </c>
    </row>
    <row r="45420" spans="1:6" x14ac:dyDescent="0.35">
      <c r="A45420">
        <v>-97.521070213999593</v>
      </c>
      <c r="C45420" s="1" t="s">
        <v>36</v>
      </c>
      <c r="F45420" t="str">
        <v>35.47203135600046</v>
      </c>
    </row>
    <row r="45421" spans="1:6" x14ac:dyDescent="0.35">
      <c r="A45421">
        <v>-97.521070213999593</v>
      </c>
      <c r="C45421" s="1" t="s">
        <v>36</v>
      </c>
      <c r="F45421" t="str">
        <v>35.47203135600046</v>
      </c>
    </row>
    <row r="45422" spans="1:6" x14ac:dyDescent="0.35">
      <c r="A45422">
        <v>-97.521070213999593</v>
      </c>
      <c r="C45422" s="1" t="s">
        <v>36</v>
      </c>
      <c r="F45422" t="str">
        <v>35.47203135600046</v>
      </c>
    </row>
    <row r="45423" spans="1:6" x14ac:dyDescent="0.35">
      <c r="A45423">
        <v>-97.521070213999593</v>
      </c>
      <c r="C45423" s="1" t="s">
        <v>36</v>
      </c>
      <c r="F45423" t="str">
        <v>35.47203135600046</v>
      </c>
    </row>
    <row r="45424" spans="1:6" x14ac:dyDescent="0.35">
      <c r="A45424">
        <v>-97.521070213999593</v>
      </c>
      <c r="C45424" s="1" t="s">
        <v>36</v>
      </c>
      <c r="F45424" t="str">
        <v>35.47203135600046</v>
      </c>
    </row>
    <row r="45425" spans="1:6" x14ac:dyDescent="0.35">
      <c r="A45425">
        <v>-97.521070213999593</v>
      </c>
      <c r="C45425" s="1" t="s">
        <v>36</v>
      </c>
      <c r="F45425" t="str">
        <v>35.47203135600046</v>
      </c>
    </row>
    <row r="45426" spans="1:6" x14ac:dyDescent="0.35">
      <c r="A45426">
        <v>-97.521070213999593</v>
      </c>
      <c r="C45426" s="1" t="s">
        <v>36</v>
      </c>
      <c r="F45426" t="str">
        <v>35.47203135600046</v>
      </c>
    </row>
    <row r="45427" spans="1:6" x14ac:dyDescent="0.35">
      <c r="A45427">
        <v>-97.521070213999593</v>
      </c>
      <c r="C45427" s="1" t="s">
        <v>36</v>
      </c>
      <c r="F45427" t="str">
        <v>35.47203135600046</v>
      </c>
    </row>
    <row r="45428" spans="1:6" x14ac:dyDescent="0.35">
      <c r="A45428">
        <v>-97.521070213999593</v>
      </c>
      <c r="C45428" s="1" t="s">
        <v>36</v>
      </c>
      <c r="F45428" t="str">
        <v>35.47203135600046</v>
      </c>
    </row>
    <row r="45429" spans="1:6" x14ac:dyDescent="0.35">
      <c r="A45429">
        <v>-97.521070213999593</v>
      </c>
      <c r="C45429" s="1" t="s">
        <v>36</v>
      </c>
      <c r="F45429" t="str">
        <v>35.47203135600046</v>
      </c>
    </row>
    <row r="45430" spans="1:6" x14ac:dyDescent="0.35">
      <c r="A45430">
        <v>-97.521070213999593</v>
      </c>
      <c r="C45430" s="1" t="s">
        <v>36</v>
      </c>
      <c r="F45430" t="str">
        <v>35.47203135600046</v>
      </c>
    </row>
    <row r="45431" spans="1:6" x14ac:dyDescent="0.35">
      <c r="A45431">
        <v>-120.155031325999</v>
      </c>
      <c r="C45431" s="1" t="s">
        <v>37</v>
      </c>
      <c r="F45431" t="str">
        <v>44.56744942400047</v>
      </c>
    </row>
    <row r="45432" spans="1:6" x14ac:dyDescent="0.35">
      <c r="A45432">
        <v>-120.155031325999</v>
      </c>
      <c r="C45432" s="1" t="s">
        <v>37</v>
      </c>
      <c r="F45432" t="str">
        <v>44.56744942400047</v>
      </c>
    </row>
    <row r="45433" spans="1:6" x14ac:dyDescent="0.35">
      <c r="A45433">
        <v>-120.155031325999</v>
      </c>
      <c r="C45433" s="1" t="s">
        <v>37</v>
      </c>
      <c r="F45433" t="str">
        <v>44.56744942400047</v>
      </c>
    </row>
    <row r="45434" spans="1:6" x14ac:dyDescent="0.35">
      <c r="A45434">
        <v>-120.155031325999</v>
      </c>
      <c r="C45434" s="1" t="s">
        <v>37</v>
      </c>
      <c r="F45434" t="str">
        <v>44.56744942400047</v>
      </c>
    </row>
    <row r="45435" spans="1:6" x14ac:dyDescent="0.35">
      <c r="A45435">
        <v>-120.155031325999</v>
      </c>
      <c r="C45435" s="1" t="s">
        <v>37</v>
      </c>
      <c r="F45435" t="str">
        <v>44.56744942400047</v>
      </c>
    </row>
    <row r="45436" spans="1:6" x14ac:dyDescent="0.35">
      <c r="A45436">
        <v>-120.155031325999</v>
      </c>
      <c r="C45436" s="1" t="s">
        <v>37</v>
      </c>
      <c r="F45436" t="str">
        <v>44.56744942400047</v>
      </c>
    </row>
    <row r="45437" spans="1:6" x14ac:dyDescent="0.35">
      <c r="A45437">
        <v>-120.155031325999</v>
      </c>
      <c r="C45437" s="1" t="s">
        <v>37</v>
      </c>
      <c r="F45437" t="str">
        <v>44.56744942400047</v>
      </c>
    </row>
    <row r="45438" spans="1:6" x14ac:dyDescent="0.35">
      <c r="A45438">
        <v>-120.155031325999</v>
      </c>
      <c r="C45438" s="1" t="s">
        <v>37</v>
      </c>
      <c r="F45438" t="str">
        <v>44.56744942400047</v>
      </c>
    </row>
    <row r="45439" spans="1:6" x14ac:dyDescent="0.35">
      <c r="A45439">
        <v>-120.155031325999</v>
      </c>
      <c r="C45439" s="1" t="s">
        <v>37</v>
      </c>
      <c r="F45439" t="str">
        <v>44.56744942400047</v>
      </c>
    </row>
    <row r="45440" spans="1:6" x14ac:dyDescent="0.35">
      <c r="A45440">
        <v>-120.155031325999</v>
      </c>
      <c r="C45440" s="1" t="s">
        <v>37</v>
      </c>
      <c r="F45440" t="str">
        <v>44.56744942400047</v>
      </c>
    </row>
    <row r="45441" spans="1:6" x14ac:dyDescent="0.35">
      <c r="A45441">
        <v>-120.155031325999</v>
      </c>
      <c r="C45441" s="1" t="s">
        <v>37</v>
      </c>
      <c r="F45441" t="str">
        <v>44.56744942400047</v>
      </c>
    </row>
    <row r="45442" spans="1:6" x14ac:dyDescent="0.35">
      <c r="A45442">
        <v>-120.155031325999</v>
      </c>
      <c r="C45442" s="1" t="s">
        <v>37</v>
      </c>
      <c r="F45442" t="str">
        <v>44.56744942400047</v>
      </c>
    </row>
    <row r="45443" spans="1:6" x14ac:dyDescent="0.35">
      <c r="A45443">
        <v>-120.155031325999</v>
      </c>
      <c r="C45443" s="1" t="s">
        <v>37</v>
      </c>
      <c r="F45443" t="str">
        <v>44.56744942400047</v>
      </c>
    </row>
    <row r="45444" spans="1:6" x14ac:dyDescent="0.35">
      <c r="A45444">
        <v>-120.155031325999</v>
      </c>
      <c r="C45444" s="1" t="s">
        <v>37</v>
      </c>
      <c r="F45444" t="str">
        <v>44.56744942400047</v>
      </c>
    </row>
    <row r="45445" spans="1:6" x14ac:dyDescent="0.35">
      <c r="A45445">
        <v>-120.155031325999</v>
      </c>
      <c r="C45445" s="1" t="s">
        <v>37</v>
      </c>
      <c r="F45445" t="str">
        <v>44.56744942400047</v>
      </c>
    </row>
    <row r="45446" spans="1:6" x14ac:dyDescent="0.35">
      <c r="A45446">
        <v>-120.155031325999</v>
      </c>
      <c r="C45446" s="1" t="s">
        <v>37</v>
      </c>
      <c r="F45446" t="str">
        <v>44.56744942400047</v>
      </c>
    </row>
    <row r="45447" spans="1:6" x14ac:dyDescent="0.35">
      <c r="A45447">
        <v>-120.155031325999</v>
      </c>
      <c r="C45447" s="1" t="s">
        <v>37</v>
      </c>
      <c r="F45447" t="str">
        <v>44.56744942400047</v>
      </c>
    </row>
    <row r="45448" spans="1:6" x14ac:dyDescent="0.35">
      <c r="A45448">
        <v>-120.155031325999</v>
      </c>
      <c r="C45448" s="1" t="s">
        <v>37</v>
      </c>
      <c r="F45448" t="str">
        <v>44.56744942400047</v>
      </c>
    </row>
    <row r="45449" spans="1:6" x14ac:dyDescent="0.35">
      <c r="A45449">
        <v>-120.155031325999</v>
      </c>
      <c r="C45449" s="1" t="s">
        <v>37</v>
      </c>
      <c r="F45449" t="str">
        <v>44.56744942400047</v>
      </c>
    </row>
    <row r="45450" spans="1:6" x14ac:dyDescent="0.35">
      <c r="A45450">
        <v>-120.155031325999</v>
      </c>
      <c r="C45450" s="1" t="s">
        <v>37</v>
      </c>
      <c r="F45450" t="str">
        <v>44.56744942400047</v>
      </c>
    </row>
    <row r="45451" spans="1:6" x14ac:dyDescent="0.35">
      <c r="A45451">
        <v>-120.155031325999</v>
      </c>
      <c r="C45451" s="1" t="s">
        <v>37</v>
      </c>
      <c r="F45451" t="str">
        <v>44.56744942400047</v>
      </c>
    </row>
    <row r="45452" spans="1:6" x14ac:dyDescent="0.35">
      <c r="A45452">
        <v>-120.155031325999</v>
      </c>
      <c r="C45452" s="1" t="s">
        <v>37</v>
      </c>
      <c r="F45452" t="str">
        <v>44.56744942400047</v>
      </c>
    </row>
    <row r="45453" spans="1:6" x14ac:dyDescent="0.35">
      <c r="A45453">
        <v>-77.860700293999599</v>
      </c>
      <c r="C45453" s="1" t="s">
        <v>38</v>
      </c>
      <c r="F45453" t="str">
        <v>40.79373015200048</v>
      </c>
    </row>
    <row r="45454" spans="1:6" x14ac:dyDescent="0.35">
      <c r="A45454">
        <v>-77.860700293999599</v>
      </c>
      <c r="C45454" s="1" t="s">
        <v>38</v>
      </c>
      <c r="F45454" t="str">
        <v>40.79373015200048</v>
      </c>
    </row>
    <row r="45455" spans="1:6" x14ac:dyDescent="0.35">
      <c r="A45455">
        <v>-77.860700293999599</v>
      </c>
      <c r="C45455" s="1" t="s">
        <v>38</v>
      </c>
      <c r="F45455" t="str">
        <v>40.79373015200048</v>
      </c>
    </row>
    <row r="45456" spans="1:6" x14ac:dyDescent="0.35">
      <c r="A45456">
        <v>-77.860700293999599</v>
      </c>
      <c r="C45456" s="1" t="s">
        <v>38</v>
      </c>
      <c r="F45456" t="str">
        <v>40.79373015200048</v>
      </c>
    </row>
    <row r="45457" spans="1:6" x14ac:dyDescent="0.35">
      <c r="A45457">
        <v>-77.860700293999599</v>
      </c>
      <c r="C45457" s="1" t="s">
        <v>38</v>
      </c>
      <c r="F45457" t="str">
        <v>40.79373015200048</v>
      </c>
    </row>
    <row r="45458" spans="1:6" x14ac:dyDescent="0.35">
      <c r="A45458">
        <v>-77.860700293999599</v>
      </c>
      <c r="C45458" s="1" t="s">
        <v>38</v>
      </c>
      <c r="F45458" t="str">
        <v>40.79373015200048</v>
      </c>
    </row>
    <row r="45459" spans="1:6" x14ac:dyDescent="0.35">
      <c r="A45459">
        <v>-77.860700293999599</v>
      </c>
      <c r="C45459" s="1" t="s">
        <v>38</v>
      </c>
      <c r="F45459" t="str">
        <v>40.79373015200048</v>
      </c>
    </row>
    <row r="45460" spans="1:6" x14ac:dyDescent="0.35">
      <c r="A45460">
        <v>-77.860700293999599</v>
      </c>
      <c r="C45460" s="1" t="s">
        <v>38</v>
      </c>
      <c r="F45460" t="str">
        <v>40.79373015200048</v>
      </c>
    </row>
    <row r="45461" spans="1:6" x14ac:dyDescent="0.35">
      <c r="A45461">
        <v>-77.860700293999599</v>
      </c>
      <c r="C45461" s="1" t="s">
        <v>38</v>
      </c>
      <c r="F45461" t="str">
        <v>40.79373015200048</v>
      </c>
    </row>
    <row r="45462" spans="1:6" x14ac:dyDescent="0.35">
      <c r="A45462">
        <v>-77.860700293999599</v>
      </c>
      <c r="C45462" s="1" t="s">
        <v>38</v>
      </c>
      <c r="F45462" t="str">
        <v>40.79373015200048</v>
      </c>
    </row>
    <row r="45463" spans="1:6" x14ac:dyDescent="0.35">
      <c r="A45463">
        <v>-77.860700293999599</v>
      </c>
      <c r="C45463" s="1" t="s">
        <v>38</v>
      </c>
      <c r="F45463" t="str">
        <v>40.79373015200048</v>
      </c>
    </row>
    <row r="45464" spans="1:6" x14ac:dyDescent="0.35">
      <c r="A45464">
        <v>-77.860700293999599</v>
      </c>
      <c r="C45464" s="1" t="s">
        <v>38</v>
      </c>
      <c r="F45464" t="str">
        <v>40.79373015200048</v>
      </c>
    </row>
    <row r="45465" spans="1:6" x14ac:dyDescent="0.35">
      <c r="A45465">
        <v>-77.860700293999599</v>
      </c>
      <c r="C45465" s="1" t="s">
        <v>38</v>
      </c>
      <c r="F45465" t="str">
        <v>40.79373015200048</v>
      </c>
    </row>
    <row r="45466" spans="1:6" x14ac:dyDescent="0.35">
      <c r="A45466">
        <v>-77.860700293999599</v>
      </c>
      <c r="C45466" s="1" t="s">
        <v>38</v>
      </c>
      <c r="F45466" t="str">
        <v>40.79373015200048</v>
      </c>
    </row>
    <row r="45467" spans="1:6" x14ac:dyDescent="0.35">
      <c r="A45467">
        <v>-77.860700293999599</v>
      </c>
      <c r="C45467" s="1" t="s">
        <v>38</v>
      </c>
      <c r="F45467" t="str">
        <v>40.79373015200048</v>
      </c>
    </row>
    <row r="45468" spans="1:6" x14ac:dyDescent="0.35">
      <c r="A45468">
        <v>-77.860700293999599</v>
      </c>
      <c r="C45468" s="1" t="s">
        <v>38</v>
      </c>
      <c r="F45468" t="str">
        <v>40.79373015200048</v>
      </c>
    </row>
    <row r="45469" spans="1:6" x14ac:dyDescent="0.35">
      <c r="A45469">
        <v>-77.860700293999599</v>
      </c>
      <c r="C45469" s="1" t="s">
        <v>38</v>
      </c>
      <c r="F45469" t="str">
        <v>40.79373015200048</v>
      </c>
    </row>
    <row r="45470" spans="1:6" x14ac:dyDescent="0.35">
      <c r="A45470">
        <v>-77.860700293999599</v>
      </c>
      <c r="C45470" s="1" t="s">
        <v>38</v>
      </c>
      <c r="F45470" t="str">
        <v>40.79373015200048</v>
      </c>
    </row>
    <row r="45471" spans="1:6" x14ac:dyDescent="0.35">
      <c r="A45471">
        <v>-77.860700293999599</v>
      </c>
      <c r="C45471" s="1" t="s">
        <v>38</v>
      </c>
      <c r="F45471" t="str">
        <v>40.79373015200048</v>
      </c>
    </row>
    <row r="45472" spans="1:6" x14ac:dyDescent="0.35">
      <c r="A45472">
        <v>-77.860700293999599</v>
      </c>
      <c r="C45472" s="1" t="s">
        <v>38</v>
      </c>
      <c r="F45472" t="str">
        <v>40.79373015200048</v>
      </c>
    </row>
    <row r="45473" spans="1:6" x14ac:dyDescent="0.35">
      <c r="A45473">
        <v>-77.860700293999599</v>
      </c>
      <c r="C45473" s="1" t="s">
        <v>38</v>
      </c>
      <c r="F45473" t="str">
        <v>40.79373015200048</v>
      </c>
    </row>
    <row r="45474" spans="1:6" x14ac:dyDescent="0.35">
      <c r="A45474">
        <v>-77.860700293999599</v>
      </c>
      <c r="C45474" s="1" t="s">
        <v>38</v>
      </c>
      <c r="F45474" t="str">
        <v>40.79373015200048</v>
      </c>
    </row>
    <row r="45475" spans="1:6" x14ac:dyDescent="0.35">
      <c r="A45475">
        <v>-71.522470313999605</v>
      </c>
      <c r="C45475" s="1" t="s">
        <v>39</v>
      </c>
      <c r="F45475" t="str">
        <v>41.70828019300046</v>
      </c>
    </row>
    <row r="45476" spans="1:6" x14ac:dyDescent="0.35">
      <c r="A45476">
        <v>-71.522470313999605</v>
      </c>
      <c r="C45476" s="1" t="s">
        <v>39</v>
      </c>
      <c r="F45476" t="str">
        <v>41.70828019300046</v>
      </c>
    </row>
    <row r="45477" spans="1:6" x14ac:dyDescent="0.35">
      <c r="A45477">
        <v>-71.522470313999605</v>
      </c>
      <c r="C45477" s="1" t="s">
        <v>39</v>
      </c>
      <c r="F45477" t="str">
        <v>41.70828019300046</v>
      </c>
    </row>
    <row r="45478" spans="1:6" x14ac:dyDescent="0.35">
      <c r="A45478">
        <v>-71.522470313999605</v>
      </c>
      <c r="C45478" s="1" t="s">
        <v>39</v>
      </c>
      <c r="F45478" t="str">
        <v>41.70828019300046</v>
      </c>
    </row>
    <row r="45479" spans="1:6" x14ac:dyDescent="0.35">
      <c r="A45479">
        <v>-71.522470313999605</v>
      </c>
      <c r="C45479" s="1" t="s">
        <v>39</v>
      </c>
      <c r="F45479" t="str">
        <v>41.70828019300046</v>
      </c>
    </row>
    <row r="45480" spans="1:6" x14ac:dyDescent="0.35">
      <c r="A45480">
        <v>-71.522470313999605</v>
      </c>
      <c r="C45480" s="1" t="s">
        <v>39</v>
      </c>
      <c r="F45480" t="str">
        <v>41.70828019300046</v>
      </c>
    </row>
    <row r="45481" spans="1:6" x14ac:dyDescent="0.35">
      <c r="A45481">
        <v>-71.522470313999605</v>
      </c>
      <c r="C45481" s="1" t="s">
        <v>39</v>
      </c>
      <c r="F45481" t="str">
        <v>41.70828019300046</v>
      </c>
    </row>
    <row r="45482" spans="1:6" x14ac:dyDescent="0.35">
      <c r="A45482">
        <v>-71.522470313999605</v>
      </c>
      <c r="C45482" s="1" t="s">
        <v>39</v>
      </c>
      <c r="F45482" t="str">
        <v>41.70828019300046</v>
      </c>
    </row>
    <row r="45483" spans="1:6" x14ac:dyDescent="0.35">
      <c r="A45483">
        <v>-71.522470313999605</v>
      </c>
      <c r="C45483" s="1" t="s">
        <v>39</v>
      </c>
      <c r="F45483" t="str">
        <v>41.70828019300046</v>
      </c>
    </row>
    <row r="45484" spans="1:6" x14ac:dyDescent="0.35">
      <c r="A45484">
        <v>-71.522470313999605</v>
      </c>
      <c r="C45484" s="1" t="s">
        <v>39</v>
      </c>
      <c r="F45484" t="str">
        <v>41.70828019300046</v>
      </c>
    </row>
    <row r="45485" spans="1:6" x14ac:dyDescent="0.35">
      <c r="A45485">
        <v>-71.522470313999605</v>
      </c>
      <c r="C45485" s="1" t="s">
        <v>39</v>
      </c>
      <c r="F45485" t="str">
        <v>41.70828019300046</v>
      </c>
    </row>
    <row r="45486" spans="1:6" x14ac:dyDescent="0.35">
      <c r="A45486">
        <v>-71.522470313999605</v>
      </c>
      <c r="C45486" s="1" t="s">
        <v>39</v>
      </c>
      <c r="F45486" t="str">
        <v>41.70828019300046</v>
      </c>
    </row>
    <row r="45487" spans="1:6" x14ac:dyDescent="0.35">
      <c r="A45487">
        <v>-71.522470313999605</v>
      </c>
      <c r="C45487" s="1" t="s">
        <v>39</v>
      </c>
      <c r="F45487" t="str">
        <v>41.70828019300046</v>
      </c>
    </row>
    <row r="45488" spans="1:6" x14ac:dyDescent="0.35">
      <c r="A45488">
        <v>-71.522470313999605</v>
      </c>
      <c r="C45488" s="1" t="s">
        <v>39</v>
      </c>
      <c r="F45488" t="str">
        <v>41.70828019300046</v>
      </c>
    </row>
    <row r="45489" spans="1:6" x14ac:dyDescent="0.35">
      <c r="A45489">
        <v>-71.522470313999605</v>
      </c>
      <c r="C45489" s="1" t="s">
        <v>39</v>
      </c>
      <c r="F45489" t="str">
        <v>41.70828019300046</v>
      </c>
    </row>
    <row r="45490" spans="1:6" x14ac:dyDescent="0.35">
      <c r="A45490">
        <v>-71.522470313999605</v>
      </c>
      <c r="C45490" s="1" t="s">
        <v>39</v>
      </c>
      <c r="F45490" t="str">
        <v>41.70828019300046</v>
      </c>
    </row>
    <row r="45491" spans="1:6" x14ac:dyDescent="0.35">
      <c r="A45491">
        <v>-71.522470313999605</v>
      </c>
      <c r="C45491" s="1" t="s">
        <v>39</v>
      </c>
      <c r="F45491" t="str">
        <v>41.70828019300046</v>
      </c>
    </row>
    <row r="45492" spans="1:6" x14ac:dyDescent="0.35">
      <c r="A45492">
        <v>-71.522470313999605</v>
      </c>
      <c r="C45492" s="1" t="s">
        <v>39</v>
      </c>
      <c r="F45492" t="str">
        <v>41.70828019300046</v>
      </c>
    </row>
    <row r="45493" spans="1:6" x14ac:dyDescent="0.35">
      <c r="A45493">
        <v>-71.522470313999605</v>
      </c>
      <c r="C45493" s="1" t="s">
        <v>39</v>
      </c>
      <c r="F45493" t="str">
        <v>41.70828019300046</v>
      </c>
    </row>
    <row r="45494" spans="1:6" x14ac:dyDescent="0.35">
      <c r="A45494">
        <v>-71.522470313999605</v>
      </c>
      <c r="C45494" s="1" t="s">
        <v>39</v>
      </c>
      <c r="F45494" t="str">
        <v>41.70828019300046</v>
      </c>
    </row>
    <row r="45495" spans="1:6" x14ac:dyDescent="0.35">
      <c r="A45495">
        <v>-71.522470313999605</v>
      </c>
      <c r="C45495" s="1" t="s">
        <v>39</v>
      </c>
      <c r="F45495" t="str">
        <v>41.70828019300046</v>
      </c>
    </row>
    <row r="45496" spans="1:6" x14ac:dyDescent="0.35">
      <c r="A45496">
        <v>-71.522470313999605</v>
      </c>
      <c r="C45496" s="1" t="s">
        <v>39</v>
      </c>
      <c r="F45496" t="str">
        <v>41.70828019300046</v>
      </c>
    </row>
    <row r="45497" spans="1:6" x14ac:dyDescent="0.35">
      <c r="A45497">
        <v>-81.045371206999604</v>
      </c>
      <c r="C45497" s="1" t="s">
        <v>40</v>
      </c>
      <c r="F45497" t="str">
        <v>33.998821303000454</v>
      </c>
    </row>
    <row r="45498" spans="1:6" x14ac:dyDescent="0.35">
      <c r="A45498">
        <v>-81.045371206999604</v>
      </c>
      <c r="C45498" s="1" t="s">
        <v>40</v>
      </c>
      <c r="F45498" t="str">
        <v>33.998821303000454</v>
      </c>
    </row>
    <row r="45499" spans="1:6" x14ac:dyDescent="0.35">
      <c r="A45499">
        <v>-81.045371206999604</v>
      </c>
      <c r="C45499" s="1" t="s">
        <v>40</v>
      </c>
      <c r="F45499" t="str">
        <v>33.998821303000454</v>
      </c>
    </row>
    <row r="45500" spans="1:6" x14ac:dyDescent="0.35">
      <c r="A45500">
        <v>-81.045371206999604</v>
      </c>
      <c r="C45500" s="1" t="s">
        <v>40</v>
      </c>
      <c r="F45500" t="str">
        <v>33.998821303000454</v>
      </c>
    </row>
    <row r="45501" spans="1:6" x14ac:dyDescent="0.35">
      <c r="A45501">
        <v>-81.045371206999604</v>
      </c>
      <c r="C45501" s="1" t="s">
        <v>40</v>
      </c>
      <c r="F45501" t="str">
        <v>33.998821303000454</v>
      </c>
    </row>
    <row r="45502" spans="1:6" x14ac:dyDescent="0.35">
      <c r="A45502">
        <v>-81.045371206999604</v>
      </c>
      <c r="C45502" s="1" t="s">
        <v>40</v>
      </c>
      <c r="F45502" t="str">
        <v>33.998821303000454</v>
      </c>
    </row>
    <row r="45503" spans="1:6" x14ac:dyDescent="0.35">
      <c r="A45503">
        <v>-81.045371206999604</v>
      </c>
      <c r="C45503" s="1" t="s">
        <v>40</v>
      </c>
      <c r="F45503" t="str">
        <v>33.998821303000454</v>
      </c>
    </row>
    <row r="45504" spans="1:6" x14ac:dyDescent="0.35">
      <c r="A45504">
        <v>-81.045371206999604</v>
      </c>
      <c r="C45504" s="1" t="s">
        <v>40</v>
      </c>
      <c r="F45504" t="str">
        <v>33.998821303000454</v>
      </c>
    </row>
    <row r="45505" spans="1:6" x14ac:dyDescent="0.35">
      <c r="A45505">
        <v>-81.045371206999604</v>
      </c>
      <c r="C45505" s="1" t="s">
        <v>40</v>
      </c>
      <c r="F45505" t="str">
        <v>33.998821303000454</v>
      </c>
    </row>
    <row r="45506" spans="1:6" x14ac:dyDescent="0.35">
      <c r="A45506">
        <v>-81.045371206999604</v>
      </c>
      <c r="C45506" s="1" t="s">
        <v>40</v>
      </c>
      <c r="F45506" t="str">
        <v>33.998821303000454</v>
      </c>
    </row>
    <row r="45507" spans="1:6" x14ac:dyDescent="0.35">
      <c r="A45507">
        <v>-81.045371206999604</v>
      </c>
      <c r="C45507" s="1" t="s">
        <v>40</v>
      </c>
      <c r="F45507" t="str">
        <v>33.998821303000454</v>
      </c>
    </row>
    <row r="45508" spans="1:6" x14ac:dyDescent="0.35">
      <c r="A45508">
        <v>-81.045371206999604</v>
      </c>
      <c r="C45508" s="1" t="s">
        <v>40</v>
      </c>
      <c r="F45508" t="str">
        <v>33.998821303000454</v>
      </c>
    </row>
    <row r="45509" spans="1:6" x14ac:dyDescent="0.35">
      <c r="A45509">
        <v>-81.045371206999604</v>
      </c>
      <c r="C45509" s="1" t="s">
        <v>40</v>
      </c>
      <c r="F45509" t="str">
        <v>33.998821303000454</v>
      </c>
    </row>
    <row r="45510" spans="1:6" x14ac:dyDescent="0.35">
      <c r="A45510">
        <v>-81.045371206999604</v>
      </c>
      <c r="C45510" s="1" t="s">
        <v>40</v>
      </c>
      <c r="F45510" t="str">
        <v>33.998821303000454</v>
      </c>
    </row>
    <row r="45511" spans="1:6" x14ac:dyDescent="0.35">
      <c r="A45511">
        <v>-81.045371206999604</v>
      </c>
      <c r="C45511" s="1" t="s">
        <v>40</v>
      </c>
      <c r="F45511" t="str">
        <v>33.998821303000454</v>
      </c>
    </row>
    <row r="45512" spans="1:6" x14ac:dyDescent="0.35">
      <c r="A45512">
        <v>-81.045371206999604</v>
      </c>
      <c r="C45512" s="1" t="s">
        <v>40</v>
      </c>
      <c r="F45512" t="str">
        <v>33.998821303000454</v>
      </c>
    </row>
    <row r="45513" spans="1:6" x14ac:dyDescent="0.35">
      <c r="A45513">
        <v>-81.045371206999604</v>
      </c>
      <c r="C45513" s="1" t="s">
        <v>40</v>
      </c>
      <c r="F45513" t="str">
        <v>33.998821303000454</v>
      </c>
    </row>
    <row r="45514" spans="1:6" x14ac:dyDescent="0.35">
      <c r="A45514">
        <v>-81.045371206999604</v>
      </c>
      <c r="C45514" s="1" t="s">
        <v>40</v>
      </c>
      <c r="F45514" t="str">
        <v>33.998821303000454</v>
      </c>
    </row>
    <row r="45515" spans="1:6" x14ac:dyDescent="0.35">
      <c r="A45515">
        <v>-81.045371206999604</v>
      </c>
      <c r="C45515" s="1" t="s">
        <v>40</v>
      </c>
      <c r="F45515" t="str">
        <v>33.998821303000454</v>
      </c>
    </row>
    <row r="45516" spans="1:6" x14ac:dyDescent="0.35">
      <c r="A45516">
        <v>-81.045371206999604</v>
      </c>
      <c r="C45516" s="1" t="s">
        <v>40</v>
      </c>
      <c r="F45516" t="str">
        <v>33.998821303000454</v>
      </c>
    </row>
    <row r="45517" spans="1:6" x14ac:dyDescent="0.35">
      <c r="A45517">
        <v>-81.045371206999604</v>
      </c>
      <c r="C45517" s="1" t="s">
        <v>40</v>
      </c>
      <c r="F45517" t="str">
        <v>33.998821303000454</v>
      </c>
    </row>
    <row r="45518" spans="1:6" x14ac:dyDescent="0.35">
      <c r="A45518">
        <v>-81.045371206999604</v>
      </c>
      <c r="C45518" s="1" t="s">
        <v>40</v>
      </c>
      <c r="F45518" t="str">
        <v>33.998821303000454</v>
      </c>
    </row>
    <row r="45519" spans="1:6" x14ac:dyDescent="0.35">
      <c r="A45519">
        <v>-100.37353063699901</v>
      </c>
      <c r="C45519" s="1" t="s">
        <v>41</v>
      </c>
      <c r="F45519" t="str">
        <v>44.353130053000484</v>
      </c>
    </row>
    <row r="45520" spans="1:6" x14ac:dyDescent="0.35">
      <c r="A45520">
        <v>-100.37353063699901</v>
      </c>
      <c r="C45520" s="1" t="s">
        <v>41</v>
      </c>
      <c r="F45520" t="str">
        <v>44.353130053000484</v>
      </c>
    </row>
    <row r="45521" spans="1:6" x14ac:dyDescent="0.35">
      <c r="A45521">
        <v>-100.37353063699901</v>
      </c>
      <c r="C45521" s="1" t="s">
        <v>41</v>
      </c>
      <c r="F45521" t="str">
        <v>44.353130053000484</v>
      </c>
    </row>
    <row r="45522" spans="1:6" x14ac:dyDescent="0.35">
      <c r="A45522">
        <v>-100.37353063699901</v>
      </c>
      <c r="C45522" s="1" t="s">
        <v>41</v>
      </c>
      <c r="F45522" t="str">
        <v>44.353130053000484</v>
      </c>
    </row>
    <row r="45523" spans="1:6" x14ac:dyDescent="0.35">
      <c r="A45523">
        <v>-100.37353063699901</v>
      </c>
      <c r="C45523" s="1" t="s">
        <v>41</v>
      </c>
      <c r="F45523" t="str">
        <v>44.353130053000484</v>
      </c>
    </row>
    <row r="45524" spans="1:6" x14ac:dyDescent="0.35">
      <c r="A45524">
        <v>-100.37353063699901</v>
      </c>
      <c r="C45524" s="1" t="s">
        <v>41</v>
      </c>
      <c r="F45524" t="str">
        <v>44.353130053000484</v>
      </c>
    </row>
    <row r="45525" spans="1:6" x14ac:dyDescent="0.35">
      <c r="A45525">
        <v>-100.37353063699901</v>
      </c>
      <c r="C45525" s="1" t="s">
        <v>41</v>
      </c>
      <c r="F45525" t="str">
        <v>44.353130053000484</v>
      </c>
    </row>
    <row r="45526" spans="1:6" x14ac:dyDescent="0.35">
      <c r="A45526">
        <v>-100.37353063699901</v>
      </c>
      <c r="C45526" s="1" t="s">
        <v>41</v>
      </c>
      <c r="F45526" t="str">
        <v>44.353130053000484</v>
      </c>
    </row>
    <row r="45527" spans="1:6" x14ac:dyDescent="0.35">
      <c r="A45527">
        <v>-100.37353063699901</v>
      </c>
      <c r="C45527" s="1" t="s">
        <v>41</v>
      </c>
      <c r="F45527" t="str">
        <v>44.353130053000484</v>
      </c>
    </row>
    <row r="45528" spans="1:6" x14ac:dyDescent="0.35">
      <c r="A45528">
        <v>-100.37353063699901</v>
      </c>
      <c r="C45528" s="1" t="s">
        <v>41</v>
      </c>
      <c r="F45528" t="str">
        <v>44.353130053000484</v>
      </c>
    </row>
    <row r="45529" spans="1:6" x14ac:dyDescent="0.35">
      <c r="A45529">
        <v>-100.37353063699901</v>
      </c>
      <c r="C45529" s="1" t="s">
        <v>41</v>
      </c>
      <c r="F45529" t="str">
        <v>44.353130053000484</v>
      </c>
    </row>
    <row r="45530" spans="1:6" x14ac:dyDescent="0.35">
      <c r="A45530">
        <v>-100.37353063699901</v>
      </c>
      <c r="C45530" s="1" t="s">
        <v>41</v>
      </c>
      <c r="F45530" t="str">
        <v>44.353130053000484</v>
      </c>
    </row>
    <row r="45531" spans="1:6" x14ac:dyDescent="0.35">
      <c r="A45531">
        <v>-100.37353063699901</v>
      </c>
      <c r="C45531" s="1" t="s">
        <v>41</v>
      </c>
      <c r="F45531" t="str">
        <v>44.353130053000484</v>
      </c>
    </row>
    <row r="45532" spans="1:6" x14ac:dyDescent="0.35">
      <c r="A45532">
        <v>-100.37353063699901</v>
      </c>
      <c r="C45532" s="1" t="s">
        <v>41</v>
      </c>
      <c r="F45532" t="str">
        <v>44.353130053000484</v>
      </c>
    </row>
    <row r="45533" spans="1:6" x14ac:dyDescent="0.35">
      <c r="A45533">
        <v>-100.37353063699901</v>
      </c>
      <c r="C45533" s="1" t="s">
        <v>41</v>
      </c>
      <c r="F45533" t="str">
        <v>44.353130053000484</v>
      </c>
    </row>
    <row r="45534" spans="1:6" x14ac:dyDescent="0.35">
      <c r="A45534">
        <v>-100.37353063699901</v>
      </c>
      <c r="C45534" s="1" t="s">
        <v>41</v>
      </c>
      <c r="F45534" t="str">
        <v>44.353130053000484</v>
      </c>
    </row>
    <row r="45535" spans="1:6" x14ac:dyDescent="0.35">
      <c r="A45535">
        <v>-100.37353063699901</v>
      </c>
      <c r="C45535" s="1" t="s">
        <v>41</v>
      </c>
      <c r="F45535" t="str">
        <v>44.353130053000484</v>
      </c>
    </row>
    <row r="45536" spans="1:6" x14ac:dyDescent="0.35">
      <c r="A45536">
        <v>-100.37353063699901</v>
      </c>
      <c r="C45536" s="1" t="s">
        <v>41</v>
      </c>
      <c r="F45536" t="str">
        <v>44.353130053000484</v>
      </c>
    </row>
    <row r="45537" spans="1:6" x14ac:dyDescent="0.35">
      <c r="A45537">
        <v>-100.37353063699901</v>
      </c>
      <c r="C45537" s="1" t="s">
        <v>41</v>
      </c>
      <c r="F45537" t="str">
        <v>44.353130053000484</v>
      </c>
    </row>
    <row r="45538" spans="1:6" x14ac:dyDescent="0.35">
      <c r="A45538">
        <v>-100.37353063699901</v>
      </c>
      <c r="C45538" s="1" t="s">
        <v>41</v>
      </c>
      <c r="F45538" t="str">
        <v>44.353130053000484</v>
      </c>
    </row>
    <row r="45539" spans="1:6" x14ac:dyDescent="0.35">
      <c r="A45539">
        <v>-100.37353063699901</v>
      </c>
      <c r="C45539" s="1" t="s">
        <v>41</v>
      </c>
      <c r="F45539" t="str">
        <v>44.353130053000484</v>
      </c>
    </row>
    <row r="45540" spans="1:6" x14ac:dyDescent="0.35">
      <c r="A45540">
        <v>-100.37353063699901</v>
      </c>
      <c r="C45540" s="1" t="s">
        <v>41</v>
      </c>
      <c r="F45540" t="str">
        <v>44.353130053000484</v>
      </c>
    </row>
    <row r="45541" spans="1:6" x14ac:dyDescent="0.35">
      <c r="A45541">
        <v>-85.7744909139996</v>
      </c>
      <c r="C45541" s="1" t="s">
        <v>42</v>
      </c>
      <c r="F45541" t="str">
        <v>35.68094058000048</v>
      </c>
    </row>
    <row r="45542" spans="1:6" x14ac:dyDescent="0.35">
      <c r="A45542">
        <v>-85.7744909139996</v>
      </c>
      <c r="C45542" s="1" t="s">
        <v>42</v>
      </c>
      <c r="F45542" t="str">
        <v>35.68094058000048</v>
      </c>
    </row>
    <row r="45543" spans="1:6" x14ac:dyDescent="0.35">
      <c r="A45543">
        <v>-85.7744909139996</v>
      </c>
      <c r="C45543" s="1" t="s">
        <v>42</v>
      </c>
      <c r="F45543" t="str">
        <v>35.68094058000048</v>
      </c>
    </row>
    <row r="45544" spans="1:6" x14ac:dyDescent="0.35">
      <c r="A45544">
        <v>-85.7744909139996</v>
      </c>
      <c r="C45544" s="1" t="s">
        <v>42</v>
      </c>
      <c r="F45544" t="str">
        <v>35.68094058000048</v>
      </c>
    </row>
    <row r="45545" spans="1:6" x14ac:dyDescent="0.35">
      <c r="A45545">
        <v>-85.7744909139996</v>
      </c>
      <c r="C45545" s="1" t="s">
        <v>42</v>
      </c>
      <c r="F45545" t="str">
        <v>35.68094058000048</v>
      </c>
    </row>
    <row r="45546" spans="1:6" x14ac:dyDescent="0.35">
      <c r="A45546">
        <v>-85.7744909139996</v>
      </c>
      <c r="C45546" s="1" t="s">
        <v>42</v>
      </c>
      <c r="F45546" t="str">
        <v>35.68094058000048</v>
      </c>
    </row>
    <row r="45547" spans="1:6" x14ac:dyDescent="0.35">
      <c r="A45547">
        <v>-85.7744909139996</v>
      </c>
      <c r="C45547" s="1" t="s">
        <v>42</v>
      </c>
      <c r="F45547" t="str">
        <v>35.68094058000048</v>
      </c>
    </row>
    <row r="45548" spans="1:6" x14ac:dyDescent="0.35">
      <c r="A45548">
        <v>-85.7744909139996</v>
      </c>
      <c r="C45548" s="1" t="s">
        <v>42</v>
      </c>
      <c r="F45548" t="str">
        <v>35.68094058000048</v>
      </c>
    </row>
    <row r="45549" spans="1:6" x14ac:dyDescent="0.35">
      <c r="A45549">
        <v>-85.7744909139996</v>
      </c>
      <c r="C45549" s="1" t="s">
        <v>42</v>
      </c>
      <c r="F45549" t="str">
        <v>35.68094058000048</v>
      </c>
    </row>
    <row r="45550" spans="1:6" x14ac:dyDescent="0.35">
      <c r="A45550">
        <v>-85.7744909139996</v>
      </c>
      <c r="C45550" s="1" t="s">
        <v>42</v>
      </c>
      <c r="F45550" t="str">
        <v>35.68094058000048</v>
      </c>
    </row>
    <row r="45551" spans="1:6" x14ac:dyDescent="0.35">
      <c r="A45551">
        <v>-85.7744909139996</v>
      </c>
      <c r="C45551" s="1" t="s">
        <v>42</v>
      </c>
      <c r="F45551" t="str">
        <v>35.68094058000048</v>
      </c>
    </row>
    <row r="45552" spans="1:6" x14ac:dyDescent="0.35">
      <c r="A45552">
        <v>-85.7744909139996</v>
      </c>
      <c r="C45552" s="1" t="s">
        <v>42</v>
      </c>
      <c r="F45552" t="str">
        <v>35.68094058000048</v>
      </c>
    </row>
    <row r="45553" spans="1:6" x14ac:dyDescent="0.35">
      <c r="A45553">
        <v>-85.7744909139996</v>
      </c>
      <c r="C45553" s="1" t="s">
        <v>42</v>
      </c>
      <c r="F45553" t="str">
        <v>35.68094058000048</v>
      </c>
    </row>
    <row r="45554" spans="1:6" x14ac:dyDescent="0.35">
      <c r="A45554">
        <v>-85.7744909139996</v>
      </c>
      <c r="C45554" s="1" t="s">
        <v>42</v>
      </c>
      <c r="F45554" t="str">
        <v>35.68094058000048</v>
      </c>
    </row>
    <row r="45555" spans="1:6" x14ac:dyDescent="0.35">
      <c r="A45555">
        <v>-85.7744909139996</v>
      </c>
      <c r="C45555" s="1" t="s">
        <v>42</v>
      </c>
      <c r="F45555" t="str">
        <v>35.68094058000048</v>
      </c>
    </row>
    <row r="45556" spans="1:6" x14ac:dyDescent="0.35">
      <c r="A45556">
        <v>-85.7744909139996</v>
      </c>
      <c r="C45556" s="1" t="s">
        <v>42</v>
      </c>
      <c r="F45556" t="str">
        <v>35.68094058000048</v>
      </c>
    </row>
    <row r="45557" spans="1:6" x14ac:dyDescent="0.35">
      <c r="A45557">
        <v>-85.7744909139996</v>
      </c>
      <c r="C45557" s="1" t="s">
        <v>42</v>
      </c>
      <c r="F45557" t="str">
        <v>35.68094058000048</v>
      </c>
    </row>
    <row r="45558" spans="1:6" x14ac:dyDescent="0.35">
      <c r="A45558">
        <v>-85.7744909139996</v>
      </c>
      <c r="C45558" s="1" t="s">
        <v>42</v>
      </c>
      <c r="F45558" t="str">
        <v>35.68094058000048</v>
      </c>
    </row>
    <row r="45559" spans="1:6" x14ac:dyDescent="0.35">
      <c r="A45559">
        <v>-85.7744909139996</v>
      </c>
      <c r="C45559" s="1" t="s">
        <v>42</v>
      </c>
      <c r="F45559" t="str">
        <v>35.68094058000048</v>
      </c>
    </row>
    <row r="45560" spans="1:6" x14ac:dyDescent="0.35">
      <c r="A45560">
        <v>-85.7744909139996</v>
      </c>
      <c r="C45560" s="1" t="s">
        <v>42</v>
      </c>
      <c r="F45560" t="str">
        <v>35.68094058000048</v>
      </c>
    </row>
    <row r="45561" spans="1:6" x14ac:dyDescent="0.35">
      <c r="A45561">
        <v>-85.7744909139996</v>
      </c>
      <c r="C45561" s="1" t="s">
        <v>42</v>
      </c>
      <c r="F45561" t="str">
        <v>35.68094058000048</v>
      </c>
    </row>
    <row r="45562" spans="1:6" x14ac:dyDescent="0.35">
      <c r="A45562">
        <v>-85.7744909139996</v>
      </c>
      <c r="C45562" s="1" t="s">
        <v>42</v>
      </c>
      <c r="F45562" t="str">
        <v>35.68094058000048</v>
      </c>
    </row>
    <row r="45563" spans="1:6" x14ac:dyDescent="0.35">
      <c r="A45563">
        <v>-99.426770205999603</v>
      </c>
      <c r="C45563" s="1" t="s">
        <v>43</v>
      </c>
      <c r="F45563" t="str">
        <v>31.827240407000488</v>
      </c>
    </row>
    <row r="45564" spans="1:6" x14ac:dyDescent="0.35">
      <c r="A45564">
        <v>-99.426770205999603</v>
      </c>
      <c r="C45564" s="1" t="s">
        <v>43</v>
      </c>
      <c r="F45564" t="str">
        <v>31.827240407000488</v>
      </c>
    </row>
    <row r="45565" spans="1:6" x14ac:dyDescent="0.35">
      <c r="A45565">
        <v>-99.426770205999603</v>
      </c>
      <c r="C45565" s="1" t="s">
        <v>43</v>
      </c>
      <c r="F45565" t="str">
        <v>31.827240407000488</v>
      </c>
    </row>
    <row r="45566" spans="1:6" x14ac:dyDescent="0.35">
      <c r="A45566">
        <v>-99.426770205999603</v>
      </c>
      <c r="C45566" s="1" t="s">
        <v>43</v>
      </c>
      <c r="F45566" t="str">
        <v>31.827240407000488</v>
      </c>
    </row>
    <row r="45567" spans="1:6" x14ac:dyDescent="0.35">
      <c r="A45567">
        <v>-99.426770205999603</v>
      </c>
      <c r="C45567" s="1" t="s">
        <v>43</v>
      </c>
      <c r="F45567" t="str">
        <v>31.827240407000488</v>
      </c>
    </row>
    <row r="45568" spans="1:6" x14ac:dyDescent="0.35">
      <c r="A45568">
        <v>-99.426770205999603</v>
      </c>
      <c r="C45568" s="1" t="s">
        <v>43</v>
      </c>
      <c r="F45568" t="str">
        <v>31.827240407000488</v>
      </c>
    </row>
    <row r="45569" spans="1:6" x14ac:dyDescent="0.35">
      <c r="A45569">
        <v>-99.426770205999603</v>
      </c>
      <c r="C45569" s="1" t="s">
        <v>43</v>
      </c>
      <c r="F45569" t="str">
        <v>31.827240407000488</v>
      </c>
    </row>
    <row r="45570" spans="1:6" x14ac:dyDescent="0.35">
      <c r="A45570">
        <v>-99.426770205999603</v>
      </c>
      <c r="C45570" s="1" t="s">
        <v>43</v>
      </c>
      <c r="F45570" t="str">
        <v>31.827240407000488</v>
      </c>
    </row>
    <row r="45571" spans="1:6" x14ac:dyDescent="0.35">
      <c r="A45571">
        <v>-99.426770205999603</v>
      </c>
      <c r="C45571" s="1" t="s">
        <v>43</v>
      </c>
      <c r="F45571" t="str">
        <v>31.827240407000488</v>
      </c>
    </row>
    <row r="45572" spans="1:6" x14ac:dyDescent="0.35">
      <c r="A45572">
        <v>-99.426770205999603</v>
      </c>
      <c r="C45572" s="1" t="s">
        <v>43</v>
      </c>
      <c r="F45572" t="str">
        <v>31.827240407000488</v>
      </c>
    </row>
    <row r="45573" spans="1:6" x14ac:dyDescent="0.35">
      <c r="A45573">
        <v>-99.426770205999603</v>
      </c>
      <c r="C45573" s="1" t="s">
        <v>43</v>
      </c>
      <c r="F45573" t="str">
        <v>31.827240407000488</v>
      </c>
    </row>
    <row r="45574" spans="1:6" x14ac:dyDescent="0.35">
      <c r="A45574">
        <v>-99.426770205999603</v>
      </c>
      <c r="C45574" s="1" t="s">
        <v>43</v>
      </c>
      <c r="F45574" t="str">
        <v>31.827240407000488</v>
      </c>
    </row>
    <row r="45575" spans="1:6" x14ac:dyDescent="0.35">
      <c r="A45575">
        <v>-99.426770205999603</v>
      </c>
      <c r="C45575" s="1" t="s">
        <v>43</v>
      </c>
      <c r="F45575" t="str">
        <v>31.827240407000488</v>
      </c>
    </row>
    <row r="45576" spans="1:6" x14ac:dyDescent="0.35">
      <c r="A45576">
        <v>-99.426770205999603</v>
      </c>
      <c r="C45576" s="1" t="s">
        <v>43</v>
      </c>
      <c r="F45576" t="str">
        <v>31.827240407000488</v>
      </c>
    </row>
    <row r="45577" spans="1:6" x14ac:dyDescent="0.35">
      <c r="A45577">
        <v>-99.426770205999603</v>
      </c>
      <c r="C45577" s="1" t="s">
        <v>43</v>
      </c>
      <c r="F45577" t="str">
        <v>31.827240407000488</v>
      </c>
    </row>
    <row r="45578" spans="1:6" x14ac:dyDescent="0.35">
      <c r="A45578">
        <v>-99.426770205999603</v>
      </c>
      <c r="C45578" s="1" t="s">
        <v>43</v>
      </c>
      <c r="F45578" t="str">
        <v>31.827240407000488</v>
      </c>
    </row>
    <row r="45579" spans="1:6" x14ac:dyDescent="0.35">
      <c r="A45579">
        <v>-99.426770205999603</v>
      </c>
      <c r="C45579" s="1" t="s">
        <v>43</v>
      </c>
      <c r="F45579" t="str">
        <v>31.827240407000488</v>
      </c>
    </row>
    <row r="45580" spans="1:6" x14ac:dyDescent="0.35">
      <c r="A45580">
        <v>-99.426770205999603</v>
      </c>
      <c r="C45580" s="1" t="s">
        <v>43</v>
      </c>
      <c r="F45580" t="str">
        <v>31.827240407000488</v>
      </c>
    </row>
    <row r="45581" spans="1:6" x14ac:dyDescent="0.35">
      <c r="A45581">
        <v>-99.426770205999603</v>
      </c>
      <c r="C45581" s="1" t="s">
        <v>43</v>
      </c>
      <c r="F45581" t="str">
        <v>31.827240407000488</v>
      </c>
    </row>
    <row r="45582" spans="1:6" x14ac:dyDescent="0.35">
      <c r="A45582">
        <v>-99.426770205999603</v>
      </c>
      <c r="C45582" s="1" t="s">
        <v>43</v>
      </c>
      <c r="F45582" t="str">
        <v>31.827240407000488</v>
      </c>
    </row>
    <row r="45583" spans="1:6" x14ac:dyDescent="0.35">
      <c r="A45583">
        <v>-99.426770205999603</v>
      </c>
      <c r="C45583" s="1" t="s">
        <v>43</v>
      </c>
      <c r="F45583" t="str">
        <v>31.827240407000488</v>
      </c>
    </row>
    <row r="45584" spans="1:6" x14ac:dyDescent="0.35">
      <c r="A45584">
        <v>-99.426770205999603</v>
      </c>
      <c r="C45584" s="1" t="s">
        <v>43</v>
      </c>
      <c r="F45584" t="str">
        <v>31.827240407000488</v>
      </c>
    </row>
    <row r="45585" spans="1:6" x14ac:dyDescent="0.35">
      <c r="A45585">
        <v>-111.587130634999</v>
      </c>
      <c r="C45585" s="1" t="s">
        <v>44</v>
      </c>
      <c r="F45585" t="str">
        <v>39.360700171000474</v>
      </c>
    </row>
    <row r="45586" spans="1:6" x14ac:dyDescent="0.35">
      <c r="A45586">
        <v>-111.587130634999</v>
      </c>
      <c r="C45586" s="1" t="s">
        <v>44</v>
      </c>
      <c r="F45586" t="str">
        <v>39.360700171000474</v>
      </c>
    </row>
    <row r="45587" spans="1:6" x14ac:dyDescent="0.35">
      <c r="A45587">
        <v>-111.587130634999</v>
      </c>
      <c r="C45587" s="1" t="s">
        <v>44</v>
      </c>
      <c r="F45587" t="str">
        <v>39.360700171000474</v>
      </c>
    </row>
    <row r="45588" spans="1:6" x14ac:dyDescent="0.35">
      <c r="A45588">
        <v>-111.587130634999</v>
      </c>
      <c r="C45588" s="1" t="s">
        <v>44</v>
      </c>
      <c r="F45588" t="str">
        <v>39.360700171000474</v>
      </c>
    </row>
    <row r="45589" spans="1:6" x14ac:dyDescent="0.35">
      <c r="A45589">
        <v>-111.587130634999</v>
      </c>
      <c r="C45589" s="1" t="s">
        <v>44</v>
      </c>
      <c r="F45589" t="str">
        <v>39.360700171000474</v>
      </c>
    </row>
    <row r="45590" spans="1:6" x14ac:dyDescent="0.35">
      <c r="A45590">
        <v>-111.587130634999</v>
      </c>
      <c r="C45590" s="1" t="s">
        <v>44</v>
      </c>
      <c r="F45590" t="str">
        <v>39.360700171000474</v>
      </c>
    </row>
    <row r="45591" spans="1:6" x14ac:dyDescent="0.35">
      <c r="A45591">
        <v>-111.587130634999</v>
      </c>
      <c r="C45591" s="1" t="s">
        <v>44</v>
      </c>
      <c r="F45591" t="str">
        <v>39.360700171000474</v>
      </c>
    </row>
    <row r="45592" spans="1:6" x14ac:dyDescent="0.35">
      <c r="A45592">
        <v>-111.587130634999</v>
      </c>
      <c r="C45592" s="1" t="s">
        <v>44</v>
      </c>
      <c r="F45592" t="str">
        <v>39.360700171000474</v>
      </c>
    </row>
    <row r="45593" spans="1:6" x14ac:dyDescent="0.35">
      <c r="A45593">
        <v>-111.587130634999</v>
      </c>
      <c r="C45593" s="1" t="s">
        <v>44</v>
      </c>
      <c r="F45593" t="str">
        <v>39.360700171000474</v>
      </c>
    </row>
    <row r="45594" spans="1:6" x14ac:dyDescent="0.35">
      <c r="A45594">
        <v>-111.587130634999</v>
      </c>
      <c r="C45594" s="1" t="s">
        <v>44</v>
      </c>
      <c r="F45594" t="str">
        <v>39.360700171000474</v>
      </c>
    </row>
    <row r="45595" spans="1:6" x14ac:dyDescent="0.35">
      <c r="A45595">
        <v>-111.587130634999</v>
      </c>
      <c r="C45595" s="1" t="s">
        <v>44</v>
      </c>
      <c r="F45595" t="str">
        <v>39.360700171000474</v>
      </c>
    </row>
    <row r="45596" spans="1:6" x14ac:dyDescent="0.35">
      <c r="A45596">
        <v>-111.587130634999</v>
      </c>
      <c r="C45596" s="1" t="s">
        <v>44</v>
      </c>
      <c r="F45596" t="str">
        <v>39.360700171000474</v>
      </c>
    </row>
    <row r="45597" spans="1:6" x14ac:dyDescent="0.35">
      <c r="A45597">
        <v>-111.587130634999</v>
      </c>
      <c r="C45597" s="1" t="s">
        <v>44</v>
      </c>
      <c r="F45597" t="str">
        <v>39.360700171000474</v>
      </c>
    </row>
    <row r="45598" spans="1:6" x14ac:dyDescent="0.35">
      <c r="A45598">
        <v>-111.587130634999</v>
      </c>
      <c r="C45598" s="1" t="s">
        <v>44</v>
      </c>
      <c r="F45598" t="str">
        <v>39.360700171000474</v>
      </c>
    </row>
    <row r="45599" spans="1:6" x14ac:dyDescent="0.35">
      <c r="A45599">
        <v>-111.587130634999</v>
      </c>
      <c r="C45599" s="1" t="s">
        <v>44</v>
      </c>
      <c r="F45599" t="str">
        <v>39.360700171000474</v>
      </c>
    </row>
    <row r="45600" spans="1:6" x14ac:dyDescent="0.35">
      <c r="A45600">
        <v>-111.587130634999</v>
      </c>
      <c r="C45600" s="1" t="s">
        <v>44</v>
      </c>
      <c r="F45600" t="str">
        <v>39.360700171000474</v>
      </c>
    </row>
    <row r="45601" spans="1:6" x14ac:dyDescent="0.35">
      <c r="A45601">
        <v>-111.587130634999</v>
      </c>
      <c r="C45601" s="1" t="s">
        <v>44</v>
      </c>
      <c r="F45601" t="str">
        <v>39.360700171000474</v>
      </c>
    </row>
    <row r="45602" spans="1:6" x14ac:dyDescent="0.35">
      <c r="A45602">
        <v>-111.587130634999</v>
      </c>
      <c r="C45602" s="1" t="s">
        <v>44</v>
      </c>
      <c r="F45602" t="str">
        <v>39.360700171000474</v>
      </c>
    </row>
    <row r="45603" spans="1:6" x14ac:dyDescent="0.35">
      <c r="A45603">
        <v>-111.587130634999</v>
      </c>
      <c r="C45603" s="1" t="s">
        <v>44</v>
      </c>
      <c r="F45603" t="str">
        <v>39.360700171000474</v>
      </c>
    </row>
    <row r="45604" spans="1:6" x14ac:dyDescent="0.35">
      <c r="A45604">
        <v>-111.587130634999</v>
      </c>
      <c r="C45604" s="1" t="s">
        <v>44</v>
      </c>
      <c r="F45604" t="str">
        <v>39.360700171000474</v>
      </c>
    </row>
    <row r="45605" spans="1:6" x14ac:dyDescent="0.35">
      <c r="A45605">
        <v>-111.587130634999</v>
      </c>
      <c r="C45605" s="1" t="s">
        <v>44</v>
      </c>
      <c r="F45605" t="str">
        <v>39.360700171000474</v>
      </c>
    </row>
    <row r="45606" spans="1:6" x14ac:dyDescent="0.35">
      <c r="A45606">
        <v>-111.587130634999</v>
      </c>
      <c r="C45606" s="1" t="s">
        <v>44</v>
      </c>
      <c r="F45606" t="str">
        <v>39.360700171000474</v>
      </c>
    </row>
    <row r="45607" spans="1:6" x14ac:dyDescent="0.35">
      <c r="A45607">
        <v>-72.517640790999593</v>
      </c>
      <c r="C45607" s="1" t="s">
        <v>45</v>
      </c>
      <c r="F45607" t="str">
        <v>43.62538123900049</v>
      </c>
    </row>
    <row r="45608" spans="1:6" x14ac:dyDescent="0.35">
      <c r="A45608">
        <v>-72.517640790999593</v>
      </c>
      <c r="C45608" s="1" t="s">
        <v>45</v>
      </c>
      <c r="F45608" t="str">
        <v>43.62538123900049</v>
      </c>
    </row>
    <row r="45609" spans="1:6" x14ac:dyDescent="0.35">
      <c r="A45609">
        <v>-72.517640790999593</v>
      </c>
      <c r="C45609" s="1" t="s">
        <v>45</v>
      </c>
      <c r="F45609" t="str">
        <v>43.62538123900049</v>
      </c>
    </row>
    <row r="45610" spans="1:6" x14ac:dyDescent="0.35">
      <c r="A45610">
        <v>-72.517640790999593</v>
      </c>
      <c r="C45610" s="1" t="s">
        <v>45</v>
      </c>
      <c r="F45610" t="str">
        <v>43.62538123900049</v>
      </c>
    </row>
    <row r="45611" spans="1:6" x14ac:dyDescent="0.35">
      <c r="A45611">
        <v>-72.517640790999593</v>
      </c>
      <c r="C45611" s="1" t="s">
        <v>45</v>
      </c>
      <c r="F45611" t="str">
        <v>43.62538123900049</v>
      </c>
    </row>
    <row r="45612" spans="1:6" x14ac:dyDescent="0.35">
      <c r="A45612">
        <v>-72.517640790999593</v>
      </c>
      <c r="C45612" s="1" t="s">
        <v>45</v>
      </c>
      <c r="F45612" t="str">
        <v>43.62538123900049</v>
      </c>
    </row>
    <row r="45613" spans="1:6" x14ac:dyDescent="0.35">
      <c r="A45613">
        <v>-72.517640790999593</v>
      </c>
      <c r="C45613" s="1" t="s">
        <v>45</v>
      </c>
      <c r="F45613" t="str">
        <v>43.62538123900049</v>
      </c>
    </row>
    <row r="45614" spans="1:6" x14ac:dyDescent="0.35">
      <c r="A45614">
        <v>-72.517640790999593</v>
      </c>
      <c r="C45614" s="1" t="s">
        <v>45</v>
      </c>
      <c r="F45614" t="str">
        <v>43.62538123900049</v>
      </c>
    </row>
    <row r="45615" spans="1:6" x14ac:dyDescent="0.35">
      <c r="A45615">
        <v>-72.517640790999593</v>
      </c>
      <c r="C45615" s="1" t="s">
        <v>45</v>
      </c>
      <c r="F45615" t="str">
        <v>43.62538123900049</v>
      </c>
    </row>
    <row r="45616" spans="1:6" x14ac:dyDescent="0.35">
      <c r="A45616">
        <v>-72.517640790999593</v>
      </c>
      <c r="C45616" s="1" t="s">
        <v>45</v>
      </c>
      <c r="F45616" t="str">
        <v>43.62538123900049</v>
      </c>
    </row>
    <row r="45617" spans="1:6" x14ac:dyDescent="0.35">
      <c r="A45617">
        <v>-72.517640790999593</v>
      </c>
      <c r="C45617" s="1" t="s">
        <v>45</v>
      </c>
      <c r="F45617" t="str">
        <v>43.62538123900049</v>
      </c>
    </row>
    <row r="45618" spans="1:6" x14ac:dyDescent="0.35">
      <c r="A45618">
        <v>-72.517640790999593</v>
      </c>
      <c r="C45618" s="1" t="s">
        <v>45</v>
      </c>
      <c r="F45618" t="str">
        <v>43.62538123900049</v>
      </c>
    </row>
    <row r="45619" spans="1:6" x14ac:dyDescent="0.35">
      <c r="A45619">
        <v>-72.517640790999593</v>
      </c>
      <c r="C45619" s="1" t="s">
        <v>45</v>
      </c>
      <c r="F45619" t="str">
        <v>43.62538123900049</v>
      </c>
    </row>
    <row r="45620" spans="1:6" x14ac:dyDescent="0.35">
      <c r="A45620">
        <v>-72.517640790999593</v>
      </c>
      <c r="C45620" s="1" t="s">
        <v>45</v>
      </c>
      <c r="F45620" t="str">
        <v>43.62538123900049</v>
      </c>
    </row>
    <row r="45621" spans="1:6" x14ac:dyDescent="0.35">
      <c r="A45621">
        <v>-72.517640790999593</v>
      </c>
      <c r="C45621" s="1" t="s">
        <v>45</v>
      </c>
      <c r="F45621" t="str">
        <v>43.62538123900049</v>
      </c>
    </row>
    <row r="45622" spans="1:6" x14ac:dyDescent="0.35">
      <c r="A45622">
        <v>-72.517640790999593</v>
      </c>
      <c r="C45622" s="1" t="s">
        <v>45</v>
      </c>
      <c r="F45622" t="str">
        <v>43.62538123900049</v>
      </c>
    </row>
    <row r="45623" spans="1:6" x14ac:dyDescent="0.35">
      <c r="A45623">
        <v>-72.517640790999593</v>
      </c>
      <c r="C45623" s="1" t="s">
        <v>45</v>
      </c>
      <c r="F45623" t="str">
        <v>43.62538123900049</v>
      </c>
    </row>
    <row r="45624" spans="1:6" x14ac:dyDescent="0.35">
      <c r="A45624">
        <v>-72.517640790999593</v>
      </c>
      <c r="C45624" s="1" t="s">
        <v>45</v>
      </c>
      <c r="F45624" t="str">
        <v>43.62538123900049</v>
      </c>
    </row>
    <row r="45625" spans="1:6" x14ac:dyDescent="0.35">
      <c r="A45625">
        <v>-72.517640790999593</v>
      </c>
      <c r="C45625" s="1" t="s">
        <v>45</v>
      </c>
      <c r="F45625" t="str">
        <v>43.62538123900049</v>
      </c>
    </row>
    <row r="45626" spans="1:6" x14ac:dyDescent="0.35">
      <c r="A45626">
        <v>-72.517640790999593</v>
      </c>
      <c r="C45626" s="1" t="s">
        <v>45</v>
      </c>
      <c r="F45626" t="str">
        <v>43.62538123900049</v>
      </c>
    </row>
    <row r="45627" spans="1:6" x14ac:dyDescent="0.35">
      <c r="A45627">
        <v>-72.517640790999593</v>
      </c>
      <c r="C45627" s="1" t="s">
        <v>45</v>
      </c>
      <c r="F45627" t="str">
        <v>43.62538123900049</v>
      </c>
    </row>
    <row r="45628" spans="1:6" x14ac:dyDescent="0.35">
      <c r="A45628">
        <v>-72.517640790999593</v>
      </c>
      <c r="C45628" s="1" t="s">
        <v>45</v>
      </c>
      <c r="F45628" t="str">
        <v>43.62538123900049</v>
      </c>
    </row>
    <row r="45629" spans="1:6" x14ac:dyDescent="0.35">
      <c r="A45629">
        <v>-78.4578904629996</v>
      </c>
      <c r="C45629" s="1" t="s">
        <v>46</v>
      </c>
      <c r="F45629" t="str">
        <v>37.54268067400045</v>
      </c>
    </row>
    <row r="45630" spans="1:6" x14ac:dyDescent="0.35">
      <c r="A45630">
        <v>-78.4578904629996</v>
      </c>
      <c r="C45630" s="1" t="s">
        <v>46</v>
      </c>
      <c r="F45630" t="str">
        <v>37.54268067400045</v>
      </c>
    </row>
    <row r="45631" spans="1:6" x14ac:dyDescent="0.35">
      <c r="A45631">
        <v>-78.4578904629996</v>
      </c>
      <c r="C45631" s="1" t="s">
        <v>46</v>
      </c>
      <c r="F45631" t="str">
        <v>37.54268067400045</v>
      </c>
    </row>
    <row r="45632" spans="1:6" x14ac:dyDescent="0.35">
      <c r="A45632">
        <v>-78.4578904629996</v>
      </c>
      <c r="C45632" s="1" t="s">
        <v>46</v>
      </c>
      <c r="F45632" t="str">
        <v>37.54268067400045</v>
      </c>
    </row>
    <row r="45633" spans="1:6" x14ac:dyDescent="0.35">
      <c r="A45633">
        <v>-78.4578904629996</v>
      </c>
      <c r="C45633" s="1" t="s">
        <v>46</v>
      </c>
      <c r="F45633" t="str">
        <v>37.54268067400045</v>
      </c>
    </row>
    <row r="45634" spans="1:6" x14ac:dyDescent="0.35">
      <c r="A45634">
        <v>-78.4578904629996</v>
      </c>
      <c r="C45634" s="1" t="s">
        <v>46</v>
      </c>
      <c r="F45634" t="str">
        <v>37.54268067400045</v>
      </c>
    </row>
    <row r="45635" spans="1:6" x14ac:dyDescent="0.35">
      <c r="A45635">
        <v>-78.4578904629996</v>
      </c>
      <c r="C45635" s="1" t="s">
        <v>46</v>
      </c>
      <c r="F45635" t="str">
        <v>37.54268067400045</v>
      </c>
    </row>
    <row r="45636" spans="1:6" x14ac:dyDescent="0.35">
      <c r="A45636">
        <v>-78.4578904629996</v>
      </c>
      <c r="C45636" s="1" t="s">
        <v>46</v>
      </c>
      <c r="F45636" t="str">
        <v>37.54268067400045</v>
      </c>
    </row>
    <row r="45637" spans="1:6" x14ac:dyDescent="0.35">
      <c r="A45637">
        <v>-78.4578904629996</v>
      </c>
      <c r="C45637" s="1" t="s">
        <v>46</v>
      </c>
      <c r="F45637" t="str">
        <v>37.54268067400045</v>
      </c>
    </row>
    <row r="45638" spans="1:6" x14ac:dyDescent="0.35">
      <c r="A45638">
        <v>-78.4578904629996</v>
      </c>
      <c r="C45638" s="1" t="s">
        <v>46</v>
      </c>
      <c r="F45638" t="str">
        <v>37.54268067400045</v>
      </c>
    </row>
    <row r="45639" spans="1:6" x14ac:dyDescent="0.35">
      <c r="A45639">
        <v>-78.4578904629996</v>
      </c>
      <c r="C45639" s="1" t="s">
        <v>46</v>
      </c>
      <c r="F45639" t="str">
        <v>37.54268067400045</v>
      </c>
    </row>
    <row r="45640" spans="1:6" x14ac:dyDescent="0.35">
      <c r="A45640">
        <v>-78.4578904629996</v>
      </c>
      <c r="C45640" s="1" t="s">
        <v>46</v>
      </c>
      <c r="F45640" t="str">
        <v>37.54268067400045</v>
      </c>
    </row>
    <row r="45641" spans="1:6" x14ac:dyDescent="0.35">
      <c r="A45641">
        <v>-78.4578904629996</v>
      </c>
      <c r="C45641" s="1" t="s">
        <v>46</v>
      </c>
      <c r="F45641" t="str">
        <v>37.54268067400045</v>
      </c>
    </row>
    <row r="45642" spans="1:6" x14ac:dyDescent="0.35">
      <c r="A45642">
        <v>-78.4578904629996</v>
      </c>
      <c r="C45642" s="1" t="s">
        <v>46</v>
      </c>
      <c r="F45642" t="str">
        <v>37.54268067400045</v>
      </c>
    </row>
    <row r="45643" spans="1:6" x14ac:dyDescent="0.35">
      <c r="A45643">
        <v>-78.4578904629996</v>
      </c>
      <c r="C45643" s="1" t="s">
        <v>46</v>
      </c>
      <c r="F45643" t="str">
        <v>37.54268067400045</v>
      </c>
    </row>
    <row r="45644" spans="1:6" x14ac:dyDescent="0.35">
      <c r="A45644">
        <v>-78.4578904629996</v>
      </c>
      <c r="C45644" s="1" t="s">
        <v>46</v>
      </c>
      <c r="F45644" t="str">
        <v>37.54268067400045</v>
      </c>
    </row>
    <row r="45645" spans="1:6" x14ac:dyDescent="0.35">
      <c r="A45645">
        <v>-78.4578904629996</v>
      </c>
      <c r="C45645" s="1" t="s">
        <v>46</v>
      </c>
      <c r="F45645" t="str">
        <v>37.54268067400045</v>
      </c>
    </row>
    <row r="45646" spans="1:6" x14ac:dyDescent="0.35">
      <c r="A45646">
        <v>-78.4578904629996</v>
      </c>
      <c r="C45646" s="1" t="s">
        <v>46</v>
      </c>
      <c r="F45646" t="str">
        <v>37.54268067400045</v>
      </c>
    </row>
    <row r="45647" spans="1:6" x14ac:dyDescent="0.35">
      <c r="A45647">
        <v>-78.4578904629996</v>
      </c>
      <c r="C45647" s="1" t="s">
        <v>46</v>
      </c>
      <c r="F45647" t="str">
        <v>37.54268067400045</v>
      </c>
    </row>
    <row r="45648" spans="1:6" x14ac:dyDescent="0.35">
      <c r="A45648">
        <v>-78.4578904629996</v>
      </c>
      <c r="C45648" s="1" t="s">
        <v>46</v>
      </c>
      <c r="F45648" t="str">
        <v>37.54268067400045</v>
      </c>
    </row>
    <row r="45649" spans="1:6" x14ac:dyDescent="0.35">
      <c r="A45649">
        <v>-78.4578904629996</v>
      </c>
      <c r="C45649" s="1" t="s">
        <v>46</v>
      </c>
      <c r="F45649" t="str">
        <v>37.54268067400045</v>
      </c>
    </row>
    <row r="45650" spans="1:6" x14ac:dyDescent="0.35">
      <c r="A45650">
        <v>-78.4578904629996</v>
      </c>
      <c r="C45650" s="1" t="s">
        <v>46</v>
      </c>
      <c r="F45650" t="str">
        <v>37.54268067400045</v>
      </c>
    </row>
    <row r="45651" spans="1:6" x14ac:dyDescent="0.35">
      <c r="A45651">
        <v>-120.47001078999899</v>
      </c>
      <c r="C45651" s="1" t="s">
        <v>47</v>
      </c>
      <c r="F45651" t="str">
        <v>47.52227862900048</v>
      </c>
    </row>
    <row r="45652" spans="1:6" x14ac:dyDescent="0.35">
      <c r="A45652">
        <v>-120.47001078999899</v>
      </c>
      <c r="C45652" s="1" t="s">
        <v>47</v>
      </c>
      <c r="F45652" t="str">
        <v>47.52227862900048</v>
      </c>
    </row>
    <row r="45653" spans="1:6" x14ac:dyDescent="0.35">
      <c r="A45653">
        <v>-120.47001078999899</v>
      </c>
      <c r="C45653" s="1" t="s">
        <v>47</v>
      </c>
      <c r="F45653" t="str">
        <v>47.52227862900048</v>
      </c>
    </row>
    <row r="45654" spans="1:6" x14ac:dyDescent="0.35">
      <c r="A45654">
        <v>-120.47001078999899</v>
      </c>
      <c r="C45654" s="1" t="s">
        <v>47</v>
      </c>
      <c r="F45654" t="str">
        <v>47.52227862900048</v>
      </c>
    </row>
    <row r="45655" spans="1:6" x14ac:dyDescent="0.35">
      <c r="A45655">
        <v>-120.47001078999899</v>
      </c>
      <c r="C45655" s="1" t="s">
        <v>47</v>
      </c>
      <c r="F45655" t="str">
        <v>47.52227862900048</v>
      </c>
    </row>
    <row r="45656" spans="1:6" x14ac:dyDescent="0.35">
      <c r="A45656">
        <v>-120.47001078999899</v>
      </c>
      <c r="C45656" s="1" t="s">
        <v>47</v>
      </c>
      <c r="F45656" t="str">
        <v>47.52227862900048</v>
      </c>
    </row>
    <row r="45657" spans="1:6" x14ac:dyDescent="0.35">
      <c r="A45657">
        <v>-120.47001078999899</v>
      </c>
      <c r="C45657" s="1" t="s">
        <v>47</v>
      </c>
      <c r="F45657" t="str">
        <v>47.52227862900048</v>
      </c>
    </row>
    <row r="45658" spans="1:6" x14ac:dyDescent="0.35">
      <c r="A45658">
        <v>-120.47001078999899</v>
      </c>
      <c r="C45658" s="1" t="s">
        <v>47</v>
      </c>
      <c r="F45658" t="str">
        <v>47.52227862900048</v>
      </c>
    </row>
    <row r="45659" spans="1:6" x14ac:dyDescent="0.35">
      <c r="A45659">
        <v>-120.47001078999899</v>
      </c>
      <c r="C45659" s="1" t="s">
        <v>47</v>
      </c>
      <c r="F45659" t="str">
        <v>47.52227862900048</v>
      </c>
    </row>
    <row r="45660" spans="1:6" x14ac:dyDescent="0.35">
      <c r="A45660">
        <v>-120.47001078999899</v>
      </c>
      <c r="C45660" s="1" t="s">
        <v>47</v>
      </c>
      <c r="F45660" t="str">
        <v>47.52227862900048</v>
      </c>
    </row>
    <row r="45661" spans="1:6" x14ac:dyDescent="0.35">
      <c r="A45661">
        <v>-120.47001078999899</v>
      </c>
      <c r="C45661" s="1" t="s">
        <v>47</v>
      </c>
      <c r="F45661" t="str">
        <v>47.52227862900048</v>
      </c>
    </row>
    <row r="45662" spans="1:6" x14ac:dyDescent="0.35">
      <c r="A45662">
        <v>-120.47001078999899</v>
      </c>
      <c r="C45662" s="1" t="s">
        <v>47</v>
      </c>
      <c r="F45662" t="str">
        <v>47.52227862900048</v>
      </c>
    </row>
    <row r="45663" spans="1:6" x14ac:dyDescent="0.35">
      <c r="A45663">
        <v>-120.47001078999899</v>
      </c>
      <c r="C45663" s="1" t="s">
        <v>47</v>
      </c>
      <c r="F45663" t="str">
        <v>47.52227862900048</v>
      </c>
    </row>
    <row r="45664" spans="1:6" x14ac:dyDescent="0.35">
      <c r="A45664">
        <v>-120.47001078999899</v>
      </c>
      <c r="C45664" s="1" t="s">
        <v>47</v>
      </c>
      <c r="F45664" t="str">
        <v>47.52227862900048</v>
      </c>
    </row>
    <row r="45665" spans="1:6" x14ac:dyDescent="0.35">
      <c r="A45665">
        <v>-120.47001078999899</v>
      </c>
      <c r="C45665" s="1" t="s">
        <v>47</v>
      </c>
      <c r="F45665" t="str">
        <v>47.52227862900048</v>
      </c>
    </row>
    <row r="45666" spans="1:6" x14ac:dyDescent="0.35">
      <c r="A45666">
        <v>-120.47001078999899</v>
      </c>
      <c r="C45666" s="1" t="s">
        <v>47</v>
      </c>
      <c r="F45666" t="str">
        <v>47.52227862900048</v>
      </c>
    </row>
    <row r="45667" spans="1:6" x14ac:dyDescent="0.35">
      <c r="A45667">
        <v>-120.47001078999899</v>
      </c>
      <c r="C45667" s="1" t="s">
        <v>47</v>
      </c>
      <c r="F45667" t="str">
        <v>47.52227862900048</v>
      </c>
    </row>
    <row r="45668" spans="1:6" x14ac:dyDescent="0.35">
      <c r="A45668">
        <v>-120.47001078999899</v>
      </c>
      <c r="C45668" s="1" t="s">
        <v>47</v>
      </c>
      <c r="F45668" t="str">
        <v>47.52227862900048</v>
      </c>
    </row>
    <row r="45669" spans="1:6" x14ac:dyDescent="0.35">
      <c r="A45669">
        <v>-120.47001078999899</v>
      </c>
      <c r="C45669" s="1" t="s">
        <v>47</v>
      </c>
      <c r="F45669" t="str">
        <v>47.52227862900048</v>
      </c>
    </row>
    <row r="45670" spans="1:6" x14ac:dyDescent="0.35">
      <c r="A45670">
        <v>-120.47001078999899</v>
      </c>
      <c r="C45670" s="1" t="s">
        <v>47</v>
      </c>
      <c r="F45670" t="str">
        <v>47.52227862900048</v>
      </c>
    </row>
    <row r="45671" spans="1:6" x14ac:dyDescent="0.35">
      <c r="A45671">
        <v>-120.47001078999899</v>
      </c>
      <c r="C45671" s="1" t="s">
        <v>47</v>
      </c>
      <c r="F45671" t="str">
        <v>47.52227862900048</v>
      </c>
    </row>
    <row r="45672" spans="1:6" x14ac:dyDescent="0.35">
      <c r="A45672">
        <v>-120.47001078999899</v>
      </c>
      <c r="C45672" s="1" t="s">
        <v>47</v>
      </c>
      <c r="F45672" t="str">
        <v>47.52227862900048</v>
      </c>
    </row>
    <row r="45673" spans="1:6" x14ac:dyDescent="0.35">
      <c r="A45673">
        <v>-80.712640134999603</v>
      </c>
      <c r="C45673" s="1" t="s">
        <v>48</v>
      </c>
      <c r="F45673" t="str">
        <v>38.66551020200046</v>
      </c>
    </row>
    <row r="45674" spans="1:6" x14ac:dyDescent="0.35">
      <c r="A45674">
        <v>-80.712640134999603</v>
      </c>
      <c r="C45674" s="1" t="s">
        <v>48</v>
      </c>
      <c r="F45674" t="str">
        <v>38.66551020200046</v>
      </c>
    </row>
    <row r="45675" spans="1:6" x14ac:dyDescent="0.35">
      <c r="A45675">
        <v>-80.712640134999603</v>
      </c>
      <c r="C45675" s="1" t="s">
        <v>48</v>
      </c>
      <c r="F45675" t="str">
        <v>38.66551020200046</v>
      </c>
    </row>
    <row r="45676" spans="1:6" x14ac:dyDescent="0.35">
      <c r="A45676">
        <v>-80.712640134999603</v>
      </c>
      <c r="C45676" s="1" t="s">
        <v>48</v>
      </c>
      <c r="F45676" t="str">
        <v>38.66551020200046</v>
      </c>
    </row>
    <row r="45677" spans="1:6" x14ac:dyDescent="0.35">
      <c r="A45677">
        <v>-80.712640134999603</v>
      </c>
      <c r="C45677" s="1" t="s">
        <v>48</v>
      </c>
      <c r="F45677" t="str">
        <v>38.66551020200046</v>
      </c>
    </row>
    <row r="45678" spans="1:6" x14ac:dyDescent="0.35">
      <c r="A45678">
        <v>-80.712640134999603</v>
      </c>
      <c r="C45678" s="1" t="s">
        <v>48</v>
      </c>
      <c r="F45678" t="str">
        <v>38.66551020200046</v>
      </c>
    </row>
    <row r="45679" spans="1:6" x14ac:dyDescent="0.35">
      <c r="A45679">
        <v>-80.712640134999603</v>
      </c>
      <c r="C45679" s="1" t="s">
        <v>48</v>
      </c>
      <c r="F45679" t="str">
        <v>38.66551020200046</v>
      </c>
    </row>
    <row r="45680" spans="1:6" x14ac:dyDescent="0.35">
      <c r="A45680">
        <v>-80.712640134999603</v>
      </c>
      <c r="C45680" s="1" t="s">
        <v>48</v>
      </c>
      <c r="F45680" t="str">
        <v>38.66551020200046</v>
      </c>
    </row>
    <row r="45681" spans="1:6" x14ac:dyDescent="0.35">
      <c r="A45681">
        <v>-80.712640134999603</v>
      </c>
      <c r="C45681" s="1" t="s">
        <v>48</v>
      </c>
      <c r="F45681" t="str">
        <v>38.66551020200046</v>
      </c>
    </row>
    <row r="45682" spans="1:6" x14ac:dyDescent="0.35">
      <c r="A45682">
        <v>-80.712640134999603</v>
      </c>
      <c r="C45682" s="1" t="s">
        <v>48</v>
      </c>
      <c r="F45682" t="str">
        <v>38.66551020200046</v>
      </c>
    </row>
    <row r="45683" spans="1:6" x14ac:dyDescent="0.35">
      <c r="A45683">
        <v>-80.712640134999603</v>
      </c>
      <c r="C45683" s="1" t="s">
        <v>48</v>
      </c>
      <c r="F45683" t="str">
        <v>38.66551020200046</v>
      </c>
    </row>
    <row r="45684" spans="1:6" x14ac:dyDescent="0.35">
      <c r="A45684">
        <v>-80.712640134999603</v>
      </c>
      <c r="C45684" s="1" t="s">
        <v>48</v>
      </c>
      <c r="F45684" t="str">
        <v>38.66551020200046</v>
      </c>
    </row>
    <row r="45685" spans="1:6" x14ac:dyDescent="0.35">
      <c r="A45685">
        <v>-80.712640134999603</v>
      </c>
      <c r="C45685" s="1" t="s">
        <v>48</v>
      </c>
      <c r="F45685" t="str">
        <v>38.66551020200046</v>
      </c>
    </row>
    <row r="45686" spans="1:6" x14ac:dyDescent="0.35">
      <c r="A45686">
        <v>-80.712640134999603</v>
      </c>
      <c r="C45686" s="1" t="s">
        <v>48</v>
      </c>
      <c r="F45686" t="str">
        <v>38.66551020200046</v>
      </c>
    </row>
    <row r="45687" spans="1:6" x14ac:dyDescent="0.35">
      <c r="A45687">
        <v>-80.712640134999603</v>
      </c>
      <c r="C45687" s="1" t="s">
        <v>48</v>
      </c>
      <c r="F45687" t="str">
        <v>38.66551020200046</v>
      </c>
    </row>
    <row r="45688" spans="1:6" x14ac:dyDescent="0.35">
      <c r="A45688">
        <v>-80.712640134999603</v>
      </c>
      <c r="C45688" s="1" t="s">
        <v>48</v>
      </c>
      <c r="F45688" t="str">
        <v>38.66551020200046</v>
      </c>
    </row>
    <row r="45689" spans="1:6" x14ac:dyDescent="0.35">
      <c r="A45689">
        <v>-80.712640134999603</v>
      </c>
      <c r="C45689" s="1" t="s">
        <v>48</v>
      </c>
      <c r="F45689" t="str">
        <v>38.66551020200046</v>
      </c>
    </row>
    <row r="45690" spans="1:6" x14ac:dyDescent="0.35">
      <c r="A45690">
        <v>-80.712640134999603</v>
      </c>
      <c r="C45690" s="1" t="s">
        <v>48</v>
      </c>
      <c r="F45690" t="str">
        <v>38.66551020200046</v>
      </c>
    </row>
    <row r="45691" spans="1:6" x14ac:dyDescent="0.35">
      <c r="A45691">
        <v>-80.712640134999603</v>
      </c>
      <c r="C45691" s="1" t="s">
        <v>48</v>
      </c>
      <c r="F45691" t="str">
        <v>38.66551020200046</v>
      </c>
    </row>
    <row r="45692" spans="1:6" x14ac:dyDescent="0.35">
      <c r="A45692">
        <v>-80.712640134999603</v>
      </c>
      <c r="C45692" s="1" t="s">
        <v>48</v>
      </c>
      <c r="F45692" t="str">
        <v>38.66551020200046</v>
      </c>
    </row>
    <row r="45693" spans="1:6" x14ac:dyDescent="0.35">
      <c r="A45693">
        <v>-80.712640134999603</v>
      </c>
      <c r="C45693" s="1" t="s">
        <v>48</v>
      </c>
      <c r="F45693" t="str">
        <v>38.66551020200046</v>
      </c>
    </row>
    <row r="45694" spans="1:6" x14ac:dyDescent="0.35">
      <c r="A45694">
        <v>-80.712640134999603</v>
      </c>
      <c r="C45694" s="1" t="s">
        <v>48</v>
      </c>
      <c r="F45694" t="str">
        <v>38.66551020200046</v>
      </c>
    </row>
    <row r="45695" spans="1:6" x14ac:dyDescent="0.35">
      <c r="A45695">
        <v>-89.816370741999606</v>
      </c>
      <c r="C45695" s="1" t="s">
        <v>49</v>
      </c>
      <c r="F45695" t="str">
        <v>44.39319117400049</v>
      </c>
    </row>
    <row r="45696" spans="1:6" x14ac:dyDescent="0.35">
      <c r="A45696">
        <v>-89.816370741999606</v>
      </c>
      <c r="C45696" s="1" t="s">
        <v>49</v>
      </c>
      <c r="F45696" t="str">
        <v>44.39319117400049</v>
      </c>
    </row>
    <row r="45697" spans="1:6" x14ac:dyDescent="0.35">
      <c r="A45697">
        <v>-89.816370741999606</v>
      </c>
      <c r="C45697" s="1" t="s">
        <v>49</v>
      </c>
      <c r="F45697" t="str">
        <v>44.39319117400049</v>
      </c>
    </row>
    <row r="45698" spans="1:6" x14ac:dyDescent="0.35">
      <c r="A45698">
        <v>-89.816370741999606</v>
      </c>
      <c r="C45698" s="1" t="s">
        <v>49</v>
      </c>
      <c r="F45698" t="str">
        <v>44.39319117400049</v>
      </c>
    </row>
    <row r="45699" spans="1:6" x14ac:dyDescent="0.35">
      <c r="A45699">
        <v>-89.816370741999606</v>
      </c>
      <c r="C45699" s="1" t="s">
        <v>49</v>
      </c>
      <c r="F45699" t="str">
        <v>44.39319117400049</v>
      </c>
    </row>
    <row r="45700" spans="1:6" x14ac:dyDescent="0.35">
      <c r="A45700">
        <v>-89.816370741999606</v>
      </c>
      <c r="C45700" s="1" t="s">
        <v>49</v>
      </c>
      <c r="F45700" t="str">
        <v>44.39319117400049</v>
      </c>
    </row>
    <row r="45701" spans="1:6" x14ac:dyDescent="0.35">
      <c r="A45701">
        <v>-89.816370741999606</v>
      </c>
      <c r="C45701" s="1" t="s">
        <v>49</v>
      </c>
      <c r="F45701" t="str">
        <v>44.39319117400049</v>
      </c>
    </row>
    <row r="45702" spans="1:6" x14ac:dyDescent="0.35">
      <c r="A45702">
        <v>-89.816370741999606</v>
      </c>
      <c r="C45702" s="1" t="s">
        <v>49</v>
      </c>
      <c r="F45702" t="str">
        <v>44.39319117400049</v>
      </c>
    </row>
    <row r="45703" spans="1:6" x14ac:dyDescent="0.35">
      <c r="A45703">
        <v>-89.816370741999606</v>
      </c>
      <c r="C45703" s="1" t="s">
        <v>49</v>
      </c>
      <c r="F45703" t="str">
        <v>44.39319117400049</v>
      </c>
    </row>
    <row r="45704" spans="1:6" x14ac:dyDescent="0.35">
      <c r="A45704">
        <v>-89.816370741999606</v>
      </c>
      <c r="C45704" s="1" t="s">
        <v>49</v>
      </c>
      <c r="F45704" t="str">
        <v>44.39319117400049</v>
      </c>
    </row>
    <row r="45705" spans="1:6" x14ac:dyDescent="0.35">
      <c r="A45705">
        <v>-89.816370741999606</v>
      </c>
      <c r="C45705" s="1" t="s">
        <v>49</v>
      </c>
      <c r="F45705" t="str">
        <v>44.39319117400049</v>
      </c>
    </row>
    <row r="45706" spans="1:6" x14ac:dyDescent="0.35">
      <c r="A45706">
        <v>-89.816370741999606</v>
      </c>
      <c r="C45706" s="1" t="s">
        <v>49</v>
      </c>
      <c r="F45706" t="str">
        <v>44.39319117400049</v>
      </c>
    </row>
    <row r="45707" spans="1:6" x14ac:dyDescent="0.35">
      <c r="A45707">
        <v>-89.816370741999606</v>
      </c>
      <c r="C45707" s="1" t="s">
        <v>49</v>
      </c>
      <c r="F45707" t="str">
        <v>44.39319117400049</v>
      </c>
    </row>
    <row r="45708" spans="1:6" x14ac:dyDescent="0.35">
      <c r="A45708">
        <v>-89.816370741999606</v>
      </c>
      <c r="C45708" s="1" t="s">
        <v>49</v>
      </c>
      <c r="F45708" t="str">
        <v>44.39319117400049</v>
      </c>
    </row>
    <row r="45709" spans="1:6" x14ac:dyDescent="0.35">
      <c r="A45709">
        <v>-89.816370741999606</v>
      </c>
      <c r="C45709" s="1" t="s">
        <v>49</v>
      </c>
      <c r="F45709" t="str">
        <v>44.39319117400049</v>
      </c>
    </row>
    <row r="45710" spans="1:6" x14ac:dyDescent="0.35">
      <c r="A45710">
        <v>-89.816370741999606</v>
      </c>
      <c r="C45710" s="1" t="s">
        <v>49</v>
      </c>
      <c r="F45710" t="str">
        <v>44.39319117400049</v>
      </c>
    </row>
    <row r="45711" spans="1:6" x14ac:dyDescent="0.35">
      <c r="A45711">
        <v>-89.816370741999606</v>
      </c>
      <c r="C45711" s="1" t="s">
        <v>49</v>
      </c>
      <c r="F45711" t="str">
        <v>44.39319117400049</v>
      </c>
    </row>
    <row r="45712" spans="1:6" x14ac:dyDescent="0.35">
      <c r="A45712">
        <v>-89.816370741999606</v>
      </c>
      <c r="C45712" s="1" t="s">
        <v>49</v>
      </c>
      <c r="F45712" t="str">
        <v>44.39319117400049</v>
      </c>
    </row>
    <row r="45713" spans="1:6" x14ac:dyDescent="0.35">
      <c r="A45713">
        <v>-89.816370741999606</v>
      </c>
      <c r="C45713" s="1" t="s">
        <v>49</v>
      </c>
      <c r="F45713" t="str">
        <v>44.39319117400049</v>
      </c>
    </row>
    <row r="45714" spans="1:6" x14ac:dyDescent="0.35">
      <c r="A45714">
        <v>-89.816370741999606</v>
      </c>
      <c r="C45714" s="1" t="s">
        <v>49</v>
      </c>
      <c r="F45714" t="str">
        <v>44.39319117400049</v>
      </c>
    </row>
    <row r="45715" spans="1:6" x14ac:dyDescent="0.35">
      <c r="A45715">
        <v>-89.816370741999606</v>
      </c>
      <c r="C45715" s="1" t="s">
        <v>49</v>
      </c>
      <c r="F45715" t="str">
        <v>44.39319117400049</v>
      </c>
    </row>
    <row r="45716" spans="1:6" x14ac:dyDescent="0.35">
      <c r="A45716">
        <v>-89.816370741999606</v>
      </c>
      <c r="C45716" s="1" t="s">
        <v>49</v>
      </c>
      <c r="F45716" t="str">
        <v>44.39319117400049</v>
      </c>
    </row>
    <row r="45717" spans="1:6" x14ac:dyDescent="0.35">
      <c r="A45717">
        <v>-108.109830352999</v>
      </c>
      <c r="C45717" s="1" t="s">
        <v>50</v>
      </c>
      <c r="F45717" t="str">
        <v>43.23554134300048</v>
      </c>
    </row>
    <row r="45718" spans="1:6" x14ac:dyDescent="0.35">
      <c r="A45718">
        <v>-108.109830352999</v>
      </c>
      <c r="C45718" s="1" t="s">
        <v>50</v>
      </c>
      <c r="F45718" t="str">
        <v>43.23554134300048</v>
      </c>
    </row>
    <row r="45719" spans="1:6" x14ac:dyDescent="0.35">
      <c r="A45719">
        <v>-108.109830352999</v>
      </c>
      <c r="C45719" s="1" t="s">
        <v>50</v>
      </c>
      <c r="F45719" t="str">
        <v>43.23554134300048</v>
      </c>
    </row>
    <row r="45720" spans="1:6" x14ac:dyDescent="0.35">
      <c r="A45720">
        <v>-108.109830352999</v>
      </c>
      <c r="C45720" s="1" t="s">
        <v>50</v>
      </c>
      <c r="F45720" t="str">
        <v>43.23554134300048</v>
      </c>
    </row>
    <row r="45721" spans="1:6" x14ac:dyDescent="0.35">
      <c r="A45721">
        <v>-108.109830352999</v>
      </c>
      <c r="C45721" s="1" t="s">
        <v>50</v>
      </c>
      <c r="F45721" t="str">
        <v>43.23554134300048</v>
      </c>
    </row>
    <row r="45722" spans="1:6" x14ac:dyDescent="0.35">
      <c r="A45722">
        <v>-108.109830352999</v>
      </c>
      <c r="C45722" s="1" t="s">
        <v>50</v>
      </c>
      <c r="F45722" t="str">
        <v>43.23554134300048</v>
      </c>
    </row>
    <row r="45723" spans="1:6" x14ac:dyDescent="0.35">
      <c r="A45723">
        <v>-108.109830352999</v>
      </c>
      <c r="C45723" s="1" t="s">
        <v>50</v>
      </c>
      <c r="F45723" t="str">
        <v>43.23554134300048</v>
      </c>
    </row>
    <row r="45724" spans="1:6" x14ac:dyDescent="0.35">
      <c r="A45724">
        <v>-108.109830352999</v>
      </c>
      <c r="C45724" s="1" t="s">
        <v>50</v>
      </c>
      <c r="F45724" t="str">
        <v>43.23554134300048</v>
      </c>
    </row>
    <row r="45725" spans="1:6" x14ac:dyDescent="0.35">
      <c r="A45725">
        <v>-108.109830352999</v>
      </c>
      <c r="C45725" s="1" t="s">
        <v>50</v>
      </c>
      <c r="F45725" t="str">
        <v>43.23554134300048</v>
      </c>
    </row>
    <row r="45726" spans="1:6" x14ac:dyDescent="0.35">
      <c r="A45726">
        <v>-108.109830352999</v>
      </c>
      <c r="C45726" s="1" t="s">
        <v>50</v>
      </c>
      <c r="F45726" t="str">
        <v>43.23554134300048</v>
      </c>
    </row>
    <row r="45727" spans="1:6" x14ac:dyDescent="0.35">
      <c r="A45727">
        <v>-108.109830352999</v>
      </c>
      <c r="C45727" s="1" t="s">
        <v>50</v>
      </c>
      <c r="F45727" t="str">
        <v>43.23554134300048</v>
      </c>
    </row>
    <row r="45728" spans="1:6" x14ac:dyDescent="0.35">
      <c r="A45728">
        <v>-108.109830352999</v>
      </c>
      <c r="C45728" s="1" t="s">
        <v>50</v>
      </c>
      <c r="F45728" t="str">
        <v>43.23554134300048</v>
      </c>
    </row>
    <row r="45729" spans="1:6" x14ac:dyDescent="0.35">
      <c r="A45729">
        <v>-108.109830352999</v>
      </c>
      <c r="C45729" s="1" t="s">
        <v>50</v>
      </c>
      <c r="F45729" t="str">
        <v>43.23554134300048</v>
      </c>
    </row>
    <row r="45730" spans="1:6" x14ac:dyDescent="0.35">
      <c r="A45730">
        <v>-108.109830352999</v>
      </c>
      <c r="C45730" s="1" t="s">
        <v>50</v>
      </c>
      <c r="F45730" t="str">
        <v>43.23554134300048</v>
      </c>
    </row>
    <row r="45731" spans="1:6" x14ac:dyDescent="0.35">
      <c r="A45731">
        <v>-108.109830352999</v>
      </c>
      <c r="C45731" s="1" t="s">
        <v>50</v>
      </c>
      <c r="F45731" t="str">
        <v>43.23554134300048</v>
      </c>
    </row>
    <row r="45732" spans="1:6" x14ac:dyDescent="0.35">
      <c r="A45732">
        <v>-108.109830352999</v>
      </c>
      <c r="C45732" s="1" t="s">
        <v>50</v>
      </c>
      <c r="F45732" t="str">
        <v>43.23554134300048</v>
      </c>
    </row>
    <row r="45733" spans="1:6" x14ac:dyDescent="0.35">
      <c r="A45733">
        <v>-108.109830352999</v>
      </c>
      <c r="C45733" s="1" t="s">
        <v>50</v>
      </c>
      <c r="F45733" t="str">
        <v>43.23554134300048</v>
      </c>
    </row>
    <row r="45734" spans="1:6" x14ac:dyDescent="0.35">
      <c r="A45734">
        <v>-108.109830352999</v>
      </c>
      <c r="C45734" s="1" t="s">
        <v>50</v>
      </c>
      <c r="F45734" t="str">
        <v>43.23554134300048</v>
      </c>
    </row>
    <row r="45735" spans="1:6" x14ac:dyDescent="0.35">
      <c r="A45735">
        <v>-108.109830352999</v>
      </c>
      <c r="C45735" s="1" t="s">
        <v>50</v>
      </c>
      <c r="F45735" t="str">
        <v>43.23554134300048</v>
      </c>
    </row>
    <row r="45736" spans="1:6" x14ac:dyDescent="0.35">
      <c r="A45736">
        <v>-108.109830352999</v>
      </c>
      <c r="C45736" s="1" t="s">
        <v>50</v>
      </c>
      <c r="F45736" t="str">
        <v>43.23554134300048</v>
      </c>
    </row>
    <row r="45737" spans="1:6" x14ac:dyDescent="0.35">
      <c r="A45737">
        <v>-108.109830352999</v>
      </c>
      <c r="C45737" s="1" t="s">
        <v>50</v>
      </c>
      <c r="F45737" t="str">
        <v>43.23554134300048</v>
      </c>
    </row>
    <row r="45738" spans="1:6" x14ac:dyDescent="0.35">
      <c r="A45738">
        <v>-108.109830352999</v>
      </c>
      <c r="C45738" s="1" t="s">
        <v>50</v>
      </c>
      <c r="F45738" t="str">
        <v>43.23554134300048</v>
      </c>
    </row>
    <row r="45739" spans="1:6" x14ac:dyDescent="0.35">
      <c r="F45739" t="e">
        <v>#N/A</v>
      </c>
    </row>
    <row r="45740" spans="1:6" x14ac:dyDescent="0.35">
      <c r="F45740" t="e">
        <v>#N/A</v>
      </c>
    </row>
    <row r="45741" spans="1:6" x14ac:dyDescent="0.35">
      <c r="F45741" t="e">
        <v>#N/A</v>
      </c>
    </row>
    <row r="45742" spans="1:6" x14ac:dyDescent="0.35">
      <c r="F45742" t="e">
        <v>#N/A</v>
      </c>
    </row>
    <row r="45743" spans="1:6" x14ac:dyDescent="0.35">
      <c r="F45743" t="e">
        <v>#N/A</v>
      </c>
    </row>
    <row r="45744" spans="1:6" x14ac:dyDescent="0.35">
      <c r="F45744" t="e">
        <v>#N/A</v>
      </c>
    </row>
    <row r="45745" spans="6:6" x14ac:dyDescent="0.35">
      <c r="F45745" t="e">
        <v>#N/A</v>
      </c>
    </row>
    <row r="45746" spans="6:6" x14ac:dyDescent="0.35">
      <c r="F45746" t="e">
        <v>#N/A</v>
      </c>
    </row>
    <row r="45747" spans="6:6" x14ac:dyDescent="0.35">
      <c r="F45747" t="e">
        <v>#N/A</v>
      </c>
    </row>
    <row r="45748" spans="6:6" x14ac:dyDescent="0.35">
      <c r="F45748" t="e">
        <v>#N/A</v>
      </c>
    </row>
    <row r="45749" spans="6:6" x14ac:dyDescent="0.35">
      <c r="F45749" t="e">
        <v>#N/A</v>
      </c>
    </row>
    <row r="45750" spans="6:6" x14ac:dyDescent="0.35">
      <c r="F45750" t="e">
        <v>#N/A</v>
      </c>
    </row>
    <row r="45751" spans="6:6" x14ac:dyDescent="0.35">
      <c r="F45751" t="e">
        <v>#N/A</v>
      </c>
    </row>
    <row r="45752" spans="6:6" x14ac:dyDescent="0.35">
      <c r="F45752" t="e">
        <v>#N/A</v>
      </c>
    </row>
    <row r="45753" spans="6:6" x14ac:dyDescent="0.35">
      <c r="F45753" t="e">
        <v>#N/A</v>
      </c>
    </row>
    <row r="45754" spans="6:6" x14ac:dyDescent="0.35">
      <c r="F45754" t="e">
        <v>#N/A</v>
      </c>
    </row>
    <row r="45755" spans="6:6" x14ac:dyDescent="0.35">
      <c r="F45755" t="e">
        <v>#N/A</v>
      </c>
    </row>
    <row r="45756" spans="6:6" x14ac:dyDescent="0.35">
      <c r="F45756" t="e">
        <v>#N/A</v>
      </c>
    </row>
    <row r="45757" spans="6:6" x14ac:dyDescent="0.35">
      <c r="F45757" t="e">
        <v>#N/A</v>
      </c>
    </row>
    <row r="45758" spans="6:6" x14ac:dyDescent="0.35">
      <c r="F4575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Oyebade Kunle OYERINDE</dc:creator>
  <cp:lastModifiedBy>Oyebade Kunle OYERINDE</cp:lastModifiedBy>
  <dcterms:created xsi:type="dcterms:W3CDTF">2024-10-15T19:39:55Z</dcterms:created>
  <dcterms:modified xsi:type="dcterms:W3CDTF">2024-10-16T03:13:27Z</dcterms:modified>
</cp:coreProperties>
</file>